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Brett's Desktop\Teaching\JHU\Business Analytics\2021.10\Online\Session Materials\Module 6\"/>
    </mc:Choice>
  </mc:AlternateContent>
  <bookViews>
    <workbookView xWindow="0" yWindow="0" windowWidth="28800" windowHeight="12300"/>
  </bookViews>
  <sheets>
    <sheet name="Dice Rolls" sheetId="13" r:id="rId1"/>
    <sheet name="Dice Rolls Solved" sheetId="12" r:id="rId2"/>
    <sheet name="Normal Draws" sheetId="10" r:id="rId3"/>
    <sheet name="Normal Draws Solved" sheetId="3" r:id="rId4"/>
    <sheet name="Custom Discrete Draws" sheetId="11" r:id="rId5"/>
    <sheet name="Custom Discrete Draws Solved" sheetId="5" r:id="rId6"/>
  </sheets>
  <definedNames>
    <definedName name="_xlchart.v1.0" hidden="1">'Dice Rolls Solved'!$B$14:$B$10013</definedName>
    <definedName name="_xlchart.v1.1" hidden="1">'Normal Draws Solved'!$B$14:$B$10013</definedName>
    <definedName name="_xlchart.v1.2" hidden="1">'Custom Discrete Draws Solved'!$B$16:$B$10015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5" l="1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1463" i="5"/>
  <c r="B1464" i="5"/>
  <c r="B1465" i="5"/>
  <c r="B1466" i="5"/>
  <c r="B1467" i="5"/>
  <c r="B1468" i="5"/>
  <c r="B1469" i="5"/>
  <c r="B1470" i="5"/>
  <c r="B1471" i="5"/>
  <c r="B1472" i="5"/>
  <c r="B1473" i="5"/>
  <c r="B1474" i="5"/>
  <c r="B1475" i="5"/>
  <c r="B1476" i="5"/>
  <c r="B1477" i="5"/>
  <c r="B1478" i="5"/>
  <c r="B1479" i="5"/>
  <c r="B1480" i="5"/>
  <c r="B1481" i="5"/>
  <c r="B1482" i="5"/>
  <c r="B1483" i="5"/>
  <c r="B1484" i="5"/>
  <c r="B1485" i="5"/>
  <c r="B1486" i="5"/>
  <c r="B1487" i="5"/>
  <c r="B1488" i="5"/>
  <c r="B1489" i="5"/>
  <c r="B1490" i="5"/>
  <c r="B1491" i="5"/>
  <c r="B1492" i="5"/>
  <c r="B1493" i="5"/>
  <c r="B1494" i="5"/>
  <c r="B1495" i="5"/>
  <c r="B1496" i="5"/>
  <c r="B1497" i="5"/>
  <c r="B1498" i="5"/>
  <c r="B1499" i="5"/>
  <c r="B1500" i="5"/>
  <c r="B1501" i="5"/>
  <c r="B1502" i="5"/>
  <c r="B1503" i="5"/>
  <c r="B1504" i="5"/>
  <c r="B1505" i="5"/>
  <c r="B1506" i="5"/>
  <c r="B1507" i="5"/>
  <c r="B1508" i="5"/>
  <c r="B1509" i="5"/>
  <c r="B1510" i="5"/>
  <c r="B1511" i="5"/>
  <c r="B1512" i="5"/>
  <c r="B1513" i="5"/>
  <c r="B1514" i="5"/>
  <c r="B1515" i="5"/>
  <c r="B1516" i="5"/>
  <c r="B1517" i="5"/>
  <c r="B1518" i="5"/>
  <c r="B1519" i="5"/>
  <c r="B1520" i="5"/>
  <c r="B1521" i="5"/>
  <c r="B1522" i="5"/>
  <c r="B1523" i="5"/>
  <c r="B1524" i="5"/>
  <c r="B1525" i="5"/>
  <c r="B1526" i="5"/>
  <c r="B1527" i="5"/>
  <c r="B1528" i="5"/>
  <c r="B1529" i="5"/>
  <c r="B1530" i="5"/>
  <c r="B1531" i="5"/>
  <c r="B1532" i="5"/>
  <c r="B1533" i="5"/>
  <c r="B1534" i="5"/>
  <c r="B1535" i="5"/>
  <c r="B1536" i="5"/>
  <c r="B1537" i="5"/>
  <c r="B1538" i="5"/>
  <c r="B1539" i="5"/>
  <c r="B1540" i="5"/>
  <c r="B1541" i="5"/>
  <c r="B1542" i="5"/>
  <c r="B1543" i="5"/>
  <c r="B1544" i="5"/>
  <c r="B1545" i="5"/>
  <c r="B1546" i="5"/>
  <c r="B1547" i="5"/>
  <c r="B1548" i="5"/>
  <c r="B1549" i="5"/>
  <c r="B1550" i="5"/>
  <c r="B1551" i="5"/>
  <c r="B1552" i="5"/>
  <c r="B1553" i="5"/>
  <c r="B1554" i="5"/>
  <c r="B1555" i="5"/>
  <c r="B1556" i="5"/>
  <c r="B1557" i="5"/>
  <c r="B1558" i="5"/>
  <c r="B1559" i="5"/>
  <c r="B1560" i="5"/>
  <c r="B1561" i="5"/>
  <c r="B1562" i="5"/>
  <c r="B1563" i="5"/>
  <c r="B1564" i="5"/>
  <c r="B1565" i="5"/>
  <c r="B1566" i="5"/>
  <c r="B1567" i="5"/>
  <c r="B1568" i="5"/>
  <c r="B1569" i="5"/>
  <c r="B1570" i="5"/>
  <c r="B1571" i="5"/>
  <c r="B1572" i="5"/>
  <c r="B1573" i="5"/>
  <c r="B1574" i="5"/>
  <c r="B1575" i="5"/>
  <c r="B1576" i="5"/>
  <c r="B1577" i="5"/>
  <c r="B1578" i="5"/>
  <c r="B1579" i="5"/>
  <c r="B1580" i="5"/>
  <c r="B1581" i="5"/>
  <c r="B1582" i="5"/>
  <c r="B1583" i="5"/>
  <c r="B1584" i="5"/>
  <c r="B1585" i="5"/>
  <c r="B1586" i="5"/>
  <c r="B1587" i="5"/>
  <c r="B1588" i="5"/>
  <c r="B1589" i="5"/>
  <c r="B1590" i="5"/>
  <c r="B1591" i="5"/>
  <c r="B1592" i="5"/>
  <c r="B1593" i="5"/>
  <c r="B1594" i="5"/>
  <c r="B1595" i="5"/>
  <c r="B1596" i="5"/>
  <c r="B1597" i="5"/>
  <c r="B1598" i="5"/>
  <c r="B1599" i="5"/>
  <c r="B1600" i="5"/>
  <c r="B1601" i="5"/>
  <c r="B1602" i="5"/>
  <c r="B1603" i="5"/>
  <c r="B1604" i="5"/>
  <c r="B1605" i="5"/>
  <c r="B1606" i="5"/>
  <c r="B1607" i="5"/>
  <c r="B1608" i="5"/>
  <c r="B1609" i="5"/>
  <c r="B1610" i="5"/>
  <c r="B1611" i="5"/>
  <c r="B1612" i="5"/>
  <c r="B1613" i="5"/>
  <c r="B1614" i="5"/>
  <c r="B1615" i="5"/>
  <c r="B1616" i="5"/>
  <c r="B1617" i="5"/>
  <c r="B1618" i="5"/>
  <c r="B1619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35" i="5"/>
  <c r="B1636" i="5"/>
  <c r="B1637" i="5"/>
  <c r="B1638" i="5"/>
  <c r="B1639" i="5"/>
  <c r="B1640" i="5"/>
  <c r="B1641" i="5"/>
  <c r="B1642" i="5"/>
  <c r="B1643" i="5"/>
  <c r="B1644" i="5"/>
  <c r="B1645" i="5"/>
  <c r="B1646" i="5"/>
  <c r="B1647" i="5"/>
  <c r="B1648" i="5"/>
  <c r="B1649" i="5"/>
  <c r="B1650" i="5"/>
  <c r="B1651" i="5"/>
  <c r="B1652" i="5"/>
  <c r="B1653" i="5"/>
  <c r="B1654" i="5"/>
  <c r="B1655" i="5"/>
  <c r="B1656" i="5"/>
  <c r="B1657" i="5"/>
  <c r="B1658" i="5"/>
  <c r="B1659" i="5"/>
  <c r="B1660" i="5"/>
  <c r="B1661" i="5"/>
  <c r="B1662" i="5"/>
  <c r="B1663" i="5"/>
  <c r="B1664" i="5"/>
  <c r="B1665" i="5"/>
  <c r="B1666" i="5"/>
  <c r="B1667" i="5"/>
  <c r="B1668" i="5"/>
  <c r="B1669" i="5"/>
  <c r="B1670" i="5"/>
  <c r="B1671" i="5"/>
  <c r="B1672" i="5"/>
  <c r="B1673" i="5"/>
  <c r="B1674" i="5"/>
  <c r="B1675" i="5"/>
  <c r="B1676" i="5"/>
  <c r="B1677" i="5"/>
  <c r="B1678" i="5"/>
  <c r="B1679" i="5"/>
  <c r="B1680" i="5"/>
  <c r="B1681" i="5"/>
  <c r="B1682" i="5"/>
  <c r="B1683" i="5"/>
  <c r="B1684" i="5"/>
  <c r="B1685" i="5"/>
  <c r="B1686" i="5"/>
  <c r="B1687" i="5"/>
  <c r="B1688" i="5"/>
  <c r="B1689" i="5"/>
  <c r="B1690" i="5"/>
  <c r="B1691" i="5"/>
  <c r="B1692" i="5"/>
  <c r="B1693" i="5"/>
  <c r="B1694" i="5"/>
  <c r="B1695" i="5"/>
  <c r="B1696" i="5"/>
  <c r="B1697" i="5"/>
  <c r="B1698" i="5"/>
  <c r="B1699" i="5"/>
  <c r="B1700" i="5"/>
  <c r="B1701" i="5"/>
  <c r="B1702" i="5"/>
  <c r="B1703" i="5"/>
  <c r="B1704" i="5"/>
  <c r="B1705" i="5"/>
  <c r="B1706" i="5"/>
  <c r="B1707" i="5"/>
  <c r="B1708" i="5"/>
  <c r="B1709" i="5"/>
  <c r="B1710" i="5"/>
  <c r="B1711" i="5"/>
  <c r="B1712" i="5"/>
  <c r="B1713" i="5"/>
  <c r="B1714" i="5"/>
  <c r="B1715" i="5"/>
  <c r="B1716" i="5"/>
  <c r="B1717" i="5"/>
  <c r="B1718" i="5"/>
  <c r="B1719" i="5"/>
  <c r="B1720" i="5"/>
  <c r="B1721" i="5"/>
  <c r="B1722" i="5"/>
  <c r="B1723" i="5"/>
  <c r="B1724" i="5"/>
  <c r="B1725" i="5"/>
  <c r="B1726" i="5"/>
  <c r="B1727" i="5"/>
  <c r="B1728" i="5"/>
  <c r="B1729" i="5"/>
  <c r="B1730" i="5"/>
  <c r="B1731" i="5"/>
  <c r="B1732" i="5"/>
  <c r="B1733" i="5"/>
  <c r="B1734" i="5"/>
  <c r="B1735" i="5"/>
  <c r="B1736" i="5"/>
  <c r="B1737" i="5"/>
  <c r="B1738" i="5"/>
  <c r="B1739" i="5"/>
  <c r="B1740" i="5"/>
  <c r="B1741" i="5"/>
  <c r="B1742" i="5"/>
  <c r="B1743" i="5"/>
  <c r="B1744" i="5"/>
  <c r="B1745" i="5"/>
  <c r="B1746" i="5"/>
  <c r="B1747" i="5"/>
  <c r="B1748" i="5"/>
  <c r="B1749" i="5"/>
  <c r="B1750" i="5"/>
  <c r="B1751" i="5"/>
  <c r="B1752" i="5"/>
  <c r="B1753" i="5"/>
  <c r="B1754" i="5"/>
  <c r="B1755" i="5"/>
  <c r="B1756" i="5"/>
  <c r="B1757" i="5"/>
  <c r="B1758" i="5"/>
  <c r="B1759" i="5"/>
  <c r="B1760" i="5"/>
  <c r="B1761" i="5"/>
  <c r="B1762" i="5"/>
  <c r="B1763" i="5"/>
  <c r="B1764" i="5"/>
  <c r="B1765" i="5"/>
  <c r="B1766" i="5"/>
  <c r="B1767" i="5"/>
  <c r="B1768" i="5"/>
  <c r="B1769" i="5"/>
  <c r="B1770" i="5"/>
  <c r="B1771" i="5"/>
  <c r="B1772" i="5"/>
  <c r="B1773" i="5"/>
  <c r="B1774" i="5"/>
  <c r="B1775" i="5"/>
  <c r="B1776" i="5"/>
  <c r="B1777" i="5"/>
  <c r="B1778" i="5"/>
  <c r="B1779" i="5"/>
  <c r="B1780" i="5"/>
  <c r="B1781" i="5"/>
  <c r="B1782" i="5"/>
  <c r="B1783" i="5"/>
  <c r="B1784" i="5"/>
  <c r="B1785" i="5"/>
  <c r="B1786" i="5"/>
  <c r="B1787" i="5"/>
  <c r="B1788" i="5"/>
  <c r="B1789" i="5"/>
  <c r="B1790" i="5"/>
  <c r="B1791" i="5"/>
  <c r="B1792" i="5"/>
  <c r="B1793" i="5"/>
  <c r="B1794" i="5"/>
  <c r="B1795" i="5"/>
  <c r="B1796" i="5"/>
  <c r="B1797" i="5"/>
  <c r="B1798" i="5"/>
  <c r="B1799" i="5"/>
  <c r="B1800" i="5"/>
  <c r="B1801" i="5"/>
  <c r="B1802" i="5"/>
  <c r="B1803" i="5"/>
  <c r="B1804" i="5"/>
  <c r="B1805" i="5"/>
  <c r="B1806" i="5"/>
  <c r="B1807" i="5"/>
  <c r="B1808" i="5"/>
  <c r="B1809" i="5"/>
  <c r="B1810" i="5"/>
  <c r="B1811" i="5"/>
  <c r="B1812" i="5"/>
  <c r="B1813" i="5"/>
  <c r="B1814" i="5"/>
  <c r="B1815" i="5"/>
  <c r="B1816" i="5"/>
  <c r="B1817" i="5"/>
  <c r="B1818" i="5"/>
  <c r="B1819" i="5"/>
  <c r="B1820" i="5"/>
  <c r="B1821" i="5"/>
  <c r="B1822" i="5"/>
  <c r="B1823" i="5"/>
  <c r="B1824" i="5"/>
  <c r="B1825" i="5"/>
  <c r="B1826" i="5"/>
  <c r="B1827" i="5"/>
  <c r="B1828" i="5"/>
  <c r="B1829" i="5"/>
  <c r="B1830" i="5"/>
  <c r="B1831" i="5"/>
  <c r="B1832" i="5"/>
  <c r="B1833" i="5"/>
  <c r="B1834" i="5"/>
  <c r="B1835" i="5"/>
  <c r="B1836" i="5"/>
  <c r="B1837" i="5"/>
  <c r="B1838" i="5"/>
  <c r="B1839" i="5"/>
  <c r="B1840" i="5"/>
  <c r="B1841" i="5"/>
  <c r="B1842" i="5"/>
  <c r="B1843" i="5"/>
  <c r="B1844" i="5"/>
  <c r="B1845" i="5"/>
  <c r="B1846" i="5"/>
  <c r="B1847" i="5"/>
  <c r="B1848" i="5"/>
  <c r="B1849" i="5"/>
  <c r="B1850" i="5"/>
  <c r="B1851" i="5"/>
  <c r="B1852" i="5"/>
  <c r="B1853" i="5"/>
  <c r="B1854" i="5"/>
  <c r="B1855" i="5"/>
  <c r="B1856" i="5"/>
  <c r="B1857" i="5"/>
  <c r="B1858" i="5"/>
  <c r="B1859" i="5"/>
  <c r="B1860" i="5"/>
  <c r="B1861" i="5"/>
  <c r="B1862" i="5"/>
  <c r="B1863" i="5"/>
  <c r="B1864" i="5"/>
  <c r="B1865" i="5"/>
  <c r="B1866" i="5"/>
  <c r="B1867" i="5"/>
  <c r="B1868" i="5"/>
  <c r="B1869" i="5"/>
  <c r="B1870" i="5"/>
  <c r="B1871" i="5"/>
  <c r="B1872" i="5"/>
  <c r="B1873" i="5"/>
  <c r="B1874" i="5"/>
  <c r="B1875" i="5"/>
  <c r="B1876" i="5"/>
  <c r="B1877" i="5"/>
  <c r="B1878" i="5"/>
  <c r="B1879" i="5"/>
  <c r="B1880" i="5"/>
  <c r="B1881" i="5"/>
  <c r="B1882" i="5"/>
  <c r="B1883" i="5"/>
  <c r="B1884" i="5"/>
  <c r="B1885" i="5"/>
  <c r="B1886" i="5"/>
  <c r="B1887" i="5"/>
  <c r="B1888" i="5"/>
  <c r="B1889" i="5"/>
  <c r="B1890" i="5"/>
  <c r="B1891" i="5"/>
  <c r="B1892" i="5"/>
  <c r="B1893" i="5"/>
  <c r="B1894" i="5"/>
  <c r="B1895" i="5"/>
  <c r="B1896" i="5"/>
  <c r="B1897" i="5"/>
  <c r="B1898" i="5"/>
  <c r="B1899" i="5"/>
  <c r="B1900" i="5"/>
  <c r="B1901" i="5"/>
  <c r="B1902" i="5"/>
  <c r="B1903" i="5"/>
  <c r="B1904" i="5"/>
  <c r="B1905" i="5"/>
  <c r="B1906" i="5"/>
  <c r="B1907" i="5"/>
  <c r="B1908" i="5"/>
  <c r="B1909" i="5"/>
  <c r="B1910" i="5"/>
  <c r="B1911" i="5"/>
  <c r="B1912" i="5"/>
  <c r="B1913" i="5"/>
  <c r="B1914" i="5"/>
  <c r="B1915" i="5"/>
  <c r="B1916" i="5"/>
  <c r="B1917" i="5"/>
  <c r="B1918" i="5"/>
  <c r="B1919" i="5"/>
  <c r="B1920" i="5"/>
  <c r="B1921" i="5"/>
  <c r="B1922" i="5"/>
  <c r="B1923" i="5"/>
  <c r="B1924" i="5"/>
  <c r="B1925" i="5"/>
  <c r="B1926" i="5"/>
  <c r="B1927" i="5"/>
  <c r="B1928" i="5"/>
  <c r="B1929" i="5"/>
  <c r="B1930" i="5"/>
  <c r="B1931" i="5"/>
  <c r="B1932" i="5"/>
  <c r="B1933" i="5"/>
  <c r="B1934" i="5"/>
  <c r="B1935" i="5"/>
  <c r="B1936" i="5"/>
  <c r="B1937" i="5"/>
  <c r="B1938" i="5"/>
  <c r="B1939" i="5"/>
  <c r="B1940" i="5"/>
  <c r="B1941" i="5"/>
  <c r="B1942" i="5"/>
  <c r="B1943" i="5"/>
  <c r="B1944" i="5"/>
  <c r="B1945" i="5"/>
  <c r="B1946" i="5"/>
  <c r="B1947" i="5"/>
  <c r="B1948" i="5"/>
  <c r="B1949" i="5"/>
  <c r="B1950" i="5"/>
  <c r="B1951" i="5"/>
  <c r="B1952" i="5"/>
  <c r="B1953" i="5"/>
  <c r="B1954" i="5"/>
  <c r="B1955" i="5"/>
  <c r="B1956" i="5"/>
  <c r="B1957" i="5"/>
  <c r="B1958" i="5"/>
  <c r="B1959" i="5"/>
  <c r="B1960" i="5"/>
  <c r="B1961" i="5"/>
  <c r="B1962" i="5"/>
  <c r="B1963" i="5"/>
  <c r="B1964" i="5"/>
  <c r="B1965" i="5"/>
  <c r="B1966" i="5"/>
  <c r="B1967" i="5"/>
  <c r="B1968" i="5"/>
  <c r="B1969" i="5"/>
  <c r="B1970" i="5"/>
  <c r="B1971" i="5"/>
  <c r="B1972" i="5"/>
  <c r="B1973" i="5"/>
  <c r="B1974" i="5"/>
  <c r="B1975" i="5"/>
  <c r="B1976" i="5"/>
  <c r="B1977" i="5"/>
  <c r="B1978" i="5"/>
  <c r="B1979" i="5"/>
  <c r="B1980" i="5"/>
  <c r="B1981" i="5"/>
  <c r="B1982" i="5"/>
  <c r="B1983" i="5"/>
  <c r="B1984" i="5"/>
  <c r="B1985" i="5"/>
  <c r="B1986" i="5"/>
  <c r="B1987" i="5"/>
  <c r="B1988" i="5"/>
  <c r="B1989" i="5"/>
  <c r="B1990" i="5"/>
  <c r="B1991" i="5"/>
  <c r="B1992" i="5"/>
  <c r="B1993" i="5"/>
  <c r="B1994" i="5"/>
  <c r="B1995" i="5"/>
  <c r="B1996" i="5"/>
  <c r="B1997" i="5"/>
  <c r="B1998" i="5"/>
  <c r="B1999" i="5"/>
  <c r="B2000" i="5"/>
  <c r="B2001" i="5"/>
  <c r="B2002" i="5"/>
  <c r="B2003" i="5"/>
  <c r="B2004" i="5"/>
  <c r="B2005" i="5"/>
  <c r="B2006" i="5"/>
  <c r="B2007" i="5"/>
  <c r="B2008" i="5"/>
  <c r="B2009" i="5"/>
  <c r="B2010" i="5"/>
  <c r="B2011" i="5"/>
  <c r="B2012" i="5"/>
  <c r="B2013" i="5"/>
  <c r="B2014" i="5"/>
  <c r="B2015" i="5"/>
  <c r="B2016" i="5"/>
  <c r="B2017" i="5"/>
  <c r="B2018" i="5"/>
  <c r="B2019" i="5"/>
  <c r="B2020" i="5"/>
  <c r="B2021" i="5"/>
  <c r="B2022" i="5"/>
  <c r="B2023" i="5"/>
  <c r="B2024" i="5"/>
  <c r="B2025" i="5"/>
  <c r="B2026" i="5"/>
  <c r="B2027" i="5"/>
  <c r="B2028" i="5"/>
  <c r="B2029" i="5"/>
  <c r="B2030" i="5"/>
  <c r="B2031" i="5"/>
  <c r="B2032" i="5"/>
  <c r="B2033" i="5"/>
  <c r="B2034" i="5"/>
  <c r="B2035" i="5"/>
  <c r="B2036" i="5"/>
  <c r="B2037" i="5"/>
  <c r="B2038" i="5"/>
  <c r="B2039" i="5"/>
  <c r="B2040" i="5"/>
  <c r="B2041" i="5"/>
  <c r="B2042" i="5"/>
  <c r="B2043" i="5"/>
  <c r="B2044" i="5"/>
  <c r="B2045" i="5"/>
  <c r="B2046" i="5"/>
  <c r="B2047" i="5"/>
  <c r="B2048" i="5"/>
  <c r="B2049" i="5"/>
  <c r="B2050" i="5"/>
  <c r="B2051" i="5"/>
  <c r="B2052" i="5"/>
  <c r="B2053" i="5"/>
  <c r="B2054" i="5"/>
  <c r="B2055" i="5"/>
  <c r="B2056" i="5"/>
  <c r="B2057" i="5"/>
  <c r="B2058" i="5"/>
  <c r="B2059" i="5"/>
  <c r="B2060" i="5"/>
  <c r="B2061" i="5"/>
  <c r="B2062" i="5"/>
  <c r="B2063" i="5"/>
  <c r="B2064" i="5"/>
  <c r="B2065" i="5"/>
  <c r="B2066" i="5"/>
  <c r="B2067" i="5"/>
  <c r="B2068" i="5"/>
  <c r="B2069" i="5"/>
  <c r="B2070" i="5"/>
  <c r="B2071" i="5"/>
  <c r="B2072" i="5"/>
  <c r="B2073" i="5"/>
  <c r="B2074" i="5"/>
  <c r="B2075" i="5"/>
  <c r="B2076" i="5"/>
  <c r="B2077" i="5"/>
  <c r="B2078" i="5"/>
  <c r="B2079" i="5"/>
  <c r="B2080" i="5"/>
  <c r="B2081" i="5"/>
  <c r="B2082" i="5"/>
  <c r="B2083" i="5"/>
  <c r="B2084" i="5"/>
  <c r="B2085" i="5"/>
  <c r="B2086" i="5"/>
  <c r="B2087" i="5"/>
  <c r="B2088" i="5"/>
  <c r="B2089" i="5"/>
  <c r="B2090" i="5"/>
  <c r="B2091" i="5"/>
  <c r="B2092" i="5"/>
  <c r="B2093" i="5"/>
  <c r="B2094" i="5"/>
  <c r="B2095" i="5"/>
  <c r="B2096" i="5"/>
  <c r="B2097" i="5"/>
  <c r="B2098" i="5"/>
  <c r="B2099" i="5"/>
  <c r="B2100" i="5"/>
  <c r="B2101" i="5"/>
  <c r="B2102" i="5"/>
  <c r="B2103" i="5"/>
  <c r="B2104" i="5"/>
  <c r="B2105" i="5"/>
  <c r="B2106" i="5"/>
  <c r="B2107" i="5"/>
  <c r="B2108" i="5"/>
  <c r="B2109" i="5"/>
  <c r="B2110" i="5"/>
  <c r="B2111" i="5"/>
  <c r="B2112" i="5"/>
  <c r="B2113" i="5"/>
  <c r="B2114" i="5"/>
  <c r="B2115" i="5"/>
  <c r="B2116" i="5"/>
  <c r="B2117" i="5"/>
  <c r="B2118" i="5"/>
  <c r="B2119" i="5"/>
  <c r="B2120" i="5"/>
  <c r="B2121" i="5"/>
  <c r="B2122" i="5"/>
  <c r="B2123" i="5"/>
  <c r="B2124" i="5"/>
  <c r="B2125" i="5"/>
  <c r="B2126" i="5"/>
  <c r="B2127" i="5"/>
  <c r="B2128" i="5"/>
  <c r="B2129" i="5"/>
  <c r="B2130" i="5"/>
  <c r="B2131" i="5"/>
  <c r="B2132" i="5"/>
  <c r="B2133" i="5"/>
  <c r="B2134" i="5"/>
  <c r="B2135" i="5"/>
  <c r="B2136" i="5"/>
  <c r="B2137" i="5"/>
  <c r="B2138" i="5"/>
  <c r="B2139" i="5"/>
  <c r="B2140" i="5"/>
  <c r="B2141" i="5"/>
  <c r="B2142" i="5"/>
  <c r="B2143" i="5"/>
  <c r="B2144" i="5"/>
  <c r="B2145" i="5"/>
  <c r="B2146" i="5"/>
  <c r="B2147" i="5"/>
  <c r="B2148" i="5"/>
  <c r="B2149" i="5"/>
  <c r="B2150" i="5"/>
  <c r="B2151" i="5"/>
  <c r="B2152" i="5"/>
  <c r="B2153" i="5"/>
  <c r="B2154" i="5"/>
  <c r="B2155" i="5"/>
  <c r="B2156" i="5"/>
  <c r="B2157" i="5"/>
  <c r="B2158" i="5"/>
  <c r="B2159" i="5"/>
  <c r="B2160" i="5"/>
  <c r="B2161" i="5"/>
  <c r="B2162" i="5"/>
  <c r="B2163" i="5"/>
  <c r="B2164" i="5"/>
  <c r="B2165" i="5"/>
  <c r="B2166" i="5"/>
  <c r="B2167" i="5"/>
  <c r="B2168" i="5"/>
  <c r="B2169" i="5"/>
  <c r="B2170" i="5"/>
  <c r="B2171" i="5"/>
  <c r="B2172" i="5"/>
  <c r="B2173" i="5"/>
  <c r="B2174" i="5"/>
  <c r="B2175" i="5"/>
  <c r="B2176" i="5"/>
  <c r="B2177" i="5"/>
  <c r="B2178" i="5"/>
  <c r="B2179" i="5"/>
  <c r="B2180" i="5"/>
  <c r="B2181" i="5"/>
  <c r="B2182" i="5"/>
  <c r="B2183" i="5"/>
  <c r="B2184" i="5"/>
  <c r="B2185" i="5"/>
  <c r="B2186" i="5"/>
  <c r="B2187" i="5"/>
  <c r="B2188" i="5"/>
  <c r="B2189" i="5"/>
  <c r="B2190" i="5"/>
  <c r="B2191" i="5"/>
  <c r="B2192" i="5"/>
  <c r="B2193" i="5"/>
  <c r="B2194" i="5"/>
  <c r="B2195" i="5"/>
  <c r="B2196" i="5"/>
  <c r="B2197" i="5"/>
  <c r="B2198" i="5"/>
  <c r="B2199" i="5"/>
  <c r="B2200" i="5"/>
  <c r="B2201" i="5"/>
  <c r="B2202" i="5"/>
  <c r="B2203" i="5"/>
  <c r="B2204" i="5"/>
  <c r="B2205" i="5"/>
  <c r="B2206" i="5"/>
  <c r="B2207" i="5"/>
  <c r="B2208" i="5"/>
  <c r="B2209" i="5"/>
  <c r="B2210" i="5"/>
  <c r="B2211" i="5"/>
  <c r="B2212" i="5"/>
  <c r="B2213" i="5"/>
  <c r="B2214" i="5"/>
  <c r="B2215" i="5"/>
  <c r="B2216" i="5"/>
  <c r="B2217" i="5"/>
  <c r="B2218" i="5"/>
  <c r="B2219" i="5"/>
  <c r="B2220" i="5"/>
  <c r="B2221" i="5"/>
  <c r="B2222" i="5"/>
  <c r="B2223" i="5"/>
  <c r="B2224" i="5"/>
  <c r="B2225" i="5"/>
  <c r="B2226" i="5"/>
  <c r="B2227" i="5"/>
  <c r="B2228" i="5"/>
  <c r="B2229" i="5"/>
  <c r="B2230" i="5"/>
  <c r="B2231" i="5"/>
  <c r="B2232" i="5"/>
  <c r="B2233" i="5"/>
  <c r="B2234" i="5"/>
  <c r="B2235" i="5"/>
  <c r="B2236" i="5"/>
  <c r="B2237" i="5"/>
  <c r="B2238" i="5"/>
  <c r="B2239" i="5"/>
  <c r="B2240" i="5"/>
  <c r="B2241" i="5"/>
  <c r="B2242" i="5"/>
  <c r="B2243" i="5"/>
  <c r="B2244" i="5"/>
  <c r="B2245" i="5"/>
  <c r="B2246" i="5"/>
  <c r="B2247" i="5"/>
  <c r="B2248" i="5"/>
  <c r="B2249" i="5"/>
  <c r="B2250" i="5"/>
  <c r="B2251" i="5"/>
  <c r="B2252" i="5"/>
  <c r="B2253" i="5"/>
  <c r="B2254" i="5"/>
  <c r="B2255" i="5"/>
  <c r="B2256" i="5"/>
  <c r="B2257" i="5"/>
  <c r="B2258" i="5"/>
  <c r="B2259" i="5"/>
  <c r="B2260" i="5"/>
  <c r="B2261" i="5"/>
  <c r="B2262" i="5"/>
  <c r="B2263" i="5"/>
  <c r="B2264" i="5"/>
  <c r="B2265" i="5"/>
  <c r="B2266" i="5"/>
  <c r="B2267" i="5"/>
  <c r="B2268" i="5"/>
  <c r="B2269" i="5"/>
  <c r="B2270" i="5"/>
  <c r="B2271" i="5"/>
  <c r="B2272" i="5"/>
  <c r="B2273" i="5"/>
  <c r="B2274" i="5"/>
  <c r="B2275" i="5"/>
  <c r="B2276" i="5"/>
  <c r="B2277" i="5"/>
  <c r="B2278" i="5"/>
  <c r="B2279" i="5"/>
  <c r="B2280" i="5"/>
  <c r="B2281" i="5"/>
  <c r="B2282" i="5"/>
  <c r="B2283" i="5"/>
  <c r="B2284" i="5"/>
  <c r="B2285" i="5"/>
  <c r="B2286" i="5"/>
  <c r="B2287" i="5"/>
  <c r="B2288" i="5"/>
  <c r="B2289" i="5"/>
  <c r="B2290" i="5"/>
  <c r="B2291" i="5"/>
  <c r="B2292" i="5"/>
  <c r="B2293" i="5"/>
  <c r="B2294" i="5"/>
  <c r="B2295" i="5"/>
  <c r="B2296" i="5"/>
  <c r="B2297" i="5"/>
  <c r="B2298" i="5"/>
  <c r="B2299" i="5"/>
  <c r="B2300" i="5"/>
  <c r="B2301" i="5"/>
  <c r="B2302" i="5"/>
  <c r="B2303" i="5"/>
  <c r="B2304" i="5"/>
  <c r="B2305" i="5"/>
  <c r="B2306" i="5"/>
  <c r="B2307" i="5"/>
  <c r="B2308" i="5"/>
  <c r="B2309" i="5"/>
  <c r="B2310" i="5"/>
  <c r="B2311" i="5"/>
  <c r="B2312" i="5"/>
  <c r="B2313" i="5"/>
  <c r="B2314" i="5"/>
  <c r="B2315" i="5"/>
  <c r="B2316" i="5"/>
  <c r="B2317" i="5"/>
  <c r="B2318" i="5"/>
  <c r="B2319" i="5"/>
  <c r="B2320" i="5"/>
  <c r="B2321" i="5"/>
  <c r="B2322" i="5"/>
  <c r="B2323" i="5"/>
  <c r="B2324" i="5"/>
  <c r="B2325" i="5"/>
  <c r="B2326" i="5"/>
  <c r="B2327" i="5"/>
  <c r="B2328" i="5"/>
  <c r="B2329" i="5"/>
  <c r="B2330" i="5"/>
  <c r="B2331" i="5"/>
  <c r="B2332" i="5"/>
  <c r="B2333" i="5"/>
  <c r="B2334" i="5"/>
  <c r="B2335" i="5"/>
  <c r="B2336" i="5"/>
  <c r="B2337" i="5"/>
  <c r="B2338" i="5"/>
  <c r="B2339" i="5"/>
  <c r="B2340" i="5"/>
  <c r="B2341" i="5"/>
  <c r="B2342" i="5"/>
  <c r="B2343" i="5"/>
  <c r="B2344" i="5"/>
  <c r="B2345" i="5"/>
  <c r="B2346" i="5"/>
  <c r="B2347" i="5"/>
  <c r="B2348" i="5"/>
  <c r="B2349" i="5"/>
  <c r="B2350" i="5"/>
  <c r="B2351" i="5"/>
  <c r="B2352" i="5"/>
  <c r="B2353" i="5"/>
  <c r="B2354" i="5"/>
  <c r="B2355" i="5"/>
  <c r="B2356" i="5"/>
  <c r="B2357" i="5"/>
  <c r="B2358" i="5"/>
  <c r="B2359" i="5"/>
  <c r="B2360" i="5"/>
  <c r="B2361" i="5"/>
  <c r="B2362" i="5"/>
  <c r="B2363" i="5"/>
  <c r="B2364" i="5"/>
  <c r="B2365" i="5"/>
  <c r="B2366" i="5"/>
  <c r="B2367" i="5"/>
  <c r="B2368" i="5"/>
  <c r="B2369" i="5"/>
  <c r="B2370" i="5"/>
  <c r="B2371" i="5"/>
  <c r="B2372" i="5"/>
  <c r="B2373" i="5"/>
  <c r="B2374" i="5"/>
  <c r="B2375" i="5"/>
  <c r="B2376" i="5"/>
  <c r="B2377" i="5"/>
  <c r="B2378" i="5"/>
  <c r="B2379" i="5"/>
  <c r="B2380" i="5"/>
  <c r="B2381" i="5"/>
  <c r="B2382" i="5"/>
  <c r="B2383" i="5"/>
  <c r="B2384" i="5"/>
  <c r="B2385" i="5"/>
  <c r="B2386" i="5"/>
  <c r="B2387" i="5"/>
  <c r="B2388" i="5"/>
  <c r="B2389" i="5"/>
  <c r="B2390" i="5"/>
  <c r="B2391" i="5"/>
  <c r="B2392" i="5"/>
  <c r="B2393" i="5"/>
  <c r="B2394" i="5"/>
  <c r="B2395" i="5"/>
  <c r="B2396" i="5"/>
  <c r="B2397" i="5"/>
  <c r="B2398" i="5"/>
  <c r="B2399" i="5"/>
  <c r="B2400" i="5"/>
  <c r="B2401" i="5"/>
  <c r="B2402" i="5"/>
  <c r="B2403" i="5"/>
  <c r="B2404" i="5"/>
  <c r="B2405" i="5"/>
  <c r="B2406" i="5"/>
  <c r="B2407" i="5"/>
  <c r="B2408" i="5"/>
  <c r="B2409" i="5"/>
  <c r="B2410" i="5"/>
  <c r="B2411" i="5"/>
  <c r="B2412" i="5"/>
  <c r="B2413" i="5"/>
  <c r="B2414" i="5"/>
  <c r="B2415" i="5"/>
  <c r="B2416" i="5"/>
  <c r="B2417" i="5"/>
  <c r="B2418" i="5"/>
  <c r="B2419" i="5"/>
  <c r="B2420" i="5"/>
  <c r="B2421" i="5"/>
  <c r="B2422" i="5"/>
  <c r="B2423" i="5"/>
  <c r="B2424" i="5"/>
  <c r="B2425" i="5"/>
  <c r="B2426" i="5"/>
  <c r="B2427" i="5"/>
  <c r="B2428" i="5"/>
  <c r="B2429" i="5"/>
  <c r="B2430" i="5"/>
  <c r="B2431" i="5"/>
  <c r="B2432" i="5"/>
  <c r="B2433" i="5"/>
  <c r="B2434" i="5"/>
  <c r="B2435" i="5"/>
  <c r="B2436" i="5"/>
  <c r="B2437" i="5"/>
  <c r="B2438" i="5"/>
  <c r="B2439" i="5"/>
  <c r="B2440" i="5"/>
  <c r="B2441" i="5"/>
  <c r="B2442" i="5"/>
  <c r="B2443" i="5"/>
  <c r="B2444" i="5"/>
  <c r="B2445" i="5"/>
  <c r="B2446" i="5"/>
  <c r="B2447" i="5"/>
  <c r="B2448" i="5"/>
  <c r="B2449" i="5"/>
  <c r="B2450" i="5"/>
  <c r="B2451" i="5"/>
  <c r="B2452" i="5"/>
  <c r="B2453" i="5"/>
  <c r="B2454" i="5"/>
  <c r="B2455" i="5"/>
  <c r="B2456" i="5"/>
  <c r="B2457" i="5"/>
  <c r="B2458" i="5"/>
  <c r="B2459" i="5"/>
  <c r="B2460" i="5"/>
  <c r="B2461" i="5"/>
  <c r="B2462" i="5"/>
  <c r="B2463" i="5"/>
  <c r="B2464" i="5"/>
  <c r="B2465" i="5"/>
  <c r="B2466" i="5"/>
  <c r="B2467" i="5"/>
  <c r="B2468" i="5"/>
  <c r="B2469" i="5"/>
  <c r="B2470" i="5"/>
  <c r="B2471" i="5"/>
  <c r="B2472" i="5"/>
  <c r="B2473" i="5"/>
  <c r="B2474" i="5"/>
  <c r="B2475" i="5"/>
  <c r="B2476" i="5"/>
  <c r="B2477" i="5"/>
  <c r="B2478" i="5"/>
  <c r="B2479" i="5"/>
  <c r="B2480" i="5"/>
  <c r="B2481" i="5"/>
  <c r="B2482" i="5"/>
  <c r="B2483" i="5"/>
  <c r="B2484" i="5"/>
  <c r="B2485" i="5"/>
  <c r="B2486" i="5"/>
  <c r="B2487" i="5"/>
  <c r="B2488" i="5"/>
  <c r="B2489" i="5"/>
  <c r="B2490" i="5"/>
  <c r="B2491" i="5"/>
  <c r="B2492" i="5"/>
  <c r="B2493" i="5"/>
  <c r="B2494" i="5"/>
  <c r="B2495" i="5"/>
  <c r="B2496" i="5"/>
  <c r="B2497" i="5"/>
  <c r="B2498" i="5"/>
  <c r="B2499" i="5"/>
  <c r="B2500" i="5"/>
  <c r="B2501" i="5"/>
  <c r="B2502" i="5"/>
  <c r="B2503" i="5"/>
  <c r="B2504" i="5"/>
  <c r="B2505" i="5"/>
  <c r="B2506" i="5"/>
  <c r="B2507" i="5"/>
  <c r="B2508" i="5"/>
  <c r="B2509" i="5"/>
  <c r="B2510" i="5"/>
  <c r="B2511" i="5"/>
  <c r="B2512" i="5"/>
  <c r="B2513" i="5"/>
  <c r="B2514" i="5"/>
  <c r="B2515" i="5"/>
  <c r="B2516" i="5"/>
  <c r="B2517" i="5"/>
  <c r="B2518" i="5"/>
  <c r="B2519" i="5"/>
  <c r="B2520" i="5"/>
  <c r="B2521" i="5"/>
  <c r="B2522" i="5"/>
  <c r="B2523" i="5"/>
  <c r="B2524" i="5"/>
  <c r="B2525" i="5"/>
  <c r="B2526" i="5"/>
  <c r="B2527" i="5"/>
  <c r="B2528" i="5"/>
  <c r="B2529" i="5"/>
  <c r="B2530" i="5"/>
  <c r="B2531" i="5"/>
  <c r="B2532" i="5"/>
  <c r="B2533" i="5"/>
  <c r="B2534" i="5"/>
  <c r="B2535" i="5"/>
  <c r="B2536" i="5"/>
  <c r="B2537" i="5"/>
  <c r="B2538" i="5"/>
  <c r="B2539" i="5"/>
  <c r="B2540" i="5"/>
  <c r="B2541" i="5"/>
  <c r="B2542" i="5"/>
  <c r="B2543" i="5"/>
  <c r="B2544" i="5"/>
  <c r="B2545" i="5"/>
  <c r="B2546" i="5"/>
  <c r="B2547" i="5"/>
  <c r="B2548" i="5"/>
  <c r="B2549" i="5"/>
  <c r="B2550" i="5"/>
  <c r="B2551" i="5"/>
  <c r="B2552" i="5"/>
  <c r="B2553" i="5"/>
  <c r="B2554" i="5"/>
  <c r="B2555" i="5"/>
  <c r="B2556" i="5"/>
  <c r="B2557" i="5"/>
  <c r="B2558" i="5"/>
  <c r="B2559" i="5"/>
  <c r="B2560" i="5"/>
  <c r="B2561" i="5"/>
  <c r="B2562" i="5"/>
  <c r="B2563" i="5"/>
  <c r="B2564" i="5"/>
  <c r="B2565" i="5"/>
  <c r="B2566" i="5"/>
  <c r="B2567" i="5"/>
  <c r="B2568" i="5"/>
  <c r="B2569" i="5"/>
  <c r="B2570" i="5"/>
  <c r="B2571" i="5"/>
  <c r="B2572" i="5"/>
  <c r="B2573" i="5"/>
  <c r="B2574" i="5"/>
  <c r="B2575" i="5"/>
  <c r="B2576" i="5"/>
  <c r="B2577" i="5"/>
  <c r="B2578" i="5"/>
  <c r="B2579" i="5"/>
  <c r="B2580" i="5"/>
  <c r="B2581" i="5"/>
  <c r="B2582" i="5"/>
  <c r="B2583" i="5"/>
  <c r="B2584" i="5"/>
  <c r="B2585" i="5"/>
  <c r="B2586" i="5"/>
  <c r="B2587" i="5"/>
  <c r="B2588" i="5"/>
  <c r="B2589" i="5"/>
  <c r="B2590" i="5"/>
  <c r="B2591" i="5"/>
  <c r="B2592" i="5"/>
  <c r="B2593" i="5"/>
  <c r="B2594" i="5"/>
  <c r="B2595" i="5"/>
  <c r="B2596" i="5"/>
  <c r="B2597" i="5"/>
  <c r="B2598" i="5"/>
  <c r="B2599" i="5"/>
  <c r="B2600" i="5"/>
  <c r="B2601" i="5"/>
  <c r="B2602" i="5"/>
  <c r="B2603" i="5"/>
  <c r="B2604" i="5"/>
  <c r="B2605" i="5"/>
  <c r="B2606" i="5"/>
  <c r="B2607" i="5"/>
  <c r="B2608" i="5"/>
  <c r="B2609" i="5"/>
  <c r="B2610" i="5"/>
  <c r="B2611" i="5"/>
  <c r="B2612" i="5"/>
  <c r="B2613" i="5"/>
  <c r="B2614" i="5"/>
  <c r="B2615" i="5"/>
  <c r="B2616" i="5"/>
  <c r="B2617" i="5"/>
  <c r="B2618" i="5"/>
  <c r="B2619" i="5"/>
  <c r="B2620" i="5"/>
  <c r="B2621" i="5"/>
  <c r="B2622" i="5"/>
  <c r="B2623" i="5"/>
  <c r="B2624" i="5"/>
  <c r="B2625" i="5"/>
  <c r="B2626" i="5"/>
  <c r="B2627" i="5"/>
  <c r="B2628" i="5"/>
  <c r="B2629" i="5"/>
  <c r="B2630" i="5"/>
  <c r="B2631" i="5"/>
  <c r="B2632" i="5"/>
  <c r="B2633" i="5"/>
  <c r="B2634" i="5"/>
  <c r="B2635" i="5"/>
  <c r="B2636" i="5"/>
  <c r="B2637" i="5"/>
  <c r="B2638" i="5"/>
  <c r="B2639" i="5"/>
  <c r="B2640" i="5"/>
  <c r="B2641" i="5"/>
  <c r="B2642" i="5"/>
  <c r="B2643" i="5"/>
  <c r="B2644" i="5"/>
  <c r="B2645" i="5"/>
  <c r="B2646" i="5"/>
  <c r="B2647" i="5"/>
  <c r="B2648" i="5"/>
  <c r="B2649" i="5"/>
  <c r="B2650" i="5"/>
  <c r="B2651" i="5"/>
  <c r="B2652" i="5"/>
  <c r="B2653" i="5"/>
  <c r="B2654" i="5"/>
  <c r="B2655" i="5"/>
  <c r="B2656" i="5"/>
  <c r="B2657" i="5"/>
  <c r="B2658" i="5"/>
  <c r="B2659" i="5"/>
  <c r="B2660" i="5"/>
  <c r="B2661" i="5"/>
  <c r="B2662" i="5"/>
  <c r="B2663" i="5"/>
  <c r="B2664" i="5"/>
  <c r="B2665" i="5"/>
  <c r="B2666" i="5"/>
  <c r="B2667" i="5"/>
  <c r="B2668" i="5"/>
  <c r="B2669" i="5"/>
  <c r="B2670" i="5"/>
  <c r="B2671" i="5"/>
  <c r="B2672" i="5"/>
  <c r="B2673" i="5"/>
  <c r="B2674" i="5"/>
  <c r="B2675" i="5"/>
  <c r="B2676" i="5"/>
  <c r="B2677" i="5"/>
  <c r="B2678" i="5"/>
  <c r="B2679" i="5"/>
  <c r="B2680" i="5"/>
  <c r="B2681" i="5"/>
  <c r="B2682" i="5"/>
  <c r="B2683" i="5"/>
  <c r="B2684" i="5"/>
  <c r="B2685" i="5"/>
  <c r="B2686" i="5"/>
  <c r="B2687" i="5"/>
  <c r="B2688" i="5"/>
  <c r="B2689" i="5"/>
  <c r="B2690" i="5"/>
  <c r="B2691" i="5"/>
  <c r="B2692" i="5"/>
  <c r="B2693" i="5"/>
  <c r="B2694" i="5"/>
  <c r="B2695" i="5"/>
  <c r="B2696" i="5"/>
  <c r="B2697" i="5"/>
  <c r="B2698" i="5"/>
  <c r="B2699" i="5"/>
  <c r="B2700" i="5"/>
  <c r="B2701" i="5"/>
  <c r="B2702" i="5"/>
  <c r="B2703" i="5"/>
  <c r="B2704" i="5"/>
  <c r="B2705" i="5"/>
  <c r="B2706" i="5"/>
  <c r="B2707" i="5"/>
  <c r="B2708" i="5"/>
  <c r="B2709" i="5"/>
  <c r="B2710" i="5"/>
  <c r="B2711" i="5"/>
  <c r="B2712" i="5"/>
  <c r="B2713" i="5"/>
  <c r="B2714" i="5"/>
  <c r="B2715" i="5"/>
  <c r="B2716" i="5"/>
  <c r="B2717" i="5"/>
  <c r="B2718" i="5"/>
  <c r="B2719" i="5"/>
  <c r="B2720" i="5"/>
  <c r="B2721" i="5"/>
  <c r="B2722" i="5"/>
  <c r="B2723" i="5"/>
  <c r="B2724" i="5"/>
  <c r="B2725" i="5"/>
  <c r="B2726" i="5"/>
  <c r="B2727" i="5"/>
  <c r="B2728" i="5"/>
  <c r="B2729" i="5"/>
  <c r="B2730" i="5"/>
  <c r="B2731" i="5"/>
  <c r="B2732" i="5"/>
  <c r="B2733" i="5"/>
  <c r="B2734" i="5"/>
  <c r="B2735" i="5"/>
  <c r="B2736" i="5"/>
  <c r="B2737" i="5"/>
  <c r="B2738" i="5"/>
  <c r="B2739" i="5"/>
  <c r="B2740" i="5"/>
  <c r="B2741" i="5"/>
  <c r="B2742" i="5"/>
  <c r="B2743" i="5"/>
  <c r="B2744" i="5"/>
  <c r="B2745" i="5"/>
  <c r="B2746" i="5"/>
  <c r="B2747" i="5"/>
  <c r="B2748" i="5"/>
  <c r="B2749" i="5"/>
  <c r="B2750" i="5"/>
  <c r="B2751" i="5"/>
  <c r="B2752" i="5"/>
  <c r="B2753" i="5"/>
  <c r="B2754" i="5"/>
  <c r="B2755" i="5"/>
  <c r="B2756" i="5"/>
  <c r="B2757" i="5"/>
  <c r="B2758" i="5"/>
  <c r="B2759" i="5"/>
  <c r="B2760" i="5"/>
  <c r="B2761" i="5"/>
  <c r="B2762" i="5"/>
  <c r="B2763" i="5"/>
  <c r="B2764" i="5"/>
  <c r="B2765" i="5"/>
  <c r="B2766" i="5"/>
  <c r="B2767" i="5"/>
  <c r="B2768" i="5"/>
  <c r="B2769" i="5"/>
  <c r="B2770" i="5"/>
  <c r="B2771" i="5"/>
  <c r="B2772" i="5"/>
  <c r="B2773" i="5"/>
  <c r="B2774" i="5"/>
  <c r="B2775" i="5"/>
  <c r="B2776" i="5"/>
  <c r="B2777" i="5"/>
  <c r="B2778" i="5"/>
  <c r="B2779" i="5"/>
  <c r="B2780" i="5"/>
  <c r="B2781" i="5"/>
  <c r="B2782" i="5"/>
  <c r="B2783" i="5"/>
  <c r="B2784" i="5"/>
  <c r="B2785" i="5"/>
  <c r="B2786" i="5"/>
  <c r="B2787" i="5"/>
  <c r="B2788" i="5"/>
  <c r="B2789" i="5"/>
  <c r="B2790" i="5"/>
  <c r="B2791" i="5"/>
  <c r="B2792" i="5"/>
  <c r="B2793" i="5"/>
  <c r="B2794" i="5"/>
  <c r="B2795" i="5"/>
  <c r="B2796" i="5"/>
  <c r="B2797" i="5"/>
  <c r="B2798" i="5"/>
  <c r="B2799" i="5"/>
  <c r="B2800" i="5"/>
  <c r="B2801" i="5"/>
  <c r="B2802" i="5"/>
  <c r="B2803" i="5"/>
  <c r="B2804" i="5"/>
  <c r="B2805" i="5"/>
  <c r="B2806" i="5"/>
  <c r="B2807" i="5"/>
  <c r="B2808" i="5"/>
  <c r="B2809" i="5"/>
  <c r="B2810" i="5"/>
  <c r="B2811" i="5"/>
  <c r="B2812" i="5"/>
  <c r="B2813" i="5"/>
  <c r="B2814" i="5"/>
  <c r="B2815" i="5"/>
  <c r="B2816" i="5"/>
  <c r="B2817" i="5"/>
  <c r="B2818" i="5"/>
  <c r="B2819" i="5"/>
  <c r="B2820" i="5"/>
  <c r="B2821" i="5"/>
  <c r="B2822" i="5"/>
  <c r="B2823" i="5"/>
  <c r="B2824" i="5"/>
  <c r="B2825" i="5"/>
  <c r="B2826" i="5"/>
  <c r="B2827" i="5"/>
  <c r="B2828" i="5"/>
  <c r="B2829" i="5"/>
  <c r="B2830" i="5"/>
  <c r="B2831" i="5"/>
  <c r="B2832" i="5"/>
  <c r="B2833" i="5"/>
  <c r="B2834" i="5"/>
  <c r="B2835" i="5"/>
  <c r="B2836" i="5"/>
  <c r="B2837" i="5"/>
  <c r="B2838" i="5"/>
  <c r="B2839" i="5"/>
  <c r="B2840" i="5"/>
  <c r="B2841" i="5"/>
  <c r="B2842" i="5"/>
  <c r="B2843" i="5"/>
  <c r="B2844" i="5"/>
  <c r="B2845" i="5"/>
  <c r="B2846" i="5"/>
  <c r="B2847" i="5"/>
  <c r="B2848" i="5"/>
  <c r="B2849" i="5"/>
  <c r="B2850" i="5"/>
  <c r="B2851" i="5"/>
  <c r="B2852" i="5"/>
  <c r="B2853" i="5"/>
  <c r="B2854" i="5"/>
  <c r="B2855" i="5"/>
  <c r="B2856" i="5"/>
  <c r="B2857" i="5"/>
  <c r="B2858" i="5"/>
  <c r="B2859" i="5"/>
  <c r="B2860" i="5"/>
  <c r="B2861" i="5"/>
  <c r="B2862" i="5"/>
  <c r="B2863" i="5"/>
  <c r="B2864" i="5"/>
  <c r="B2865" i="5"/>
  <c r="B2866" i="5"/>
  <c r="B2867" i="5"/>
  <c r="B2868" i="5"/>
  <c r="B2869" i="5"/>
  <c r="B2870" i="5"/>
  <c r="B2871" i="5"/>
  <c r="B2872" i="5"/>
  <c r="B2873" i="5"/>
  <c r="B2874" i="5"/>
  <c r="B2875" i="5"/>
  <c r="B2876" i="5"/>
  <c r="B2877" i="5"/>
  <c r="B2878" i="5"/>
  <c r="B2879" i="5"/>
  <c r="B2880" i="5"/>
  <c r="B2881" i="5"/>
  <c r="B2882" i="5"/>
  <c r="B2883" i="5"/>
  <c r="B2884" i="5"/>
  <c r="B2885" i="5"/>
  <c r="B2886" i="5"/>
  <c r="B2887" i="5"/>
  <c r="B2888" i="5"/>
  <c r="B2889" i="5"/>
  <c r="B2890" i="5"/>
  <c r="B2891" i="5"/>
  <c r="B2892" i="5"/>
  <c r="B2893" i="5"/>
  <c r="B2894" i="5"/>
  <c r="B2895" i="5"/>
  <c r="B2896" i="5"/>
  <c r="B2897" i="5"/>
  <c r="B2898" i="5"/>
  <c r="B2899" i="5"/>
  <c r="B2900" i="5"/>
  <c r="B2901" i="5"/>
  <c r="B2902" i="5"/>
  <c r="B2903" i="5"/>
  <c r="B2904" i="5"/>
  <c r="B2905" i="5"/>
  <c r="B2906" i="5"/>
  <c r="B2907" i="5"/>
  <c r="B2908" i="5"/>
  <c r="B2909" i="5"/>
  <c r="B2910" i="5"/>
  <c r="B2911" i="5"/>
  <c r="B2912" i="5"/>
  <c r="B2913" i="5"/>
  <c r="B2914" i="5"/>
  <c r="B2915" i="5"/>
  <c r="B2916" i="5"/>
  <c r="B2917" i="5"/>
  <c r="B2918" i="5"/>
  <c r="B2919" i="5"/>
  <c r="B2920" i="5"/>
  <c r="B2921" i="5"/>
  <c r="B2922" i="5"/>
  <c r="B2923" i="5"/>
  <c r="B2924" i="5"/>
  <c r="B2925" i="5"/>
  <c r="B2926" i="5"/>
  <c r="B2927" i="5"/>
  <c r="B2928" i="5"/>
  <c r="B2929" i="5"/>
  <c r="B2930" i="5"/>
  <c r="B2931" i="5"/>
  <c r="B2932" i="5"/>
  <c r="B2933" i="5"/>
  <c r="B2934" i="5"/>
  <c r="B2935" i="5"/>
  <c r="B2936" i="5"/>
  <c r="B2937" i="5"/>
  <c r="B2938" i="5"/>
  <c r="B2939" i="5"/>
  <c r="B2940" i="5"/>
  <c r="B2941" i="5"/>
  <c r="B2942" i="5"/>
  <c r="B2943" i="5"/>
  <c r="B2944" i="5"/>
  <c r="B2945" i="5"/>
  <c r="B2946" i="5"/>
  <c r="B2947" i="5"/>
  <c r="B2948" i="5"/>
  <c r="B2949" i="5"/>
  <c r="B2950" i="5"/>
  <c r="B2951" i="5"/>
  <c r="B2952" i="5"/>
  <c r="B2953" i="5"/>
  <c r="B2954" i="5"/>
  <c r="B2955" i="5"/>
  <c r="B2956" i="5"/>
  <c r="B2957" i="5"/>
  <c r="B2958" i="5"/>
  <c r="B2959" i="5"/>
  <c r="B2960" i="5"/>
  <c r="B2961" i="5"/>
  <c r="B2962" i="5"/>
  <c r="B2963" i="5"/>
  <c r="B2964" i="5"/>
  <c r="B2965" i="5"/>
  <c r="B2966" i="5"/>
  <c r="B2967" i="5"/>
  <c r="B2968" i="5"/>
  <c r="B2969" i="5"/>
  <c r="B2970" i="5"/>
  <c r="B2971" i="5"/>
  <c r="B2972" i="5"/>
  <c r="B2973" i="5"/>
  <c r="B2974" i="5"/>
  <c r="B2975" i="5"/>
  <c r="B2976" i="5"/>
  <c r="B2977" i="5"/>
  <c r="B2978" i="5"/>
  <c r="B2979" i="5"/>
  <c r="B2980" i="5"/>
  <c r="B2981" i="5"/>
  <c r="B2982" i="5"/>
  <c r="B2983" i="5"/>
  <c r="B2984" i="5"/>
  <c r="B2985" i="5"/>
  <c r="B2986" i="5"/>
  <c r="B2987" i="5"/>
  <c r="B2988" i="5"/>
  <c r="B2989" i="5"/>
  <c r="B2990" i="5"/>
  <c r="B2991" i="5"/>
  <c r="B2992" i="5"/>
  <c r="B2993" i="5"/>
  <c r="B2994" i="5"/>
  <c r="B2995" i="5"/>
  <c r="B2996" i="5"/>
  <c r="B2997" i="5"/>
  <c r="B2998" i="5"/>
  <c r="B2999" i="5"/>
  <c r="B3000" i="5"/>
  <c r="B3001" i="5"/>
  <c r="B3002" i="5"/>
  <c r="B3003" i="5"/>
  <c r="B3004" i="5"/>
  <c r="B3005" i="5"/>
  <c r="B3006" i="5"/>
  <c r="B3007" i="5"/>
  <c r="B3008" i="5"/>
  <c r="B3009" i="5"/>
  <c r="B3010" i="5"/>
  <c r="B3011" i="5"/>
  <c r="B3012" i="5"/>
  <c r="B3013" i="5"/>
  <c r="B3014" i="5"/>
  <c r="B3015" i="5"/>
  <c r="B3016" i="5"/>
  <c r="B3017" i="5"/>
  <c r="B3018" i="5"/>
  <c r="B3019" i="5"/>
  <c r="B3020" i="5"/>
  <c r="B3021" i="5"/>
  <c r="B3022" i="5"/>
  <c r="B3023" i="5"/>
  <c r="B3024" i="5"/>
  <c r="B3025" i="5"/>
  <c r="B3026" i="5"/>
  <c r="B3027" i="5"/>
  <c r="B3028" i="5"/>
  <c r="B3029" i="5"/>
  <c r="B3030" i="5"/>
  <c r="B3031" i="5"/>
  <c r="B3032" i="5"/>
  <c r="B3033" i="5"/>
  <c r="B3034" i="5"/>
  <c r="B3035" i="5"/>
  <c r="B3036" i="5"/>
  <c r="B3037" i="5"/>
  <c r="B3038" i="5"/>
  <c r="B3039" i="5"/>
  <c r="B3040" i="5"/>
  <c r="B3041" i="5"/>
  <c r="B3042" i="5"/>
  <c r="B3043" i="5"/>
  <c r="B3044" i="5"/>
  <c r="B3045" i="5"/>
  <c r="B3046" i="5"/>
  <c r="B3047" i="5"/>
  <c r="B3048" i="5"/>
  <c r="B3049" i="5"/>
  <c r="B3050" i="5"/>
  <c r="B3051" i="5"/>
  <c r="B3052" i="5"/>
  <c r="B3053" i="5"/>
  <c r="B3054" i="5"/>
  <c r="B3055" i="5"/>
  <c r="B3056" i="5"/>
  <c r="B3057" i="5"/>
  <c r="B3058" i="5"/>
  <c r="B3059" i="5"/>
  <c r="B3060" i="5"/>
  <c r="B3061" i="5"/>
  <c r="B3062" i="5"/>
  <c r="B3063" i="5"/>
  <c r="B3064" i="5"/>
  <c r="B3065" i="5"/>
  <c r="B3066" i="5"/>
  <c r="B3067" i="5"/>
  <c r="B3068" i="5"/>
  <c r="B3069" i="5"/>
  <c r="B3070" i="5"/>
  <c r="B3071" i="5"/>
  <c r="B3072" i="5"/>
  <c r="B3073" i="5"/>
  <c r="B3074" i="5"/>
  <c r="B3075" i="5"/>
  <c r="B3076" i="5"/>
  <c r="B3077" i="5"/>
  <c r="B3078" i="5"/>
  <c r="B3079" i="5"/>
  <c r="B3080" i="5"/>
  <c r="B3081" i="5"/>
  <c r="B3082" i="5"/>
  <c r="B3083" i="5"/>
  <c r="B3084" i="5"/>
  <c r="B3085" i="5"/>
  <c r="B3086" i="5"/>
  <c r="B3087" i="5"/>
  <c r="B3088" i="5"/>
  <c r="B3089" i="5"/>
  <c r="B3090" i="5"/>
  <c r="B3091" i="5"/>
  <c r="B3092" i="5"/>
  <c r="B3093" i="5"/>
  <c r="B3094" i="5"/>
  <c r="B3095" i="5"/>
  <c r="B3096" i="5"/>
  <c r="B3097" i="5"/>
  <c r="B3098" i="5"/>
  <c r="B3099" i="5"/>
  <c r="B3100" i="5"/>
  <c r="B3101" i="5"/>
  <c r="B3102" i="5"/>
  <c r="B3103" i="5"/>
  <c r="B3104" i="5"/>
  <c r="B3105" i="5"/>
  <c r="B3106" i="5"/>
  <c r="B3107" i="5"/>
  <c r="B3108" i="5"/>
  <c r="B3109" i="5"/>
  <c r="B3110" i="5"/>
  <c r="B3111" i="5"/>
  <c r="B3112" i="5"/>
  <c r="B3113" i="5"/>
  <c r="B3114" i="5"/>
  <c r="B3115" i="5"/>
  <c r="B3116" i="5"/>
  <c r="B3117" i="5"/>
  <c r="B3118" i="5"/>
  <c r="B3119" i="5"/>
  <c r="B3120" i="5"/>
  <c r="B3121" i="5"/>
  <c r="B3122" i="5"/>
  <c r="B3123" i="5"/>
  <c r="B3124" i="5"/>
  <c r="B3125" i="5"/>
  <c r="B3126" i="5"/>
  <c r="B3127" i="5"/>
  <c r="B3128" i="5"/>
  <c r="B3129" i="5"/>
  <c r="B3130" i="5"/>
  <c r="B3131" i="5"/>
  <c r="B3132" i="5"/>
  <c r="B3133" i="5"/>
  <c r="B3134" i="5"/>
  <c r="B3135" i="5"/>
  <c r="B3136" i="5"/>
  <c r="B3137" i="5"/>
  <c r="B3138" i="5"/>
  <c r="B3139" i="5"/>
  <c r="B3140" i="5"/>
  <c r="B3141" i="5"/>
  <c r="B3142" i="5"/>
  <c r="B3143" i="5"/>
  <c r="B3144" i="5"/>
  <c r="B3145" i="5"/>
  <c r="B3146" i="5"/>
  <c r="B3147" i="5"/>
  <c r="B3148" i="5"/>
  <c r="B3149" i="5"/>
  <c r="B3150" i="5"/>
  <c r="B3151" i="5"/>
  <c r="B3152" i="5"/>
  <c r="B3153" i="5"/>
  <c r="B3154" i="5"/>
  <c r="B3155" i="5"/>
  <c r="B3156" i="5"/>
  <c r="B3157" i="5"/>
  <c r="B3158" i="5"/>
  <c r="B3159" i="5"/>
  <c r="B3160" i="5"/>
  <c r="B3161" i="5"/>
  <c r="B3162" i="5"/>
  <c r="B3163" i="5"/>
  <c r="B3164" i="5"/>
  <c r="B3165" i="5"/>
  <c r="B3166" i="5"/>
  <c r="B3167" i="5"/>
  <c r="B3168" i="5"/>
  <c r="B3169" i="5"/>
  <c r="B3170" i="5"/>
  <c r="B3171" i="5"/>
  <c r="B3172" i="5"/>
  <c r="B3173" i="5"/>
  <c r="B3174" i="5"/>
  <c r="B3175" i="5"/>
  <c r="B3176" i="5"/>
  <c r="B3177" i="5"/>
  <c r="B3178" i="5"/>
  <c r="B3179" i="5"/>
  <c r="B3180" i="5"/>
  <c r="B3181" i="5"/>
  <c r="B3182" i="5"/>
  <c r="B3183" i="5"/>
  <c r="B3184" i="5"/>
  <c r="B3185" i="5"/>
  <c r="B3186" i="5"/>
  <c r="B3187" i="5"/>
  <c r="B3188" i="5"/>
  <c r="B3189" i="5"/>
  <c r="B3190" i="5"/>
  <c r="B3191" i="5"/>
  <c r="B3192" i="5"/>
  <c r="B3193" i="5"/>
  <c r="B3194" i="5"/>
  <c r="B3195" i="5"/>
  <c r="B3196" i="5"/>
  <c r="B3197" i="5"/>
  <c r="B3198" i="5"/>
  <c r="B3199" i="5"/>
  <c r="B3200" i="5"/>
  <c r="B3201" i="5"/>
  <c r="B3202" i="5"/>
  <c r="B3203" i="5"/>
  <c r="B3204" i="5"/>
  <c r="B3205" i="5"/>
  <c r="B3206" i="5"/>
  <c r="B3207" i="5"/>
  <c r="B3208" i="5"/>
  <c r="B3209" i="5"/>
  <c r="B3210" i="5"/>
  <c r="B3211" i="5"/>
  <c r="B3212" i="5"/>
  <c r="B3213" i="5"/>
  <c r="B3214" i="5"/>
  <c r="B3215" i="5"/>
  <c r="B3216" i="5"/>
  <c r="B3217" i="5"/>
  <c r="B3218" i="5"/>
  <c r="B3219" i="5"/>
  <c r="B3220" i="5"/>
  <c r="B3221" i="5"/>
  <c r="B3222" i="5"/>
  <c r="B3223" i="5"/>
  <c r="B3224" i="5"/>
  <c r="B3225" i="5"/>
  <c r="B3226" i="5"/>
  <c r="B3227" i="5"/>
  <c r="B3228" i="5"/>
  <c r="B3229" i="5"/>
  <c r="B3230" i="5"/>
  <c r="B3231" i="5"/>
  <c r="B3232" i="5"/>
  <c r="B3233" i="5"/>
  <c r="B3234" i="5"/>
  <c r="B3235" i="5"/>
  <c r="B3236" i="5"/>
  <c r="B3237" i="5"/>
  <c r="B3238" i="5"/>
  <c r="B3239" i="5"/>
  <c r="B3240" i="5"/>
  <c r="B3241" i="5"/>
  <c r="B3242" i="5"/>
  <c r="B3243" i="5"/>
  <c r="B3244" i="5"/>
  <c r="B3245" i="5"/>
  <c r="B3246" i="5"/>
  <c r="B3247" i="5"/>
  <c r="B3248" i="5"/>
  <c r="B3249" i="5"/>
  <c r="B3250" i="5"/>
  <c r="B3251" i="5"/>
  <c r="B3252" i="5"/>
  <c r="B3253" i="5"/>
  <c r="B3254" i="5"/>
  <c r="B3255" i="5"/>
  <c r="B3256" i="5"/>
  <c r="B3257" i="5"/>
  <c r="B3258" i="5"/>
  <c r="B3259" i="5"/>
  <c r="B3260" i="5"/>
  <c r="B3261" i="5"/>
  <c r="B3262" i="5"/>
  <c r="B3263" i="5"/>
  <c r="B3264" i="5"/>
  <c r="B3265" i="5"/>
  <c r="B3266" i="5"/>
  <c r="B3267" i="5"/>
  <c r="B3268" i="5"/>
  <c r="B3269" i="5"/>
  <c r="B3270" i="5"/>
  <c r="B3271" i="5"/>
  <c r="B3272" i="5"/>
  <c r="B3273" i="5"/>
  <c r="B3274" i="5"/>
  <c r="B3275" i="5"/>
  <c r="B3276" i="5"/>
  <c r="B3277" i="5"/>
  <c r="B3278" i="5"/>
  <c r="B3279" i="5"/>
  <c r="B3280" i="5"/>
  <c r="B3281" i="5"/>
  <c r="B3282" i="5"/>
  <c r="B3283" i="5"/>
  <c r="B3284" i="5"/>
  <c r="B3285" i="5"/>
  <c r="B3286" i="5"/>
  <c r="B3287" i="5"/>
  <c r="B3288" i="5"/>
  <c r="B3289" i="5"/>
  <c r="B3290" i="5"/>
  <c r="B3291" i="5"/>
  <c r="B3292" i="5"/>
  <c r="B3293" i="5"/>
  <c r="B3294" i="5"/>
  <c r="B3295" i="5"/>
  <c r="B3296" i="5"/>
  <c r="B3297" i="5"/>
  <c r="B3298" i="5"/>
  <c r="B3299" i="5"/>
  <c r="B3300" i="5"/>
  <c r="B3301" i="5"/>
  <c r="B3302" i="5"/>
  <c r="B3303" i="5"/>
  <c r="B3304" i="5"/>
  <c r="B3305" i="5"/>
  <c r="B3306" i="5"/>
  <c r="B3307" i="5"/>
  <c r="B3308" i="5"/>
  <c r="B3309" i="5"/>
  <c r="B3310" i="5"/>
  <c r="B3311" i="5"/>
  <c r="B3312" i="5"/>
  <c r="B3313" i="5"/>
  <c r="B3314" i="5"/>
  <c r="B3315" i="5"/>
  <c r="B3316" i="5"/>
  <c r="B3317" i="5"/>
  <c r="B3318" i="5"/>
  <c r="B3319" i="5"/>
  <c r="B3320" i="5"/>
  <c r="B3321" i="5"/>
  <c r="B3322" i="5"/>
  <c r="B3323" i="5"/>
  <c r="B3324" i="5"/>
  <c r="B3325" i="5"/>
  <c r="B3326" i="5"/>
  <c r="B3327" i="5"/>
  <c r="B3328" i="5"/>
  <c r="B3329" i="5"/>
  <c r="B3330" i="5"/>
  <c r="B3331" i="5"/>
  <c r="B3332" i="5"/>
  <c r="B3333" i="5"/>
  <c r="B3334" i="5"/>
  <c r="B3335" i="5"/>
  <c r="B3336" i="5"/>
  <c r="B3337" i="5"/>
  <c r="B3338" i="5"/>
  <c r="B3339" i="5"/>
  <c r="B3340" i="5"/>
  <c r="B3341" i="5"/>
  <c r="B3342" i="5"/>
  <c r="B3343" i="5"/>
  <c r="B3344" i="5"/>
  <c r="B3345" i="5"/>
  <c r="B3346" i="5"/>
  <c r="B3347" i="5"/>
  <c r="B3348" i="5"/>
  <c r="B3349" i="5"/>
  <c r="B3350" i="5"/>
  <c r="B3351" i="5"/>
  <c r="B3352" i="5"/>
  <c r="B3353" i="5"/>
  <c r="B3354" i="5"/>
  <c r="B3355" i="5"/>
  <c r="B3356" i="5"/>
  <c r="B3357" i="5"/>
  <c r="B3358" i="5"/>
  <c r="B3359" i="5"/>
  <c r="B3360" i="5"/>
  <c r="B3361" i="5"/>
  <c r="B3362" i="5"/>
  <c r="B3363" i="5"/>
  <c r="B3364" i="5"/>
  <c r="B3365" i="5"/>
  <c r="B3366" i="5"/>
  <c r="B3367" i="5"/>
  <c r="B3368" i="5"/>
  <c r="B3369" i="5"/>
  <c r="B3370" i="5"/>
  <c r="B3371" i="5"/>
  <c r="B3372" i="5"/>
  <c r="B3373" i="5"/>
  <c r="B3374" i="5"/>
  <c r="B3375" i="5"/>
  <c r="B3376" i="5"/>
  <c r="B3377" i="5"/>
  <c r="B3378" i="5"/>
  <c r="B3379" i="5"/>
  <c r="B3380" i="5"/>
  <c r="B3381" i="5"/>
  <c r="B3382" i="5"/>
  <c r="B3383" i="5"/>
  <c r="B3384" i="5"/>
  <c r="B3385" i="5"/>
  <c r="B3386" i="5"/>
  <c r="B3387" i="5"/>
  <c r="B3388" i="5"/>
  <c r="B3389" i="5"/>
  <c r="B3390" i="5"/>
  <c r="B3391" i="5"/>
  <c r="B3392" i="5"/>
  <c r="B3393" i="5"/>
  <c r="B3394" i="5"/>
  <c r="B3395" i="5"/>
  <c r="B3396" i="5"/>
  <c r="B3397" i="5"/>
  <c r="B3398" i="5"/>
  <c r="B3399" i="5"/>
  <c r="B3400" i="5"/>
  <c r="B3401" i="5"/>
  <c r="B3402" i="5"/>
  <c r="B3403" i="5"/>
  <c r="B3404" i="5"/>
  <c r="B3405" i="5"/>
  <c r="B3406" i="5"/>
  <c r="B3407" i="5"/>
  <c r="B3408" i="5"/>
  <c r="B3409" i="5"/>
  <c r="B3410" i="5"/>
  <c r="B3411" i="5"/>
  <c r="B3412" i="5"/>
  <c r="B3413" i="5"/>
  <c r="B3414" i="5"/>
  <c r="B3415" i="5"/>
  <c r="B3416" i="5"/>
  <c r="B3417" i="5"/>
  <c r="B3418" i="5"/>
  <c r="B3419" i="5"/>
  <c r="B3420" i="5"/>
  <c r="B3421" i="5"/>
  <c r="B3422" i="5"/>
  <c r="B3423" i="5"/>
  <c r="B3424" i="5"/>
  <c r="B3425" i="5"/>
  <c r="B3426" i="5"/>
  <c r="B3427" i="5"/>
  <c r="B3428" i="5"/>
  <c r="B3429" i="5"/>
  <c r="B3430" i="5"/>
  <c r="B3431" i="5"/>
  <c r="B3432" i="5"/>
  <c r="B3433" i="5"/>
  <c r="B3434" i="5"/>
  <c r="B3435" i="5"/>
  <c r="B3436" i="5"/>
  <c r="B3437" i="5"/>
  <c r="B3438" i="5"/>
  <c r="B3439" i="5"/>
  <c r="B3440" i="5"/>
  <c r="B3441" i="5"/>
  <c r="B3442" i="5"/>
  <c r="B3443" i="5"/>
  <c r="B3444" i="5"/>
  <c r="B3445" i="5"/>
  <c r="B3446" i="5"/>
  <c r="B3447" i="5"/>
  <c r="B3448" i="5"/>
  <c r="B3449" i="5"/>
  <c r="B3450" i="5"/>
  <c r="B3451" i="5"/>
  <c r="B3452" i="5"/>
  <c r="B3453" i="5"/>
  <c r="B3454" i="5"/>
  <c r="B3455" i="5"/>
  <c r="B3456" i="5"/>
  <c r="B3457" i="5"/>
  <c r="B3458" i="5"/>
  <c r="B3459" i="5"/>
  <c r="B3460" i="5"/>
  <c r="B3461" i="5"/>
  <c r="B3462" i="5"/>
  <c r="B3463" i="5"/>
  <c r="B3464" i="5"/>
  <c r="B3465" i="5"/>
  <c r="B3466" i="5"/>
  <c r="B3467" i="5"/>
  <c r="B3468" i="5"/>
  <c r="B3469" i="5"/>
  <c r="B3470" i="5"/>
  <c r="B3471" i="5"/>
  <c r="B3472" i="5"/>
  <c r="B3473" i="5"/>
  <c r="B3474" i="5"/>
  <c r="B3475" i="5"/>
  <c r="B3476" i="5"/>
  <c r="B3477" i="5"/>
  <c r="B3478" i="5"/>
  <c r="B3479" i="5"/>
  <c r="B3480" i="5"/>
  <c r="B3481" i="5"/>
  <c r="B3482" i="5"/>
  <c r="B3483" i="5"/>
  <c r="B3484" i="5"/>
  <c r="B3485" i="5"/>
  <c r="B3486" i="5"/>
  <c r="B3487" i="5"/>
  <c r="B3488" i="5"/>
  <c r="B3489" i="5"/>
  <c r="B3490" i="5"/>
  <c r="B3491" i="5"/>
  <c r="B3492" i="5"/>
  <c r="B3493" i="5"/>
  <c r="B3494" i="5"/>
  <c r="B3495" i="5"/>
  <c r="B3496" i="5"/>
  <c r="B3497" i="5"/>
  <c r="B3498" i="5"/>
  <c r="B3499" i="5"/>
  <c r="B3500" i="5"/>
  <c r="B3501" i="5"/>
  <c r="B3502" i="5"/>
  <c r="B3503" i="5"/>
  <c r="B3504" i="5"/>
  <c r="B3505" i="5"/>
  <c r="B3506" i="5"/>
  <c r="B3507" i="5"/>
  <c r="B3508" i="5"/>
  <c r="B3509" i="5"/>
  <c r="B3510" i="5"/>
  <c r="B3511" i="5"/>
  <c r="B3512" i="5"/>
  <c r="B3513" i="5"/>
  <c r="B3514" i="5"/>
  <c r="B3515" i="5"/>
  <c r="B3516" i="5"/>
  <c r="B3517" i="5"/>
  <c r="B3518" i="5"/>
  <c r="B3519" i="5"/>
  <c r="B3520" i="5"/>
  <c r="B3521" i="5"/>
  <c r="B3522" i="5"/>
  <c r="B3523" i="5"/>
  <c r="B3524" i="5"/>
  <c r="B3525" i="5"/>
  <c r="B3526" i="5"/>
  <c r="B3527" i="5"/>
  <c r="B3528" i="5"/>
  <c r="B3529" i="5"/>
  <c r="B3530" i="5"/>
  <c r="B3531" i="5"/>
  <c r="B3532" i="5"/>
  <c r="B3533" i="5"/>
  <c r="B3534" i="5"/>
  <c r="B3535" i="5"/>
  <c r="B3536" i="5"/>
  <c r="B3537" i="5"/>
  <c r="B3538" i="5"/>
  <c r="B3539" i="5"/>
  <c r="B3540" i="5"/>
  <c r="B3541" i="5"/>
  <c r="B3542" i="5"/>
  <c r="B3543" i="5"/>
  <c r="B3544" i="5"/>
  <c r="B3545" i="5"/>
  <c r="B3546" i="5"/>
  <c r="B3547" i="5"/>
  <c r="B3548" i="5"/>
  <c r="B3549" i="5"/>
  <c r="B3550" i="5"/>
  <c r="B3551" i="5"/>
  <c r="B3552" i="5"/>
  <c r="B3553" i="5"/>
  <c r="B3554" i="5"/>
  <c r="B3555" i="5"/>
  <c r="B3556" i="5"/>
  <c r="B3557" i="5"/>
  <c r="B3558" i="5"/>
  <c r="B3559" i="5"/>
  <c r="B3560" i="5"/>
  <c r="B3561" i="5"/>
  <c r="B3562" i="5"/>
  <c r="B3563" i="5"/>
  <c r="B3564" i="5"/>
  <c r="B3565" i="5"/>
  <c r="B3566" i="5"/>
  <c r="B3567" i="5"/>
  <c r="B3568" i="5"/>
  <c r="B3569" i="5"/>
  <c r="B3570" i="5"/>
  <c r="B3571" i="5"/>
  <c r="B3572" i="5"/>
  <c r="B3573" i="5"/>
  <c r="B3574" i="5"/>
  <c r="B3575" i="5"/>
  <c r="B3576" i="5"/>
  <c r="B3577" i="5"/>
  <c r="B3578" i="5"/>
  <c r="B3579" i="5"/>
  <c r="B3580" i="5"/>
  <c r="B3581" i="5"/>
  <c r="B3582" i="5"/>
  <c r="B3583" i="5"/>
  <c r="B3584" i="5"/>
  <c r="B3585" i="5"/>
  <c r="B3586" i="5"/>
  <c r="B3587" i="5"/>
  <c r="B3588" i="5"/>
  <c r="B3589" i="5"/>
  <c r="B3590" i="5"/>
  <c r="B3591" i="5"/>
  <c r="B3592" i="5"/>
  <c r="B3593" i="5"/>
  <c r="B3594" i="5"/>
  <c r="B3595" i="5"/>
  <c r="B3596" i="5"/>
  <c r="B3597" i="5"/>
  <c r="B3598" i="5"/>
  <c r="B3599" i="5"/>
  <c r="B3600" i="5"/>
  <c r="B3601" i="5"/>
  <c r="B3602" i="5"/>
  <c r="B3603" i="5"/>
  <c r="B3604" i="5"/>
  <c r="B3605" i="5"/>
  <c r="B3606" i="5"/>
  <c r="B3607" i="5"/>
  <c r="B3608" i="5"/>
  <c r="B3609" i="5"/>
  <c r="B3610" i="5"/>
  <c r="B3611" i="5"/>
  <c r="B3612" i="5"/>
  <c r="B3613" i="5"/>
  <c r="B3614" i="5"/>
  <c r="B3615" i="5"/>
  <c r="B3616" i="5"/>
  <c r="B3617" i="5"/>
  <c r="B3618" i="5"/>
  <c r="B3619" i="5"/>
  <c r="B3620" i="5"/>
  <c r="B3621" i="5"/>
  <c r="B3622" i="5"/>
  <c r="B3623" i="5"/>
  <c r="B3624" i="5"/>
  <c r="B3625" i="5"/>
  <c r="B3626" i="5"/>
  <c r="B3627" i="5"/>
  <c r="B3628" i="5"/>
  <c r="B3629" i="5"/>
  <c r="B3630" i="5"/>
  <c r="B3631" i="5"/>
  <c r="B3632" i="5"/>
  <c r="B3633" i="5"/>
  <c r="B3634" i="5"/>
  <c r="B3635" i="5"/>
  <c r="B3636" i="5"/>
  <c r="B3637" i="5"/>
  <c r="B3638" i="5"/>
  <c r="B3639" i="5"/>
  <c r="B3640" i="5"/>
  <c r="B3641" i="5"/>
  <c r="B3642" i="5"/>
  <c r="B3643" i="5"/>
  <c r="B3644" i="5"/>
  <c r="B3645" i="5"/>
  <c r="B3646" i="5"/>
  <c r="B3647" i="5"/>
  <c r="B3648" i="5"/>
  <c r="B3649" i="5"/>
  <c r="B3650" i="5"/>
  <c r="B3651" i="5"/>
  <c r="B3652" i="5"/>
  <c r="B3653" i="5"/>
  <c r="B3654" i="5"/>
  <c r="B3655" i="5"/>
  <c r="B3656" i="5"/>
  <c r="B3657" i="5"/>
  <c r="B3658" i="5"/>
  <c r="B3659" i="5"/>
  <c r="B3660" i="5"/>
  <c r="B3661" i="5"/>
  <c r="B3662" i="5"/>
  <c r="B3663" i="5"/>
  <c r="B3664" i="5"/>
  <c r="B3665" i="5"/>
  <c r="B3666" i="5"/>
  <c r="B3667" i="5"/>
  <c r="B3668" i="5"/>
  <c r="B3669" i="5"/>
  <c r="B3670" i="5"/>
  <c r="B3671" i="5"/>
  <c r="B3672" i="5"/>
  <c r="B3673" i="5"/>
  <c r="B3674" i="5"/>
  <c r="B3675" i="5"/>
  <c r="B3676" i="5"/>
  <c r="B3677" i="5"/>
  <c r="B3678" i="5"/>
  <c r="B3679" i="5"/>
  <c r="B3680" i="5"/>
  <c r="B3681" i="5"/>
  <c r="B3682" i="5"/>
  <c r="B3683" i="5"/>
  <c r="B3684" i="5"/>
  <c r="B3685" i="5"/>
  <c r="B3686" i="5"/>
  <c r="B3687" i="5"/>
  <c r="B3688" i="5"/>
  <c r="B3689" i="5"/>
  <c r="B3690" i="5"/>
  <c r="B3691" i="5"/>
  <c r="B3692" i="5"/>
  <c r="B3693" i="5"/>
  <c r="B3694" i="5"/>
  <c r="B3695" i="5"/>
  <c r="B3696" i="5"/>
  <c r="B3697" i="5"/>
  <c r="B3698" i="5"/>
  <c r="B3699" i="5"/>
  <c r="B3700" i="5"/>
  <c r="B3701" i="5"/>
  <c r="B3702" i="5"/>
  <c r="B3703" i="5"/>
  <c r="B3704" i="5"/>
  <c r="B3705" i="5"/>
  <c r="B3706" i="5"/>
  <c r="B3707" i="5"/>
  <c r="B3708" i="5"/>
  <c r="B3709" i="5"/>
  <c r="B3710" i="5"/>
  <c r="B3711" i="5"/>
  <c r="B3712" i="5"/>
  <c r="B3713" i="5"/>
  <c r="B3714" i="5"/>
  <c r="B3715" i="5"/>
  <c r="B3716" i="5"/>
  <c r="B3717" i="5"/>
  <c r="B3718" i="5"/>
  <c r="B3719" i="5"/>
  <c r="B3720" i="5"/>
  <c r="B3721" i="5"/>
  <c r="B3722" i="5"/>
  <c r="B3723" i="5"/>
  <c r="B3724" i="5"/>
  <c r="B3725" i="5"/>
  <c r="B3726" i="5"/>
  <c r="B3727" i="5"/>
  <c r="B3728" i="5"/>
  <c r="B3729" i="5"/>
  <c r="B3730" i="5"/>
  <c r="B3731" i="5"/>
  <c r="B3732" i="5"/>
  <c r="B3733" i="5"/>
  <c r="B3734" i="5"/>
  <c r="B3735" i="5"/>
  <c r="B3736" i="5"/>
  <c r="B3737" i="5"/>
  <c r="B3738" i="5"/>
  <c r="B3739" i="5"/>
  <c r="B3740" i="5"/>
  <c r="B3741" i="5"/>
  <c r="B3742" i="5"/>
  <c r="B3743" i="5"/>
  <c r="B3744" i="5"/>
  <c r="B3745" i="5"/>
  <c r="B3746" i="5"/>
  <c r="B3747" i="5"/>
  <c r="B3748" i="5"/>
  <c r="B3749" i="5"/>
  <c r="B3750" i="5"/>
  <c r="B3751" i="5"/>
  <c r="B3752" i="5"/>
  <c r="B3753" i="5"/>
  <c r="B3754" i="5"/>
  <c r="B3755" i="5"/>
  <c r="B3756" i="5"/>
  <c r="B3757" i="5"/>
  <c r="B3758" i="5"/>
  <c r="B3759" i="5"/>
  <c r="B3760" i="5"/>
  <c r="B3761" i="5"/>
  <c r="B3762" i="5"/>
  <c r="B3763" i="5"/>
  <c r="B3764" i="5"/>
  <c r="B3765" i="5"/>
  <c r="B3766" i="5"/>
  <c r="B3767" i="5"/>
  <c r="B3768" i="5"/>
  <c r="B3769" i="5"/>
  <c r="B3770" i="5"/>
  <c r="B3771" i="5"/>
  <c r="B3772" i="5"/>
  <c r="B3773" i="5"/>
  <c r="B3774" i="5"/>
  <c r="B3775" i="5"/>
  <c r="B3776" i="5"/>
  <c r="B3777" i="5"/>
  <c r="B3778" i="5"/>
  <c r="B3779" i="5"/>
  <c r="B3780" i="5"/>
  <c r="B3781" i="5"/>
  <c r="B3782" i="5"/>
  <c r="B3783" i="5"/>
  <c r="B3784" i="5"/>
  <c r="B3785" i="5"/>
  <c r="B3786" i="5"/>
  <c r="B3787" i="5"/>
  <c r="B3788" i="5"/>
  <c r="B3789" i="5"/>
  <c r="B3790" i="5"/>
  <c r="B3791" i="5"/>
  <c r="B3792" i="5"/>
  <c r="B3793" i="5"/>
  <c r="B3794" i="5"/>
  <c r="B3795" i="5"/>
  <c r="B3796" i="5"/>
  <c r="B3797" i="5"/>
  <c r="B3798" i="5"/>
  <c r="B3799" i="5"/>
  <c r="B3800" i="5"/>
  <c r="B3801" i="5"/>
  <c r="B3802" i="5"/>
  <c r="B3803" i="5"/>
  <c r="B3804" i="5"/>
  <c r="B3805" i="5"/>
  <c r="B3806" i="5"/>
  <c r="B3807" i="5"/>
  <c r="B3808" i="5"/>
  <c r="B3809" i="5"/>
  <c r="B3810" i="5"/>
  <c r="B3811" i="5"/>
  <c r="B3812" i="5"/>
  <c r="B3813" i="5"/>
  <c r="B3814" i="5"/>
  <c r="B3815" i="5"/>
  <c r="B3816" i="5"/>
  <c r="B3817" i="5"/>
  <c r="B3818" i="5"/>
  <c r="B3819" i="5"/>
  <c r="B3820" i="5"/>
  <c r="B3821" i="5"/>
  <c r="B3822" i="5"/>
  <c r="B3823" i="5"/>
  <c r="B3824" i="5"/>
  <c r="B3825" i="5"/>
  <c r="B3826" i="5"/>
  <c r="B3827" i="5"/>
  <c r="B3828" i="5"/>
  <c r="B3829" i="5"/>
  <c r="B3830" i="5"/>
  <c r="B3831" i="5"/>
  <c r="B3832" i="5"/>
  <c r="B3833" i="5"/>
  <c r="B3834" i="5"/>
  <c r="B3835" i="5"/>
  <c r="B3836" i="5"/>
  <c r="B3837" i="5"/>
  <c r="B3838" i="5"/>
  <c r="B3839" i="5"/>
  <c r="B3840" i="5"/>
  <c r="B3841" i="5"/>
  <c r="B3842" i="5"/>
  <c r="B3843" i="5"/>
  <c r="B3844" i="5"/>
  <c r="B3845" i="5"/>
  <c r="B3846" i="5"/>
  <c r="B3847" i="5"/>
  <c r="B3848" i="5"/>
  <c r="B3849" i="5"/>
  <c r="B3850" i="5"/>
  <c r="B3851" i="5"/>
  <c r="B3852" i="5"/>
  <c r="B3853" i="5"/>
  <c r="B3854" i="5"/>
  <c r="B3855" i="5"/>
  <c r="B3856" i="5"/>
  <c r="B3857" i="5"/>
  <c r="B3858" i="5"/>
  <c r="B3859" i="5"/>
  <c r="B3860" i="5"/>
  <c r="B3861" i="5"/>
  <c r="B3862" i="5"/>
  <c r="B3863" i="5"/>
  <c r="B3864" i="5"/>
  <c r="B3865" i="5"/>
  <c r="B3866" i="5"/>
  <c r="B3867" i="5"/>
  <c r="B3868" i="5"/>
  <c r="B3869" i="5"/>
  <c r="B3870" i="5"/>
  <c r="B3871" i="5"/>
  <c r="B3872" i="5"/>
  <c r="B3873" i="5"/>
  <c r="B3874" i="5"/>
  <c r="B3875" i="5"/>
  <c r="B3876" i="5"/>
  <c r="B3877" i="5"/>
  <c r="B3878" i="5"/>
  <c r="B3879" i="5"/>
  <c r="B3880" i="5"/>
  <c r="B3881" i="5"/>
  <c r="B3882" i="5"/>
  <c r="B3883" i="5"/>
  <c r="B3884" i="5"/>
  <c r="B3885" i="5"/>
  <c r="B3886" i="5"/>
  <c r="B3887" i="5"/>
  <c r="B3888" i="5"/>
  <c r="B3889" i="5"/>
  <c r="B3890" i="5"/>
  <c r="B3891" i="5"/>
  <c r="B3892" i="5"/>
  <c r="B3893" i="5"/>
  <c r="B3894" i="5"/>
  <c r="B3895" i="5"/>
  <c r="B3896" i="5"/>
  <c r="B3897" i="5"/>
  <c r="B3898" i="5"/>
  <c r="B3899" i="5"/>
  <c r="B3900" i="5"/>
  <c r="B3901" i="5"/>
  <c r="B3902" i="5"/>
  <c r="B3903" i="5"/>
  <c r="B3904" i="5"/>
  <c r="B3905" i="5"/>
  <c r="B3906" i="5"/>
  <c r="B3907" i="5"/>
  <c r="B3908" i="5"/>
  <c r="B3909" i="5"/>
  <c r="B3910" i="5"/>
  <c r="B3911" i="5"/>
  <c r="B3912" i="5"/>
  <c r="B3913" i="5"/>
  <c r="B3914" i="5"/>
  <c r="B3915" i="5"/>
  <c r="B3916" i="5"/>
  <c r="B3917" i="5"/>
  <c r="B3918" i="5"/>
  <c r="B3919" i="5"/>
  <c r="B3920" i="5"/>
  <c r="B3921" i="5"/>
  <c r="B3922" i="5"/>
  <c r="B3923" i="5"/>
  <c r="B3924" i="5"/>
  <c r="B3925" i="5"/>
  <c r="B3926" i="5"/>
  <c r="B3927" i="5"/>
  <c r="B3928" i="5"/>
  <c r="B3929" i="5"/>
  <c r="B3930" i="5"/>
  <c r="B3931" i="5"/>
  <c r="B3932" i="5"/>
  <c r="B3933" i="5"/>
  <c r="B3934" i="5"/>
  <c r="B3935" i="5"/>
  <c r="B3936" i="5"/>
  <c r="B3937" i="5"/>
  <c r="B3938" i="5"/>
  <c r="B3939" i="5"/>
  <c r="B3940" i="5"/>
  <c r="B3941" i="5"/>
  <c r="B3942" i="5"/>
  <c r="B3943" i="5"/>
  <c r="B3944" i="5"/>
  <c r="B3945" i="5"/>
  <c r="B3946" i="5"/>
  <c r="B3947" i="5"/>
  <c r="B3948" i="5"/>
  <c r="B3949" i="5"/>
  <c r="B3950" i="5"/>
  <c r="B3951" i="5"/>
  <c r="B3952" i="5"/>
  <c r="B3953" i="5"/>
  <c r="B3954" i="5"/>
  <c r="B3955" i="5"/>
  <c r="B3956" i="5"/>
  <c r="B3957" i="5"/>
  <c r="B3958" i="5"/>
  <c r="B3959" i="5"/>
  <c r="B3960" i="5"/>
  <c r="B3961" i="5"/>
  <c r="B3962" i="5"/>
  <c r="B3963" i="5"/>
  <c r="B3964" i="5"/>
  <c r="B3965" i="5"/>
  <c r="B3966" i="5"/>
  <c r="B3967" i="5"/>
  <c r="B3968" i="5"/>
  <c r="B3969" i="5"/>
  <c r="B3970" i="5"/>
  <c r="B3971" i="5"/>
  <c r="B3972" i="5"/>
  <c r="B3973" i="5"/>
  <c r="B3974" i="5"/>
  <c r="B3975" i="5"/>
  <c r="B3976" i="5"/>
  <c r="B3977" i="5"/>
  <c r="B3978" i="5"/>
  <c r="B3979" i="5"/>
  <c r="B3980" i="5"/>
  <c r="B3981" i="5"/>
  <c r="B3982" i="5"/>
  <c r="B3983" i="5"/>
  <c r="B3984" i="5"/>
  <c r="B3985" i="5"/>
  <c r="B3986" i="5"/>
  <c r="B3987" i="5"/>
  <c r="B3988" i="5"/>
  <c r="B3989" i="5"/>
  <c r="B3990" i="5"/>
  <c r="B3991" i="5"/>
  <c r="B3992" i="5"/>
  <c r="B3993" i="5"/>
  <c r="B3994" i="5"/>
  <c r="B3995" i="5"/>
  <c r="B3996" i="5"/>
  <c r="B3997" i="5"/>
  <c r="B3998" i="5"/>
  <c r="B3999" i="5"/>
  <c r="B4000" i="5"/>
  <c r="B4001" i="5"/>
  <c r="B4002" i="5"/>
  <c r="B4003" i="5"/>
  <c r="B4004" i="5"/>
  <c r="B4005" i="5"/>
  <c r="B4006" i="5"/>
  <c r="B4007" i="5"/>
  <c r="B4008" i="5"/>
  <c r="B4009" i="5"/>
  <c r="B4010" i="5"/>
  <c r="B4011" i="5"/>
  <c r="B4012" i="5"/>
  <c r="B4013" i="5"/>
  <c r="B4014" i="5"/>
  <c r="B4015" i="5"/>
  <c r="B4016" i="5"/>
  <c r="B4017" i="5"/>
  <c r="B4018" i="5"/>
  <c r="B4019" i="5"/>
  <c r="B4020" i="5"/>
  <c r="B4021" i="5"/>
  <c r="B4022" i="5"/>
  <c r="B4023" i="5"/>
  <c r="B4024" i="5"/>
  <c r="B4025" i="5"/>
  <c r="B4026" i="5"/>
  <c r="B4027" i="5"/>
  <c r="B4028" i="5"/>
  <c r="B4029" i="5"/>
  <c r="B4030" i="5"/>
  <c r="B4031" i="5"/>
  <c r="B4032" i="5"/>
  <c r="B4033" i="5"/>
  <c r="B4034" i="5"/>
  <c r="B4035" i="5"/>
  <c r="B4036" i="5"/>
  <c r="B4037" i="5"/>
  <c r="B4038" i="5"/>
  <c r="B4039" i="5"/>
  <c r="B4040" i="5"/>
  <c r="B4041" i="5"/>
  <c r="B4042" i="5"/>
  <c r="B4043" i="5"/>
  <c r="B4044" i="5"/>
  <c r="B4045" i="5"/>
  <c r="B4046" i="5"/>
  <c r="B4047" i="5"/>
  <c r="B4048" i="5"/>
  <c r="B4049" i="5"/>
  <c r="B4050" i="5"/>
  <c r="B4051" i="5"/>
  <c r="B4052" i="5"/>
  <c r="B4053" i="5"/>
  <c r="B4054" i="5"/>
  <c r="B4055" i="5"/>
  <c r="B4056" i="5"/>
  <c r="B4057" i="5"/>
  <c r="B4058" i="5"/>
  <c r="B4059" i="5"/>
  <c r="B4060" i="5"/>
  <c r="B4061" i="5"/>
  <c r="B4062" i="5"/>
  <c r="B4063" i="5"/>
  <c r="B4064" i="5"/>
  <c r="B4065" i="5"/>
  <c r="B4066" i="5"/>
  <c r="B4067" i="5"/>
  <c r="B4068" i="5"/>
  <c r="B4069" i="5"/>
  <c r="B4070" i="5"/>
  <c r="B4071" i="5"/>
  <c r="B4072" i="5"/>
  <c r="B4073" i="5"/>
  <c r="B4074" i="5"/>
  <c r="B4075" i="5"/>
  <c r="B4076" i="5"/>
  <c r="B4077" i="5"/>
  <c r="B4078" i="5"/>
  <c r="B4079" i="5"/>
  <c r="B4080" i="5"/>
  <c r="B4081" i="5"/>
  <c r="B4082" i="5"/>
  <c r="B4083" i="5"/>
  <c r="B4084" i="5"/>
  <c r="B4085" i="5"/>
  <c r="B4086" i="5"/>
  <c r="B4087" i="5"/>
  <c r="B4088" i="5"/>
  <c r="B4089" i="5"/>
  <c r="B4090" i="5"/>
  <c r="B4091" i="5"/>
  <c r="B4092" i="5"/>
  <c r="B4093" i="5"/>
  <c r="B4094" i="5"/>
  <c r="B4095" i="5"/>
  <c r="B4096" i="5"/>
  <c r="B4097" i="5"/>
  <c r="B4098" i="5"/>
  <c r="B4099" i="5"/>
  <c r="B4100" i="5"/>
  <c r="B4101" i="5"/>
  <c r="B4102" i="5"/>
  <c r="B4103" i="5"/>
  <c r="B4104" i="5"/>
  <c r="B4105" i="5"/>
  <c r="B4106" i="5"/>
  <c r="B4107" i="5"/>
  <c r="B4108" i="5"/>
  <c r="B4109" i="5"/>
  <c r="B4110" i="5"/>
  <c r="B4111" i="5"/>
  <c r="B4112" i="5"/>
  <c r="B4113" i="5"/>
  <c r="B4114" i="5"/>
  <c r="B4115" i="5"/>
  <c r="B4116" i="5"/>
  <c r="B4117" i="5"/>
  <c r="B4118" i="5"/>
  <c r="B4119" i="5"/>
  <c r="B4120" i="5"/>
  <c r="B4121" i="5"/>
  <c r="B4122" i="5"/>
  <c r="B4123" i="5"/>
  <c r="B4124" i="5"/>
  <c r="B4125" i="5"/>
  <c r="B4126" i="5"/>
  <c r="B4127" i="5"/>
  <c r="B4128" i="5"/>
  <c r="B4129" i="5"/>
  <c r="B4130" i="5"/>
  <c r="B4131" i="5"/>
  <c r="B4132" i="5"/>
  <c r="B4133" i="5"/>
  <c r="B4134" i="5"/>
  <c r="B4135" i="5"/>
  <c r="B4136" i="5"/>
  <c r="B4137" i="5"/>
  <c r="B4138" i="5"/>
  <c r="B4139" i="5"/>
  <c r="B4140" i="5"/>
  <c r="B4141" i="5"/>
  <c r="B4142" i="5"/>
  <c r="B4143" i="5"/>
  <c r="B4144" i="5"/>
  <c r="B4145" i="5"/>
  <c r="B4146" i="5"/>
  <c r="B4147" i="5"/>
  <c r="B4148" i="5"/>
  <c r="B4149" i="5"/>
  <c r="B4150" i="5"/>
  <c r="B4151" i="5"/>
  <c r="B4152" i="5"/>
  <c r="B4153" i="5"/>
  <c r="B4154" i="5"/>
  <c r="B4155" i="5"/>
  <c r="B4156" i="5"/>
  <c r="B4157" i="5"/>
  <c r="B4158" i="5"/>
  <c r="B4159" i="5"/>
  <c r="B4160" i="5"/>
  <c r="B4161" i="5"/>
  <c r="B4162" i="5"/>
  <c r="B4163" i="5"/>
  <c r="B4164" i="5"/>
  <c r="B4165" i="5"/>
  <c r="B4166" i="5"/>
  <c r="B4167" i="5"/>
  <c r="B4168" i="5"/>
  <c r="B4169" i="5"/>
  <c r="B4170" i="5"/>
  <c r="B4171" i="5"/>
  <c r="B4172" i="5"/>
  <c r="B4173" i="5"/>
  <c r="B4174" i="5"/>
  <c r="B4175" i="5"/>
  <c r="B4176" i="5"/>
  <c r="B4177" i="5"/>
  <c r="B4178" i="5"/>
  <c r="B4179" i="5"/>
  <c r="B4180" i="5"/>
  <c r="B4181" i="5"/>
  <c r="B4182" i="5"/>
  <c r="B4183" i="5"/>
  <c r="B4184" i="5"/>
  <c r="B4185" i="5"/>
  <c r="B4186" i="5"/>
  <c r="B4187" i="5"/>
  <c r="B4188" i="5"/>
  <c r="B4189" i="5"/>
  <c r="B4190" i="5"/>
  <c r="B4191" i="5"/>
  <c r="B4192" i="5"/>
  <c r="B4193" i="5"/>
  <c r="B4194" i="5"/>
  <c r="B4195" i="5"/>
  <c r="B4196" i="5"/>
  <c r="B4197" i="5"/>
  <c r="B4198" i="5"/>
  <c r="B4199" i="5"/>
  <c r="B4200" i="5"/>
  <c r="B4201" i="5"/>
  <c r="B4202" i="5"/>
  <c r="B4203" i="5"/>
  <c r="B4204" i="5"/>
  <c r="B4205" i="5"/>
  <c r="B4206" i="5"/>
  <c r="B4207" i="5"/>
  <c r="B4208" i="5"/>
  <c r="B4209" i="5"/>
  <c r="B4210" i="5"/>
  <c r="B4211" i="5"/>
  <c r="B4212" i="5"/>
  <c r="B4213" i="5"/>
  <c r="B4214" i="5"/>
  <c r="B4215" i="5"/>
  <c r="B4216" i="5"/>
  <c r="B4217" i="5"/>
  <c r="B4218" i="5"/>
  <c r="B4219" i="5"/>
  <c r="B4220" i="5"/>
  <c r="B4221" i="5"/>
  <c r="B4222" i="5"/>
  <c r="B4223" i="5"/>
  <c r="B4224" i="5"/>
  <c r="B4225" i="5"/>
  <c r="B4226" i="5"/>
  <c r="B4227" i="5"/>
  <c r="B4228" i="5"/>
  <c r="B4229" i="5"/>
  <c r="B4230" i="5"/>
  <c r="B4231" i="5"/>
  <c r="B4232" i="5"/>
  <c r="B4233" i="5"/>
  <c r="B4234" i="5"/>
  <c r="B4235" i="5"/>
  <c r="B4236" i="5"/>
  <c r="B4237" i="5"/>
  <c r="B4238" i="5"/>
  <c r="B4239" i="5"/>
  <c r="B4240" i="5"/>
  <c r="B4241" i="5"/>
  <c r="B4242" i="5"/>
  <c r="B4243" i="5"/>
  <c r="B4244" i="5"/>
  <c r="B4245" i="5"/>
  <c r="B4246" i="5"/>
  <c r="B4247" i="5"/>
  <c r="B4248" i="5"/>
  <c r="B4249" i="5"/>
  <c r="B4250" i="5"/>
  <c r="B4251" i="5"/>
  <c r="B4252" i="5"/>
  <c r="B4253" i="5"/>
  <c r="B4254" i="5"/>
  <c r="B4255" i="5"/>
  <c r="B4256" i="5"/>
  <c r="B4257" i="5"/>
  <c r="B4258" i="5"/>
  <c r="B4259" i="5"/>
  <c r="B4260" i="5"/>
  <c r="B4261" i="5"/>
  <c r="B4262" i="5"/>
  <c r="B4263" i="5"/>
  <c r="B4264" i="5"/>
  <c r="B4265" i="5"/>
  <c r="B4266" i="5"/>
  <c r="B4267" i="5"/>
  <c r="B4268" i="5"/>
  <c r="B4269" i="5"/>
  <c r="B4270" i="5"/>
  <c r="B4271" i="5"/>
  <c r="B4272" i="5"/>
  <c r="B4273" i="5"/>
  <c r="B4274" i="5"/>
  <c r="B4275" i="5"/>
  <c r="B4276" i="5"/>
  <c r="B4277" i="5"/>
  <c r="B4278" i="5"/>
  <c r="B4279" i="5"/>
  <c r="B4280" i="5"/>
  <c r="B4281" i="5"/>
  <c r="B4282" i="5"/>
  <c r="B4283" i="5"/>
  <c r="B4284" i="5"/>
  <c r="B4285" i="5"/>
  <c r="B4286" i="5"/>
  <c r="B4287" i="5"/>
  <c r="B4288" i="5"/>
  <c r="B4289" i="5"/>
  <c r="B4290" i="5"/>
  <c r="B4291" i="5"/>
  <c r="B4292" i="5"/>
  <c r="B4293" i="5"/>
  <c r="B4294" i="5"/>
  <c r="B4295" i="5"/>
  <c r="B4296" i="5"/>
  <c r="B4297" i="5"/>
  <c r="B4298" i="5"/>
  <c r="B4299" i="5"/>
  <c r="B4300" i="5"/>
  <c r="B4301" i="5"/>
  <c r="B4302" i="5"/>
  <c r="B4303" i="5"/>
  <c r="B4304" i="5"/>
  <c r="B4305" i="5"/>
  <c r="B4306" i="5"/>
  <c r="B4307" i="5"/>
  <c r="B4308" i="5"/>
  <c r="B4309" i="5"/>
  <c r="B4310" i="5"/>
  <c r="B4311" i="5"/>
  <c r="B4312" i="5"/>
  <c r="B4313" i="5"/>
  <c r="B4314" i="5"/>
  <c r="B4315" i="5"/>
  <c r="B4316" i="5"/>
  <c r="B4317" i="5"/>
  <c r="B4318" i="5"/>
  <c r="B4319" i="5"/>
  <c r="B4320" i="5"/>
  <c r="B4321" i="5"/>
  <c r="B4322" i="5"/>
  <c r="B4323" i="5"/>
  <c r="B4324" i="5"/>
  <c r="B4325" i="5"/>
  <c r="B4326" i="5"/>
  <c r="B4327" i="5"/>
  <c r="B4328" i="5"/>
  <c r="B4329" i="5"/>
  <c r="B4330" i="5"/>
  <c r="B4331" i="5"/>
  <c r="B4332" i="5"/>
  <c r="B4333" i="5"/>
  <c r="B4334" i="5"/>
  <c r="B4335" i="5"/>
  <c r="B4336" i="5"/>
  <c r="B4337" i="5"/>
  <c r="B4338" i="5"/>
  <c r="B4339" i="5"/>
  <c r="B4340" i="5"/>
  <c r="B4341" i="5"/>
  <c r="B4342" i="5"/>
  <c r="B4343" i="5"/>
  <c r="B4344" i="5"/>
  <c r="B4345" i="5"/>
  <c r="B4346" i="5"/>
  <c r="B4347" i="5"/>
  <c r="B4348" i="5"/>
  <c r="B4349" i="5"/>
  <c r="B4350" i="5"/>
  <c r="B4351" i="5"/>
  <c r="B4352" i="5"/>
  <c r="B4353" i="5"/>
  <c r="B4354" i="5"/>
  <c r="B4355" i="5"/>
  <c r="B4356" i="5"/>
  <c r="B4357" i="5"/>
  <c r="B4358" i="5"/>
  <c r="B4359" i="5"/>
  <c r="B4360" i="5"/>
  <c r="B4361" i="5"/>
  <c r="B4362" i="5"/>
  <c r="B4363" i="5"/>
  <c r="B4364" i="5"/>
  <c r="B4365" i="5"/>
  <c r="B4366" i="5"/>
  <c r="B4367" i="5"/>
  <c r="B4368" i="5"/>
  <c r="B4369" i="5"/>
  <c r="B4370" i="5"/>
  <c r="B4371" i="5"/>
  <c r="B4372" i="5"/>
  <c r="B4373" i="5"/>
  <c r="B4374" i="5"/>
  <c r="B4375" i="5"/>
  <c r="B4376" i="5"/>
  <c r="B4377" i="5"/>
  <c r="B4378" i="5"/>
  <c r="B4379" i="5"/>
  <c r="B4380" i="5"/>
  <c r="B4381" i="5"/>
  <c r="B4382" i="5"/>
  <c r="B4383" i="5"/>
  <c r="B4384" i="5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751" i="5"/>
  <c r="B4752" i="5"/>
  <c r="B4753" i="5"/>
  <c r="B4754" i="5"/>
  <c r="B4755" i="5"/>
  <c r="B4756" i="5"/>
  <c r="B4757" i="5"/>
  <c r="B4758" i="5"/>
  <c r="B4759" i="5"/>
  <c r="B4760" i="5"/>
  <c r="B4761" i="5"/>
  <c r="B4762" i="5"/>
  <c r="B4763" i="5"/>
  <c r="B4764" i="5"/>
  <c r="B4765" i="5"/>
  <c r="B4766" i="5"/>
  <c r="B4767" i="5"/>
  <c r="B4768" i="5"/>
  <c r="B4769" i="5"/>
  <c r="B4770" i="5"/>
  <c r="B4771" i="5"/>
  <c r="B4772" i="5"/>
  <c r="B4773" i="5"/>
  <c r="B4774" i="5"/>
  <c r="B4775" i="5"/>
  <c r="B4776" i="5"/>
  <c r="B4777" i="5"/>
  <c r="B4778" i="5"/>
  <c r="B4779" i="5"/>
  <c r="B4780" i="5"/>
  <c r="B4781" i="5"/>
  <c r="B4782" i="5"/>
  <c r="B4783" i="5"/>
  <c r="B4784" i="5"/>
  <c r="B4785" i="5"/>
  <c r="B4786" i="5"/>
  <c r="B4787" i="5"/>
  <c r="B4788" i="5"/>
  <c r="B4789" i="5"/>
  <c r="B4790" i="5"/>
  <c r="B4791" i="5"/>
  <c r="B4792" i="5"/>
  <c r="B4793" i="5"/>
  <c r="B4794" i="5"/>
  <c r="B4795" i="5"/>
  <c r="B4796" i="5"/>
  <c r="B4797" i="5"/>
  <c r="B4798" i="5"/>
  <c r="B4799" i="5"/>
  <c r="B4800" i="5"/>
  <c r="B4801" i="5"/>
  <c r="B4802" i="5"/>
  <c r="B4803" i="5"/>
  <c r="B4804" i="5"/>
  <c r="B4805" i="5"/>
  <c r="B4806" i="5"/>
  <c r="B4807" i="5"/>
  <c r="B4808" i="5"/>
  <c r="B4809" i="5"/>
  <c r="B4810" i="5"/>
  <c r="B4811" i="5"/>
  <c r="B4812" i="5"/>
  <c r="B4813" i="5"/>
  <c r="B4814" i="5"/>
  <c r="B4815" i="5"/>
  <c r="B4816" i="5"/>
  <c r="B4817" i="5"/>
  <c r="B4818" i="5"/>
  <c r="B4819" i="5"/>
  <c r="B4820" i="5"/>
  <c r="B4821" i="5"/>
  <c r="B4822" i="5"/>
  <c r="B4823" i="5"/>
  <c r="B4824" i="5"/>
  <c r="B4825" i="5"/>
  <c r="B4826" i="5"/>
  <c r="B4827" i="5"/>
  <c r="B4828" i="5"/>
  <c r="B4829" i="5"/>
  <c r="B4830" i="5"/>
  <c r="B4831" i="5"/>
  <c r="B4832" i="5"/>
  <c r="B4833" i="5"/>
  <c r="B4834" i="5"/>
  <c r="B4835" i="5"/>
  <c r="B4836" i="5"/>
  <c r="B4837" i="5"/>
  <c r="B4838" i="5"/>
  <c r="B4839" i="5"/>
  <c r="B4840" i="5"/>
  <c r="B4841" i="5"/>
  <c r="B4842" i="5"/>
  <c r="B4843" i="5"/>
  <c r="B4844" i="5"/>
  <c r="B4845" i="5"/>
  <c r="B4846" i="5"/>
  <c r="B4847" i="5"/>
  <c r="B4848" i="5"/>
  <c r="B4849" i="5"/>
  <c r="B4850" i="5"/>
  <c r="B4851" i="5"/>
  <c r="B4852" i="5"/>
  <c r="B4853" i="5"/>
  <c r="B4854" i="5"/>
  <c r="B4855" i="5"/>
  <c r="B4856" i="5"/>
  <c r="B4857" i="5"/>
  <c r="B4858" i="5"/>
  <c r="B4859" i="5"/>
  <c r="B4860" i="5"/>
  <c r="B4861" i="5"/>
  <c r="B4862" i="5"/>
  <c r="B4863" i="5"/>
  <c r="B4864" i="5"/>
  <c r="B4865" i="5"/>
  <c r="B4866" i="5"/>
  <c r="B4867" i="5"/>
  <c r="B4868" i="5"/>
  <c r="B4869" i="5"/>
  <c r="B4870" i="5"/>
  <c r="B4871" i="5"/>
  <c r="B4872" i="5"/>
  <c r="B4873" i="5"/>
  <c r="B4874" i="5"/>
  <c r="B4875" i="5"/>
  <c r="B4876" i="5"/>
  <c r="B4877" i="5"/>
  <c r="B4878" i="5"/>
  <c r="B4879" i="5"/>
  <c r="B4880" i="5"/>
  <c r="B4881" i="5"/>
  <c r="B4882" i="5"/>
  <c r="B4883" i="5"/>
  <c r="B4884" i="5"/>
  <c r="B4885" i="5"/>
  <c r="B4886" i="5"/>
  <c r="B4887" i="5"/>
  <c r="B4888" i="5"/>
  <c r="B4889" i="5"/>
  <c r="B4890" i="5"/>
  <c r="B4891" i="5"/>
  <c r="B4892" i="5"/>
  <c r="B4893" i="5"/>
  <c r="B4894" i="5"/>
  <c r="B4895" i="5"/>
  <c r="B4896" i="5"/>
  <c r="B4897" i="5"/>
  <c r="B4898" i="5"/>
  <c r="B4899" i="5"/>
  <c r="B4900" i="5"/>
  <c r="B4901" i="5"/>
  <c r="B4902" i="5"/>
  <c r="B4903" i="5"/>
  <c r="B4904" i="5"/>
  <c r="B4905" i="5"/>
  <c r="B4906" i="5"/>
  <c r="B4907" i="5"/>
  <c r="B4908" i="5"/>
  <c r="B4909" i="5"/>
  <c r="B4910" i="5"/>
  <c r="B4911" i="5"/>
  <c r="B4912" i="5"/>
  <c r="B4913" i="5"/>
  <c r="B4914" i="5"/>
  <c r="B4915" i="5"/>
  <c r="B4916" i="5"/>
  <c r="B4917" i="5"/>
  <c r="B4918" i="5"/>
  <c r="B4919" i="5"/>
  <c r="B4920" i="5"/>
  <c r="B4921" i="5"/>
  <c r="B4922" i="5"/>
  <c r="B4923" i="5"/>
  <c r="B4924" i="5"/>
  <c r="B4925" i="5"/>
  <c r="B4926" i="5"/>
  <c r="B4927" i="5"/>
  <c r="B4928" i="5"/>
  <c r="B4929" i="5"/>
  <c r="B4930" i="5"/>
  <c r="B4931" i="5"/>
  <c r="B4932" i="5"/>
  <c r="B4933" i="5"/>
  <c r="B4934" i="5"/>
  <c r="B4935" i="5"/>
  <c r="B4936" i="5"/>
  <c r="B4937" i="5"/>
  <c r="B4938" i="5"/>
  <c r="B4939" i="5"/>
  <c r="B4940" i="5"/>
  <c r="B4941" i="5"/>
  <c r="B4942" i="5"/>
  <c r="B4943" i="5"/>
  <c r="B4944" i="5"/>
  <c r="B4945" i="5"/>
  <c r="B4946" i="5"/>
  <c r="B4947" i="5"/>
  <c r="B4948" i="5"/>
  <c r="B4949" i="5"/>
  <c r="B4950" i="5"/>
  <c r="B4951" i="5"/>
  <c r="B4952" i="5"/>
  <c r="B4953" i="5"/>
  <c r="B4954" i="5"/>
  <c r="B4955" i="5"/>
  <c r="B4956" i="5"/>
  <c r="B4957" i="5"/>
  <c r="B4958" i="5"/>
  <c r="B4959" i="5"/>
  <c r="B4960" i="5"/>
  <c r="B4961" i="5"/>
  <c r="B4962" i="5"/>
  <c r="B4963" i="5"/>
  <c r="B4964" i="5"/>
  <c r="B4965" i="5"/>
  <c r="B4966" i="5"/>
  <c r="B4967" i="5"/>
  <c r="B4968" i="5"/>
  <c r="B4969" i="5"/>
  <c r="B4970" i="5"/>
  <c r="B4971" i="5"/>
  <c r="B4972" i="5"/>
  <c r="B4973" i="5"/>
  <c r="B4974" i="5"/>
  <c r="B4975" i="5"/>
  <c r="B4976" i="5"/>
  <c r="B4977" i="5"/>
  <c r="B4978" i="5"/>
  <c r="B4979" i="5"/>
  <c r="B4980" i="5"/>
  <c r="B4981" i="5"/>
  <c r="B4982" i="5"/>
  <c r="B4983" i="5"/>
  <c r="B4984" i="5"/>
  <c r="B4985" i="5"/>
  <c r="B4986" i="5"/>
  <c r="B4987" i="5"/>
  <c r="B4988" i="5"/>
  <c r="B4989" i="5"/>
  <c r="B4990" i="5"/>
  <c r="B4991" i="5"/>
  <c r="B4992" i="5"/>
  <c r="B4993" i="5"/>
  <c r="B4994" i="5"/>
  <c r="B4995" i="5"/>
  <c r="B4996" i="5"/>
  <c r="B4997" i="5"/>
  <c r="B4998" i="5"/>
  <c r="B4999" i="5"/>
  <c r="B5000" i="5"/>
  <c r="B5001" i="5"/>
  <c r="B5002" i="5"/>
  <c r="B5003" i="5"/>
  <c r="B5004" i="5"/>
  <c r="B5005" i="5"/>
  <c r="B5006" i="5"/>
  <c r="B5007" i="5"/>
  <c r="B5008" i="5"/>
  <c r="B5009" i="5"/>
  <c r="B5010" i="5"/>
  <c r="B5011" i="5"/>
  <c r="B5012" i="5"/>
  <c r="B5013" i="5"/>
  <c r="B5014" i="5"/>
  <c r="B5015" i="5"/>
  <c r="B5016" i="5"/>
  <c r="B5017" i="5"/>
  <c r="B5018" i="5"/>
  <c r="B5019" i="5"/>
  <c r="B5020" i="5"/>
  <c r="B5021" i="5"/>
  <c r="B5022" i="5"/>
  <c r="B5023" i="5"/>
  <c r="B5024" i="5"/>
  <c r="B5025" i="5"/>
  <c r="B5026" i="5"/>
  <c r="B5027" i="5"/>
  <c r="B5028" i="5"/>
  <c r="B5029" i="5"/>
  <c r="B5030" i="5"/>
  <c r="B5031" i="5"/>
  <c r="B5032" i="5"/>
  <c r="B5033" i="5"/>
  <c r="B5034" i="5"/>
  <c r="B5035" i="5"/>
  <c r="B5036" i="5"/>
  <c r="B5037" i="5"/>
  <c r="B5038" i="5"/>
  <c r="B5039" i="5"/>
  <c r="B5040" i="5"/>
  <c r="B5041" i="5"/>
  <c r="B5042" i="5"/>
  <c r="B5043" i="5"/>
  <c r="B5044" i="5"/>
  <c r="B5045" i="5"/>
  <c r="B5046" i="5"/>
  <c r="B5047" i="5"/>
  <c r="B5048" i="5"/>
  <c r="B5049" i="5"/>
  <c r="B5050" i="5"/>
  <c r="B5051" i="5"/>
  <c r="B5052" i="5"/>
  <c r="B5053" i="5"/>
  <c r="B5054" i="5"/>
  <c r="B5055" i="5"/>
  <c r="B5056" i="5"/>
  <c r="B5057" i="5"/>
  <c r="B5058" i="5"/>
  <c r="B5059" i="5"/>
  <c r="B5060" i="5"/>
  <c r="B5061" i="5"/>
  <c r="B5062" i="5"/>
  <c r="B5063" i="5"/>
  <c r="B5064" i="5"/>
  <c r="B5065" i="5"/>
  <c r="B5066" i="5"/>
  <c r="B5067" i="5"/>
  <c r="B5068" i="5"/>
  <c r="B5069" i="5"/>
  <c r="B5070" i="5"/>
  <c r="B5071" i="5"/>
  <c r="B5072" i="5"/>
  <c r="B5073" i="5"/>
  <c r="B5074" i="5"/>
  <c r="B5075" i="5"/>
  <c r="B5076" i="5"/>
  <c r="B5077" i="5"/>
  <c r="B5078" i="5"/>
  <c r="B5079" i="5"/>
  <c r="B5080" i="5"/>
  <c r="B5081" i="5"/>
  <c r="B5082" i="5"/>
  <c r="B5083" i="5"/>
  <c r="B5084" i="5"/>
  <c r="B5085" i="5"/>
  <c r="B5086" i="5"/>
  <c r="B5087" i="5"/>
  <c r="B5088" i="5"/>
  <c r="B5089" i="5"/>
  <c r="B5090" i="5"/>
  <c r="B5091" i="5"/>
  <c r="B5092" i="5"/>
  <c r="B5093" i="5"/>
  <c r="B5094" i="5"/>
  <c r="B5095" i="5"/>
  <c r="B5096" i="5"/>
  <c r="B5097" i="5"/>
  <c r="B5098" i="5"/>
  <c r="B5099" i="5"/>
  <c r="B5100" i="5"/>
  <c r="B5101" i="5"/>
  <c r="B5102" i="5"/>
  <c r="B5103" i="5"/>
  <c r="B5104" i="5"/>
  <c r="B5105" i="5"/>
  <c r="B5106" i="5"/>
  <c r="B5107" i="5"/>
  <c r="B5108" i="5"/>
  <c r="B5109" i="5"/>
  <c r="B5110" i="5"/>
  <c r="B5111" i="5"/>
  <c r="B5112" i="5"/>
  <c r="B5113" i="5"/>
  <c r="B5114" i="5"/>
  <c r="B5115" i="5"/>
  <c r="B5116" i="5"/>
  <c r="B5117" i="5"/>
  <c r="B5118" i="5"/>
  <c r="B5119" i="5"/>
  <c r="B5120" i="5"/>
  <c r="B5121" i="5"/>
  <c r="B5122" i="5"/>
  <c r="B5123" i="5"/>
  <c r="B5124" i="5"/>
  <c r="B5125" i="5"/>
  <c r="B5126" i="5"/>
  <c r="B5127" i="5"/>
  <c r="B5128" i="5"/>
  <c r="B5129" i="5"/>
  <c r="B5130" i="5"/>
  <c r="B5131" i="5"/>
  <c r="B5132" i="5"/>
  <c r="B5133" i="5"/>
  <c r="B5134" i="5"/>
  <c r="B5135" i="5"/>
  <c r="B5136" i="5"/>
  <c r="B5137" i="5"/>
  <c r="B5138" i="5"/>
  <c r="B5139" i="5"/>
  <c r="B5140" i="5"/>
  <c r="B5141" i="5"/>
  <c r="B5142" i="5"/>
  <c r="B5143" i="5"/>
  <c r="B5144" i="5"/>
  <c r="B5145" i="5"/>
  <c r="B5146" i="5"/>
  <c r="B5147" i="5"/>
  <c r="B5148" i="5"/>
  <c r="B5149" i="5"/>
  <c r="B5150" i="5"/>
  <c r="B5151" i="5"/>
  <c r="B5152" i="5"/>
  <c r="B5153" i="5"/>
  <c r="B5154" i="5"/>
  <c r="B5155" i="5"/>
  <c r="B5156" i="5"/>
  <c r="B5157" i="5"/>
  <c r="B5158" i="5"/>
  <c r="B5159" i="5"/>
  <c r="B5160" i="5"/>
  <c r="B5161" i="5"/>
  <c r="B5162" i="5"/>
  <c r="B5163" i="5"/>
  <c r="B5164" i="5"/>
  <c r="B5165" i="5"/>
  <c r="B5166" i="5"/>
  <c r="B5167" i="5"/>
  <c r="B5168" i="5"/>
  <c r="B5169" i="5"/>
  <c r="B5170" i="5"/>
  <c r="B5171" i="5"/>
  <c r="B5172" i="5"/>
  <c r="B5173" i="5"/>
  <c r="B5174" i="5"/>
  <c r="B5175" i="5"/>
  <c r="B5176" i="5"/>
  <c r="B5177" i="5"/>
  <c r="B5178" i="5"/>
  <c r="B5179" i="5"/>
  <c r="B5180" i="5"/>
  <c r="B5181" i="5"/>
  <c r="B5182" i="5"/>
  <c r="B5183" i="5"/>
  <c r="B5184" i="5"/>
  <c r="B5185" i="5"/>
  <c r="B5186" i="5"/>
  <c r="B5187" i="5"/>
  <c r="B5188" i="5"/>
  <c r="B5189" i="5"/>
  <c r="B5190" i="5"/>
  <c r="B5191" i="5"/>
  <c r="B5192" i="5"/>
  <c r="B5193" i="5"/>
  <c r="B5194" i="5"/>
  <c r="B5195" i="5"/>
  <c r="B5196" i="5"/>
  <c r="B5197" i="5"/>
  <c r="B5198" i="5"/>
  <c r="B5199" i="5"/>
  <c r="B5200" i="5"/>
  <c r="B5201" i="5"/>
  <c r="B5202" i="5"/>
  <c r="B5203" i="5"/>
  <c r="B5204" i="5"/>
  <c r="B5205" i="5"/>
  <c r="B5206" i="5"/>
  <c r="B5207" i="5"/>
  <c r="B5208" i="5"/>
  <c r="B5209" i="5"/>
  <c r="B5210" i="5"/>
  <c r="B5211" i="5"/>
  <c r="B5212" i="5"/>
  <c r="B5213" i="5"/>
  <c r="B5214" i="5"/>
  <c r="B5215" i="5"/>
  <c r="B5216" i="5"/>
  <c r="B5217" i="5"/>
  <c r="B5218" i="5"/>
  <c r="B5219" i="5"/>
  <c r="B5220" i="5"/>
  <c r="B5221" i="5"/>
  <c r="B5222" i="5"/>
  <c r="B5223" i="5"/>
  <c r="B5224" i="5"/>
  <c r="B5225" i="5"/>
  <c r="B5226" i="5"/>
  <c r="B5227" i="5"/>
  <c r="B5228" i="5"/>
  <c r="B5229" i="5"/>
  <c r="B5230" i="5"/>
  <c r="B5231" i="5"/>
  <c r="B5232" i="5"/>
  <c r="B5233" i="5"/>
  <c r="B5234" i="5"/>
  <c r="B5235" i="5"/>
  <c r="B5236" i="5"/>
  <c r="B5237" i="5"/>
  <c r="B5238" i="5"/>
  <c r="B5239" i="5"/>
  <c r="B5240" i="5"/>
  <c r="B5241" i="5"/>
  <c r="B5242" i="5"/>
  <c r="B5243" i="5"/>
  <c r="B5244" i="5"/>
  <c r="B5245" i="5"/>
  <c r="B5246" i="5"/>
  <c r="B5247" i="5"/>
  <c r="B5248" i="5"/>
  <c r="B5249" i="5"/>
  <c r="B5250" i="5"/>
  <c r="B5251" i="5"/>
  <c r="B5252" i="5"/>
  <c r="B5253" i="5"/>
  <c r="B5254" i="5"/>
  <c r="B5255" i="5"/>
  <c r="B5256" i="5"/>
  <c r="B5257" i="5"/>
  <c r="B5258" i="5"/>
  <c r="B5259" i="5"/>
  <c r="B5260" i="5"/>
  <c r="B5261" i="5"/>
  <c r="B5262" i="5"/>
  <c r="B5263" i="5"/>
  <c r="B5264" i="5"/>
  <c r="B5265" i="5"/>
  <c r="B5266" i="5"/>
  <c r="B5267" i="5"/>
  <c r="B5268" i="5"/>
  <c r="B5269" i="5"/>
  <c r="B5270" i="5"/>
  <c r="B5271" i="5"/>
  <c r="B5272" i="5"/>
  <c r="B5273" i="5"/>
  <c r="B5274" i="5"/>
  <c r="B5275" i="5"/>
  <c r="B5276" i="5"/>
  <c r="B5277" i="5"/>
  <c r="B5278" i="5"/>
  <c r="B5279" i="5"/>
  <c r="B5280" i="5"/>
  <c r="B5281" i="5"/>
  <c r="B5282" i="5"/>
  <c r="B5283" i="5"/>
  <c r="B5284" i="5"/>
  <c r="B5285" i="5"/>
  <c r="B5286" i="5"/>
  <c r="B5287" i="5"/>
  <c r="B5288" i="5"/>
  <c r="B5289" i="5"/>
  <c r="B5290" i="5"/>
  <c r="B5291" i="5"/>
  <c r="B5292" i="5"/>
  <c r="B5293" i="5"/>
  <c r="B5294" i="5"/>
  <c r="B5295" i="5"/>
  <c r="B5296" i="5"/>
  <c r="B5297" i="5"/>
  <c r="B5298" i="5"/>
  <c r="B5299" i="5"/>
  <c r="B5300" i="5"/>
  <c r="B5301" i="5"/>
  <c r="B5302" i="5"/>
  <c r="B5303" i="5"/>
  <c r="B5304" i="5"/>
  <c r="B5305" i="5"/>
  <c r="B5306" i="5"/>
  <c r="B5307" i="5"/>
  <c r="B5308" i="5"/>
  <c r="B5309" i="5"/>
  <c r="B5310" i="5"/>
  <c r="B5311" i="5"/>
  <c r="B5312" i="5"/>
  <c r="B5313" i="5"/>
  <c r="B5314" i="5"/>
  <c r="B5315" i="5"/>
  <c r="B5316" i="5"/>
  <c r="B5317" i="5"/>
  <c r="B5318" i="5"/>
  <c r="B5319" i="5"/>
  <c r="B5320" i="5"/>
  <c r="B5321" i="5"/>
  <c r="B5322" i="5"/>
  <c r="B5323" i="5"/>
  <c r="B5324" i="5"/>
  <c r="B5325" i="5"/>
  <c r="B5326" i="5"/>
  <c r="B5327" i="5"/>
  <c r="B5328" i="5"/>
  <c r="B5329" i="5"/>
  <c r="B5330" i="5"/>
  <c r="B5331" i="5"/>
  <c r="B5332" i="5"/>
  <c r="B5333" i="5"/>
  <c r="B5334" i="5"/>
  <c r="B5335" i="5"/>
  <c r="B5336" i="5"/>
  <c r="B5337" i="5"/>
  <c r="B5338" i="5"/>
  <c r="B5339" i="5"/>
  <c r="B5340" i="5"/>
  <c r="B5341" i="5"/>
  <c r="B5342" i="5"/>
  <c r="B5343" i="5"/>
  <c r="B5344" i="5"/>
  <c r="B5345" i="5"/>
  <c r="B5346" i="5"/>
  <c r="B5347" i="5"/>
  <c r="B5348" i="5"/>
  <c r="B5349" i="5"/>
  <c r="B5350" i="5"/>
  <c r="B5351" i="5"/>
  <c r="B5352" i="5"/>
  <c r="B5353" i="5"/>
  <c r="B5354" i="5"/>
  <c r="B5355" i="5"/>
  <c r="B5356" i="5"/>
  <c r="B5357" i="5"/>
  <c r="B5358" i="5"/>
  <c r="B5359" i="5"/>
  <c r="B5360" i="5"/>
  <c r="B5361" i="5"/>
  <c r="B5362" i="5"/>
  <c r="B5363" i="5"/>
  <c r="B5364" i="5"/>
  <c r="B5365" i="5"/>
  <c r="B5366" i="5"/>
  <c r="B5367" i="5"/>
  <c r="B5368" i="5"/>
  <c r="B5369" i="5"/>
  <c r="B5370" i="5"/>
  <c r="B5371" i="5"/>
  <c r="B5372" i="5"/>
  <c r="B5373" i="5"/>
  <c r="B5374" i="5"/>
  <c r="B5375" i="5"/>
  <c r="B5376" i="5"/>
  <c r="B5377" i="5"/>
  <c r="B5378" i="5"/>
  <c r="B5379" i="5"/>
  <c r="B5380" i="5"/>
  <c r="B5381" i="5"/>
  <c r="B5382" i="5"/>
  <c r="B5383" i="5"/>
  <c r="B5384" i="5"/>
  <c r="B5385" i="5"/>
  <c r="B5386" i="5"/>
  <c r="B5387" i="5"/>
  <c r="B5388" i="5"/>
  <c r="B5389" i="5"/>
  <c r="B5390" i="5"/>
  <c r="B5391" i="5"/>
  <c r="B5392" i="5"/>
  <c r="B5393" i="5"/>
  <c r="B5394" i="5"/>
  <c r="B5395" i="5"/>
  <c r="B5396" i="5"/>
  <c r="B5397" i="5"/>
  <c r="B5398" i="5"/>
  <c r="B5399" i="5"/>
  <c r="B5400" i="5"/>
  <c r="B5401" i="5"/>
  <c r="B5402" i="5"/>
  <c r="B5403" i="5"/>
  <c r="B5404" i="5"/>
  <c r="B5405" i="5"/>
  <c r="B5406" i="5"/>
  <c r="B5407" i="5"/>
  <c r="B5408" i="5"/>
  <c r="B5409" i="5"/>
  <c r="B5410" i="5"/>
  <c r="B5411" i="5"/>
  <c r="B5412" i="5"/>
  <c r="B5413" i="5"/>
  <c r="B5414" i="5"/>
  <c r="B5415" i="5"/>
  <c r="B5416" i="5"/>
  <c r="B5417" i="5"/>
  <c r="B5418" i="5"/>
  <c r="B5419" i="5"/>
  <c r="B5420" i="5"/>
  <c r="B5421" i="5"/>
  <c r="B5422" i="5"/>
  <c r="B5423" i="5"/>
  <c r="B5424" i="5"/>
  <c r="B5425" i="5"/>
  <c r="B5426" i="5"/>
  <c r="B5427" i="5"/>
  <c r="B5428" i="5"/>
  <c r="B5429" i="5"/>
  <c r="B5430" i="5"/>
  <c r="B5431" i="5"/>
  <c r="B5432" i="5"/>
  <c r="B5433" i="5"/>
  <c r="B5434" i="5"/>
  <c r="B5435" i="5"/>
  <c r="B5436" i="5"/>
  <c r="B5437" i="5"/>
  <c r="B5438" i="5"/>
  <c r="B5439" i="5"/>
  <c r="B5440" i="5"/>
  <c r="B5441" i="5"/>
  <c r="B5442" i="5"/>
  <c r="B5443" i="5"/>
  <c r="B5444" i="5"/>
  <c r="B5445" i="5"/>
  <c r="B5446" i="5"/>
  <c r="B5447" i="5"/>
  <c r="B5448" i="5"/>
  <c r="B5449" i="5"/>
  <c r="B5450" i="5"/>
  <c r="B5451" i="5"/>
  <c r="B5452" i="5"/>
  <c r="B5453" i="5"/>
  <c r="B5454" i="5"/>
  <c r="B5455" i="5"/>
  <c r="B5456" i="5"/>
  <c r="B5457" i="5"/>
  <c r="B5458" i="5"/>
  <c r="B5459" i="5"/>
  <c r="B5460" i="5"/>
  <c r="B5461" i="5"/>
  <c r="B5462" i="5"/>
  <c r="B5463" i="5"/>
  <c r="B5464" i="5"/>
  <c r="B5465" i="5"/>
  <c r="B5466" i="5"/>
  <c r="B5467" i="5"/>
  <c r="B5468" i="5"/>
  <c r="B5469" i="5"/>
  <c r="B5470" i="5"/>
  <c r="B5471" i="5"/>
  <c r="B5472" i="5"/>
  <c r="B5473" i="5"/>
  <c r="B5474" i="5"/>
  <c r="B5475" i="5"/>
  <c r="B5476" i="5"/>
  <c r="B5477" i="5"/>
  <c r="B5478" i="5"/>
  <c r="B5479" i="5"/>
  <c r="B5480" i="5"/>
  <c r="B5481" i="5"/>
  <c r="B5482" i="5"/>
  <c r="B5483" i="5"/>
  <c r="B5484" i="5"/>
  <c r="B5485" i="5"/>
  <c r="B5486" i="5"/>
  <c r="B5487" i="5"/>
  <c r="B5488" i="5"/>
  <c r="B5489" i="5"/>
  <c r="B5490" i="5"/>
  <c r="B5491" i="5"/>
  <c r="B5492" i="5"/>
  <c r="B5493" i="5"/>
  <c r="B5494" i="5"/>
  <c r="B5495" i="5"/>
  <c r="B5496" i="5"/>
  <c r="B5497" i="5"/>
  <c r="B5498" i="5"/>
  <c r="B5499" i="5"/>
  <c r="B5500" i="5"/>
  <c r="B5501" i="5"/>
  <c r="B5502" i="5"/>
  <c r="B5503" i="5"/>
  <c r="B5504" i="5"/>
  <c r="B5505" i="5"/>
  <c r="B5506" i="5"/>
  <c r="B5507" i="5"/>
  <c r="B5508" i="5"/>
  <c r="B5509" i="5"/>
  <c r="B5510" i="5"/>
  <c r="B5511" i="5"/>
  <c r="B5512" i="5"/>
  <c r="B5513" i="5"/>
  <c r="B5514" i="5"/>
  <c r="B5515" i="5"/>
  <c r="B5516" i="5"/>
  <c r="B5517" i="5"/>
  <c r="B5518" i="5"/>
  <c r="B5519" i="5"/>
  <c r="B5520" i="5"/>
  <c r="B5521" i="5"/>
  <c r="B5522" i="5"/>
  <c r="B5523" i="5"/>
  <c r="B5524" i="5"/>
  <c r="B5525" i="5"/>
  <c r="B5526" i="5"/>
  <c r="B5527" i="5"/>
  <c r="B5528" i="5"/>
  <c r="B5529" i="5"/>
  <c r="B5530" i="5"/>
  <c r="B5531" i="5"/>
  <c r="B5532" i="5"/>
  <c r="B5533" i="5"/>
  <c r="B5534" i="5"/>
  <c r="B5535" i="5"/>
  <c r="B5536" i="5"/>
  <c r="B5537" i="5"/>
  <c r="B5538" i="5"/>
  <c r="B5539" i="5"/>
  <c r="B5540" i="5"/>
  <c r="B5541" i="5"/>
  <c r="B5542" i="5"/>
  <c r="B5543" i="5"/>
  <c r="B5544" i="5"/>
  <c r="B5545" i="5"/>
  <c r="B5546" i="5"/>
  <c r="B5547" i="5"/>
  <c r="B5548" i="5"/>
  <c r="B5549" i="5"/>
  <c r="B5550" i="5"/>
  <c r="B5551" i="5"/>
  <c r="B5552" i="5"/>
  <c r="B5553" i="5"/>
  <c r="B5554" i="5"/>
  <c r="B5555" i="5"/>
  <c r="B5556" i="5"/>
  <c r="B5557" i="5"/>
  <c r="B5558" i="5"/>
  <c r="B5559" i="5"/>
  <c r="B5560" i="5"/>
  <c r="B5561" i="5"/>
  <c r="B5562" i="5"/>
  <c r="B5563" i="5"/>
  <c r="B5564" i="5"/>
  <c r="B5565" i="5"/>
  <c r="B5566" i="5"/>
  <c r="B5567" i="5"/>
  <c r="B5568" i="5"/>
  <c r="B5569" i="5"/>
  <c r="B5570" i="5"/>
  <c r="B5571" i="5"/>
  <c r="B5572" i="5"/>
  <c r="B5573" i="5"/>
  <c r="B5574" i="5"/>
  <c r="B5575" i="5"/>
  <c r="B5576" i="5"/>
  <c r="B5577" i="5"/>
  <c r="B5578" i="5"/>
  <c r="B5579" i="5"/>
  <c r="B5580" i="5"/>
  <c r="B5581" i="5"/>
  <c r="B5582" i="5"/>
  <c r="B5583" i="5"/>
  <c r="B5584" i="5"/>
  <c r="B5585" i="5"/>
  <c r="B5586" i="5"/>
  <c r="B5587" i="5"/>
  <c r="B5588" i="5"/>
  <c r="B5589" i="5"/>
  <c r="B5590" i="5"/>
  <c r="B5591" i="5"/>
  <c r="B5592" i="5"/>
  <c r="B5593" i="5"/>
  <c r="B5594" i="5"/>
  <c r="B5595" i="5"/>
  <c r="B5596" i="5"/>
  <c r="B5597" i="5"/>
  <c r="B5598" i="5"/>
  <c r="B5599" i="5"/>
  <c r="B5600" i="5"/>
  <c r="B5601" i="5"/>
  <c r="B5602" i="5"/>
  <c r="B5603" i="5"/>
  <c r="B5604" i="5"/>
  <c r="B5605" i="5"/>
  <c r="B5606" i="5"/>
  <c r="B5607" i="5"/>
  <c r="B5608" i="5"/>
  <c r="B5609" i="5"/>
  <c r="B5610" i="5"/>
  <c r="B5611" i="5"/>
  <c r="B5612" i="5"/>
  <c r="B5613" i="5"/>
  <c r="B5614" i="5"/>
  <c r="B5615" i="5"/>
  <c r="B5616" i="5"/>
  <c r="B5617" i="5"/>
  <c r="B5618" i="5"/>
  <c r="B5619" i="5"/>
  <c r="B5620" i="5"/>
  <c r="B5621" i="5"/>
  <c r="B5622" i="5"/>
  <c r="B5623" i="5"/>
  <c r="B5624" i="5"/>
  <c r="B5625" i="5"/>
  <c r="B5626" i="5"/>
  <c r="B5627" i="5"/>
  <c r="B5628" i="5"/>
  <c r="B5629" i="5"/>
  <c r="B5630" i="5"/>
  <c r="B5631" i="5"/>
  <c r="B5632" i="5"/>
  <c r="B5633" i="5"/>
  <c r="B5634" i="5"/>
  <c r="B5635" i="5"/>
  <c r="B5636" i="5"/>
  <c r="B5637" i="5"/>
  <c r="B5638" i="5"/>
  <c r="B5639" i="5"/>
  <c r="B5640" i="5"/>
  <c r="B5641" i="5"/>
  <c r="B5642" i="5"/>
  <c r="B5643" i="5"/>
  <c r="B5644" i="5"/>
  <c r="B5645" i="5"/>
  <c r="B5646" i="5"/>
  <c r="B5647" i="5"/>
  <c r="B5648" i="5"/>
  <c r="B5649" i="5"/>
  <c r="B5650" i="5"/>
  <c r="B5651" i="5"/>
  <c r="B5652" i="5"/>
  <c r="B5653" i="5"/>
  <c r="B5654" i="5"/>
  <c r="B5655" i="5"/>
  <c r="B5656" i="5"/>
  <c r="B5657" i="5"/>
  <c r="B5658" i="5"/>
  <c r="B5659" i="5"/>
  <c r="B5660" i="5"/>
  <c r="B5661" i="5"/>
  <c r="B5662" i="5"/>
  <c r="B5663" i="5"/>
  <c r="B5664" i="5"/>
  <c r="B5665" i="5"/>
  <c r="B5666" i="5"/>
  <c r="B5667" i="5"/>
  <c r="B5668" i="5"/>
  <c r="B5669" i="5"/>
  <c r="B5670" i="5"/>
  <c r="B5671" i="5"/>
  <c r="B5672" i="5"/>
  <c r="B5673" i="5"/>
  <c r="B5674" i="5"/>
  <c r="B5675" i="5"/>
  <c r="B5676" i="5"/>
  <c r="B5677" i="5"/>
  <c r="B5678" i="5"/>
  <c r="B5679" i="5"/>
  <c r="B5680" i="5"/>
  <c r="B5681" i="5"/>
  <c r="B5682" i="5"/>
  <c r="B5683" i="5"/>
  <c r="B5684" i="5"/>
  <c r="B5685" i="5"/>
  <c r="B5686" i="5"/>
  <c r="B5687" i="5"/>
  <c r="B5688" i="5"/>
  <c r="B5689" i="5"/>
  <c r="B5690" i="5"/>
  <c r="B5691" i="5"/>
  <c r="B5692" i="5"/>
  <c r="B5693" i="5"/>
  <c r="B5694" i="5"/>
  <c r="B5695" i="5"/>
  <c r="B5696" i="5"/>
  <c r="B5697" i="5"/>
  <c r="B5698" i="5"/>
  <c r="B5699" i="5"/>
  <c r="B5700" i="5"/>
  <c r="B5701" i="5"/>
  <c r="B5702" i="5"/>
  <c r="B5703" i="5"/>
  <c r="B5704" i="5"/>
  <c r="B5705" i="5"/>
  <c r="B5706" i="5"/>
  <c r="B5707" i="5"/>
  <c r="B5708" i="5"/>
  <c r="B5709" i="5"/>
  <c r="B5710" i="5"/>
  <c r="B5711" i="5"/>
  <c r="B5712" i="5"/>
  <c r="B5713" i="5"/>
  <c r="B5714" i="5"/>
  <c r="B5715" i="5"/>
  <c r="B5716" i="5"/>
  <c r="B5717" i="5"/>
  <c r="B5718" i="5"/>
  <c r="B5719" i="5"/>
  <c r="B5720" i="5"/>
  <c r="B5721" i="5"/>
  <c r="B5722" i="5"/>
  <c r="B5723" i="5"/>
  <c r="B5724" i="5"/>
  <c r="B5725" i="5"/>
  <c r="B5726" i="5"/>
  <c r="B5727" i="5"/>
  <c r="B5728" i="5"/>
  <c r="B5729" i="5"/>
  <c r="B5730" i="5"/>
  <c r="B5731" i="5"/>
  <c r="B5732" i="5"/>
  <c r="B5733" i="5"/>
  <c r="B5734" i="5"/>
  <c r="B5735" i="5"/>
  <c r="B5736" i="5"/>
  <c r="B5737" i="5"/>
  <c r="B5738" i="5"/>
  <c r="B5739" i="5"/>
  <c r="B5740" i="5"/>
  <c r="B5741" i="5"/>
  <c r="B5742" i="5"/>
  <c r="B5743" i="5"/>
  <c r="B5744" i="5"/>
  <c r="B5745" i="5"/>
  <c r="B5746" i="5"/>
  <c r="B5747" i="5"/>
  <c r="B5748" i="5"/>
  <c r="B5749" i="5"/>
  <c r="B5750" i="5"/>
  <c r="B5751" i="5"/>
  <c r="B5752" i="5"/>
  <c r="B5753" i="5"/>
  <c r="B5754" i="5"/>
  <c r="B5755" i="5"/>
  <c r="B5756" i="5"/>
  <c r="B5757" i="5"/>
  <c r="B5758" i="5"/>
  <c r="B5759" i="5"/>
  <c r="B5760" i="5"/>
  <c r="B5761" i="5"/>
  <c r="B5762" i="5"/>
  <c r="B5763" i="5"/>
  <c r="B5764" i="5"/>
  <c r="B5765" i="5"/>
  <c r="B5766" i="5"/>
  <c r="B5767" i="5"/>
  <c r="B5768" i="5"/>
  <c r="B5769" i="5"/>
  <c r="B5770" i="5"/>
  <c r="B5771" i="5"/>
  <c r="B5772" i="5"/>
  <c r="B5773" i="5"/>
  <c r="B5774" i="5"/>
  <c r="B5775" i="5"/>
  <c r="B5776" i="5"/>
  <c r="B5777" i="5"/>
  <c r="B5778" i="5"/>
  <c r="B5779" i="5"/>
  <c r="B5780" i="5"/>
  <c r="B5781" i="5"/>
  <c r="B5782" i="5"/>
  <c r="B5783" i="5"/>
  <c r="B5784" i="5"/>
  <c r="B5785" i="5"/>
  <c r="B5786" i="5"/>
  <c r="B5787" i="5"/>
  <c r="B5788" i="5"/>
  <c r="B5789" i="5"/>
  <c r="B5790" i="5"/>
  <c r="B5791" i="5"/>
  <c r="B5792" i="5"/>
  <c r="B5793" i="5"/>
  <c r="B5794" i="5"/>
  <c r="B5795" i="5"/>
  <c r="B5796" i="5"/>
  <c r="B5797" i="5"/>
  <c r="B5798" i="5"/>
  <c r="B5799" i="5"/>
  <c r="B5800" i="5"/>
  <c r="B5801" i="5"/>
  <c r="B5802" i="5"/>
  <c r="B5803" i="5"/>
  <c r="B5804" i="5"/>
  <c r="B5805" i="5"/>
  <c r="B5806" i="5"/>
  <c r="B5807" i="5"/>
  <c r="B5808" i="5"/>
  <c r="B5809" i="5"/>
  <c r="B5810" i="5"/>
  <c r="B5811" i="5"/>
  <c r="B5812" i="5"/>
  <c r="B5813" i="5"/>
  <c r="B5814" i="5"/>
  <c r="B5815" i="5"/>
  <c r="B5816" i="5"/>
  <c r="B5817" i="5"/>
  <c r="B5818" i="5"/>
  <c r="B5819" i="5"/>
  <c r="B5820" i="5"/>
  <c r="B5821" i="5"/>
  <c r="B5822" i="5"/>
  <c r="B5823" i="5"/>
  <c r="B5824" i="5"/>
  <c r="B5825" i="5"/>
  <c r="B5826" i="5"/>
  <c r="B5827" i="5"/>
  <c r="B5828" i="5"/>
  <c r="B5829" i="5"/>
  <c r="B5830" i="5"/>
  <c r="B5831" i="5"/>
  <c r="B5832" i="5"/>
  <c r="B5833" i="5"/>
  <c r="B5834" i="5"/>
  <c r="B5835" i="5"/>
  <c r="B5836" i="5"/>
  <c r="B5837" i="5"/>
  <c r="B5838" i="5"/>
  <c r="B5839" i="5"/>
  <c r="B5840" i="5"/>
  <c r="B5841" i="5"/>
  <c r="B5842" i="5"/>
  <c r="B5843" i="5"/>
  <c r="B5844" i="5"/>
  <c r="B5845" i="5"/>
  <c r="B5846" i="5"/>
  <c r="B5847" i="5"/>
  <c r="B5848" i="5"/>
  <c r="B5849" i="5"/>
  <c r="B5850" i="5"/>
  <c r="B5851" i="5"/>
  <c r="B5852" i="5"/>
  <c r="B5853" i="5"/>
  <c r="B5854" i="5"/>
  <c r="B5855" i="5"/>
  <c r="B5856" i="5"/>
  <c r="B5857" i="5"/>
  <c r="B5858" i="5"/>
  <c r="B5859" i="5"/>
  <c r="B5860" i="5"/>
  <c r="B5861" i="5"/>
  <c r="B5862" i="5"/>
  <c r="B5863" i="5"/>
  <c r="B5864" i="5"/>
  <c r="B5865" i="5"/>
  <c r="B5866" i="5"/>
  <c r="B5867" i="5"/>
  <c r="B5868" i="5"/>
  <c r="B5869" i="5"/>
  <c r="B5870" i="5"/>
  <c r="B5871" i="5"/>
  <c r="B5872" i="5"/>
  <c r="B5873" i="5"/>
  <c r="B5874" i="5"/>
  <c r="B5875" i="5"/>
  <c r="B5876" i="5"/>
  <c r="B5877" i="5"/>
  <c r="B5878" i="5"/>
  <c r="B5879" i="5"/>
  <c r="B5880" i="5"/>
  <c r="B5881" i="5"/>
  <c r="B5882" i="5"/>
  <c r="B5883" i="5"/>
  <c r="B5884" i="5"/>
  <c r="B5885" i="5"/>
  <c r="B5886" i="5"/>
  <c r="B5887" i="5"/>
  <c r="B5888" i="5"/>
  <c r="B5889" i="5"/>
  <c r="B5890" i="5"/>
  <c r="B5891" i="5"/>
  <c r="B5892" i="5"/>
  <c r="B5893" i="5"/>
  <c r="B5894" i="5"/>
  <c r="B5895" i="5"/>
  <c r="B5896" i="5"/>
  <c r="B5897" i="5"/>
  <c r="B5898" i="5"/>
  <c r="B5899" i="5"/>
  <c r="B5900" i="5"/>
  <c r="B5901" i="5"/>
  <c r="B5902" i="5"/>
  <c r="B5903" i="5"/>
  <c r="B5904" i="5"/>
  <c r="B5905" i="5"/>
  <c r="B5906" i="5"/>
  <c r="B5907" i="5"/>
  <c r="B5908" i="5"/>
  <c r="B5909" i="5"/>
  <c r="B5910" i="5"/>
  <c r="B5911" i="5"/>
  <c r="B5912" i="5"/>
  <c r="B5913" i="5"/>
  <c r="B5914" i="5"/>
  <c r="B5915" i="5"/>
  <c r="B5916" i="5"/>
  <c r="B5917" i="5"/>
  <c r="B5918" i="5"/>
  <c r="B5919" i="5"/>
  <c r="B5920" i="5"/>
  <c r="B5921" i="5"/>
  <c r="B5922" i="5"/>
  <c r="B5923" i="5"/>
  <c r="B5924" i="5"/>
  <c r="B5925" i="5"/>
  <c r="B5926" i="5"/>
  <c r="B5927" i="5"/>
  <c r="B5928" i="5"/>
  <c r="B5929" i="5"/>
  <c r="B5930" i="5"/>
  <c r="B5931" i="5"/>
  <c r="B5932" i="5"/>
  <c r="B5933" i="5"/>
  <c r="B5934" i="5"/>
  <c r="B5935" i="5"/>
  <c r="B5936" i="5"/>
  <c r="B5937" i="5"/>
  <c r="B5938" i="5"/>
  <c r="B5939" i="5"/>
  <c r="B5940" i="5"/>
  <c r="B5941" i="5"/>
  <c r="B5942" i="5"/>
  <c r="B5943" i="5"/>
  <c r="B5944" i="5"/>
  <c r="B5945" i="5"/>
  <c r="B5946" i="5"/>
  <c r="B5947" i="5"/>
  <c r="B5948" i="5"/>
  <c r="B5949" i="5"/>
  <c r="B5950" i="5"/>
  <c r="B5951" i="5"/>
  <c r="B5952" i="5"/>
  <c r="B5953" i="5"/>
  <c r="B5954" i="5"/>
  <c r="B5955" i="5"/>
  <c r="B5956" i="5"/>
  <c r="B5957" i="5"/>
  <c r="B5958" i="5"/>
  <c r="B5959" i="5"/>
  <c r="B5960" i="5"/>
  <c r="B5961" i="5"/>
  <c r="B5962" i="5"/>
  <c r="B5963" i="5"/>
  <c r="B5964" i="5"/>
  <c r="B5965" i="5"/>
  <c r="B5966" i="5"/>
  <c r="B5967" i="5"/>
  <c r="B5968" i="5"/>
  <c r="B5969" i="5"/>
  <c r="B5970" i="5"/>
  <c r="B5971" i="5"/>
  <c r="B5972" i="5"/>
  <c r="B5973" i="5"/>
  <c r="B5974" i="5"/>
  <c r="B5975" i="5"/>
  <c r="B5976" i="5"/>
  <c r="B5977" i="5"/>
  <c r="B5978" i="5"/>
  <c r="B5979" i="5"/>
  <c r="B5980" i="5"/>
  <c r="B5981" i="5"/>
  <c r="B5982" i="5"/>
  <c r="B5983" i="5"/>
  <c r="B5984" i="5"/>
  <c r="B5985" i="5"/>
  <c r="B5986" i="5"/>
  <c r="B5987" i="5"/>
  <c r="B5988" i="5"/>
  <c r="B5989" i="5"/>
  <c r="B5990" i="5"/>
  <c r="B5991" i="5"/>
  <c r="B5992" i="5"/>
  <c r="B5993" i="5"/>
  <c r="B5994" i="5"/>
  <c r="B5995" i="5"/>
  <c r="B5996" i="5"/>
  <c r="B5997" i="5"/>
  <c r="B5998" i="5"/>
  <c r="B5999" i="5"/>
  <c r="B6000" i="5"/>
  <c r="B6001" i="5"/>
  <c r="B6002" i="5"/>
  <c r="B6003" i="5"/>
  <c r="B6004" i="5"/>
  <c r="B6005" i="5"/>
  <c r="B6006" i="5"/>
  <c r="B6007" i="5"/>
  <c r="B6008" i="5"/>
  <c r="B6009" i="5"/>
  <c r="B6010" i="5"/>
  <c r="B6011" i="5"/>
  <c r="B6012" i="5"/>
  <c r="B6013" i="5"/>
  <c r="B6014" i="5"/>
  <c r="B6015" i="5"/>
  <c r="B6016" i="5"/>
  <c r="B6017" i="5"/>
  <c r="B6018" i="5"/>
  <c r="B6019" i="5"/>
  <c r="B6020" i="5"/>
  <c r="B6021" i="5"/>
  <c r="B6022" i="5"/>
  <c r="B6023" i="5"/>
  <c r="B6024" i="5"/>
  <c r="B6025" i="5"/>
  <c r="B6026" i="5"/>
  <c r="B6027" i="5"/>
  <c r="B6028" i="5"/>
  <c r="B6029" i="5"/>
  <c r="B6030" i="5"/>
  <c r="B6031" i="5"/>
  <c r="B6032" i="5"/>
  <c r="B6033" i="5"/>
  <c r="B6034" i="5"/>
  <c r="B6035" i="5"/>
  <c r="B6036" i="5"/>
  <c r="B6037" i="5"/>
  <c r="B6038" i="5"/>
  <c r="B6039" i="5"/>
  <c r="B6040" i="5"/>
  <c r="B6041" i="5"/>
  <c r="B6042" i="5"/>
  <c r="B6043" i="5"/>
  <c r="B6044" i="5"/>
  <c r="B6045" i="5"/>
  <c r="B6046" i="5"/>
  <c r="B6047" i="5"/>
  <c r="B6048" i="5"/>
  <c r="B6049" i="5"/>
  <c r="B6050" i="5"/>
  <c r="B6051" i="5"/>
  <c r="B6052" i="5"/>
  <c r="B6053" i="5"/>
  <c r="B6054" i="5"/>
  <c r="B6055" i="5"/>
  <c r="B6056" i="5"/>
  <c r="B6057" i="5"/>
  <c r="B6058" i="5"/>
  <c r="B6059" i="5"/>
  <c r="B6060" i="5"/>
  <c r="B6061" i="5"/>
  <c r="B6062" i="5"/>
  <c r="B6063" i="5"/>
  <c r="B6064" i="5"/>
  <c r="B6065" i="5"/>
  <c r="B6066" i="5"/>
  <c r="B6067" i="5"/>
  <c r="B6068" i="5"/>
  <c r="B6069" i="5"/>
  <c r="B6070" i="5"/>
  <c r="B6071" i="5"/>
  <c r="B6072" i="5"/>
  <c r="B6073" i="5"/>
  <c r="B6074" i="5"/>
  <c r="B6075" i="5"/>
  <c r="B6076" i="5"/>
  <c r="B6077" i="5"/>
  <c r="B6078" i="5"/>
  <c r="B6079" i="5"/>
  <c r="B6080" i="5"/>
  <c r="B6081" i="5"/>
  <c r="B6082" i="5"/>
  <c r="B6083" i="5"/>
  <c r="B6084" i="5"/>
  <c r="B6085" i="5"/>
  <c r="B6086" i="5"/>
  <c r="B6087" i="5"/>
  <c r="B6088" i="5"/>
  <c r="B6089" i="5"/>
  <c r="B6090" i="5"/>
  <c r="B6091" i="5"/>
  <c r="B6092" i="5"/>
  <c r="B6093" i="5"/>
  <c r="B6094" i="5"/>
  <c r="B6095" i="5"/>
  <c r="B6096" i="5"/>
  <c r="B6097" i="5"/>
  <c r="B6098" i="5"/>
  <c r="B6099" i="5"/>
  <c r="B6100" i="5"/>
  <c r="B6101" i="5"/>
  <c r="B6102" i="5"/>
  <c r="B6103" i="5"/>
  <c r="B6104" i="5"/>
  <c r="B6105" i="5"/>
  <c r="B6106" i="5"/>
  <c r="B6107" i="5"/>
  <c r="B6108" i="5"/>
  <c r="B6109" i="5"/>
  <c r="B6110" i="5"/>
  <c r="B6111" i="5"/>
  <c r="B6112" i="5"/>
  <c r="B6113" i="5"/>
  <c r="B6114" i="5"/>
  <c r="B6115" i="5"/>
  <c r="B6116" i="5"/>
  <c r="B6117" i="5"/>
  <c r="B6118" i="5"/>
  <c r="B6119" i="5"/>
  <c r="B6120" i="5"/>
  <c r="B6121" i="5"/>
  <c r="B6122" i="5"/>
  <c r="B6123" i="5"/>
  <c r="B6124" i="5"/>
  <c r="B6125" i="5"/>
  <c r="B6126" i="5"/>
  <c r="B6127" i="5"/>
  <c r="B6128" i="5"/>
  <c r="B6129" i="5"/>
  <c r="B6130" i="5"/>
  <c r="B6131" i="5"/>
  <c r="B6132" i="5"/>
  <c r="B6133" i="5"/>
  <c r="B6134" i="5"/>
  <c r="B6135" i="5"/>
  <c r="B6136" i="5"/>
  <c r="B6137" i="5"/>
  <c r="B6138" i="5"/>
  <c r="B6139" i="5"/>
  <c r="B6140" i="5"/>
  <c r="B6141" i="5"/>
  <c r="B6142" i="5"/>
  <c r="B6143" i="5"/>
  <c r="B6144" i="5"/>
  <c r="B6145" i="5"/>
  <c r="B6146" i="5"/>
  <c r="B6147" i="5"/>
  <c r="B6148" i="5"/>
  <c r="B6149" i="5"/>
  <c r="B6150" i="5"/>
  <c r="B6151" i="5"/>
  <c r="B6152" i="5"/>
  <c r="B6153" i="5"/>
  <c r="B6154" i="5"/>
  <c r="B6155" i="5"/>
  <c r="B6156" i="5"/>
  <c r="B6157" i="5"/>
  <c r="B6158" i="5"/>
  <c r="B6159" i="5"/>
  <c r="B6160" i="5"/>
  <c r="B6161" i="5"/>
  <c r="B6162" i="5"/>
  <c r="B6163" i="5"/>
  <c r="B6164" i="5"/>
  <c r="B6165" i="5"/>
  <c r="B6166" i="5"/>
  <c r="B6167" i="5"/>
  <c r="B6168" i="5"/>
  <c r="B6169" i="5"/>
  <c r="B6170" i="5"/>
  <c r="B6171" i="5"/>
  <c r="B6172" i="5"/>
  <c r="B6173" i="5"/>
  <c r="B6174" i="5"/>
  <c r="B6175" i="5"/>
  <c r="B6176" i="5"/>
  <c r="B6177" i="5"/>
  <c r="B6178" i="5"/>
  <c r="B6179" i="5"/>
  <c r="B6180" i="5"/>
  <c r="B6181" i="5"/>
  <c r="B6182" i="5"/>
  <c r="B6183" i="5"/>
  <c r="B6184" i="5"/>
  <c r="B6185" i="5"/>
  <c r="B6186" i="5"/>
  <c r="B6187" i="5"/>
  <c r="B6188" i="5"/>
  <c r="B6189" i="5"/>
  <c r="B6190" i="5"/>
  <c r="B6191" i="5"/>
  <c r="B6192" i="5"/>
  <c r="B6193" i="5"/>
  <c r="B6194" i="5"/>
  <c r="B6195" i="5"/>
  <c r="B6196" i="5"/>
  <c r="B6197" i="5"/>
  <c r="B6198" i="5"/>
  <c r="B6199" i="5"/>
  <c r="B6200" i="5"/>
  <c r="B6201" i="5"/>
  <c r="B6202" i="5"/>
  <c r="B6203" i="5"/>
  <c r="B6204" i="5"/>
  <c r="B6205" i="5"/>
  <c r="B6206" i="5"/>
  <c r="B6207" i="5"/>
  <c r="B6208" i="5"/>
  <c r="B6209" i="5"/>
  <c r="B6210" i="5"/>
  <c r="B6211" i="5"/>
  <c r="B6212" i="5"/>
  <c r="B6213" i="5"/>
  <c r="B6214" i="5"/>
  <c r="B6215" i="5"/>
  <c r="B6216" i="5"/>
  <c r="B6217" i="5"/>
  <c r="B6218" i="5"/>
  <c r="B6219" i="5"/>
  <c r="B6220" i="5"/>
  <c r="B6221" i="5"/>
  <c r="B6222" i="5"/>
  <c r="B6223" i="5"/>
  <c r="B6224" i="5"/>
  <c r="B6225" i="5"/>
  <c r="B6226" i="5"/>
  <c r="B6227" i="5"/>
  <c r="B6228" i="5"/>
  <c r="B6229" i="5"/>
  <c r="B6230" i="5"/>
  <c r="B6231" i="5"/>
  <c r="B6232" i="5"/>
  <c r="B6233" i="5"/>
  <c r="B6234" i="5"/>
  <c r="B6235" i="5"/>
  <c r="B6236" i="5"/>
  <c r="B6237" i="5"/>
  <c r="B6238" i="5"/>
  <c r="B6239" i="5"/>
  <c r="B6240" i="5"/>
  <c r="B6241" i="5"/>
  <c r="B6242" i="5"/>
  <c r="B6243" i="5"/>
  <c r="B6244" i="5"/>
  <c r="B6245" i="5"/>
  <c r="B6246" i="5"/>
  <c r="B6247" i="5"/>
  <c r="B6248" i="5"/>
  <c r="B6249" i="5"/>
  <c r="B6250" i="5"/>
  <c r="B6251" i="5"/>
  <c r="B6252" i="5"/>
  <c r="B6253" i="5"/>
  <c r="B6254" i="5"/>
  <c r="B6255" i="5"/>
  <c r="B6256" i="5"/>
  <c r="B6257" i="5"/>
  <c r="B6258" i="5"/>
  <c r="B6259" i="5"/>
  <c r="B6260" i="5"/>
  <c r="B6261" i="5"/>
  <c r="B6262" i="5"/>
  <c r="B6263" i="5"/>
  <c r="B6264" i="5"/>
  <c r="B6265" i="5"/>
  <c r="B6266" i="5"/>
  <c r="B6267" i="5"/>
  <c r="B6268" i="5"/>
  <c r="B6269" i="5"/>
  <c r="B6270" i="5"/>
  <c r="B6271" i="5"/>
  <c r="B6272" i="5"/>
  <c r="B6273" i="5"/>
  <c r="B6274" i="5"/>
  <c r="B6275" i="5"/>
  <c r="B6276" i="5"/>
  <c r="B6277" i="5"/>
  <c r="B6278" i="5"/>
  <c r="B6279" i="5"/>
  <c r="B6280" i="5"/>
  <c r="B6281" i="5"/>
  <c r="B6282" i="5"/>
  <c r="B6283" i="5"/>
  <c r="B6284" i="5"/>
  <c r="B6285" i="5"/>
  <c r="B6286" i="5"/>
  <c r="B6287" i="5"/>
  <c r="B6288" i="5"/>
  <c r="B6289" i="5"/>
  <c r="B6290" i="5"/>
  <c r="B6291" i="5"/>
  <c r="B6292" i="5"/>
  <c r="B6293" i="5"/>
  <c r="B6294" i="5"/>
  <c r="B6295" i="5"/>
  <c r="B6296" i="5"/>
  <c r="B6297" i="5"/>
  <c r="B6298" i="5"/>
  <c r="B6299" i="5"/>
  <c r="B6300" i="5"/>
  <c r="B6301" i="5"/>
  <c r="B6302" i="5"/>
  <c r="B6303" i="5"/>
  <c r="B6304" i="5"/>
  <c r="B6305" i="5"/>
  <c r="B6306" i="5"/>
  <c r="B6307" i="5"/>
  <c r="B6308" i="5"/>
  <c r="B6309" i="5"/>
  <c r="B6310" i="5"/>
  <c r="B6311" i="5"/>
  <c r="B6312" i="5"/>
  <c r="B6313" i="5"/>
  <c r="B6314" i="5"/>
  <c r="B6315" i="5"/>
  <c r="B6316" i="5"/>
  <c r="B6317" i="5"/>
  <c r="B6318" i="5"/>
  <c r="B6319" i="5"/>
  <c r="B6320" i="5"/>
  <c r="B6321" i="5"/>
  <c r="B6322" i="5"/>
  <c r="B6323" i="5"/>
  <c r="B6324" i="5"/>
  <c r="B6325" i="5"/>
  <c r="B6326" i="5"/>
  <c r="B6327" i="5"/>
  <c r="B6328" i="5"/>
  <c r="B6329" i="5"/>
  <c r="B6330" i="5"/>
  <c r="B6331" i="5"/>
  <c r="B6332" i="5"/>
  <c r="B6333" i="5"/>
  <c r="B6334" i="5"/>
  <c r="B6335" i="5"/>
  <c r="B6336" i="5"/>
  <c r="B6337" i="5"/>
  <c r="B6338" i="5"/>
  <c r="B6339" i="5"/>
  <c r="B6340" i="5"/>
  <c r="B6341" i="5"/>
  <c r="B6342" i="5"/>
  <c r="B6343" i="5"/>
  <c r="B6344" i="5"/>
  <c r="B6345" i="5"/>
  <c r="B6346" i="5"/>
  <c r="B6347" i="5"/>
  <c r="B6348" i="5"/>
  <c r="B6349" i="5"/>
  <c r="B6350" i="5"/>
  <c r="B6351" i="5"/>
  <c r="B6352" i="5"/>
  <c r="B6353" i="5"/>
  <c r="B6354" i="5"/>
  <c r="B6355" i="5"/>
  <c r="B6356" i="5"/>
  <c r="B6357" i="5"/>
  <c r="B6358" i="5"/>
  <c r="B6359" i="5"/>
  <c r="B6360" i="5"/>
  <c r="B6361" i="5"/>
  <c r="B6362" i="5"/>
  <c r="B6363" i="5"/>
  <c r="B6364" i="5"/>
  <c r="B6365" i="5"/>
  <c r="B6366" i="5"/>
  <c r="B6367" i="5"/>
  <c r="B6368" i="5"/>
  <c r="B6369" i="5"/>
  <c r="B6370" i="5"/>
  <c r="B6371" i="5"/>
  <c r="B6372" i="5"/>
  <c r="B6373" i="5"/>
  <c r="B6374" i="5"/>
  <c r="B6375" i="5"/>
  <c r="B6376" i="5"/>
  <c r="B6377" i="5"/>
  <c r="B6378" i="5"/>
  <c r="B6379" i="5"/>
  <c r="B6380" i="5"/>
  <c r="B6381" i="5"/>
  <c r="B6382" i="5"/>
  <c r="B6383" i="5"/>
  <c r="B6384" i="5"/>
  <c r="B6385" i="5"/>
  <c r="B6386" i="5"/>
  <c r="B6387" i="5"/>
  <c r="B6388" i="5"/>
  <c r="B6389" i="5"/>
  <c r="B6390" i="5"/>
  <c r="B6391" i="5"/>
  <c r="B6392" i="5"/>
  <c r="B6393" i="5"/>
  <c r="B6394" i="5"/>
  <c r="B6395" i="5"/>
  <c r="B6396" i="5"/>
  <c r="B6397" i="5"/>
  <c r="B6398" i="5"/>
  <c r="B6399" i="5"/>
  <c r="B6400" i="5"/>
  <c r="B6401" i="5"/>
  <c r="B6402" i="5"/>
  <c r="B6403" i="5"/>
  <c r="B6404" i="5"/>
  <c r="B6405" i="5"/>
  <c r="B6406" i="5"/>
  <c r="B6407" i="5"/>
  <c r="B6408" i="5"/>
  <c r="B6409" i="5"/>
  <c r="B6410" i="5"/>
  <c r="B6411" i="5"/>
  <c r="B6412" i="5"/>
  <c r="B6413" i="5"/>
  <c r="B6414" i="5"/>
  <c r="B6415" i="5"/>
  <c r="B6416" i="5"/>
  <c r="B6417" i="5"/>
  <c r="B6418" i="5"/>
  <c r="B6419" i="5"/>
  <c r="B6420" i="5"/>
  <c r="B6421" i="5"/>
  <c r="B6422" i="5"/>
  <c r="B6423" i="5"/>
  <c r="B6424" i="5"/>
  <c r="B6425" i="5"/>
  <c r="B6426" i="5"/>
  <c r="B6427" i="5"/>
  <c r="B6428" i="5"/>
  <c r="B6429" i="5"/>
  <c r="B6430" i="5"/>
  <c r="B6431" i="5"/>
  <c r="B6432" i="5"/>
  <c r="B6433" i="5"/>
  <c r="B6434" i="5"/>
  <c r="B6435" i="5"/>
  <c r="B6436" i="5"/>
  <c r="B6437" i="5"/>
  <c r="B6438" i="5"/>
  <c r="B6439" i="5"/>
  <c r="B6440" i="5"/>
  <c r="B6441" i="5"/>
  <c r="B6442" i="5"/>
  <c r="B6443" i="5"/>
  <c r="B6444" i="5"/>
  <c r="B6445" i="5"/>
  <c r="B6446" i="5"/>
  <c r="B6447" i="5"/>
  <c r="B6448" i="5"/>
  <c r="B6449" i="5"/>
  <c r="B6450" i="5"/>
  <c r="B6451" i="5"/>
  <c r="B6452" i="5"/>
  <c r="B6453" i="5"/>
  <c r="B6454" i="5"/>
  <c r="B6455" i="5"/>
  <c r="B6456" i="5"/>
  <c r="B6457" i="5"/>
  <c r="B6458" i="5"/>
  <c r="B6459" i="5"/>
  <c r="B6460" i="5"/>
  <c r="B6461" i="5"/>
  <c r="B6462" i="5"/>
  <c r="B6463" i="5"/>
  <c r="B6464" i="5"/>
  <c r="B6465" i="5"/>
  <c r="B6466" i="5"/>
  <c r="B6467" i="5"/>
  <c r="B6468" i="5"/>
  <c r="B6469" i="5"/>
  <c r="B6470" i="5"/>
  <c r="B6471" i="5"/>
  <c r="B6472" i="5"/>
  <c r="B6473" i="5"/>
  <c r="B6474" i="5"/>
  <c r="B6475" i="5"/>
  <c r="B6476" i="5"/>
  <c r="B6477" i="5"/>
  <c r="B6478" i="5"/>
  <c r="B6479" i="5"/>
  <c r="B6480" i="5"/>
  <c r="B6481" i="5"/>
  <c r="B6482" i="5"/>
  <c r="B6483" i="5"/>
  <c r="B6484" i="5"/>
  <c r="B6485" i="5"/>
  <c r="B6486" i="5"/>
  <c r="B6487" i="5"/>
  <c r="B6488" i="5"/>
  <c r="B6489" i="5"/>
  <c r="B6490" i="5"/>
  <c r="B6491" i="5"/>
  <c r="B6492" i="5"/>
  <c r="B6493" i="5"/>
  <c r="B6494" i="5"/>
  <c r="B6495" i="5"/>
  <c r="B6496" i="5"/>
  <c r="B6497" i="5"/>
  <c r="B6498" i="5"/>
  <c r="B6499" i="5"/>
  <c r="B6500" i="5"/>
  <c r="B6501" i="5"/>
  <c r="B6502" i="5"/>
  <c r="B6503" i="5"/>
  <c r="B6504" i="5"/>
  <c r="B6505" i="5"/>
  <c r="B6506" i="5"/>
  <c r="B6507" i="5"/>
  <c r="B6508" i="5"/>
  <c r="B6509" i="5"/>
  <c r="B6510" i="5"/>
  <c r="B6511" i="5"/>
  <c r="B6512" i="5"/>
  <c r="B6513" i="5"/>
  <c r="B6514" i="5"/>
  <c r="B6515" i="5"/>
  <c r="B6516" i="5"/>
  <c r="B6517" i="5"/>
  <c r="B6518" i="5"/>
  <c r="B6519" i="5"/>
  <c r="B6520" i="5"/>
  <c r="B6521" i="5"/>
  <c r="B6522" i="5"/>
  <c r="B6523" i="5"/>
  <c r="B6524" i="5"/>
  <c r="B6525" i="5"/>
  <c r="B6526" i="5"/>
  <c r="B6527" i="5"/>
  <c r="B6528" i="5"/>
  <c r="B6529" i="5"/>
  <c r="B6530" i="5"/>
  <c r="B6531" i="5"/>
  <c r="B6532" i="5"/>
  <c r="B6533" i="5"/>
  <c r="B6534" i="5"/>
  <c r="B6535" i="5"/>
  <c r="B6536" i="5"/>
  <c r="B6537" i="5"/>
  <c r="B6538" i="5"/>
  <c r="B6539" i="5"/>
  <c r="B6540" i="5"/>
  <c r="B6541" i="5"/>
  <c r="B6542" i="5"/>
  <c r="B6543" i="5"/>
  <c r="B6544" i="5"/>
  <c r="B6545" i="5"/>
  <c r="B6546" i="5"/>
  <c r="B6547" i="5"/>
  <c r="B6548" i="5"/>
  <c r="B6549" i="5"/>
  <c r="B6550" i="5"/>
  <c r="B6551" i="5"/>
  <c r="B6552" i="5"/>
  <c r="B6553" i="5"/>
  <c r="B6554" i="5"/>
  <c r="B6555" i="5"/>
  <c r="B6556" i="5"/>
  <c r="B6557" i="5"/>
  <c r="B6558" i="5"/>
  <c r="B6559" i="5"/>
  <c r="B6560" i="5"/>
  <c r="B6561" i="5"/>
  <c r="B6562" i="5"/>
  <c r="B6563" i="5"/>
  <c r="B6564" i="5"/>
  <c r="B6565" i="5"/>
  <c r="B6566" i="5"/>
  <c r="B6567" i="5"/>
  <c r="B6568" i="5"/>
  <c r="B6569" i="5"/>
  <c r="B6570" i="5"/>
  <c r="B6571" i="5"/>
  <c r="B6572" i="5"/>
  <c r="B6573" i="5"/>
  <c r="B6574" i="5"/>
  <c r="B6575" i="5"/>
  <c r="B6576" i="5"/>
  <c r="B6577" i="5"/>
  <c r="B6578" i="5"/>
  <c r="B6579" i="5"/>
  <c r="B6580" i="5"/>
  <c r="B6581" i="5"/>
  <c r="B6582" i="5"/>
  <c r="B6583" i="5"/>
  <c r="B6584" i="5"/>
  <c r="B6585" i="5"/>
  <c r="B6586" i="5"/>
  <c r="B6587" i="5"/>
  <c r="B6588" i="5"/>
  <c r="B6589" i="5"/>
  <c r="B6590" i="5"/>
  <c r="B6591" i="5"/>
  <c r="B6592" i="5"/>
  <c r="B6593" i="5"/>
  <c r="B6594" i="5"/>
  <c r="B6595" i="5"/>
  <c r="B6596" i="5"/>
  <c r="B6597" i="5"/>
  <c r="B6598" i="5"/>
  <c r="B6599" i="5"/>
  <c r="B6600" i="5"/>
  <c r="B6601" i="5"/>
  <c r="B6602" i="5"/>
  <c r="B6603" i="5"/>
  <c r="B6604" i="5"/>
  <c r="B6605" i="5"/>
  <c r="B6606" i="5"/>
  <c r="B6607" i="5"/>
  <c r="B6608" i="5"/>
  <c r="B6609" i="5"/>
  <c r="B6610" i="5"/>
  <c r="B6611" i="5"/>
  <c r="B6612" i="5"/>
  <c r="B6613" i="5"/>
  <c r="B6614" i="5"/>
  <c r="B6615" i="5"/>
  <c r="B6616" i="5"/>
  <c r="B6617" i="5"/>
  <c r="B6618" i="5"/>
  <c r="B6619" i="5"/>
  <c r="B6620" i="5"/>
  <c r="B6621" i="5"/>
  <c r="B6622" i="5"/>
  <c r="B6623" i="5"/>
  <c r="B6624" i="5"/>
  <c r="B6625" i="5"/>
  <c r="B6626" i="5"/>
  <c r="B6627" i="5"/>
  <c r="B6628" i="5"/>
  <c r="B6629" i="5"/>
  <c r="B6630" i="5"/>
  <c r="B6631" i="5"/>
  <c r="B6632" i="5"/>
  <c r="B6633" i="5"/>
  <c r="B6634" i="5"/>
  <c r="B6635" i="5"/>
  <c r="B6636" i="5"/>
  <c r="B6637" i="5"/>
  <c r="B6638" i="5"/>
  <c r="B6639" i="5"/>
  <c r="B6640" i="5"/>
  <c r="B6641" i="5"/>
  <c r="B6642" i="5"/>
  <c r="B6643" i="5"/>
  <c r="B6644" i="5"/>
  <c r="B6645" i="5"/>
  <c r="B6646" i="5"/>
  <c r="B6647" i="5"/>
  <c r="B6648" i="5"/>
  <c r="B6649" i="5"/>
  <c r="B6650" i="5"/>
  <c r="B6651" i="5"/>
  <c r="B6652" i="5"/>
  <c r="B6653" i="5"/>
  <c r="B6654" i="5"/>
  <c r="B6655" i="5"/>
  <c r="B6656" i="5"/>
  <c r="B6657" i="5"/>
  <c r="B6658" i="5"/>
  <c r="B6659" i="5"/>
  <c r="B6660" i="5"/>
  <c r="B6661" i="5"/>
  <c r="B6662" i="5"/>
  <c r="B6663" i="5"/>
  <c r="B6664" i="5"/>
  <c r="B6665" i="5"/>
  <c r="B6666" i="5"/>
  <c r="B6667" i="5"/>
  <c r="B6668" i="5"/>
  <c r="B6669" i="5"/>
  <c r="B6670" i="5"/>
  <c r="B6671" i="5"/>
  <c r="B6672" i="5"/>
  <c r="B6673" i="5"/>
  <c r="B6674" i="5"/>
  <c r="B6675" i="5"/>
  <c r="B6676" i="5"/>
  <c r="B6677" i="5"/>
  <c r="B6678" i="5"/>
  <c r="B6679" i="5"/>
  <c r="B6680" i="5"/>
  <c r="B6681" i="5"/>
  <c r="B6682" i="5"/>
  <c r="B6683" i="5"/>
  <c r="B6684" i="5"/>
  <c r="B6685" i="5"/>
  <c r="B6686" i="5"/>
  <c r="B6687" i="5"/>
  <c r="B6688" i="5"/>
  <c r="B6689" i="5"/>
  <c r="B6690" i="5"/>
  <c r="B6691" i="5"/>
  <c r="B6692" i="5"/>
  <c r="B6693" i="5"/>
  <c r="B6694" i="5"/>
  <c r="B6695" i="5"/>
  <c r="B6696" i="5"/>
  <c r="B6697" i="5"/>
  <c r="B6698" i="5"/>
  <c r="B6699" i="5"/>
  <c r="B6700" i="5"/>
  <c r="B6701" i="5"/>
  <c r="B6702" i="5"/>
  <c r="B6703" i="5"/>
  <c r="B6704" i="5"/>
  <c r="B6705" i="5"/>
  <c r="B6706" i="5"/>
  <c r="B6707" i="5"/>
  <c r="B6708" i="5"/>
  <c r="B6709" i="5"/>
  <c r="B6710" i="5"/>
  <c r="B6711" i="5"/>
  <c r="B6712" i="5"/>
  <c r="B6713" i="5"/>
  <c r="B6714" i="5"/>
  <c r="B6715" i="5"/>
  <c r="B6716" i="5"/>
  <c r="B6717" i="5"/>
  <c r="B6718" i="5"/>
  <c r="B6719" i="5"/>
  <c r="B6720" i="5"/>
  <c r="B6721" i="5"/>
  <c r="B6722" i="5"/>
  <c r="B6723" i="5"/>
  <c r="B6724" i="5"/>
  <c r="B6725" i="5"/>
  <c r="B6726" i="5"/>
  <c r="B6727" i="5"/>
  <c r="B6728" i="5"/>
  <c r="B6729" i="5"/>
  <c r="B6730" i="5"/>
  <c r="B6731" i="5"/>
  <c r="B6732" i="5"/>
  <c r="B6733" i="5"/>
  <c r="B6734" i="5"/>
  <c r="B6735" i="5"/>
  <c r="B6736" i="5"/>
  <c r="B6737" i="5"/>
  <c r="B6738" i="5"/>
  <c r="B6739" i="5"/>
  <c r="B6740" i="5"/>
  <c r="B6741" i="5"/>
  <c r="B6742" i="5"/>
  <c r="B6743" i="5"/>
  <c r="B6744" i="5"/>
  <c r="B6745" i="5"/>
  <c r="B6746" i="5"/>
  <c r="B6747" i="5"/>
  <c r="B6748" i="5"/>
  <c r="B6749" i="5"/>
  <c r="B6750" i="5"/>
  <c r="B6751" i="5"/>
  <c r="B6752" i="5"/>
  <c r="B6753" i="5"/>
  <c r="B6754" i="5"/>
  <c r="B6755" i="5"/>
  <c r="B6756" i="5"/>
  <c r="B6757" i="5"/>
  <c r="B6758" i="5"/>
  <c r="B6759" i="5"/>
  <c r="B6760" i="5"/>
  <c r="B6761" i="5"/>
  <c r="B6762" i="5"/>
  <c r="B6763" i="5"/>
  <c r="B6764" i="5"/>
  <c r="B6765" i="5"/>
  <c r="B6766" i="5"/>
  <c r="B6767" i="5"/>
  <c r="B6768" i="5"/>
  <c r="B6769" i="5"/>
  <c r="B6770" i="5"/>
  <c r="B6771" i="5"/>
  <c r="B6772" i="5"/>
  <c r="B6773" i="5"/>
  <c r="B6774" i="5"/>
  <c r="B6775" i="5"/>
  <c r="B6776" i="5"/>
  <c r="B6777" i="5"/>
  <c r="B6778" i="5"/>
  <c r="B6779" i="5"/>
  <c r="B6780" i="5"/>
  <c r="B6781" i="5"/>
  <c r="B6782" i="5"/>
  <c r="B6783" i="5"/>
  <c r="B6784" i="5"/>
  <c r="B6785" i="5"/>
  <c r="B6786" i="5"/>
  <c r="B6787" i="5"/>
  <c r="B6788" i="5"/>
  <c r="B6789" i="5"/>
  <c r="B6790" i="5"/>
  <c r="B6791" i="5"/>
  <c r="B6792" i="5"/>
  <c r="B6793" i="5"/>
  <c r="B6794" i="5"/>
  <c r="B6795" i="5"/>
  <c r="B6796" i="5"/>
  <c r="B6797" i="5"/>
  <c r="B6798" i="5"/>
  <c r="B6799" i="5"/>
  <c r="B6800" i="5"/>
  <c r="B6801" i="5"/>
  <c r="B6802" i="5"/>
  <c r="B6803" i="5"/>
  <c r="B6804" i="5"/>
  <c r="B6805" i="5"/>
  <c r="B6806" i="5"/>
  <c r="B6807" i="5"/>
  <c r="B6808" i="5"/>
  <c r="B6809" i="5"/>
  <c r="B6810" i="5"/>
  <c r="B6811" i="5"/>
  <c r="B6812" i="5"/>
  <c r="B6813" i="5"/>
  <c r="B6814" i="5"/>
  <c r="B6815" i="5"/>
  <c r="B6816" i="5"/>
  <c r="B6817" i="5"/>
  <c r="B6818" i="5"/>
  <c r="B6819" i="5"/>
  <c r="B6820" i="5"/>
  <c r="B6821" i="5"/>
  <c r="B6822" i="5"/>
  <c r="B6823" i="5"/>
  <c r="B6824" i="5"/>
  <c r="B6825" i="5"/>
  <c r="B6826" i="5"/>
  <c r="B6827" i="5"/>
  <c r="B6828" i="5"/>
  <c r="B6829" i="5"/>
  <c r="B6830" i="5"/>
  <c r="B6831" i="5"/>
  <c r="B6832" i="5"/>
  <c r="B6833" i="5"/>
  <c r="B6834" i="5"/>
  <c r="B6835" i="5"/>
  <c r="B6836" i="5"/>
  <c r="B6837" i="5"/>
  <c r="B6838" i="5"/>
  <c r="B6839" i="5"/>
  <c r="B6840" i="5"/>
  <c r="B6841" i="5"/>
  <c r="B6842" i="5"/>
  <c r="B6843" i="5"/>
  <c r="B6844" i="5"/>
  <c r="B6845" i="5"/>
  <c r="B6846" i="5"/>
  <c r="B6847" i="5"/>
  <c r="B6848" i="5"/>
  <c r="B6849" i="5"/>
  <c r="B6850" i="5"/>
  <c r="B6851" i="5"/>
  <c r="B6852" i="5"/>
  <c r="B6853" i="5"/>
  <c r="B6854" i="5"/>
  <c r="B6855" i="5"/>
  <c r="B6856" i="5"/>
  <c r="B6857" i="5"/>
  <c r="B6858" i="5"/>
  <c r="B6859" i="5"/>
  <c r="B6860" i="5"/>
  <c r="B6861" i="5"/>
  <c r="B6862" i="5"/>
  <c r="B6863" i="5"/>
  <c r="B6864" i="5"/>
  <c r="B6865" i="5"/>
  <c r="B6866" i="5"/>
  <c r="B6867" i="5"/>
  <c r="B6868" i="5"/>
  <c r="B6869" i="5"/>
  <c r="B6870" i="5"/>
  <c r="B6871" i="5"/>
  <c r="B6872" i="5"/>
  <c r="B6873" i="5"/>
  <c r="B6874" i="5"/>
  <c r="B6875" i="5"/>
  <c r="B6876" i="5"/>
  <c r="B6877" i="5"/>
  <c r="B6878" i="5"/>
  <c r="B6879" i="5"/>
  <c r="B6880" i="5"/>
  <c r="B6881" i="5"/>
  <c r="B6882" i="5"/>
  <c r="B6883" i="5"/>
  <c r="B6884" i="5"/>
  <c r="B6885" i="5"/>
  <c r="B6886" i="5"/>
  <c r="B6887" i="5"/>
  <c r="B6888" i="5"/>
  <c r="B6889" i="5"/>
  <c r="B6890" i="5"/>
  <c r="B6891" i="5"/>
  <c r="B6892" i="5"/>
  <c r="B6893" i="5"/>
  <c r="B6894" i="5"/>
  <c r="B6895" i="5"/>
  <c r="B6896" i="5"/>
  <c r="B6897" i="5"/>
  <c r="B6898" i="5"/>
  <c r="B6899" i="5"/>
  <c r="B6900" i="5"/>
  <c r="B6901" i="5"/>
  <c r="B6902" i="5"/>
  <c r="B6903" i="5"/>
  <c r="B6904" i="5"/>
  <c r="B6905" i="5"/>
  <c r="B6906" i="5"/>
  <c r="B6907" i="5"/>
  <c r="B6908" i="5"/>
  <c r="B6909" i="5"/>
  <c r="B6910" i="5"/>
  <c r="B6911" i="5"/>
  <c r="B6912" i="5"/>
  <c r="B6913" i="5"/>
  <c r="B6914" i="5"/>
  <c r="B6915" i="5"/>
  <c r="B6916" i="5"/>
  <c r="B6917" i="5"/>
  <c r="B6918" i="5"/>
  <c r="B6919" i="5"/>
  <c r="B6920" i="5"/>
  <c r="B6921" i="5"/>
  <c r="B6922" i="5"/>
  <c r="B6923" i="5"/>
  <c r="B6924" i="5"/>
  <c r="B6925" i="5"/>
  <c r="B6926" i="5"/>
  <c r="B6927" i="5"/>
  <c r="B6928" i="5"/>
  <c r="B6929" i="5"/>
  <c r="B6930" i="5"/>
  <c r="B6931" i="5"/>
  <c r="B6932" i="5"/>
  <c r="B6933" i="5"/>
  <c r="B6934" i="5"/>
  <c r="B6935" i="5"/>
  <c r="B6936" i="5"/>
  <c r="B6937" i="5"/>
  <c r="B6938" i="5"/>
  <c r="B6939" i="5"/>
  <c r="B6940" i="5"/>
  <c r="B6941" i="5"/>
  <c r="B6942" i="5"/>
  <c r="B6943" i="5"/>
  <c r="B6944" i="5"/>
  <c r="B6945" i="5"/>
  <c r="B6946" i="5"/>
  <c r="B6947" i="5"/>
  <c r="B6948" i="5"/>
  <c r="B6949" i="5"/>
  <c r="B6950" i="5"/>
  <c r="B6951" i="5"/>
  <c r="B6952" i="5"/>
  <c r="B6953" i="5"/>
  <c r="B6954" i="5"/>
  <c r="B6955" i="5"/>
  <c r="B6956" i="5"/>
  <c r="B6957" i="5"/>
  <c r="B6958" i="5"/>
  <c r="B6959" i="5"/>
  <c r="B6960" i="5"/>
  <c r="B6961" i="5"/>
  <c r="B6962" i="5"/>
  <c r="B6963" i="5"/>
  <c r="B6964" i="5"/>
  <c r="B6965" i="5"/>
  <c r="B6966" i="5"/>
  <c r="B6967" i="5"/>
  <c r="B6968" i="5"/>
  <c r="B6969" i="5"/>
  <c r="B6970" i="5"/>
  <c r="B6971" i="5"/>
  <c r="B6972" i="5"/>
  <c r="B6973" i="5"/>
  <c r="B6974" i="5"/>
  <c r="B6975" i="5"/>
  <c r="B6976" i="5"/>
  <c r="B6977" i="5"/>
  <c r="B6978" i="5"/>
  <c r="B6979" i="5"/>
  <c r="B6980" i="5"/>
  <c r="B6981" i="5"/>
  <c r="B6982" i="5"/>
  <c r="B6983" i="5"/>
  <c r="B6984" i="5"/>
  <c r="B6985" i="5"/>
  <c r="B6986" i="5"/>
  <c r="B6987" i="5"/>
  <c r="B6988" i="5"/>
  <c r="B6989" i="5"/>
  <c r="B6990" i="5"/>
  <c r="B6991" i="5"/>
  <c r="B6992" i="5"/>
  <c r="B6993" i="5"/>
  <c r="B6994" i="5"/>
  <c r="B6995" i="5"/>
  <c r="B6996" i="5"/>
  <c r="B6997" i="5"/>
  <c r="B6998" i="5"/>
  <c r="B6999" i="5"/>
  <c r="B7000" i="5"/>
  <c r="B7001" i="5"/>
  <c r="B7002" i="5"/>
  <c r="B7003" i="5"/>
  <c r="B7004" i="5"/>
  <c r="B7005" i="5"/>
  <c r="B7006" i="5"/>
  <c r="B7007" i="5"/>
  <c r="B7008" i="5"/>
  <c r="B7009" i="5"/>
  <c r="B7010" i="5"/>
  <c r="B7011" i="5"/>
  <c r="B7012" i="5"/>
  <c r="B7013" i="5"/>
  <c r="B7014" i="5"/>
  <c r="B7015" i="5"/>
  <c r="B7016" i="5"/>
  <c r="B7017" i="5"/>
  <c r="B7018" i="5"/>
  <c r="B7019" i="5"/>
  <c r="B7020" i="5"/>
  <c r="B7021" i="5"/>
  <c r="B7022" i="5"/>
  <c r="B7023" i="5"/>
  <c r="B7024" i="5"/>
  <c r="B7025" i="5"/>
  <c r="B7026" i="5"/>
  <c r="B7027" i="5"/>
  <c r="B7028" i="5"/>
  <c r="B7029" i="5"/>
  <c r="B7030" i="5"/>
  <c r="B7031" i="5"/>
  <c r="B7032" i="5"/>
  <c r="B7033" i="5"/>
  <c r="B7034" i="5"/>
  <c r="B7035" i="5"/>
  <c r="B7036" i="5"/>
  <c r="B7037" i="5"/>
  <c r="B7038" i="5"/>
  <c r="B7039" i="5"/>
  <c r="B7040" i="5"/>
  <c r="B7041" i="5"/>
  <c r="B7042" i="5"/>
  <c r="B7043" i="5"/>
  <c r="B7044" i="5"/>
  <c r="B7045" i="5"/>
  <c r="B7046" i="5"/>
  <c r="B7047" i="5"/>
  <c r="B7048" i="5"/>
  <c r="B7049" i="5"/>
  <c r="B7050" i="5"/>
  <c r="B7051" i="5"/>
  <c r="B7052" i="5"/>
  <c r="B7053" i="5"/>
  <c r="B7054" i="5"/>
  <c r="B7055" i="5"/>
  <c r="B7056" i="5"/>
  <c r="B7057" i="5"/>
  <c r="B7058" i="5"/>
  <c r="B7059" i="5"/>
  <c r="B7060" i="5"/>
  <c r="B7061" i="5"/>
  <c r="B7062" i="5"/>
  <c r="B7063" i="5"/>
  <c r="B7064" i="5"/>
  <c r="B7065" i="5"/>
  <c r="B7066" i="5"/>
  <c r="B7067" i="5"/>
  <c r="B7068" i="5"/>
  <c r="B7069" i="5"/>
  <c r="B7070" i="5"/>
  <c r="B7071" i="5"/>
  <c r="B7072" i="5"/>
  <c r="B7073" i="5"/>
  <c r="B7074" i="5"/>
  <c r="B7075" i="5"/>
  <c r="B7076" i="5"/>
  <c r="B7077" i="5"/>
  <c r="B7078" i="5"/>
  <c r="B7079" i="5"/>
  <c r="B7080" i="5"/>
  <c r="B7081" i="5"/>
  <c r="B7082" i="5"/>
  <c r="B7083" i="5"/>
  <c r="B7084" i="5"/>
  <c r="B7085" i="5"/>
  <c r="B7086" i="5"/>
  <c r="B7087" i="5"/>
  <c r="B7088" i="5"/>
  <c r="B7089" i="5"/>
  <c r="B7090" i="5"/>
  <c r="B7091" i="5"/>
  <c r="B7092" i="5"/>
  <c r="B7093" i="5"/>
  <c r="B7094" i="5"/>
  <c r="B7095" i="5"/>
  <c r="B7096" i="5"/>
  <c r="B7097" i="5"/>
  <c r="B7098" i="5"/>
  <c r="B7099" i="5"/>
  <c r="B7100" i="5"/>
  <c r="B7101" i="5"/>
  <c r="B7102" i="5"/>
  <c r="B7103" i="5"/>
  <c r="B7104" i="5"/>
  <c r="B7105" i="5"/>
  <c r="B7106" i="5"/>
  <c r="B7107" i="5"/>
  <c r="B7108" i="5"/>
  <c r="B7109" i="5"/>
  <c r="B7110" i="5"/>
  <c r="B7111" i="5"/>
  <c r="B7112" i="5"/>
  <c r="B7113" i="5"/>
  <c r="B7114" i="5"/>
  <c r="B7115" i="5"/>
  <c r="B7116" i="5"/>
  <c r="B7117" i="5"/>
  <c r="B7118" i="5"/>
  <c r="B7119" i="5"/>
  <c r="B7120" i="5"/>
  <c r="B7121" i="5"/>
  <c r="B7122" i="5"/>
  <c r="B7123" i="5"/>
  <c r="B7124" i="5"/>
  <c r="B7125" i="5"/>
  <c r="B7126" i="5"/>
  <c r="B7127" i="5"/>
  <c r="B7128" i="5"/>
  <c r="B7129" i="5"/>
  <c r="B7130" i="5"/>
  <c r="B7131" i="5"/>
  <c r="B7132" i="5"/>
  <c r="B7133" i="5"/>
  <c r="B7134" i="5"/>
  <c r="B7135" i="5"/>
  <c r="B7136" i="5"/>
  <c r="B7137" i="5"/>
  <c r="B7138" i="5"/>
  <c r="B7139" i="5"/>
  <c r="B7140" i="5"/>
  <c r="B7141" i="5"/>
  <c r="B7142" i="5"/>
  <c r="B7143" i="5"/>
  <c r="B7144" i="5"/>
  <c r="B7145" i="5"/>
  <c r="B7146" i="5"/>
  <c r="B7147" i="5"/>
  <c r="B7148" i="5"/>
  <c r="B7149" i="5"/>
  <c r="B7150" i="5"/>
  <c r="B7151" i="5"/>
  <c r="B7152" i="5"/>
  <c r="B7153" i="5"/>
  <c r="B7154" i="5"/>
  <c r="B7155" i="5"/>
  <c r="B7156" i="5"/>
  <c r="B7157" i="5"/>
  <c r="B7158" i="5"/>
  <c r="B7159" i="5"/>
  <c r="B7160" i="5"/>
  <c r="B7161" i="5"/>
  <c r="B7162" i="5"/>
  <c r="B7163" i="5"/>
  <c r="B7164" i="5"/>
  <c r="B7165" i="5"/>
  <c r="B7166" i="5"/>
  <c r="B7167" i="5"/>
  <c r="B7168" i="5"/>
  <c r="B7169" i="5"/>
  <c r="B7170" i="5"/>
  <c r="B7171" i="5"/>
  <c r="B7172" i="5"/>
  <c r="B7173" i="5"/>
  <c r="B7174" i="5"/>
  <c r="B7175" i="5"/>
  <c r="B7176" i="5"/>
  <c r="B7177" i="5"/>
  <c r="B7178" i="5"/>
  <c r="B7179" i="5"/>
  <c r="B7180" i="5"/>
  <c r="B7181" i="5"/>
  <c r="B7182" i="5"/>
  <c r="B7183" i="5"/>
  <c r="B7184" i="5"/>
  <c r="B7185" i="5"/>
  <c r="B7186" i="5"/>
  <c r="B7187" i="5"/>
  <c r="B7188" i="5"/>
  <c r="B7189" i="5"/>
  <c r="B7190" i="5"/>
  <c r="B7191" i="5"/>
  <c r="B7192" i="5"/>
  <c r="B7193" i="5"/>
  <c r="B7194" i="5"/>
  <c r="B7195" i="5"/>
  <c r="B7196" i="5"/>
  <c r="B7197" i="5"/>
  <c r="B7198" i="5"/>
  <c r="B7199" i="5"/>
  <c r="B7200" i="5"/>
  <c r="B7201" i="5"/>
  <c r="B7202" i="5"/>
  <c r="B7203" i="5"/>
  <c r="B7204" i="5"/>
  <c r="B7205" i="5"/>
  <c r="B7206" i="5"/>
  <c r="B7207" i="5"/>
  <c r="B7208" i="5"/>
  <c r="B7209" i="5"/>
  <c r="B7210" i="5"/>
  <c r="B7211" i="5"/>
  <c r="B7212" i="5"/>
  <c r="B7213" i="5"/>
  <c r="B7214" i="5"/>
  <c r="B7215" i="5"/>
  <c r="B7216" i="5"/>
  <c r="B7217" i="5"/>
  <c r="B7218" i="5"/>
  <c r="B7219" i="5"/>
  <c r="B7220" i="5"/>
  <c r="B7221" i="5"/>
  <c r="B7222" i="5"/>
  <c r="B7223" i="5"/>
  <c r="B7224" i="5"/>
  <c r="B7225" i="5"/>
  <c r="B7226" i="5"/>
  <c r="B7227" i="5"/>
  <c r="B7228" i="5"/>
  <c r="B7229" i="5"/>
  <c r="B7230" i="5"/>
  <c r="B7231" i="5"/>
  <c r="B7232" i="5"/>
  <c r="B7233" i="5"/>
  <c r="B7234" i="5"/>
  <c r="B7235" i="5"/>
  <c r="B7236" i="5"/>
  <c r="B7237" i="5"/>
  <c r="B7238" i="5"/>
  <c r="B7239" i="5"/>
  <c r="B7240" i="5"/>
  <c r="B7241" i="5"/>
  <c r="B7242" i="5"/>
  <c r="B7243" i="5"/>
  <c r="B7244" i="5"/>
  <c r="B7245" i="5"/>
  <c r="B7246" i="5"/>
  <c r="B7247" i="5"/>
  <c r="B7248" i="5"/>
  <c r="B7249" i="5"/>
  <c r="B7250" i="5"/>
  <c r="B7251" i="5"/>
  <c r="B7252" i="5"/>
  <c r="B7253" i="5"/>
  <c r="B7254" i="5"/>
  <c r="B7255" i="5"/>
  <c r="B7256" i="5"/>
  <c r="B7257" i="5"/>
  <c r="B7258" i="5"/>
  <c r="B7259" i="5"/>
  <c r="B7260" i="5"/>
  <c r="B7261" i="5"/>
  <c r="B7262" i="5"/>
  <c r="B7263" i="5"/>
  <c r="B7264" i="5"/>
  <c r="B7265" i="5"/>
  <c r="B7266" i="5"/>
  <c r="B7267" i="5"/>
  <c r="B7268" i="5"/>
  <c r="B7269" i="5"/>
  <c r="B7270" i="5"/>
  <c r="B7271" i="5"/>
  <c r="B7272" i="5"/>
  <c r="B7273" i="5"/>
  <c r="B7274" i="5"/>
  <c r="B7275" i="5"/>
  <c r="B7276" i="5"/>
  <c r="B7277" i="5"/>
  <c r="B7278" i="5"/>
  <c r="B7279" i="5"/>
  <c r="B7280" i="5"/>
  <c r="B7281" i="5"/>
  <c r="B7282" i="5"/>
  <c r="B7283" i="5"/>
  <c r="B7284" i="5"/>
  <c r="B7285" i="5"/>
  <c r="B7286" i="5"/>
  <c r="B7287" i="5"/>
  <c r="B7288" i="5"/>
  <c r="B7289" i="5"/>
  <c r="B7290" i="5"/>
  <c r="B7291" i="5"/>
  <c r="B7292" i="5"/>
  <c r="B7293" i="5"/>
  <c r="B7294" i="5"/>
  <c r="B7295" i="5"/>
  <c r="B7296" i="5"/>
  <c r="B7297" i="5"/>
  <c r="B7298" i="5"/>
  <c r="B7299" i="5"/>
  <c r="B7300" i="5"/>
  <c r="B7301" i="5"/>
  <c r="B7302" i="5"/>
  <c r="B7303" i="5"/>
  <c r="B7304" i="5"/>
  <c r="B7305" i="5"/>
  <c r="B7306" i="5"/>
  <c r="B7307" i="5"/>
  <c r="B7308" i="5"/>
  <c r="B7309" i="5"/>
  <c r="B7310" i="5"/>
  <c r="B7311" i="5"/>
  <c r="B7312" i="5"/>
  <c r="B7313" i="5"/>
  <c r="B7314" i="5"/>
  <c r="B7315" i="5"/>
  <c r="B7316" i="5"/>
  <c r="B7317" i="5"/>
  <c r="B7318" i="5"/>
  <c r="B7319" i="5"/>
  <c r="B7320" i="5"/>
  <c r="B7321" i="5"/>
  <c r="B7322" i="5"/>
  <c r="B7323" i="5"/>
  <c r="B7324" i="5"/>
  <c r="B7325" i="5"/>
  <c r="B7326" i="5"/>
  <c r="B7327" i="5"/>
  <c r="B7328" i="5"/>
  <c r="B7329" i="5"/>
  <c r="B7330" i="5"/>
  <c r="B7331" i="5"/>
  <c r="B7332" i="5"/>
  <c r="B7333" i="5"/>
  <c r="B7334" i="5"/>
  <c r="B7335" i="5"/>
  <c r="B7336" i="5"/>
  <c r="B7337" i="5"/>
  <c r="B7338" i="5"/>
  <c r="B7339" i="5"/>
  <c r="B7340" i="5"/>
  <c r="B7341" i="5"/>
  <c r="B7342" i="5"/>
  <c r="B7343" i="5"/>
  <c r="B7344" i="5"/>
  <c r="B7345" i="5"/>
  <c r="B7346" i="5"/>
  <c r="B7347" i="5"/>
  <c r="B7348" i="5"/>
  <c r="B7349" i="5"/>
  <c r="B7350" i="5"/>
  <c r="B7351" i="5"/>
  <c r="B7352" i="5"/>
  <c r="B7353" i="5"/>
  <c r="B7354" i="5"/>
  <c r="B7355" i="5"/>
  <c r="B7356" i="5"/>
  <c r="B7357" i="5"/>
  <c r="B7358" i="5"/>
  <c r="B7359" i="5"/>
  <c r="B7360" i="5"/>
  <c r="B7361" i="5"/>
  <c r="B7362" i="5"/>
  <c r="B7363" i="5"/>
  <c r="B7364" i="5"/>
  <c r="B7365" i="5"/>
  <c r="B7366" i="5"/>
  <c r="B7367" i="5"/>
  <c r="B7368" i="5"/>
  <c r="B7369" i="5"/>
  <c r="B7370" i="5"/>
  <c r="B7371" i="5"/>
  <c r="B7372" i="5"/>
  <c r="B7373" i="5"/>
  <c r="B7374" i="5"/>
  <c r="B7375" i="5"/>
  <c r="B7376" i="5"/>
  <c r="B7377" i="5"/>
  <c r="B7378" i="5"/>
  <c r="B7379" i="5"/>
  <c r="B7380" i="5"/>
  <c r="B7381" i="5"/>
  <c r="B7382" i="5"/>
  <c r="B7383" i="5"/>
  <c r="B7384" i="5"/>
  <c r="B7385" i="5"/>
  <c r="B7386" i="5"/>
  <c r="B7387" i="5"/>
  <c r="B7388" i="5"/>
  <c r="B7389" i="5"/>
  <c r="B7390" i="5"/>
  <c r="B7391" i="5"/>
  <c r="B7392" i="5"/>
  <c r="B7393" i="5"/>
  <c r="B7394" i="5"/>
  <c r="B7395" i="5"/>
  <c r="B7396" i="5"/>
  <c r="B7397" i="5"/>
  <c r="B7398" i="5"/>
  <c r="B7399" i="5"/>
  <c r="B7400" i="5"/>
  <c r="B7401" i="5"/>
  <c r="B7402" i="5"/>
  <c r="B7403" i="5"/>
  <c r="B7404" i="5"/>
  <c r="B7405" i="5"/>
  <c r="B7406" i="5"/>
  <c r="B7407" i="5"/>
  <c r="B7408" i="5"/>
  <c r="B7409" i="5"/>
  <c r="B7410" i="5"/>
  <c r="B7411" i="5"/>
  <c r="B7412" i="5"/>
  <c r="B7413" i="5"/>
  <c r="B7414" i="5"/>
  <c r="B7415" i="5"/>
  <c r="B7416" i="5"/>
  <c r="B7417" i="5"/>
  <c r="B7418" i="5"/>
  <c r="B7419" i="5"/>
  <c r="B7420" i="5"/>
  <c r="B7421" i="5"/>
  <c r="B7422" i="5"/>
  <c r="B7423" i="5"/>
  <c r="B7424" i="5"/>
  <c r="B7425" i="5"/>
  <c r="B7426" i="5"/>
  <c r="B7427" i="5"/>
  <c r="B7428" i="5"/>
  <c r="B7429" i="5"/>
  <c r="B7430" i="5"/>
  <c r="B7431" i="5"/>
  <c r="B7432" i="5"/>
  <c r="B7433" i="5"/>
  <c r="B7434" i="5"/>
  <c r="B7435" i="5"/>
  <c r="B7436" i="5"/>
  <c r="B7437" i="5"/>
  <c r="B7438" i="5"/>
  <c r="B7439" i="5"/>
  <c r="B7440" i="5"/>
  <c r="B7441" i="5"/>
  <c r="B7442" i="5"/>
  <c r="B7443" i="5"/>
  <c r="B7444" i="5"/>
  <c r="B7445" i="5"/>
  <c r="B7446" i="5"/>
  <c r="B7447" i="5"/>
  <c r="B7448" i="5"/>
  <c r="B7449" i="5"/>
  <c r="B7450" i="5"/>
  <c r="B7451" i="5"/>
  <c r="B7452" i="5"/>
  <c r="B7453" i="5"/>
  <c r="B7454" i="5"/>
  <c r="B7455" i="5"/>
  <c r="B7456" i="5"/>
  <c r="B7457" i="5"/>
  <c r="B7458" i="5"/>
  <c r="B7459" i="5"/>
  <c r="B7460" i="5"/>
  <c r="B7461" i="5"/>
  <c r="B7462" i="5"/>
  <c r="B7463" i="5"/>
  <c r="B7464" i="5"/>
  <c r="B7465" i="5"/>
  <c r="B7466" i="5"/>
  <c r="B7467" i="5"/>
  <c r="B7468" i="5"/>
  <c r="B7469" i="5"/>
  <c r="B7470" i="5"/>
  <c r="B7471" i="5"/>
  <c r="B7472" i="5"/>
  <c r="B7473" i="5"/>
  <c r="B7474" i="5"/>
  <c r="B7475" i="5"/>
  <c r="B7476" i="5"/>
  <c r="B7477" i="5"/>
  <c r="B7478" i="5"/>
  <c r="B7479" i="5"/>
  <c r="B7480" i="5"/>
  <c r="B7481" i="5"/>
  <c r="B7482" i="5"/>
  <c r="B7483" i="5"/>
  <c r="B7484" i="5"/>
  <c r="B7485" i="5"/>
  <c r="B7486" i="5"/>
  <c r="B7487" i="5"/>
  <c r="B7488" i="5"/>
  <c r="B7489" i="5"/>
  <c r="B7490" i="5"/>
  <c r="B7491" i="5"/>
  <c r="B7492" i="5"/>
  <c r="B7493" i="5"/>
  <c r="B7494" i="5"/>
  <c r="B7495" i="5"/>
  <c r="B7496" i="5"/>
  <c r="B7497" i="5"/>
  <c r="B7498" i="5"/>
  <c r="B7499" i="5"/>
  <c r="B7500" i="5"/>
  <c r="B7501" i="5"/>
  <c r="B7502" i="5"/>
  <c r="B7503" i="5"/>
  <c r="B7504" i="5"/>
  <c r="B7505" i="5"/>
  <c r="B7506" i="5"/>
  <c r="B7507" i="5"/>
  <c r="B7508" i="5"/>
  <c r="B7509" i="5"/>
  <c r="B7510" i="5"/>
  <c r="B7511" i="5"/>
  <c r="B7512" i="5"/>
  <c r="B7513" i="5"/>
  <c r="B7514" i="5"/>
  <c r="B7515" i="5"/>
  <c r="B7516" i="5"/>
  <c r="B7517" i="5"/>
  <c r="B7518" i="5"/>
  <c r="B7519" i="5"/>
  <c r="B7520" i="5"/>
  <c r="B7521" i="5"/>
  <c r="B7522" i="5"/>
  <c r="B7523" i="5"/>
  <c r="B7524" i="5"/>
  <c r="B7525" i="5"/>
  <c r="B7526" i="5"/>
  <c r="B7527" i="5"/>
  <c r="B7528" i="5"/>
  <c r="B7529" i="5"/>
  <c r="B7530" i="5"/>
  <c r="B7531" i="5"/>
  <c r="B7532" i="5"/>
  <c r="B7533" i="5"/>
  <c r="B7534" i="5"/>
  <c r="B7535" i="5"/>
  <c r="B7536" i="5"/>
  <c r="B7537" i="5"/>
  <c r="B7538" i="5"/>
  <c r="B7539" i="5"/>
  <c r="B7540" i="5"/>
  <c r="B7541" i="5"/>
  <c r="B7542" i="5"/>
  <c r="B7543" i="5"/>
  <c r="B7544" i="5"/>
  <c r="B7545" i="5"/>
  <c r="B7546" i="5"/>
  <c r="B7547" i="5"/>
  <c r="B7548" i="5"/>
  <c r="B7549" i="5"/>
  <c r="B7550" i="5"/>
  <c r="B7551" i="5"/>
  <c r="B7552" i="5"/>
  <c r="B7553" i="5"/>
  <c r="B7554" i="5"/>
  <c r="B7555" i="5"/>
  <c r="B7556" i="5"/>
  <c r="B7557" i="5"/>
  <c r="B7558" i="5"/>
  <c r="B7559" i="5"/>
  <c r="B7560" i="5"/>
  <c r="B7561" i="5"/>
  <c r="B7562" i="5"/>
  <c r="B7563" i="5"/>
  <c r="B7564" i="5"/>
  <c r="B7565" i="5"/>
  <c r="B7566" i="5"/>
  <c r="B7567" i="5"/>
  <c r="B7568" i="5"/>
  <c r="B7569" i="5"/>
  <c r="B7570" i="5"/>
  <c r="B7571" i="5"/>
  <c r="B7572" i="5"/>
  <c r="B7573" i="5"/>
  <c r="B7574" i="5"/>
  <c r="B7575" i="5"/>
  <c r="B7576" i="5"/>
  <c r="B7577" i="5"/>
  <c r="B7578" i="5"/>
  <c r="B7579" i="5"/>
  <c r="B7580" i="5"/>
  <c r="B7581" i="5"/>
  <c r="B7582" i="5"/>
  <c r="B7583" i="5"/>
  <c r="B7584" i="5"/>
  <c r="B7585" i="5"/>
  <c r="B7586" i="5"/>
  <c r="B7587" i="5"/>
  <c r="B7588" i="5"/>
  <c r="B7589" i="5"/>
  <c r="B7590" i="5"/>
  <c r="B7591" i="5"/>
  <c r="B7592" i="5"/>
  <c r="B7593" i="5"/>
  <c r="B7594" i="5"/>
  <c r="B7595" i="5"/>
  <c r="B7596" i="5"/>
  <c r="B7597" i="5"/>
  <c r="B7598" i="5"/>
  <c r="B7599" i="5"/>
  <c r="B7600" i="5"/>
  <c r="B7601" i="5"/>
  <c r="B7602" i="5"/>
  <c r="B7603" i="5"/>
  <c r="B7604" i="5"/>
  <c r="B7605" i="5"/>
  <c r="B7606" i="5"/>
  <c r="B7607" i="5"/>
  <c r="B7608" i="5"/>
  <c r="B7609" i="5"/>
  <c r="B7610" i="5"/>
  <c r="B7611" i="5"/>
  <c r="B7612" i="5"/>
  <c r="B7613" i="5"/>
  <c r="B7614" i="5"/>
  <c r="B7615" i="5"/>
  <c r="B7616" i="5"/>
  <c r="B7617" i="5"/>
  <c r="B7618" i="5"/>
  <c r="B7619" i="5"/>
  <c r="B7620" i="5"/>
  <c r="B7621" i="5"/>
  <c r="B7622" i="5"/>
  <c r="B7623" i="5"/>
  <c r="B7624" i="5"/>
  <c r="B7625" i="5"/>
  <c r="B7626" i="5"/>
  <c r="B7627" i="5"/>
  <c r="B7628" i="5"/>
  <c r="B7629" i="5"/>
  <c r="B7630" i="5"/>
  <c r="B7631" i="5"/>
  <c r="B7632" i="5"/>
  <c r="B7633" i="5"/>
  <c r="B7634" i="5"/>
  <c r="B7635" i="5"/>
  <c r="B7636" i="5"/>
  <c r="B7637" i="5"/>
  <c r="B7638" i="5"/>
  <c r="B7639" i="5"/>
  <c r="B7640" i="5"/>
  <c r="B7641" i="5"/>
  <c r="B7642" i="5"/>
  <c r="B7643" i="5"/>
  <c r="B7644" i="5"/>
  <c r="B7645" i="5"/>
  <c r="B7646" i="5"/>
  <c r="B7647" i="5"/>
  <c r="B7648" i="5"/>
  <c r="B7649" i="5"/>
  <c r="B7650" i="5"/>
  <c r="B7651" i="5"/>
  <c r="B7652" i="5"/>
  <c r="B7653" i="5"/>
  <c r="B7654" i="5"/>
  <c r="B7655" i="5"/>
  <c r="B7656" i="5"/>
  <c r="B7657" i="5"/>
  <c r="B7658" i="5"/>
  <c r="B7659" i="5"/>
  <c r="B7660" i="5"/>
  <c r="B7661" i="5"/>
  <c r="B7662" i="5"/>
  <c r="B7663" i="5"/>
  <c r="B7664" i="5"/>
  <c r="B7665" i="5"/>
  <c r="B7666" i="5"/>
  <c r="B7667" i="5"/>
  <c r="B7668" i="5"/>
  <c r="B7669" i="5"/>
  <c r="B7670" i="5"/>
  <c r="B7671" i="5"/>
  <c r="B7672" i="5"/>
  <c r="B7673" i="5"/>
  <c r="B7674" i="5"/>
  <c r="B7675" i="5"/>
  <c r="B7676" i="5"/>
  <c r="B7677" i="5"/>
  <c r="B7678" i="5"/>
  <c r="B7679" i="5"/>
  <c r="B7680" i="5"/>
  <c r="B7681" i="5"/>
  <c r="B7682" i="5"/>
  <c r="B7683" i="5"/>
  <c r="B7684" i="5"/>
  <c r="B7685" i="5"/>
  <c r="B7686" i="5"/>
  <c r="B7687" i="5"/>
  <c r="B7688" i="5"/>
  <c r="B7689" i="5"/>
  <c r="B7690" i="5"/>
  <c r="B7691" i="5"/>
  <c r="B7692" i="5"/>
  <c r="B7693" i="5"/>
  <c r="B7694" i="5"/>
  <c r="B7695" i="5"/>
  <c r="B7696" i="5"/>
  <c r="B7697" i="5"/>
  <c r="B7698" i="5"/>
  <c r="B7699" i="5"/>
  <c r="B7700" i="5"/>
  <c r="B7701" i="5"/>
  <c r="B7702" i="5"/>
  <c r="B7703" i="5"/>
  <c r="B7704" i="5"/>
  <c r="B7705" i="5"/>
  <c r="B7706" i="5"/>
  <c r="B7707" i="5"/>
  <c r="B7708" i="5"/>
  <c r="B7709" i="5"/>
  <c r="B7710" i="5"/>
  <c r="B7711" i="5"/>
  <c r="B7712" i="5"/>
  <c r="B7713" i="5"/>
  <c r="B7714" i="5"/>
  <c r="B7715" i="5"/>
  <c r="B7716" i="5"/>
  <c r="B7717" i="5"/>
  <c r="B7718" i="5"/>
  <c r="B7719" i="5"/>
  <c r="B7720" i="5"/>
  <c r="B7721" i="5"/>
  <c r="B7722" i="5"/>
  <c r="B7723" i="5"/>
  <c r="B7724" i="5"/>
  <c r="B7725" i="5"/>
  <c r="B7726" i="5"/>
  <c r="B7727" i="5"/>
  <c r="B7728" i="5"/>
  <c r="B7729" i="5"/>
  <c r="B7730" i="5"/>
  <c r="B7731" i="5"/>
  <c r="B7732" i="5"/>
  <c r="B7733" i="5"/>
  <c r="B7734" i="5"/>
  <c r="B7735" i="5"/>
  <c r="B7736" i="5"/>
  <c r="B7737" i="5"/>
  <c r="B7738" i="5"/>
  <c r="B7739" i="5"/>
  <c r="B7740" i="5"/>
  <c r="B7741" i="5"/>
  <c r="B7742" i="5"/>
  <c r="B7743" i="5"/>
  <c r="B7744" i="5"/>
  <c r="B7745" i="5"/>
  <c r="B7746" i="5"/>
  <c r="B7747" i="5"/>
  <c r="B7748" i="5"/>
  <c r="B7749" i="5"/>
  <c r="B7750" i="5"/>
  <c r="B7751" i="5"/>
  <c r="B7752" i="5"/>
  <c r="B7753" i="5"/>
  <c r="B7754" i="5"/>
  <c r="B7755" i="5"/>
  <c r="B7756" i="5"/>
  <c r="B7757" i="5"/>
  <c r="B7758" i="5"/>
  <c r="B7759" i="5"/>
  <c r="B7760" i="5"/>
  <c r="B7761" i="5"/>
  <c r="B7762" i="5"/>
  <c r="B7763" i="5"/>
  <c r="B7764" i="5"/>
  <c r="B7765" i="5"/>
  <c r="B7766" i="5"/>
  <c r="B7767" i="5"/>
  <c r="B7768" i="5"/>
  <c r="B7769" i="5"/>
  <c r="B7770" i="5"/>
  <c r="B7771" i="5"/>
  <c r="B7772" i="5"/>
  <c r="B7773" i="5"/>
  <c r="B7774" i="5"/>
  <c r="B7775" i="5"/>
  <c r="B7776" i="5"/>
  <c r="B7777" i="5"/>
  <c r="B7778" i="5"/>
  <c r="B7779" i="5"/>
  <c r="B7780" i="5"/>
  <c r="B7781" i="5"/>
  <c r="B7782" i="5"/>
  <c r="B7783" i="5"/>
  <c r="B7784" i="5"/>
  <c r="B7785" i="5"/>
  <c r="B7786" i="5"/>
  <c r="B7787" i="5"/>
  <c r="B7788" i="5"/>
  <c r="B7789" i="5"/>
  <c r="B7790" i="5"/>
  <c r="B7791" i="5"/>
  <c r="B7792" i="5"/>
  <c r="B7793" i="5"/>
  <c r="B7794" i="5"/>
  <c r="B7795" i="5"/>
  <c r="B7796" i="5"/>
  <c r="B7797" i="5"/>
  <c r="B7798" i="5"/>
  <c r="B7799" i="5"/>
  <c r="B7800" i="5"/>
  <c r="B7801" i="5"/>
  <c r="B7802" i="5"/>
  <c r="B7803" i="5"/>
  <c r="B7804" i="5"/>
  <c r="B7805" i="5"/>
  <c r="B7806" i="5"/>
  <c r="B7807" i="5"/>
  <c r="B7808" i="5"/>
  <c r="B7809" i="5"/>
  <c r="B7810" i="5"/>
  <c r="B7811" i="5"/>
  <c r="B7812" i="5"/>
  <c r="B7813" i="5"/>
  <c r="B7814" i="5"/>
  <c r="B7815" i="5"/>
  <c r="B7816" i="5"/>
  <c r="B7817" i="5"/>
  <c r="B7818" i="5"/>
  <c r="B7819" i="5"/>
  <c r="B7820" i="5"/>
  <c r="B7821" i="5"/>
  <c r="B7822" i="5"/>
  <c r="B7823" i="5"/>
  <c r="B7824" i="5"/>
  <c r="B7825" i="5"/>
  <c r="B7826" i="5"/>
  <c r="B7827" i="5"/>
  <c r="B7828" i="5"/>
  <c r="B7829" i="5"/>
  <c r="B7830" i="5"/>
  <c r="B7831" i="5"/>
  <c r="B7832" i="5"/>
  <c r="B7833" i="5"/>
  <c r="B7834" i="5"/>
  <c r="B7835" i="5"/>
  <c r="B7836" i="5"/>
  <c r="B7837" i="5"/>
  <c r="B7838" i="5"/>
  <c r="B7839" i="5"/>
  <c r="B7840" i="5"/>
  <c r="B7841" i="5"/>
  <c r="B7842" i="5"/>
  <c r="B7843" i="5"/>
  <c r="B7844" i="5"/>
  <c r="B7845" i="5"/>
  <c r="B7846" i="5"/>
  <c r="B7847" i="5"/>
  <c r="B7848" i="5"/>
  <c r="B7849" i="5"/>
  <c r="B7850" i="5"/>
  <c r="B7851" i="5"/>
  <c r="B7852" i="5"/>
  <c r="B7853" i="5"/>
  <c r="B7854" i="5"/>
  <c r="B7855" i="5"/>
  <c r="B7856" i="5"/>
  <c r="B7857" i="5"/>
  <c r="B7858" i="5"/>
  <c r="B7859" i="5"/>
  <c r="B7860" i="5"/>
  <c r="B7861" i="5"/>
  <c r="B7862" i="5"/>
  <c r="B7863" i="5"/>
  <c r="B7864" i="5"/>
  <c r="B7865" i="5"/>
  <c r="B7866" i="5"/>
  <c r="B7867" i="5"/>
  <c r="B7868" i="5"/>
  <c r="B7869" i="5"/>
  <c r="B7870" i="5"/>
  <c r="B7871" i="5"/>
  <c r="B7872" i="5"/>
  <c r="B7873" i="5"/>
  <c r="B7874" i="5"/>
  <c r="B7875" i="5"/>
  <c r="B7876" i="5"/>
  <c r="B7877" i="5"/>
  <c r="B7878" i="5"/>
  <c r="B7879" i="5"/>
  <c r="B7880" i="5"/>
  <c r="B7881" i="5"/>
  <c r="B7882" i="5"/>
  <c r="B7883" i="5"/>
  <c r="B7884" i="5"/>
  <c r="B7885" i="5"/>
  <c r="B7886" i="5"/>
  <c r="B7887" i="5"/>
  <c r="B7888" i="5"/>
  <c r="B7889" i="5"/>
  <c r="B7890" i="5"/>
  <c r="B7891" i="5"/>
  <c r="B7892" i="5"/>
  <c r="B7893" i="5"/>
  <c r="B7894" i="5"/>
  <c r="B7895" i="5"/>
  <c r="B7896" i="5"/>
  <c r="B7897" i="5"/>
  <c r="B7898" i="5"/>
  <c r="B7899" i="5"/>
  <c r="B7900" i="5"/>
  <c r="B7901" i="5"/>
  <c r="B7902" i="5"/>
  <c r="B7903" i="5"/>
  <c r="B7904" i="5"/>
  <c r="B7905" i="5"/>
  <c r="B7906" i="5"/>
  <c r="B7907" i="5"/>
  <c r="B7908" i="5"/>
  <c r="B7909" i="5"/>
  <c r="B7910" i="5"/>
  <c r="B7911" i="5"/>
  <c r="B7912" i="5"/>
  <c r="B7913" i="5"/>
  <c r="B7914" i="5"/>
  <c r="B7915" i="5"/>
  <c r="B7916" i="5"/>
  <c r="B7917" i="5"/>
  <c r="B7918" i="5"/>
  <c r="B7919" i="5"/>
  <c r="B7920" i="5"/>
  <c r="B7921" i="5"/>
  <c r="B7922" i="5"/>
  <c r="B7923" i="5"/>
  <c r="B7924" i="5"/>
  <c r="B7925" i="5"/>
  <c r="B7926" i="5"/>
  <c r="B7927" i="5"/>
  <c r="B7928" i="5"/>
  <c r="B7929" i="5"/>
  <c r="B7930" i="5"/>
  <c r="B7931" i="5"/>
  <c r="B7932" i="5"/>
  <c r="B7933" i="5"/>
  <c r="B7934" i="5"/>
  <c r="B7935" i="5"/>
  <c r="B7936" i="5"/>
  <c r="B7937" i="5"/>
  <c r="B7938" i="5"/>
  <c r="B7939" i="5"/>
  <c r="B7940" i="5"/>
  <c r="B7941" i="5"/>
  <c r="B7942" i="5"/>
  <c r="B7943" i="5"/>
  <c r="B7944" i="5"/>
  <c r="B7945" i="5"/>
  <c r="B7946" i="5"/>
  <c r="B7947" i="5"/>
  <c r="B7948" i="5"/>
  <c r="B7949" i="5"/>
  <c r="B7950" i="5"/>
  <c r="B7951" i="5"/>
  <c r="B7952" i="5"/>
  <c r="B7953" i="5"/>
  <c r="B7954" i="5"/>
  <c r="B7955" i="5"/>
  <c r="B7956" i="5"/>
  <c r="B7957" i="5"/>
  <c r="B7958" i="5"/>
  <c r="B7959" i="5"/>
  <c r="B7960" i="5"/>
  <c r="B7961" i="5"/>
  <c r="B7962" i="5"/>
  <c r="B7963" i="5"/>
  <c r="B7964" i="5"/>
  <c r="B7965" i="5"/>
  <c r="B7966" i="5"/>
  <c r="B7967" i="5"/>
  <c r="B7968" i="5"/>
  <c r="B7969" i="5"/>
  <c r="B7970" i="5"/>
  <c r="B7971" i="5"/>
  <c r="B7972" i="5"/>
  <c r="B7973" i="5"/>
  <c r="B7974" i="5"/>
  <c r="B7975" i="5"/>
  <c r="B7976" i="5"/>
  <c r="B7977" i="5"/>
  <c r="B7978" i="5"/>
  <c r="B7979" i="5"/>
  <c r="B7980" i="5"/>
  <c r="B7981" i="5"/>
  <c r="B7982" i="5"/>
  <c r="B7983" i="5"/>
  <c r="B7984" i="5"/>
  <c r="B7985" i="5"/>
  <c r="B7986" i="5"/>
  <c r="B7987" i="5"/>
  <c r="B7988" i="5"/>
  <c r="B7989" i="5"/>
  <c r="B7990" i="5"/>
  <c r="B7991" i="5"/>
  <c r="B7992" i="5"/>
  <c r="B7993" i="5"/>
  <c r="B7994" i="5"/>
  <c r="B7995" i="5"/>
  <c r="B7996" i="5"/>
  <c r="B7997" i="5"/>
  <c r="B7998" i="5"/>
  <c r="B7999" i="5"/>
  <c r="B8000" i="5"/>
  <c r="B8001" i="5"/>
  <c r="B8002" i="5"/>
  <c r="B8003" i="5"/>
  <c r="B8004" i="5"/>
  <c r="B8005" i="5"/>
  <c r="B8006" i="5"/>
  <c r="B8007" i="5"/>
  <c r="B8008" i="5"/>
  <c r="B8009" i="5"/>
  <c r="B8010" i="5"/>
  <c r="B8011" i="5"/>
  <c r="B8012" i="5"/>
  <c r="B8013" i="5"/>
  <c r="B8014" i="5"/>
  <c r="B8015" i="5"/>
  <c r="B8016" i="5"/>
  <c r="B8017" i="5"/>
  <c r="B8018" i="5"/>
  <c r="B8019" i="5"/>
  <c r="B8020" i="5"/>
  <c r="B8021" i="5"/>
  <c r="B8022" i="5"/>
  <c r="B8023" i="5"/>
  <c r="B8024" i="5"/>
  <c r="B8025" i="5"/>
  <c r="B8026" i="5"/>
  <c r="B8027" i="5"/>
  <c r="B8028" i="5"/>
  <c r="B8029" i="5"/>
  <c r="B8030" i="5"/>
  <c r="B8031" i="5"/>
  <c r="B8032" i="5"/>
  <c r="B8033" i="5"/>
  <c r="B8034" i="5"/>
  <c r="B8035" i="5"/>
  <c r="B8036" i="5"/>
  <c r="B8037" i="5"/>
  <c r="B8038" i="5"/>
  <c r="B8039" i="5"/>
  <c r="B8040" i="5"/>
  <c r="B8041" i="5"/>
  <c r="B8042" i="5"/>
  <c r="B8043" i="5"/>
  <c r="B8044" i="5"/>
  <c r="B8045" i="5"/>
  <c r="B8046" i="5"/>
  <c r="B8047" i="5"/>
  <c r="B8048" i="5"/>
  <c r="B8049" i="5"/>
  <c r="B8050" i="5"/>
  <c r="B8051" i="5"/>
  <c r="B8052" i="5"/>
  <c r="B8053" i="5"/>
  <c r="B8054" i="5"/>
  <c r="B8055" i="5"/>
  <c r="B8056" i="5"/>
  <c r="B8057" i="5"/>
  <c r="B8058" i="5"/>
  <c r="B8059" i="5"/>
  <c r="B8060" i="5"/>
  <c r="B8061" i="5"/>
  <c r="B8062" i="5"/>
  <c r="B8063" i="5"/>
  <c r="B8064" i="5"/>
  <c r="B8065" i="5"/>
  <c r="B8066" i="5"/>
  <c r="B8067" i="5"/>
  <c r="B8068" i="5"/>
  <c r="B8069" i="5"/>
  <c r="B8070" i="5"/>
  <c r="B8071" i="5"/>
  <c r="B8072" i="5"/>
  <c r="B8073" i="5"/>
  <c r="B8074" i="5"/>
  <c r="B8075" i="5"/>
  <c r="B8076" i="5"/>
  <c r="B8077" i="5"/>
  <c r="B8078" i="5"/>
  <c r="B8079" i="5"/>
  <c r="B8080" i="5"/>
  <c r="B8081" i="5"/>
  <c r="B8082" i="5"/>
  <c r="B8083" i="5"/>
  <c r="B8084" i="5"/>
  <c r="B8085" i="5"/>
  <c r="B8086" i="5"/>
  <c r="B8087" i="5"/>
  <c r="B8088" i="5"/>
  <c r="B8089" i="5"/>
  <c r="B8090" i="5"/>
  <c r="B8091" i="5"/>
  <c r="B8092" i="5"/>
  <c r="B8093" i="5"/>
  <c r="B8094" i="5"/>
  <c r="B8095" i="5"/>
  <c r="B8096" i="5"/>
  <c r="B8097" i="5"/>
  <c r="B8098" i="5"/>
  <c r="B8099" i="5"/>
  <c r="B8100" i="5"/>
  <c r="B8101" i="5"/>
  <c r="B8102" i="5"/>
  <c r="B8103" i="5"/>
  <c r="B8104" i="5"/>
  <c r="B8105" i="5"/>
  <c r="B8106" i="5"/>
  <c r="B8107" i="5"/>
  <c r="B8108" i="5"/>
  <c r="B8109" i="5"/>
  <c r="B8110" i="5"/>
  <c r="B8111" i="5"/>
  <c r="B8112" i="5"/>
  <c r="B8113" i="5"/>
  <c r="B8114" i="5"/>
  <c r="B8115" i="5"/>
  <c r="B8116" i="5"/>
  <c r="B8117" i="5"/>
  <c r="B8118" i="5"/>
  <c r="B8119" i="5"/>
  <c r="B8120" i="5"/>
  <c r="B8121" i="5"/>
  <c r="B8122" i="5"/>
  <c r="B8123" i="5"/>
  <c r="B8124" i="5"/>
  <c r="B8125" i="5"/>
  <c r="B8126" i="5"/>
  <c r="B8127" i="5"/>
  <c r="B8128" i="5"/>
  <c r="B8129" i="5"/>
  <c r="B8130" i="5"/>
  <c r="B8131" i="5"/>
  <c r="B8132" i="5"/>
  <c r="B8133" i="5"/>
  <c r="B8134" i="5"/>
  <c r="B8135" i="5"/>
  <c r="B8136" i="5"/>
  <c r="B8137" i="5"/>
  <c r="B8138" i="5"/>
  <c r="B8139" i="5"/>
  <c r="B8140" i="5"/>
  <c r="B8141" i="5"/>
  <c r="B8142" i="5"/>
  <c r="B8143" i="5"/>
  <c r="B8144" i="5"/>
  <c r="B8145" i="5"/>
  <c r="B8146" i="5"/>
  <c r="B8147" i="5"/>
  <c r="B8148" i="5"/>
  <c r="B8149" i="5"/>
  <c r="B8150" i="5"/>
  <c r="B8151" i="5"/>
  <c r="B8152" i="5"/>
  <c r="B8153" i="5"/>
  <c r="B8154" i="5"/>
  <c r="B8155" i="5"/>
  <c r="B8156" i="5"/>
  <c r="B8157" i="5"/>
  <c r="B8158" i="5"/>
  <c r="B8159" i="5"/>
  <c r="B8160" i="5"/>
  <c r="B8161" i="5"/>
  <c r="B8162" i="5"/>
  <c r="B8163" i="5"/>
  <c r="B8164" i="5"/>
  <c r="B8165" i="5"/>
  <c r="B8166" i="5"/>
  <c r="B8167" i="5"/>
  <c r="B8168" i="5"/>
  <c r="B8169" i="5"/>
  <c r="B8170" i="5"/>
  <c r="B8171" i="5"/>
  <c r="B8172" i="5"/>
  <c r="B8173" i="5"/>
  <c r="B8174" i="5"/>
  <c r="B8175" i="5"/>
  <c r="B8176" i="5"/>
  <c r="B8177" i="5"/>
  <c r="B8178" i="5"/>
  <c r="B8179" i="5"/>
  <c r="B8180" i="5"/>
  <c r="B8181" i="5"/>
  <c r="B8182" i="5"/>
  <c r="B8183" i="5"/>
  <c r="B8184" i="5"/>
  <c r="B8185" i="5"/>
  <c r="B8186" i="5"/>
  <c r="B8187" i="5"/>
  <c r="B8188" i="5"/>
  <c r="B8189" i="5"/>
  <c r="B8190" i="5"/>
  <c r="B8191" i="5"/>
  <c r="B8192" i="5"/>
  <c r="B8193" i="5"/>
  <c r="B8194" i="5"/>
  <c r="B8195" i="5"/>
  <c r="B8196" i="5"/>
  <c r="B8197" i="5"/>
  <c r="B8198" i="5"/>
  <c r="B8199" i="5"/>
  <c r="B8200" i="5"/>
  <c r="B8201" i="5"/>
  <c r="B8202" i="5"/>
  <c r="B8203" i="5"/>
  <c r="B8204" i="5"/>
  <c r="B8205" i="5"/>
  <c r="B8206" i="5"/>
  <c r="B8207" i="5"/>
  <c r="B8208" i="5"/>
  <c r="B8209" i="5"/>
  <c r="B8210" i="5"/>
  <c r="B8211" i="5"/>
  <c r="B8212" i="5"/>
  <c r="B8213" i="5"/>
  <c r="B8214" i="5"/>
  <c r="B8215" i="5"/>
  <c r="B8216" i="5"/>
  <c r="B8217" i="5"/>
  <c r="B8218" i="5"/>
  <c r="B8219" i="5"/>
  <c r="B8220" i="5"/>
  <c r="B8221" i="5"/>
  <c r="B8222" i="5"/>
  <c r="B8223" i="5"/>
  <c r="B8224" i="5"/>
  <c r="B8225" i="5"/>
  <c r="B8226" i="5"/>
  <c r="B8227" i="5"/>
  <c r="B8228" i="5"/>
  <c r="B8229" i="5"/>
  <c r="B8230" i="5"/>
  <c r="B8231" i="5"/>
  <c r="B8232" i="5"/>
  <c r="B8233" i="5"/>
  <c r="B8234" i="5"/>
  <c r="B8235" i="5"/>
  <c r="B8236" i="5"/>
  <c r="B8237" i="5"/>
  <c r="B8238" i="5"/>
  <c r="B8239" i="5"/>
  <c r="B8240" i="5"/>
  <c r="B8241" i="5"/>
  <c r="B8242" i="5"/>
  <c r="B8243" i="5"/>
  <c r="B8244" i="5"/>
  <c r="B8245" i="5"/>
  <c r="B8246" i="5"/>
  <c r="B8247" i="5"/>
  <c r="B8248" i="5"/>
  <c r="B8249" i="5"/>
  <c r="B8250" i="5"/>
  <c r="B8251" i="5"/>
  <c r="B8252" i="5"/>
  <c r="B8253" i="5"/>
  <c r="B8254" i="5"/>
  <c r="B8255" i="5"/>
  <c r="B8256" i="5"/>
  <c r="B8257" i="5"/>
  <c r="B8258" i="5"/>
  <c r="B8259" i="5"/>
  <c r="B8260" i="5"/>
  <c r="B8261" i="5"/>
  <c r="B8262" i="5"/>
  <c r="B8263" i="5"/>
  <c r="B8264" i="5"/>
  <c r="B8265" i="5"/>
  <c r="B8266" i="5"/>
  <c r="B8267" i="5"/>
  <c r="B8268" i="5"/>
  <c r="B8269" i="5"/>
  <c r="B8270" i="5"/>
  <c r="B8271" i="5"/>
  <c r="B8272" i="5"/>
  <c r="B8273" i="5"/>
  <c r="B8274" i="5"/>
  <c r="B8275" i="5"/>
  <c r="B8276" i="5"/>
  <c r="B8277" i="5"/>
  <c r="B8278" i="5"/>
  <c r="B8279" i="5"/>
  <c r="B8280" i="5"/>
  <c r="B8281" i="5"/>
  <c r="B8282" i="5"/>
  <c r="B8283" i="5"/>
  <c r="B8284" i="5"/>
  <c r="B8285" i="5"/>
  <c r="B8286" i="5"/>
  <c r="B8287" i="5"/>
  <c r="B8288" i="5"/>
  <c r="B8289" i="5"/>
  <c r="B8290" i="5"/>
  <c r="B8291" i="5"/>
  <c r="B8292" i="5"/>
  <c r="B8293" i="5"/>
  <c r="B8294" i="5"/>
  <c r="B8295" i="5"/>
  <c r="B8296" i="5"/>
  <c r="B8297" i="5"/>
  <c r="B8298" i="5"/>
  <c r="B8299" i="5"/>
  <c r="B8300" i="5"/>
  <c r="B8301" i="5"/>
  <c r="B8302" i="5"/>
  <c r="B8303" i="5"/>
  <c r="B8304" i="5"/>
  <c r="B8305" i="5"/>
  <c r="B8306" i="5"/>
  <c r="B8307" i="5"/>
  <c r="B8308" i="5"/>
  <c r="B8309" i="5"/>
  <c r="B8310" i="5"/>
  <c r="B8311" i="5"/>
  <c r="B8312" i="5"/>
  <c r="B8313" i="5"/>
  <c r="B8314" i="5"/>
  <c r="B8315" i="5"/>
  <c r="B8316" i="5"/>
  <c r="B8317" i="5"/>
  <c r="B8318" i="5"/>
  <c r="B8319" i="5"/>
  <c r="B8320" i="5"/>
  <c r="B8321" i="5"/>
  <c r="B8322" i="5"/>
  <c r="B8323" i="5"/>
  <c r="B8324" i="5"/>
  <c r="B8325" i="5"/>
  <c r="B8326" i="5"/>
  <c r="B8327" i="5"/>
  <c r="B8328" i="5"/>
  <c r="B8329" i="5"/>
  <c r="B8330" i="5"/>
  <c r="B8331" i="5"/>
  <c r="B8332" i="5"/>
  <c r="B8333" i="5"/>
  <c r="B8334" i="5"/>
  <c r="B8335" i="5"/>
  <c r="B8336" i="5"/>
  <c r="B8337" i="5"/>
  <c r="B8338" i="5"/>
  <c r="B8339" i="5"/>
  <c r="B8340" i="5"/>
  <c r="B8341" i="5"/>
  <c r="B8342" i="5"/>
  <c r="B8343" i="5"/>
  <c r="B8344" i="5"/>
  <c r="B8345" i="5"/>
  <c r="B8346" i="5"/>
  <c r="B8347" i="5"/>
  <c r="B8348" i="5"/>
  <c r="B8349" i="5"/>
  <c r="B8350" i="5"/>
  <c r="B8351" i="5"/>
  <c r="B8352" i="5"/>
  <c r="B8353" i="5"/>
  <c r="B8354" i="5"/>
  <c r="B8355" i="5"/>
  <c r="B8356" i="5"/>
  <c r="B8357" i="5"/>
  <c r="B8358" i="5"/>
  <c r="B8359" i="5"/>
  <c r="B8360" i="5"/>
  <c r="B8361" i="5"/>
  <c r="B8362" i="5"/>
  <c r="B8363" i="5"/>
  <c r="B8364" i="5"/>
  <c r="B8365" i="5"/>
  <c r="B8366" i="5"/>
  <c r="B8367" i="5"/>
  <c r="B8368" i="5"/>
  <c r="B8369" i="5"/>
  <c r="B8370" i="5"/>
  <c r="B8371" i="5"/>
  <c r="B8372" i="5"/>
  <c r="B8373" i="5"/>
  <c r="B8374" i="5"/>
  <c r="B8375" i="5"/>
  <c r="B8376" i="5"/>
  <c r="B8377" i="5"/>
  <c r="B8378" i="5"/>
  <c r="B8379" i="5"/>
  <c r="B8380" i="5"/>
  <c r="B8381" i="5"/>
  <c r="B8382" i="5"/>
  <c r="B8383" i="5"/>
  <c r="B8384" i="5"/>
  <c r="B8385" i="5"/>
  <c r="B8386" i="5"/>
  <c r="B8387" i="5"/>
  <c r="B8388" i="5"/>
  <c r="B8389" i="5"/>
  <c r="B8390" i="5"/>
  <c r="B8391" i="5"/>
  <c r="B8392" i="5"/>
  <c r="B8393" i="5"/>
  <c r="B8394" i="5"/>
  <c r="B8395" i="5"/>
  <c r="B8396" i="5"/>
  <c r="B8397" i="5"/>
  <c r="B8398" i="5"/>
  <c r="B8399" i="5"/>
  <c r="B8400" i="5"/>
  <c r="B8401" i="5"/>
  <c r="B8402" i="5"/>
  <c r="B8403" i="5"/>
  <c r="B8404" i="5"/>
  <c r="B8405" i="5"/>
  <c r="B8406" i="5"/>
  <c r="B8407" i="5"/>
  <c r="B8408" i="5"/>
  <c r="B8409" i="5"/>
  <c r="B8410" i="5"/>
  <c r="B8411" i="5"/>
  <c r="B8412" i="5"/>
  <c r="B8413" i="5"/>
  <c r="B8414" i="5"/>
  <c r="B8415" i="5"/>
  <c r="B8416" i="5"/>
  <c r="B8417" i="5"/>
  <c r="B8418" i="5"/>
  <c r="B8419" i="5"/>
  <c r="B8420" i="5"/>
  <c r="B8421" i="5"/>
  <c r="B8422" i="5"/>
  <c r="B8423" i="5"/>
  <c r="B8424" i="5"/>
  <c r="B8425" i="5"/>
  <c r="B8426" i="5"/>
  <c r="B8427" i="5"/>
  <c r="B8428" i="5"/>
  <c r="B8429" i="5"/>
  <c r="B8430" i="5"/>
  <c r="B8431" i="5"/>
  <c r="B8432" i="5"/>
  <c r="B8433" i="5"/>
  <c r="B8434" i="5"/>
  <c r="B8435" i="5"/>
  <c r="B8436" i="5"/>
  <c r="B8437" i="5"/>
  <c r="B8438" i="5"/>
  <c r="B8439" i="5"/>
  <c r="B8440" i="5"/>
  <c r="B8441" i="5"/>
  <c r="B8442" i="5"/>
  <c r="B8443" i="5"/>
  <c r="B8444" i="5"/>
  <c r="B8445" i="5"/>
  <c r="B8446" i="5"/>
  <c r="B8447" i="5"/>
  <c r="B8448" i="5"/>
  <c r="B8449" i="5"/>
  <c r="B8450" i="5"/>
  <c r="B8451" i="5"/>
  <c r="B8452" i="5"/>
  <c r="B8453" i="5"/>
  <c r="B8454" i="5"/>
  <c r="B8455" i="5"/>
  <c r="B8456" i="5"/>
  <c r="B8457" i="5"/>
  <c r="B8458" i="5"/>
  <c r="B8459" i="5"/>
  <c r="B8460" i="5"/>
  <c r="B8461" i="5"/>
  <c r="B8462" i="5"/>
  <c r="B8463" i="5"/>
  <c r="B8464" i="5"/>
  <c r="B8465" i="5"/>
  <c r="B8466" i="5"/>
  <c r="B8467" i="5"/>
  <c r="B8468" i="5"/>
  <c r="B8469" i="5"/>
  <c r="B8470" i="5"/>
  <c r="B8471" i="5"/>
  <c r="B8472" i="5"/>
  <c r="B8473" i="5"/>
  <c r="B8474" i="5"/>
  <c r="B8475" i="5"/>
  <c r="B8476" i="5"/>
  <c r="B8477" i="5"/>
  <c r="B8478" i="5"/>
  <c r="B8479" i="5"/>
  <c r="B8480" i="5"/>
  <c r="B8481" i="5"/>
  <c r="B8482" i="5"/>
  <c r="B8483" i="5"/>
  <c r="B8484" i="5"/>
  <c r="B8485" i="5"/>
  <c r="B8486" i="5"/>
  <c r="B8487" i="5"/>
  <c r="B8488" i="5"/>
  <c r="B8489" i="5"/>
  <c r="B8490" i="5"/>
  <c r="B8491" i="5"/>
  <c r="B8492" i="5"/>
  <c r="B8493" i="5"/>
  <c r="B8494" i="5"/>
  <c r="B8495" i="5"/>
  <c r="B8496" i="5"/>
  <c r="B8497" i="5"/>
  <c r="B8498" i="5"/>
  <c r="B8499" i="5"/>
  <c r="B8500" i="5"/>
  <c r="B8501" i="5"/>
  <c r="B8502" i="5"/>
  <c r="B8503" i="5"/>
  <c r="B8504" i="5"/>
  <c r="B8505" i="5"/>
  <c r="B8506" i="5"/>
  <c r="B8507" i="5"/>
  <c r="B8508" i="5"/>
  <c r="B8509" i="5"/>
  <c r="B8510" i="5"/>
  <c r="B8511" i="5"/>
  <c r="B8512" i="5"/>
  <c r="B8513" i="5"/>
  <c r="B8514" i="5"/>
  <c r="B8515" i="5"/>
  <c r="B8516" i="5"/>
  <c r="B8517" i="5"/>
  <c r="B8518" i="5"/>
  <c r="B8519" i="5"/>
  <c r="B8520" i="5"/>
  <c r="B8521" i="5"/>
  <c r="B8522" i="5"/>
  <c r="B8523" i="5"/>
  <c r="B8524" i="5"/>
  <c r="B8525" i="5"/>
  <c r="B8526" i="5"/>
  <c r="B8527" i="5"/>
  <c r="B8528" i="5"/>
  <c r="B8529" i="5"/>
  <c r="B8530" i="5"/>
  <c r="B8531" i="5"/>
  <c r="B8532" i="5"/>
  <c r="B8533" i="5"/>
  <c r="B8534" i="5"/>
  <c r="B8535" i="5"/>
  <c r="B8536" i="5"/>
  <c r="B8537" i="5"/>
  <c r="B8538" i="5"/>
  <c r="B8539" i="5"/>
  <c r="B8540" i="5"/>
  <c r="B8541" i="5"/>
  <c r="B8542" i="5"/>
  <c r="B8543" i="5"/>
  <c r="B8544" i="5"/>
  <c r="B8545" i="5"/>
  <c r="B8546" i="5"/>
  <c r="B8547" i="5"/>
  <c r="B8548" i="5"/>
  <c r="B8549" i="5"/>
  <c r="B8550" i="5"/>
  <c r="B8551" i="5"/>
  <c r="B8552" i="5"/>
  <c r="B8553" i="5"/>
  <c r="B8554" i="5"/>
  <c r="B8555" i="5"/>
  <c r="B8556" i="5"/>
  <c r="B8557" i="5"/>
  <c r="B8558" i="5"/>
  <c r="B8559" i="5"/>
  <c r="B8560" i="5"/>
  <c r="B8561" i="5"/>
  <c r="B8562" i="5"/>
  <c r="B8563" i="5"/>
  <c r="B8564" i="5"/>
  <c r="B8565" i="5"/>
  <c r="B8566" i="5"/>
  <c r="B8567" i="5"/>
  <c r="B8568" i="5"/>
  <c r="B8569" i="5"/>
  <c r="B8570" i="5"/>
  <c r="B8571" i="5"/>
  <c r="B8572" i="5"/>
  <c r="B8573" i="5"/>
  <c r="B8574" i="5"/>
  <c r="B8575" i="5"/>
  <c r="B8576" i="5"/>
  <c r="B8577" i="5"/>
  <c r="B8578" i="5"/>
  <c r="B8579" i="5"/>
  <c r="B8580" i="5"/>
  <c r="B8581" i="5"/>
  <c r="B8582" i="5"/>
  <c r="B8583" i="5"/>
  <c r="B8584" i="5"/>
  <c r="B8585" i="5"/>
  <c r="B8586" i="5"/>
  <c r="B8587" i="5"/>
  <c r="B8588" i="5"/>
  <c r="B8589" i="5"/>
  <c r="B8590" i="5"/>
  <c r="B8591" i="5"/>
  <c r="B8592" i="5"/>
  <c r="B8593" i="5"/>
  <c r="B8594" i="5"/>
  <c r="B8595" i="5"/>
  <c r="B8596" i="5"/>
  <c r="B8597" i="5"/>
  <c r="B8598" i="5"/>
  <c r="B8599" i="5"/>
  <c r="B8600" i="5"/>
  <c r="B8601" i="5"/>
  <c r="B8602" i="5"/>
  <c r="B8603" i="5"/>
  <c r="B8604" i="5"/>
  <c r="B8605" i="5"/>
  <c r="B8606" i="5"/>
  <c r="B8607" i="5"/>
  <c r="B8608" i="5"/>
  <c r="B8609" i="5"/>
  <c r="B8610" i="5"/>
  <c r="B8611" i="5"/>
  <c r="B8612" i="5"/>
  <c r="B8613" i="5"/>
  <c r="B8614" i="5"/>
  <c r="B8615" i="5"/>
  <c r="B8616" i="5"/>
  <c r="B8617" i="5"/>
  <c r="B8618" i="5"/>
  <c r="B8619" i="5"/>
  <c r="B8620" i="5"/>
  <c r="B8621" i="5"/>
  <c r="B8622" i="5"/>
  <c r="B8623" i="5"/>
  <c r="B8624" i="5"/>
  <c r="B8625" i="5"/>
  <c r="B8626" i="5"/>
  <c r="B8627" i="5"/>
  <c r="B8628" i="5"/>
  <c r="B8629" i="5"/>
  <c r="B8630" i="5"/>
  <c r="B8631" i="5"/>
  <c r="B8632" i="5"/>
  <c r="B8633" i="5"/>
  <c r="B8634" i="5"/>
  <c r="B8635" i="5"/>
  <c r="B8636" i="5"/>
  <c r="B8637" i="5"/>
  <c r="B8638" i="5"/>
  <c r="B8639" i="5"/>
  <c r="B8640" i="5"/>
  <c r="B8641" i="5"/>
  <c r="B8642" i="5"/>
  <c r="B8643" i="5"/>
  <c r="B8644" i="5"/>
  <c r="B8645" i="5"/>
  <c r="B8646" i="5"/>
  <c r="B8647" i="5"/>
  <c r="B8648" i="5"/>
  <c r="B8649" i="5"/>
  <c r="B8650" i="5"/>
  <c r="B8651" i="5"/>
  <c r="B8652" i="5"/>
  <c r="B8653" i="5"/>
  <c r="B8654" i="5"/>
  <c r="B8655" i="5"/>
  <c r="B8656" i="5"/>
  <c r="B8657" i="5"/>
  <c r="B8658" i="5"/>
  <c r="B8659" i="5"/>
  <c r="B8660" i="5"/>
  <c r="B8661" i="5"/>
  <c r="B8662" i="5"/>
  <c r="B8663" i="5"/>
  <c r="B8664" i="5"/>
  <c r="B8665" i="5"/>
  <c r="B8666" i="5"/>
  <c r="B8667" i="5"/>
  <c r="B8668" i="5"/>
  <c r="B8669" i="5"/>
  <c r="B8670" i="5"/>
  <c r="B8671" i="5"/>
  <c r="B8672" i="5"/>
  <c r="B8673" i="5"/>
  <c r="B8674" i="5"/>
  <c r="B8675" i="5"/>
  <c r="B8676" i="5"/>
  <c r="B8677" i="5"/>
  <c r="B8678" i="5"/>
  <c r="B8679" i="5"/>
  <c r="B8680" i="5"/>
  <c r="B8681" i="5"/>
  <c r="B8682" i="5"/>
  <c r="B8683" i="5"/>
  <c r="B8684" i="5"/>
  <c r="B8685" i="5"/>
  <c r="B8686" i="5"/>
  <c r="B8687" i="5"/>
  <c r="B8688" i="5"/>
  <c r="B8689" i="5"/>
  <c r="B8690" i="5"/>
  <c r="B8691" i="5"/>
  <c r="B8692" i="5"/>
  <c r="B8693" i="5"/>
  <c r="B8694" i="5"/>
  <c r="B8695" i="5"/>
  <c r="B8696" i="5"/>
  <c r="B8697" i="5"/>
  <c r="B8698" i="5"/>
  <c r="B8699" i="5"/>
  <c r="B8700" i="5"/>
  <c r="B8701" i="5"/>
  <c r="B8702" i="5"/>
  <c r="B8703" i="5"/>
  <c r="B8704" i="5"/>
  <c r="B8705" i="5"/>
  <c r="B8706" i="5"/>
  <c r="B8707" i="5"/>
  <c r="B8708" i="5"/>
  <c r="B8709" i="5"/>
  <c r="B8710" i="5"/>
  <c r="B8711" i="5"/>
  <c r="B8712" i="5"/>
  <c r="B8713" i="5"/>
  <c r="B8714" i="5"/>
  <c r="B8715" i="5"/>
  <c r="B8716" i="5"/>
  <c r="B8717" i="5"/>
  <c r="B8718" i="5"/>
  <c r="B8719" i="5"/>
  <c r="B8720" i="5"/>
  <c r="B8721" i="5"/>
  <c r="B8722" i="5"/>
  <c r="B8723" i="5"/>
  <c r="B8724" i="5"/>
  <c r="B8725" i="5"/>
  <c r="B8726" i="5"/>
  <c r="B8727" i="5"/>
  <c r="B8728" i="5"/>
  <c r="B8729" i="5"/>
  <c r="B8730" i="5"/>
  <c r="B8731" i="5"/>
  <c r="B8732" i="5"/>
  <c r="B8733" i="5"/>
  <c r="B8734" i="5"/>
  <c r="B8735" i="5"/>
  <c r="B8736" i="5"/>
  <c r="B8737" i="5"/>
  <c r="B8738" i="5"/>
  <c r="B8739" i="5"/>
  <c r="B8740" i="5"/>
  <c r="B8741" i="5"/>
  <c r="B8742" i="5"/>
  <c r="B8743" i="5"/>
  <c r="B8744" i="5"/>
  <c r="B8745" i="5"/>
  <c r="B8746" i="5"/>
  <c r="B8747" i="5"/>
  <c r="B8748" i="5"/>
  <c r="B8749" i="5"/>
  <c r="B8750" i="5"/>
  <c r="B8751" i="5"/>
  <c r="B8752" i="5"/>
  <c r="B8753" i="5"/>
  <c r="B8754" i="5"/>
  <c r="B8755" i="5"/>
  <c r="B8756" i="5"/>
  <c r="B8757" i="5"/>
  <c r="B8758" i="5"/>
  <c r="B8759" i="5"/>
  <c r="B8760" i="5"/>
  <c r="B8761" i="5"/>
  <c r="B8762" i="5"/>
  <c r="B8763" i="5"/>
  <c r="B8764" i="5"/>
  <c r="B8765" i="5"/>
  <c r="B8766" i="5"/>
  <c r="B8767" i="5"/>
  <c r="B8768" i="5"/>
  <c r="B8769" i="5"/>
  <c r="B8770" i="5"/>
  <c r="B8771" i="5"/>
  <c r="B8772" i="5"/>
  <c r="B8773" i="5"/>
  <c r="B8774" i="5"/>
  <c r="B8775" i="5"/>
  <c r="B8776" i="5"/>
  <c r="B8777" i="5"/>
  <c r="B8778" i="5"/>
  <c r="B8779" i="5"/>
  <c r="B8780" i="5"/>
  <c r="B8781" i="5"/>
  <c r="B8782" i="5"/>
  <c r="B8783" i="5"/>
  <c r="B8784" i="5"/>
  <c r="B8785" i="5"/>
  <c r="B8786" i="5"/>
  <c r="B8787" i="5"/>
  <c r="B8788" i="5"/>
  <c r="B8789" i="5"/>
  <c r="B8790" i="5"/>
  <c r="B8791" i="5"/>
  <c r="B8792" i="5"/>
  <c r="B8793" i="5"/>
  <c r="B8794" i="5"/>
  <c r="B8795" i="5"/>
  <c r="B8796" i="5"/>
  <c r="B8797" i="5"/>
  <c r="B8798" i="5"/>
  <c r="B8799" i="5"/>
  <c r="B8800" i="5"/>
  <c r="B8801" i="5"/>
  <c r="B8802" i="5"/>
  <c r="B8803" i="5"/>
  <c r="B8804" i="5"/>
  <c r="B8805" i="5"/>
  <c r="B8806" i="5"/>
  <c r="B8807" i="5"/>
  <c r="B8808" i="5"/>
  <c r="B8809" i="5"/>
  <c r="B8810" i="5"/>
  <c r="B8811" i="5"/>
  <c r="B8812" i="5"/>
  <c r="B8813" i="5"/>
  <c r="B8814" i="5"/>
  <c r="B8815" i="5"/>
  <c r="B8816" i="5"/>
  <c r="B8817" i="5"/>
  <c r="B8818" i="5"/>
  <c r="B8819" i="5"/>
  <c r="B8820" i="5"/>
  <c r="B8821" i="5"/>
  <c r="B8822" i="5"/>
  <c r="B8823" i="5"/>
  <c r="B8824" i="5"/>
  <c r="B8825" i="5"/>
  <c r="B8826" i="5"/>
  <c r="B8827" i="5"/>
  <c r="B8828" i="5"/>
  <c r="B8829" i="5"/>
  <c r="B8830" i="5"/>
  <c r="B8831" i="5"/>
  <c r="B8832" i="5"/>
  <c r="B8833" i="5"/>
  <c r="B8834" i="5"/>
  <c r="B8835" i="5"/>
  <c r="B8836" i="5"/>
  <c r="B8837" i="5"/>
  <c r="B8838" i="5"/>
  <c r="B8839" i="5"/>
  <c r="B8840" i="5"/>
  <c r="B8841" i="5"/>
  <c r="B8842" i="5"/>
  <c r="B8843" i="5"/>
  <c r="B8844" i="5"/>
  <c r="B8845" i="5"/>
  <c r="B8846" i="5"/>
  <c r="B8847" i="5"/>
  <c r="B8848" i="5"/>
  <c r="B8849" i="5"/>
  <c r="B8850" i="5"/>
  <c r="B8851" i="5"/>
  <c r="B8852" i="5"/>
  <c r="B8853" i="5"/>
  <c r="B8854" i="5"/>
  <c r="B8855" i="5"/>
  <c r="B8856" i="5"/>
  <c r="B8857" i="5"/>
  <c r="B8858" i="5"/>
  <c r="B8859" i="5"/>
  <c r="B8860" i="5"/>
  <c r="B8861" i="5"/>
  <c r="B8862" i="5"/>
  <c r="B8863" i="5"/>
  <c r="B8864" i="5"/>
  <c r="B8865" i="5"/>
  <c r="B8866" i="5"/>
  <c r="B8867" i="5"/>
  <c r="B8868" i="5"/>
  <c r="B8869" i="5"/>
  <c r="B8870" i="5"/>
  <c r="B8871" i="5"/>
  <c r="B8872" i="5"/>
  <c r="B8873" i="5"/>
  <c r="B8874" i="5"/>
  <c r="B8875" i="5"/>
  <c r="B8876" i="5"/>
  <c r="B8877" i="5"/>
  <c r="B8878" i="5"/>
  <c r="B8879" i="5"/>
  <c r="B8880" i="5"/>
  <c r="B8881" i="5"/>
  <c r="B8882" i="5"/>
  <c r="B8883" i="5"/>
  <c r="B8884" i="5"/>
  <c r="B8885" i="5"/>
  <c r="B8886" i="5"/>
  <c r="B8887" i="5"/>
  <c r="B8888" i="5"/>
  <c r="B8889" i="5"/>
  <c r="B8890" i="5"/>
  <c r="B8891" i="5"/>
  <c r="B8892" i="5"/>
  <c r="B8893" i="5"/>
  <c r="B8894" i="5"/>
  <c r="B8895" i="5"/>
  <c r="B8896" i="5"/>
  <c r="B8897" i="5"/>
  <c r="B8898" i="5"/>
  <c r="B8899" i="5"/>
  <c r="B8900" i="5"/>
  <c r="B8901" i="5"/>
  <c r="B8902" i="5"/>
  <c r="B8903" i="5"/>
  <c r="B8904" i="5"/>
  <c r="B8905" i="5"/>
  <c r="B8906" i="5"/>
  <c r="B8907" i="5"/>
  <c r="B8908" i="5"/>
  <c r="B8909" i="5"/>
  <c r="B8910" i="5"/>
  <c r="B8911" i="5"/>
  <c r="B8912" i="5"/>
  <c r="B8913" i="5"/>
  <c r="B8914" i="5"/>
  <c r="B8915" i="5"/>
  <c r="B8916" i="5"/>
  <c r="B8917" i="5"/>
  <c r="B8918" i="5"/>
  <c r="B8919" i="5"/>
  <c r="B8920" i="5"/>
  <c r="B8921" i="5"/>
  <c r="B8922" i="5"/>
  <c r="B8923" i="5"/>
  <c r="B8924" i="5"/>
  <c r="B8925" i="5"/>
  <c r="B8926" i="5"/>
  <c r="B8927" i="5"/>
  <c r="B8928" i="5"/>
  <c r="B8929" i="5"/>
  <c r="B8930" i="5"/>
  <c r="B8931" i="5"/>
  <c r="B8932" i="5"/>
  <c r="B8933" i="5"/>
  <c r="B8934" i="5"/>
  <c r="B8935" i="5"/>
  <c r="B8936" i="5"/>
  <c r="B8937" i="5"/>
  <c r="B8938" i="5"/>
  <c r="B8939" i="5"/>
  <c r="B8940" i="5"/>
  <c r="B8941" i="5"/>
  <c r="B8942" i="5"/>
  <c r="B8943" i="5"/>
  <c r="B8944" i="5"/>
  <c r="B8945" i="5"/>
  <c r="B8946" i="5"/>
  <c r="B8947" i="5"/>
  <c r="B8948" i="5"/>
  <c r="B8949" i="5"/>
  <c r="B8950" i="5"/>
  <c r="B8951" i="5"/>
  <c r="B8952" i="5"/>
  <c r="B8953" i="5"/>
  <c r="B8954" i="5"/>
  <c r="B8955" i="5"/>
  <c r="B8956" i="5"/>
  <c r="B8957" i="5"/>
  <c r="B8958" i="5"/>
  <c r="B8959" i="5"/>
  <c r="B8960" i="5"/>
  <c r="B8961" i="5"/>
  <c r="B8962" i="5"/>
  <c r="B8963" i="5"/>
  <c r="B8964" i="5"/>
  <c r="B8965" i="5"/>
  <c r="B8966" i="5"/>
  <c r="B8967" i="5"/>
  <c r="B8968" i="5"/>
  <c r="B8969" i="5"/>
  <c r="B8970" i="5"/>
  <c r="B8971" i="5"/>
  <c r="B8972" i="5"/>
  <c r="B8973" i="5"/>
  <c r="B8974" i="5"/>
  <c r="B8975" i="5"/>
  <c r="B8976" i="5"/>
  <c r="B8977" i="5"/>
  <c r="B8978" i="5"/>
  <c r="B8979" i="5"/>
  <c r="B8980" i="5"/>
  <c r="B8981" i="5"/>
  <c r="B8982" i="5"/>
  <c r="B8983" i="5"/>
  <c r="B8984" i="5"/>
  <c r="B8985" i="5"/>
  <c r="B8986" i="5"/>
  <c r="B8987" i="5"/>
  <c r="B8988" i="5"/>
  <c r="B8989" i="5"/>
  <c r="B8990" i="5"/>
  <c r="B8991" i="5"/>
  <c r="B8992" i="5"/>
  <c r="B8993" i="5"/>
  <c r="B8994" i="5"/>
  <c r="B8995" i="5"/>
  <c r="B8996" i="5"/>
  <c r="B8997" i="5"/>
  <c r="B8998" i="5"/>
  <c r="B8999" i="5"/>
  <c r="B9000" i="5"/>
  <c r="B9001" i="5"/>
  <c r="B9002" i="5"/>
  <c r="B9003" i="5"/>
  <c r="B9004" i="5"/>
  <c r="B9005" i="5"/>
  <c r="B9006" i="5"/>
  <c r="B9007" i="5"/>
  <c r="B9008" i="5"/>
  <c r="B9009" i="5"/>
  <c r="B9010" i="5"/>
  <c r="B9011" i="5"/>
  <c r="B9012" i="5"/>
  <c r="B9013" i="5"/>
  <c r="B9014" i="5"/>
  <c r="B9015" i="5"/>
  <c r="B9016" i="5"/>
  <c r="B9017" i="5"/>
  <c r="B9018" i="5"/>
  <c r="B9019" i="5"/>
  <c r="B9020" i="5"/>
  <c r="B9021" i="5"/>
  <c r="B9022" i="5"/>
  <c r="B9023" i="5"/>
  <c r="B9024" i="5"/>
  <c r="B9025" i="5"/>
  <c r="B9026" i="5"/>
  <c r="B9027" i="5"/>
  <c r="B9028" i="5"/>
  <c r="B9029" i="5"/>
  <c r="B9030" i="5"/>
  <c r="B9031" i="5"/>
  <c r="B9032" i="5"/>
  <c r="B9033" i="5"/>
  <c r="B9034" i="5"/>
  <c r="B9035" i="5"/>
  <c r="B9036" i="5"/>
  <c r="B9037" i="5"/>
  <c r="B9038" i="5"/>
  <c r="B9039" i="5"/>
  <c r="B9040" i="5"/>
  <c r="B9041" i="5"/>
  <c r="B9042" i="5"/>
  <c r="B9043" i="5"/>
  <c r="B9044" i="5"/>
  <c r="B9045" i="5"/>
  <c r="B9046" i="5"/>
  <c r="B9047" i="5"/>
  <c r="B9048" i="5"/>
  <c r="B9049" i="5"/>
  <c r="B9050" i="5"/>
  <c r="B9051" i="5"/>
  <c r="B9052" i="5"/>
  <c r="B9053" i="5"/>
  <c r="B9054" i="5"/>
  <c r="B9055" i="5"/>
  <c r="B9056" i="5"/>
  <c r="B9057" i="5"/>
  <c r="B9058" i="5"/>
  <c r="B9059" i="5"/>
  <c r="B9060" i="5"/>
  <c r="B9061" i="5"/>
  <c r="B9062" i="5"/>
  <c r="B9063" i="5"/>
  <c r="B9064" i="5"/>
  <c r="B9065" i="5"/>
  <c r="B9066" i="5"/>
  <c r="B9067" i="5"/>
  <c r="B9068" i="5"/>
  <c r="B9069" i="5"/>
  <c r="B9070" i="5"/>
  <c r="B9071" i="5"/>
  <c r="B9072" i="5"/>
  <c r="B9073" i="5"/>
  <c r="B9074" i="5"/>
  <c r="B9075" i="5"/>
  <c r="B9076" i="5"/>
  <c r="B9077" i="5"/>
  <c r="B9078" i="5"/>
  <c r="B9079" i="5"/>
  <c r="B9080" i="5"/>
  <c r="B9081" i="5"/>
  <c r="B9082" i="5"/>
  <c r="B9083" i="5"/>
  <c r="B9084" i="5"/>
  <c r="B9085" i="5"/>
  <c r="B9086" i="5"/>
  <c r="B9087" i="5"/>
  <c r="B9088" i="5"/>
  <c r="B9089" i="5"/>
  <c r="B9090" i="5"/>
  <c r="B9091" i="5"/>
  <c r="B9092" i="5"/>
  <c r="B9093" i="5"/>
  <c r="B9094" i="5"/>
  <c r="B9095" i="5"/>
  <c r="B9096" i="5"/>
  <c r="B9097" i="5"/>
  <c r="B9098" i="5"/>
  <c r="B9099" i="5"/>
  <c r="B9100" i="5"/>
  <c r="B9101" i="5"/>
  <c r="B9102" i="5"/>
  <c r="B9103" i="5"/>
  <c r="B9104" i="5"/>
  <c r="B9105" i="5"/>
  <c r="B9106" i="5"/>
  <c r="B9107" i="5"/>
  <c r="B9108" i="5"/>
  <c r="B9109" i="5"/>
  <c r="B9110" i="5"/>
  <c r="B9111" i="5"/>
  <c r="B9112" i="5"/>
  <c r="B9113" i="5"/>
  <c r="B9114" i="5"/>
  <c r="B9115" i="5"/>
  <c r="B9116" i="5"/>
  <c r="B9117" i="5"/>
  <c r="B9118" i="5"/>
  <c r="B9119" i="5"/>
  <c r="B9120" i="5"/>
  <c r="B9121" i="5"/>
  <c r="B9122" i="5"/>
  <c r="B9123" i="5"/>
  <c r="B9124" i="5"/>
  <c r="B9125" i="5"/>
  <c r="B9126" i="5"/>
  <c r="B9127" i="5"/>
  <c r="B9128" i="5"/>
  <c r="B9129" i="5"/>
  <c r="B9130" i="5"/>
  <c r="B9131" i="5"/>
  <c r="B9132" i="5"/>
  <c r="B9133" i="5"/>
  <c r="B9134" i="5"/>
  <c r="B9135" i="5"/>
  <c r="B9136" i="5"/>
  <c r="B9137" i="5"/>
  <c r="B9138" i="5"/>
  <c r="B9139" i="5"/>
  <c r="B9140" i="5"/>
  <c r="B9141" i="5"/>
  <c r="B9142" i="5"/>
  <c r="B9143" i="5"/>
  <c r="B9144" i="5"/>
  <c r="B9145" i="5"/>
  <c r="B9146" i="5"/>
  <c r="B9147" i="5"/>
  <c r="B9148" i="5"/>
  <c r="B9149" i="5"/>
  <c r="B9150" i="5"/>
  <c r="B9151" i="5"/>
  <c r="B9152" i="5"/>
  <c r="B9153" i="5"/>
  <c r="B9154" i="5"/>
  <c r="B9155" i="5"/>
  <c r="B9156" i="5"/>
  <c r="B9157" i="5"/>
  <c r="B9158" i="5"/>
  <c r="B9159" i="5"/>
  <c r="B9160" i="5"/>
  <c r="B9161" i="5"/>
  <c r="B9162" i="5"/>
  <c r="B9163" i="5"/>
  <c r="B9164" i="5"/>
  <c r="B9165" i="5"/>
  <c r="B9166" i="5"/>
  <c r="B9167" i="5"/>
  <c r="B9168" i="5"/>
  <c r="B9169" i="5"/>
  <c r="B9170" i="5"/>
  <c r="B9171" i="5"/>
  <c r="B9172" i="5"/>
  <c r="B9173" i="5"/>
  <c r="B9174" i="5"/>
  <c r="B9175" i="5"/>
  <c r="B9176" i="5"/>
  <c r="B9177" i="5"/>
  <c r="B9178" i="5"/>
  <c r="B9179" i="5"/>
  <c r="B9180" i="5"/>
  <c r="B9181" i="5"/>
  <c r="B9182" i="5"/>
  <c r="B9183" i="5"/>
  <c r="B9184" i="5"/>
  <c r="B9185" i="5"/>
  <c r="B9186" i="5"/>
  <c r="B9187" i="5"/>
  <c r="B9188" i="5"/>
  <c r="B9189" i="5"/>
  <c r="B9190" i="5"/>
  <c r="B9191" i="5"/>
  <c r="B9192" i="5"/>
  <c r="B9193" i="5"/>
  <c r="B9194" i="5"/>
  <c r="B9195" i="5"/>
  <c r="B9196" i="5"/>
  <c r="B9197" i="5"/>
  <c r="B9198" i="5"/>
  <c r="B9199" i="5"/>
  <c r="B9200" i="5"/>
  <c r="B9201" i="5"/>
  <c r="B9202" i="5"/>
  <c r="B9203" i="5"/>
  <c r="B9204" i="5"/>
  <c r="B9205" i="5"/>
  <c r="B9206" i="5"/>
  <c r="B9207" i="5"/>
  <c r="B9208" i="5"/>
  <c r="B9209" i="5"/>
  <c r="B9210" i="5"/>
  <c r="B9211" i="5"/>
  <c r="B9212" i="5"/>
  <c r="B9213" i="5"/>
  <c r="B9214" i="5"/>
  <c r="B9215" i="5"/>
  <c r="B9216" i="5"/>
  <c r="B9217" i="5"/>
  <c r="B9218" i="5"/>
  <c r="B9219" i="5"/>
  <c r="B9220" i="5"/>
  <c r="B9221" i="5"/>
  <c r="B9222" i="5"/>
  <c r="B9223" i="5"/>
  <c r="B9224" i="5"/>
  <c r="B9225" i="5"/>
  <c r="B9226" i="5"/>
  <c r="B9227" i="5"/>
  <c r="B9228" i="5"/>
  <c r="B9229" i="5"/>
  <c r="B9230" i="5"/>
  <c r="B9231" i="5"/>
  <c r="B9232" i="5"/>
  <c r="B9233" i="5"/>
  <c r="B9234" i="5"/>
  <c r="B9235" i="5"/>
  <c r="B9236" i="5"/>
  <c r="B9237" i="5"/>
  <c r="B9238" i="5"/>
  <c r="B9239" i="5"/>
  <c r="B9240" i="5"/>
  <c r="B9241" i="5"/>
  <c r="B9242" i="5"/>
  <c r="B9243" i="5"/>
  <c r="B9244" i="5"/>
  <c r="B9245" i="5"/>
  <c r="B9246" i="5"/>
  <c r="B9247" i="5"/>
  <c r="B9248" i="5"/>
  <c r="B9249" i="5"/>
  <c r="B9250" i="5"/>
  <c r="B9251" i="5"/>
  <c r="B9252" i="5"/>
  <c r="B9253" i="5"/>
  <c r="B9254" i="5"/>
  <c r="B9255" i="5"/>
  <c r="B9256" i="5"/>
  <c r="B9257" i="5"/>
  <c r="B9258" i="5"/>
  <c r="B9259" i="5"/>
  <c r="B9260" i="5"/>
  <c r="B9261" i="5"/>
  <c r="B9262" i="5"/>
  <c r="B9263" i="5"/>
  <c r="B9264" i="5"/>
  <c r="B9265" i="5"/>
  <c r="B9266" i="5"/>
  <c r="B9267" i="5"/>
  <c r="B9268" i="5"/>
  <c r="B9269" i="5"/>
  <c r="B9270" i="5"/>
  <c r="B9271" i="5"/>
  <c r="B9272" i="5"/>
  <c r="B9273" i="5"/>
  <c r="B9274" i="5"/>
  <c r="B9275" i="5"/>
  <c r="B9276" i="5"/>
  <c r="B9277" i="5"/>
  <c r="B9278" i="5"/>
  <c r="B9279" i="5"/>
  <c r="B9280" i="5"/>
  <c r="B9281" i="5"/>
  <c r="B9282" i="5"/>
  <c r="B9283" i="5"/>
  <c r="B9284" i="5"/>
  <c r="B9285" i="5"/>
  <c r="B9286" i="5"/>
  <c r="B9287" i="5"/>
  <c r="B9288" i="5"/>
  <c r="B9289" i="5"/>
  <c r="B9290" i="5"/>
  <c r="B9291" i="5"/>
  <c r="B9292" i="5"/>
  <c r="B9293" i="5"/>
  <c r="B9294" i="5"/>
  <c r="B9295" i="5"/>
  <c r="B9296" i="5"/>
  <c r="B9297" i="5"/>
  <c r="B9298" i="5"/>
  <c r="B9299" i="5"/>
  <c r="B9300" i="5"/>
  <c r="B9301" i="5"/>
  <c r="B9302" i="5"/>
  <c r="B9303" i="5"/>
  <c r="B9304" i="5"/>
  <c r="B9305" i="5"/>
  <c r="B9306" i="5"/>
  <c r="B9307" i="5"/>
  <c r="B9308" i="5"/>
  <c r="B9309" i="5"/>
  <c r="B9310" i="5"/>
  <c r="B9311" i="5"/>
  <c r="B9312" i="5"/>
  <c r="B9313" i="5"/>
  <c r="B9314" i="5"/>
  <c r="B9315" i="5"/>
  <c r="B9316" i="5"/>
  <c r="B9317" i="5"/>
  <c r="B9318" i="5"/>
  <c r="B9319" i="5"/>
  <c r="B9320" i="5"/>
  <c r="B9321" i="5"/>
  <c r="B9322" i="5"/>
  <c r="B9323" i="5"/>
  <c r="B9324" i="5"/>
  <c r="B9325" i="5"/>
  <c r="B9326" i="5"/>
  <c r="B9327" i="5"/>
  <c r="B9328" i="5"/>
  <c r="B9329" i="5"/>
  <c r="B9330" i="5"/>
  <c r="B9331" i="5"/>
  <c r="B9332" i="5"/>
  <c r="B9333" i="5"/>
  <c r="B9334" i="5"/>
  <c r="B9335" i="5"/>
  <c r="B9336" i="5"/>
  <c r="B9337" i="5"/>
  <c r="B9338" i="5"/>
  <c r="B9339" i="5"/>
  <c r="B9340" i="5"/>
  <c r="B9341" i="5"/>
  <c r="B9342" i="5"/>
  <c r="B9343" i="5"/>
  <c r="B9344" i="5"/>
  <c r="B9345" i="5"/>
  <c r="B9346" i="5"/>
  <c r="B9347" i="5"/>
  <c r="B9348" i="5"/>
  <c r="B9349" i="5"/>
  <c r="B9350" i="5"/>
  <c r="B9351" i="5"/>
  <c r="B9352" i="5"/>
  <c r="B9353" i="5"/>
  <c r="B9354" i="5"/>
  <c r="B9355" i="5"/>
  <c r="B9356" i="5"/>
  <c r="B9357" i="5"/>
  <c r="B9358" i="5"/>
  <c r="B9359" i="5"/>
  <c r="B9360" i="5"/>
  <c r="B9361" i="5"/>
  <c r="B9362" i="5"/>
  <c r="B9363" i="5"/>
  <c r="B9364" i="5"/>
  <c r="B9365" i="5"/>
  <c r="B9366" i="5"/>
  <c r="B9367" i="5"/>
  <c r="B9368" i="5"/>
  <c r="B9369" i="5"/>
  <c r="B9370" i="5"/>
  <c r="B9371" i="5"/>
  <c r="B9372" i="5"/>
  <c r="B9373" i="5"/>
  <c r="B9374" i="5"/>
  <c r="B9375" i="5"/>
  <c r="B9376" i="5"/>
  <c r="B9377" i="5"/>
  <c r="B9378" i="5"/>
  <c r="B9379" i="5"/>
  <c r="B9380" i="5"/>
  <c r="B9381" i="5"/>
  <c r="B9382" i="5"/>
  <c r="B9383" i="5"/>
  <c r="B9384" i="5"/>
  <c r="B9385" i="5"/>
  <c r="B9386" i="5"/>
  <c r="B9387" i="5"/>
  <c r="B9388" i="5"/>
  <c r="B9389" i="5"/>
  <c r="B9390" i="5"/>
  <c r="B9391" i="5"/>
  <c r="B9392" i="5"/>
  <c r="B9393" i="5"/>
  <c r="B9394" i="5"/>
  <c r="B9395" i="5"/>
  <c r="B9396" i="5"/>
  <c r="B9397" i="5"/>
  <c r="B9398" i="5"/>
  <c r="B9399" i="5"/>
  <c r="B9400" i="5"/>
  <c r="B9401" i="5"/>
  <c r="B9402" i="5"/>
  <c r="B9403" i="5"/>
  <c r="B9404" i="5"/>
  <c r="B9405" i="5"/>
  <c r="B9406" i="5"/>
  <c r="B9407" i="5"/>
  <c r="B9408" i="5"/>
  <c r="B9409" i="5"/>
  <c r="B9410" i="5"/>
  <c r="B9411" i="5"/>
  <c r="B9412" i="5"/>
  <c r="B9413" i="5"/>
  <c r="B9414" i="5"/>
  <c r="B9415" i="5"/>
  <c r="B9416" i="5"/>
  <c r="B9417" i="5"/>
  <c r="B9418" i="5"/>
  <c r="B9419" i="5"/>
  <c r="B9420" i="5"/>
  <c r="B9421" i="5"/>
  <c r="B9422" i="5"/>
  <c r="B9423" i="5"/>
  <c r="B9424" i="5"/>
  <c r="B9425" i="5"/>
  <c r="B9426" i="5"/>
  <c r="B9427" i="5"/>
  <c r="B9428" i="5"/>
  <c r="B9429" i="5"/>
  <c r="B9430" i="5"/>
  <c r="B9431" i="5"/>
  <c r="B9432" i="5"/>
  <c r="B9433" i="5"/>
  <c r="B9434" i="5"/>
  <c r="B9435" i="5"/>
  <c r="B9436" i="5"/>
  <c r="B9437" i="5"/>
  <c r="B9438" i="5"/>
  <c r="B9439" i="5"/>
  <c r="B9440" i="5"/>
  <c r="B9441" i="5"/>
  <c r="B9442" i="5"/>
  <c r="B9443" i="5"/>
  <c r="B9444" i="5"/>
  <c r="B9445" i="5"/>
  <c r="B9446" i="5"/>
  <c r="B9447" i="5"/>
  <c r="B9448" i="5"/>
  <c r="B9449" i="5"/>
  <c r="B9450" i="5"/>
  <c r="B9451" i="5"/>
  <c r="B9452" i="5"/>
  <c r="B9453" i="5"/>
  <c r="B9454" i="5"/>
  <c r="B9455" i="5"/>
  <c r="B9456" i="5"/>
  <c r="B9457" i="5"/>
  <c r="B9458" i="5"/>
  <c r="B9459" i="5"/>
  <c r="B9460" i="5"/>
  <c r="B9461" i="5"/>
  <c r="B9462" i="5"/>
  <c r="B9463" i="5"/>
  <c r="B9464" i="5"/>
  <c r="B9465" i="5"/>
  <c r="B9466" i="5"/>
  <c r="B9467" i="5"/>
  <c r="B9468" i="5"/>
  <c r="B9469" i="5"/>
  <c r="B9470" i="5"/>
  <c r="B9471" i="5"/>
  <c r="B9472" i="5"/>
  <c r="B9473" i="5"/>
  <c r="B9474" i="5"/>
  <c r="B9475" i="5"/>
  <c r="B9476" i="5"/>
  <c r="B9477" i="5"/>
  <c r="B9478" i="5"/>
  <c r="B9479" i="5"/>
  <c r="B9480" i="5"/>
  <c r="B9481" i="5"/>
  <c r="B9482" i="5"/>
  <c r="B9483" i="5"/>
  <c r="B9484" i="5"/>
  <c r="B9485" i="5"/>
  <c r="B9486" i="5"/>
  <c r="B9487" i="5"/>
  <c r="B9488" i="5"/>
  <c r="B9489" i="5"/>
  <c r="B9490" i="5"/>
  <c r="B9491" i="5"/>
  <c r="B9492" i="5"/>
  <c r="B9493" i="5"/>
  <c r="B9494" i="5"/>
  <c r="B9495" i="5"/>
  <c r="B9496" i="5"/>
  <c r="B9497" i="5"/>
  <c r="B9498" i="5"/>
  <c r="B9499" i="5"/>
  <c r="B9500" i="5"/>
  <c r="B9501" i="5"/>
  <c r="B9502" i="5"/>
  <c r="B9503" i="5"/>
  <c r="B9504" i="5"/>
  <c r="B9505" i="5"/>
  <c r="B9506" i="5"/>
  <c r="B9507" i="5"/>
  <c r="B9508" i="5"/>
  <c r="B9509" i="5"/>
  <c r="B9510" i="5"/>
  <c r="B9511" i="5"/>
  <c r="B9512" i="5"/>
  <c r="B9513" i="5"/>
  <c r="B9514" i="5"/>
  <c r="B9515" i="5"/>
  <c r="B9516" i="5"/>
  <c r="B9517" i="5"/>
  <c r="B9518" i="5"/>
  <c r="B9519" i="5"/>
  <c r="B9520" i="5"/>
  <c r="B9521" i="5"/>
  <c r="B9522" i="5"/>
  <c r="B9523" i="5"/>
  <c r="B9524" i="5"/>
  <c r="B9525" i="5"/>
  <c r="B9526" i="5"/>
  <c r="B9527" i="5"/>
  <c r="B9528" i="5"/>
  <c r="B9529" i="5"/>
  <c r="B9530" i="5"/>
  <c r="B9531" i="5"/>
  <c r="B9532" i="5"/>
  <c r="B9533" i="5"/>
  <c r="B9534" i="5"/>
  <c r="B9535" i="5"/>
  <c r="B9536" i="5"/>
  <c r="B9537" i="5"/>
  <c r="B9538" i="5"/>
  <c r="B9539" i="5"/>
  <c r="B9540" i="5"/>
  <c r="B9541" i="5"/>
  <c r="B9542" i="5"/>
  <c r="B9543" i="5"/>
  <c r="B9544" i="5"/>
  <c r="B9545" i="5"/>
  <c r="B9546" i="5"/>
  <c r="B9547" i="5"/>
  <c r="B9548" i="5"/>
  <c r="B9549" i="5"/>
  <c r="B9550" i="5"/>
  <c r="B9551" i="5"/>
  <c r="B9552" i="5"/>
  <c r="B9553" i="5"/>
  <c r="B9554" i="5"/>
  <c r="B9555" i="5"/>
  <c r="B9556" i="5"/>
  <c r="B9557" i="5"/>
  <c r="B9558" i="5"/>
  <c r="B9559" i="5"/>
  <c r="B9560" i="5"/>
  <c r="B9561" i="5"/>
  <c r="B9562" i="5"/>
  <c r="B9563" i="5"/>
  <c r="B9564" i="5"/>
  <c r="B9565" i="5"/>
  <c r="B9566" i="5"/>
  <c r="B9567" i="5"/>
  <c r="B9568" i="5"/>
  <c r="B9569" i="5"/>
  <c r="B9570" i="5"/>
  <c r="B9571" i="5"/>
  <c r="B9572" i="5"/>
  <c r="B9573" i="5"/>
  <c r="B9574" i="5"/>
  <c r="B9575" i="5"/>
  <c r="B9576" i="5"/>
  <c r="B9577" i="5"/>
  <c r="B9578" i="5"/>
  <c r="B9579" i="5"/>
  <c r="B9580" i="5"/>
  <c r="B9581" i="5"/>
  <c r="B9582" i="5"/>
  <c r="B9583" i="5"/>
  <c r="B9584" i="5"/>
  <c r="B9585" i="5"/>
  <c r="B9586" i="5"/>
  <c r="B9587" i="5"/>
  <c r="B9588" i="5"/>
  <c r="B9589" i="5"/>
  <c r="B9590" i="5"/>
  <c r="B9591" i="5"/>
  <c r="B9592" i="5"/>
  <c r="B9593" i="5"/>
  <c r="B9594" i="5"/>
  <c r="B9595" i="5"/>
  <c r="B9596" i="5"/>
  <c r="B9597" i="5"/>
  <c r="B9598" i="5"/>
  <c r="B9599" i="5"/>
  <c r="B9600" i="5"/>
  <c r="B9601" i="5"/>
  <c r="B9602" i="5"/>
  <c r="B9603" i="5"/>
  <c r="B9604" i="5"/>
  <c r="B9605" i="5"/>
  <c r="B9606" i="5"/>
  <c r="B9607" i="5"/>
  <c r="B9608" i="5"/>
  <c r="B9609" i="5"/>
  <c r="B9610" i="5"/>
  <c r="B9611" i="5"/>
  <c r="B9612" i="5"/>
  <c r="B9613" i="5"/>
  <c r="B9614" i="5"/>
  <c r="B9615" i="5"/>
  <c r="B9616" i="5"/>
  <c r="B9617" i="5"/>
  <c r="B9618" i="5"/>
  <c r="B9619" i="5"/>
  <c r="B9620" i="5"/>
  <c r="B9621" i="5"/>
  <c r="B9622" i="5"/>
  <c r="B9623" i="5"/>
  <c r="B9624" i="5"/>
  <c r="B9625" i="5"/>
  <c r="B9626" i="5"/>
  <c r="B9627" i="5"/>
  <c r="B9628" i="5"/>
  <c r="B9629" i="5"/>
  <c r="B9630" i="5"/>
  <c r="B9631" i="5"/>
  <c r="B9632" i="5"/>
  <c r="B9633" i="5"/>
  <c r="B9634" i="5"/>
  <c r="B9635" i="5"/>
  <c r="B9636" i="5"/>
  <c r="B9637" i="5"/>
  <c r="B9638" i="5"/>
  <c r="B9639" i="5"/>
  <c r="B9640" i="5"/>
  <c r="B9641" i="5"/>
  <c r="B9642" i="5"/>
  <c r="B9643" i="5"/>
  <c r="B9644" i="5"/>
  <c r="B9645" i="5"/>
  <c r="B9646" i="5"/>
  <c r="B9647" i="5"/>
  <c r="B9648" i="5"/>
  <c r="B9649" i="5"/>
  <c r="B9650" i="5"/>
  <c r="B9651" i="5"/>
  <c r="B9652" i="5"/>
  <c r="B9653" i="5"/>
  <c r="B9654" i="5"/>
  <c r="B9655" i="5"/>
  <c r="B9656" i="5"/>
  <c r="B9657" i="5"/>
  <c r="B9658" i="5"/>
  <c r="B9659" i="5"/>
  <c r="B9660" i="5"/>
  <c r="B9661" i="5"/>
  <c r="B9662" i="5"/>
  <c r="B9663" i="5"/>
  <c r="B9664" i="5"/>
  <c r="B9665" i="5"/>
  <c r="B9666" i="5"/>
  <c r="B9667" i="5"/>
  <c r="B9668" i="5"/>
  <c r="B9669" i="5"/>
  <c r="B9670" i="5"/>
  <c r="B9671" i="5"/>
  <c r="B9672" i="5"/>
  <c r="B9673" i="5"/>
  <c r="B9674" i="5"/>
  <c r="B9675" i="5"/>
  <c r="B9676" i="5"/>
  <c r="B9677" i="5"/>
  <c r="B9678" i="5"/>
  <c r="B9679" i="5"/>
  <c r="B9680" i="5"/>
  <c r="B9681" i="5"/>
  <c r="B9682" i="5"/>
  <c r="B9683" i="5"/>
  <c r="B9684" i="5"/>
  <c r="B9685" i="5"/>
  <c r="B9686" i="5"/>
  <c r="B9687" i="5"/>
  <c r="B9688" i="5"/>
  <c r="B9689" i="5"/>
  <c r="B9690" i="5"/>
  <c r="B9691" i="5"/>
  <c r="B9692" i="5"/>
  <c r="B9693" i="5"/>
  <c r="B9694" i="5"/>
  <c r="B9695" i="5"/>
  <c r="B9696" i="5"/>
  <c r="B9697" i="5"/>
  <c r="B9698" i="5"/>
  <c r="B9699" i="5"/>
  <c r="B9700" i="5"/>
  <c r="B9701" i="5"/>
  <c r="B9702" i="5"/>
  <c r="B9703" i="5"/>
  <c r="B9704" i="5"/>
  <c r="B9705" i="5"/>
  <c r="B9706" i="5"/>
  <c r="B9707" i="5"/>
  <c r="B9708" i="5"/>
  <c r="B9709" i="5"/>
  <c r="B9710" i="5"/>
  <c r="B9711" i="5"/>
  <c r="B9712" i="5"/>
  <c r="B9713" i="5"/>
  <c r="B9714" i="5"/>
  <c r="B9715" i="5"/>
  <c r="B9716" i="5"/>
  <c r="B9717" i="5"/>
  <c r="B9718" i="5"/>
  <c r="B9719" i="5"/>
  <c r="B9720" i="5"/>
  <c r="B9721" i="5"/>
  <c r="B9722" i="5"/>
  <c r="B9723" i="5"/>
  <c r="B9724" i="5"/>
  <c r="B9725" i="5"/>
  <c r="B9726" i="5"/>
  <c r="B9727" i="5"/>
  <c r="B9728" i="5"/>
  <c r="B9729" i="5"/>
  <c r="B9730" i="5"/>
  <c r="B9731" i="5"/>
  <c r="B9732" i="5"/>
  <c r="B9733" i="5"/>
  <c r="B9734" i="5"/>
  <c r="B9735" i="5"/>
  <c r="B9736" i="5"/>
  <c r="B9737" i="5"/>
  <c r="B9738" i="5"/>
  <c r="B9739" i="5"/>
  <c r="B9740" i="5"/>
  <c r="B9741" i="5"/>
  <c r="B9742" i="5"/>
  <c r="B9743" i="5"/>
  <c r="B9744" i="5"/>
  <c r="B9745" i="5"/>
  <c r="B9746" i="5"/>
  <c r="B9747" i="5"/>
  <c r="B9748" i="5"/>
  <c r="B9749" i="5"/>
  <c r="B9750" i="5"/>
  <c r="B9751" i="5"/>
  <c r="B9752" i="5"/>
  <c r="B9753" i="5"/>
  <c r="B9754" i="5"/>
  <c r="B9755" i="5"/>
  <c r="B9756" i="5"/>
  <c r="B9757" i="5"/>
  <c r="B9758" i="5"/>
  <c r="B9759" i="5"/>
  <c r="B9760" i="5"/>
  <c r="B9761" i="5"/>
  <c r="B9762" i="5"/>
  <c r="B9763" i="5"/>
  <c r="B9764" i="5"/>
  <c r="B9765" i="5"/>
  <c r="B9766" i="5"/>
  <c r="B9767" i="5"/>
  <c r="B9768" i="5"/>
  <c r="B9769" i="5"/>
  <c r="B9770" i="5"/>
  <c r="B9771" i="5"/>
  <c r="B9772" i="5"/>
  <c r="B9773" i="5"/>
  <c r="B9774" i="5"/>
  <c r="B9775" i="5"/>
  <c r="B9776" i="5"/>
  <c r="B9777" i="5"/>
  <c r="B9778" i="5"/>
  <c r="B9779" i="5"/>
  <c r="B9780" i="5"/>
  <c r="B9781" i="5"/>
  <c r="B9782" i="5"/>
  <c r="B9783" i="5"/>
  <c r="B9784" i="5"/>
  <c r="B9785" i="5"/>
  <c r="B9786" i="5"/>
  <c r="B9787" i="5"/>
  <c r="B9788" i="5"/>
  <c r="B9789" i="5"/>
  <c r="B9790" i="5"/>
  <c r="B9791" i="5"/>
  <c r="B9792" i="5"/>
  <c r="B9793" i="5"/>
  <c r="B9794" i="5"/>
  <c r="B9795" i="5"/>
  <c r="B9796" i="5"/>
  <c r="B9797" i="5"/>
  <c r="B9798" i="5"/>
  <c r="B9799" i="5"/>
  <c r="B9800" i="5"/>
  <c r="B9801" i="5"/>
  <c r="B9802" i="5"/>
  <c r="B9803" i="5"/>
  <c r="B9804" i="5"/>
  <c r="B9805" i="5"/>
  <c r="B9806" i="5"/>
  <c r="B9807" i="5"/>
  <c r="B9808" i="5"/>
  <c r="B9809" i="5"/>
  <c r="B9810" i="5"/>
  <c r="B9811" i="5"/>
  <c r="B9812" i="5"/>
  <c r="B9813" i="5"/>
  <c r="B9814" i="5"/>
  <c r="B9815" i="5"/>
  <c r="B9816" i="5"/>
  <c r="B9817" i="5"/>
  <c r="B9818" i="5"/>
  <c r="B9819" i="5"/>
  <c r="B9820" i="5"/>
  <c r="B9821" i="5"/>
  <c r="B9822" i="5"/>
  <c r="B9823" i="5"/>
  <c r="B9824" i="5"/>
  <c r="B9825" i="5"/>
  <c r="B9826" i="5"/>
  <c r="B9827" i="5"/>
  <c r="B9828" i="5"/>
  <c r="B9829" i="5"/>
  <c r="B9830" i="5"/>
  <c r="B9831" i="5"/>
  <c r="B9832" i="5"/>
  <c r="B9833" i="5"/>
  <c r="B9834" i="5"/>
  <c r="B9835" i="5"/>
  <c r="B9836" i="5"/>
  <c r="B9837" i="5"/>
  <c r="B9838" i="5"/>
  <c r="B9839" i="5"/>
  <c r="B9840" i="5"/>
  <c r="B9841" i="5"/>
  <c r="B9842" i="5"/>
  <c r="B9843" i="5"/>
  <c r="B9844" i="5"/>
  <c r="B9845" i="5"/>
  <c r="B9846" i="5"/>
  <c r="B9847" i="5"/>
  <c r="B9848" i="5"/>
  <c r="B9849" i="5"/>
  <c r="B9850" i="5"/>
  <c r="B9851" i="5"/>
  <c r="B9852" i="5"/>
  <c r="B9853" i="5"/>
  <c r="B9854" i="5"/>
  <c r="B9855" i="5"/>
  <c r="B9856" i="5"/>
  <c r="B9857" i="5"/>
  <c r="B9858" i="5"/>
  <c r="B9859" i="5"/>
  <c r="B9860" i="5"/>
  <c r="B9861" i="5"/>
  <c r="B9862" i="5"/>
  <c r="B9863" i="5"/>
  <c r="B9864" i="5"/>
  <c r="B9865" i="5"/>
  <c r="B9866" i="5"/>
  <c r="B9867" i="5"/>
  <c r="B9868" i="5"/>
  <c r="B9869" i="5"/>
  <c r="B9870" i="5"/>
  <c r="B9871" i="5"/>
  <c r="B9872" i="5"/>
  <c r="B9873" i="5"/>
  <c r="B9874" i="5"/>
  <c r="B9875" i="5"/>
  <c r="B9876" i="5"/>
  <c r="B9877" i="5"/>
  <c r="B9878" i="5"/>
  <c r="B9879" i="5"/>
  <c r="B9880" i="5"/>
  <c r="B9881" i="5"/>
  <c r="B9882" i="5"/>
  <c r="B9883" i="5"/>
  <c r="B9884" i="5"/>
  <c r="B9885" i="5"/>
  <c r="B9886" i="5"/>
  <c r="B9887" i="5"/>
  <c r="B9888" i="5"/>
  <c r="B9889" i="5"/>
  <c r="B9890" i="5"/>
  <c r="B9891" i="5"/>
  <c r="B9892" i="5"/>
  <c r="B9893" i="5"/>
  <c r="B9894" i="5"/>
  <c r="B9895" i="5"/>
  <c r="B9896" i="5"/>
  <c r="B9897" i="5"/>
  <c r="B9898" i="5"/>
  <c r="B9899" i="5"/>
  <c r="B9900" i="5"/>
  <c r="B9901" i="5"/>
  <c r="B9902" i="5"/>
  <c r="B9903" i="5"/>
  <c r="B9904" i="5"/>
  <c r="B9905" i="5"/>
  <c r="B9906" i="5"/>
  <c r="B9907" i="5"/>
  <c r="B9908" i="5"/>
  <c r="B9909" i="5"/>
  <c r="B9910" i="5"/>
  <c r="B9911" i="5"/>
  <c r="B9912" i="5"/>
  <c r="B9913" i="5"/>
  <c r="B9914" i="5"/>
  <c r="B9915" i="5"/>
  <c r="B9916" i="5"/>
  <c r="B9917" i="5"/>
  <c r="B9918" i="5"/>
  <c r="B9919" i="5"/>
  <c r="B9920" i="5"/>
  <c r="B9921" i="5"/>
  <c r="B9922" i="5"/>
  <c r="B9923" i="5"/>
  <c r="B9924" i="5"/>
  <c r="B9925" i="5"/>
  <c r="B9926" i="5"/>
  <c r="B9927" i="5"/>
  <c r="B9928" i="5"/>
  <c r="B9929" i="5"/>
  <c r="B9930" i="5"/>
  <c r="B9931" i="5"/>
  <c r="B9932" i="5"/>
  <c r="B9933" i="5"/>
  <c r="B9934" i="5"/>
  <c r="B9935" i="5"/>
  <c r="B9936" i="5"/>
  <c r="B9937" i="5"/>
  <c r="B9938" i="5"/>
  <c r="B9939" i="5"/>
  <c r="B9940" i="5"/>
  <c r="B9941" i="5"/>
  <c r="B9942" i="5"/>
  <c r="B9943" i="5"/>
  <c r="B9944" i="5"/>
  <c r="B9945" i="5"/>
  <c r="B9946" i="5"/>
  <c r="B9947" i="5"/>
  <c r="B9948" i="5"/>
  <c r="B9949" i="5"/>
  <c r="B9950" i="5"/>
  <c r="B9951" i="5"/>
  <c r="B9952" i="5"/>
  <c r="B9953" i="5"/>
  <c r="B9954" i="5"/>
  <c r="B9955" i="5"/>
  <c r="B9956" i="5"/>
  <c r="B9957" i="5"/>
  <c r="B9958" i="5"/>
  <c r="B9959" i="5"/>
  <c r="B9960" i="5"/>
  <c r="B9961" i="5"/>
  <c r="B9962" i="5"/>
  <c r="B9963" i="5"/>
  <c r="B9964" i="5"/>
  <c r="B9965" i="5"/>
  <c r="B9966" i="5"/>
  <c r="B9967" i="5"/>
  <c r="B9968" i="5"/>
  <c r="B9969" i="5"/>
  <c r="B9970" i="5"/>
  <c r="B9971" i="5"/>
  <c r="B9972" i="5"/>
  <c r="B9973" i="5"/>
  <c r="B9974" i="5"/>
  <c r="B9975" i="5"/>
  <c r="B9976" i="5"/>
  <c r="B9977" i="5"/>
  <c r="B9978" i="5"/>
  <c r="B9979" i="5"/>
  <c r="B9980" i="5"/>
  <c r="B9981" i="5"/>
  <c r="B9982" i="5"/>
  <c r="B9983" i="5"/>
  <c r="B9984" i="5"/>
  <c r="B9985" i="5"/>
  <c r="B9986" i="5"/>
  <c r="B9987" i="5"/>
  <c r="B9988" i="5"/>
  <c r="B9989" i="5"/>
  <c r="B9990" i="5"/>
  <c r="B9991" i="5"/>
  <c r="B9992" i="5"/>
  <c r="B9993" i="5"/>
  <c r="B9994" i="5"/>
  <c r="B9995" i="5"/>
  <c r="B9996" i="5"/>
  <c r="B9997" i="5"/>
  <c r="B9998" i="5"/>
  <c r="B9999" i="5"/>
  <c r="B10000" i="5"/>
  <c r="B10001" i="5"/>
  <c r="B10002" i="5"/>
  <c r="B10003" i="5"/>
  <c r="B10004" i="5"/>
  <c r="B10005" i="5"/>
  <c r="B10006" i="5"/>
  <c r="B10007" i="5"/>
  <c r="B10008" i="5"/>
  <c r="B10009" i="5"/>
  <c r="B10010" i="5"/>
  <c r="B10011" i="5"/>
  <c r="B10012" i="5"/>
  <c r="B10013" i="5"/>
  <c r="B10014" i="5"/>
  <c r="B10015" i="5"/>
  <c r="B16" i="5"/>
  <c r="B1014" i="3" l="1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818" i="3"/>
  <c r="B2819" i="3"/>
  <c r="B2820" i="3"/>
  <c r="B2821" i="3"/>
  <c r="B2822" i="3"/>
  <c r="B2823" i="3"/>
  <c r="B2824" i="3"/>
  <c r="B2825" i="3"/>
  <c r="B2826" i="3"/>
  <c r="B2827" i="3"/>
  <c r="B2828" i="3"/>
  <c r="B2829" i="3"/>
  <c r="B2830" i="3"/>
  <c r="B2831" i="3"/>
  <c r="B2832" i="3"/>
  <c r="B2833" i="3"/>
  <c r="B2834" i="3"/>
  <c r="B2835" i="3"/>
  <c r="B2836" i="3"/>
  <c r="B2837" i="3"/>
  <c r="B2838" i="3"/>
  <c r="B2839" i="3"/>
  <c r="B2840" i="3"/>
  <c r="B2841" i="3"/>
  <c r="B2842" i="3"/>
  <c r="B2843" i="3"/>
  <c r="B2844" i="3"/>
  <c r="B2845" i="3"/>
  <c r="B2846" i="3"/>
  <c r="B2847" i="3"/>
  <c r="B2848" i="3"/>
  <c r="B2849" i="3"/>
  <c r="B2850" i="3"/>
  <c r="B2851" i="3"/>
  <c r="B2852" i="3"/>
  <c r="B2853" i="3"/>
  <c r="B2854" i="3"/>
  <c r="B2855" i="3"/>
  <c r="B2856" i="3"/>
  <c r="B2857" i="3"/>
  <c r="B2858" i="3"/>
  <c r="B2859" i="3"/>
  <c r="B2860" i="3"/>
  <c r="B2861" i="3"/>
  <c r="B2862" i="3"/>
  <c r="B2863" i="3"/>
  <c r="B2864" i="3"/>
  <c r="B2865" i="3"/>
  <c r="B2866" i="3"/>
  <c r="B2867" i="3"/>
  <c r="B2868" i="3"/>
  <c r="B2869" i="3"/>
  <c r="B2870" i="3"/>
  <c r="B2871" i="3"/>
  <c r="B2872" i="3"/>
  <c r="B2873" i="3"/>
  <c r="B2874" i="3"/>
  <c r="B2875" i="3"/>
  <c r="B2876" i="3"/>
  <c r="B2877" i="3"/>
  <c r="B2878" i="3"/>
  <c r="B2879" i="3"/>
  <c r="B2880" i="3"/>
  <c r="B2881" i="3"/>
  <c r="B2882" i="3"/>
  <c r="B2883" i="3"/>
  <c r="B2884" i="3"/>
  <c r="B2885" i="3"/>
  <c r="B2886" i="3"/>
  <c r="B2887" i="3"/>
  <c r="B2888" i="3"/>
  <c r="B2889" i="3"/>
  <c r="B2890" i="3"/>
  <c r="B2891" i="3"/>
  <c r="B2892" i="3"/>
  <c r="B2893" i="3"/>
  <c r="B2894" i="3"/>
  <c r="B2895" i="3"/>
  <c r="B2896" i="3"/>
  <c r="B2897" i="3"/>
  <c r="B2898" i="3"/>
  <c r="B2899" i="3"/>
  <c r="B2900" i="3"/>
  <c r="B2901" i="3"/>
  <c r="B2902" i="3"/>
  <c r="B2903" i="3"/>
  <c r="B2904" i="3"/>
  <c r="B2905" i="3"/>
  <c r="B2906" i="3"/>
  <c r="B2907" i="3"/>
  <c r="B2908" i="3"/>
  <c r="B2909" i="3"/>
  <c r="B2910" i="3"/>
  <c r="B2911" i="3"/>
  <c r="B2912" i="3"/>
  <c r="B2913" i="3"/>
  <c r="B2914" i="3"/>
  <c r="B2915" i="3"/>
  <c r="B2916" i="3"/>
  <c r="B2917" i="3"/>
  <c r="B2918" i="3"/>
  <c r="B2919" i="3"/>
  <c r="B2920" i="3"/>
  <c r="B2921" i="3"/>
  <c r="B2922" i="3"/>
  <c r="B2923" i="3"/>
  <c r="B2924" i="3"/>
  <c r="B2925" i="3"/>
  <c r="B2926" i="3"/>
  <c r="B2927" i="3"/>
  <c r="B2928" i="3"/>
  <c r="B2929" i="3"/>
  <c r="B2930" i="3"/>
  <c r="B2931" i="3"/>
  <c r="B2932" i="3"/>
  <c r="B2933" i="3"/>
  <c r="B2934" i="3"/>
  <c r="B2935" i="3"/>
  <c r="B2936" i="3"/>
  <c r="B2937" i="3"/>
  <c r="B2938" i="3"/>
  <c r="B2939" i="3"/>
  <c r="B2940" i="3"/>
  <c r="B2941" i="3"/>
  <c r="B2942" i="3"/>
  <c r="B2943" i="3"/>
  <c r="B2944" i="3"/>
  <c r="B2945" i="3"/>
  <c r="B2946" i="3"/>
  <c r="B2947" i="3"/>
  <c r="B2948" i="3"/>
  <c r="B2949" i="3"/>
  <c r="B2950" i="3"/>
  <c r="B2951" i="3"/>
  <c r="B2952" i="3"/>
  <c r="B2953" i="3"/>
  <c r="B2954" i="3"/>
  <c r="B2955" i="3"/>
  <c r="B2956" i="3"/>
  <c r="B2957" i="3"/>
  <c r="B2958" i="3"/>
  <c r="B2959" i="3"/>
  <c r="B2960" i="3"/>
  <c r="B2961" i="3"/>
  <c r="B2962" i="3"/>
  <c r="B2963" i="3"/>
  <c r="B2964" i="3"/>
  <c r="B2965" i="3"/>
  <c r="B2966" i="3"/>
  <c r="B2967" i="3"/>
  <c r="B2968" i="3"/>
  <c r="B2969" i="3"/>
  <c r="B2970" i="3"/>
  <c r="B2971" i="3"/>
  <c r="B2972" i="3"/>
  <c r="B2973" i="3"/>
  <c r="B2974" i="3"/>
  <c r="B2975" i="3"/>
  <c r="B2976" i="3"/>
  <c r="B2977" i="3"/>
  <c r="B2978" i="3"/>
  <c r="B2979" i="3"/>
  <c r="B2980" i="3"/>
  <c r="B2981" i="3"/>
  <c r="B2982" i="3"/>
  <c r="B2983" i="3"/>
  <c r="B2984" i="3"/>
  <c r="B2985" i="3"/>
  <c r="B2986" i="3"/>
  <c r="B2987" i="3"/>
  <c r="B2988" i="3"/>
  <c r="B2989" i="3"/>
  <c r="B2990" i="3"/>
  <c r="B2991" i="3"/>
  <c r="B2992" i="3"/>
  <c r="B2993" i="3"/>
  <c r="B2994" i="3"/>
  <c r="B2995" i="3"/>
  <c r="B2996" i="3"/>
  <c r="B2997" i="3"/>
  <c r="B2998" i="3"/>
  <c r="B2999" i="3"/>
  <c r="B3000" i="3"/>
  <c r="B3001" i="3"/>
  <c r="B3002" i="3"/>
  <c r="B3003" i="3"/>
  <c r="B3004" i="3"/>
  <c r="B3005" i="3"/>
  <c r="B3006" i="3"/>
  <c r="B3007" i="3"/>
  <c r="B3008" i="3"/>
  <c r="B3009" i="3"/>
  <c r="B3010" i="3"/>
  <c r="B3011" i="3"/>
  <c r="B3012" i="3"/>
  <c r="B3013" i="3"/>
  <c r="B3014" i="3"/>
  <c r="B3015" i="3"/>
  <c r="B3016" i="3"/>
  <c r="B3017" i="3"/>
  <c r="B3018" i="3"/>
  <c r="B3019" i="3"/>
  <c r="B3020" i="3"/>
  <c r="B3021" i="3"/>
  <c r="B3022" i="3"/>
  <c r="B3023" i="3"/>
  <c r="B3024" i="3"/>
  <c r="B3025" i="3"/>
  <c r="B3026" i="3"/>
  <c r="B3027" i="3"/>
  <c r="B3028" i="3"/>
  <c r="B3029" i="3"/>
  <c r="B3030" i="3"/>
  <c r="B3031" i="3"/>
  <c r="B3032" i="3"/>
  <c r="B3033" i="3"/>
  <c r="B3034" i="3"/>
  <c r="B3035" i="3"/>
  <c r="B3036" i="3"/>
  <c r="B3037" i="3"/>
  <c r="B3038" i="3"/>
  <c r="B3039" i="3"/>
  <c r="B3040" i="3"/>
  <c r="B3041" i="3"/>
  <c r="B3042" i="3"/>
  <c r="B3043" i="3"/>
  <c r="B3044" i="3"/>
  <c r="B3045" i="3"/>
  <c r="B3046" i="3"/>
  <c r="B3047" i="3"/>
  <c r="B3048" i="3"/>
  <c r="B3049" i="3"/>
  <c r="B3050" i="3"/>
  <c r="B3051" i="3"/>
  <c r="B3052" i="3"/>
  <c r="B3053" i="3"/>
  <c r="B3054" i="3"/>
  <c r="B3055" i="3"/>
  <c r="B3056" i="3"/>
  <c r="B3057" i="3"/>
  <c r="B3058" i="3"/>
  <c r="B3059" i="3"/>
  <c r="B3060" i="3"/>
  <c r="B3061" i="3"/>
  <c r="B3062" i="3"/>
  <c r="B3063" i="3"/>
  <c r="B3064" i="3"/>
  <c r="B3065" i="3"/>
  <c r="B3066" i="3"/>
  <c r="B3067" i="3"/>
  <c r="B3068" i="3"/>
  <c r="B3069" i="3"/>
  <c r="B3070" i="3"/>
  <c r="B3071" i="3"/>
  <c r="B3072" i="3"/>
  <c r="B3073" i="3"/>
  <c r="B3074" i="3"/>
  <c r="B3075" i="3"/>
  <c r="B3076" i="3"/>
  <c r="B3077" i="3"/>
  <c r="B3078" i="3"/>
  <c r="B3079" i="3"/>
  <c r="B3080" i="3"/>
  <c r="B3081" i="3"/>
  <c r="B3082" i="3"/>
  <c r="B3083" i="3"/>
  <c r="B3084" i="3"/>
  <c r="B3085" i="3"/>
  <c r="B3086" i="3"/>
  <c r="B3087" i="3"/>
  <c r="B3088" i="3"/>
  <c r="B3089" i="3"/>
  <c r="B3090" i="3"/>
  <c r="B3091" i="3"/>
  <c r="B3092" i="3"/>
  <c r="B3093" i="3"/>
  <c r="B3094" i="3"/>
  <c r="B3095" i="3"/>
  <c r="B3096" i="3"/>
  <c r="B3097" i="3"/>
  <c r="B3098" i="3"/>
  <c r="B3099" i="3"/>
  <c r="B3100" i="3"/>
  <c r="B3101" i="3"/>
  <c r="B3102" i="3"/>
  <c r="B3103" i="3"/>
  <c r="B3104" i="3"/>
  <c r="B3105" i="3"/>
  <c r="B3106" i="3"/>
  <c r="B3107" i="3"/>
  <c r="B3108" i="3"/>
  <c r="B3109" i="3"/>
  <c r="B3110" i="3"/>
  <c r="B3111" i="3"/>
  <c r="B3112" i="3"/>
  <c r="B3113" i="3"/>
  <c r="B3114" i="3"/>
  <c r="B3115" i="3"/>
  <c r="B3116" i="3"/>
  <c r="B3117" i="3"/>
  <c r="B3118" i="3"/>
  <c r="B3119" i="3"/>
  <c r="B3120" i="3"/>
  <c r="B3121" i="3"/>
  <c r="B3122" i="3"/>
  <c r="B3123" i="3"/>
  <c r="B3124" i="3"/>
  <c r="B3125" i="3"/>
  <c r="B3126" i="3"/>
  <c r="B3127" i="3"/>
  <c r="B3128" i="3"/>
  <c r="B3129" i="3"/>
  <c r="B3130" i="3"/>
  <c r="B3131" i="3"/>
  <c r="B3132" i="3"/>
  <c r="B3133" i="3"/>
  <c r="B3134" i="3"/>
  <c r="B3135" i="3"/>
  <c r="B3136" i="3"/>
  <c r="B3137" i="3"/>
  <c r="B3138" i="3"/>
  <c r="B3139" i="3"/>
  <c r="B3140" i="3"/>
  <c r="B3141" i="3"/>
  <c r="B3142" i="3"/>
  <c r="B3143" i="3"/>
  <c r="B3144" i="3"/>
  <c r="B3145" i="3"/>
  <c r="B3146" i="3"/>
  <c r="B3147" i="3"/>
  <c r="B3148" i="3"/>
  <c r="B3149" i="3"/>
  <c r="B3150" i="3"/>
  <c r="B3151" i="3"/>
  <c r="B3152" i="3"/>
  <c r="B3153" i="3"/>
  <c r="B3154" i="3"/>
  <c r="B3155" i="3"/>
  <c r="B3156" i="3"/>
  <c r="B3157" i="3"/>
  <c r="B3158" i="3"/>
  <c r="B3159" i="3"/>
  <c r="B3160" i="3"/>
  <c r="B3161" i="3"/>
  <c r="B3162" i="3"/>
  <c r="B3163" i="3"/>
  <c r="B3164" i="3"/>
  <c r="B3165" i="3"/>
  <c r="B3166" i="3"/>
  <c r="B3167" i="3"/>
  <c r="B3168" i="3"/>
  <c r="B3169" i="3"/>
  <c r="B3170" i="3"/>
  <c r="B3171" i="3"/>
  <c r="B3172" i="3"/>
  <c r="B3173" i="3"/>
  <c r="B3174" i="3"/>
  <c r="B3175" i="3"/>
  <c r="B3176" i="3"/>
  <c r="B3177" i="3"/>
  <c r="B3178" i="3"/>
  <c r="B3179" i="3"/>
  <c r="B3180" i="3"/>
  <c r="B3181" i="3"/>
  <c r="B3182" i="3"/>
  <c r="B3183" i="3"/>
  <c r="B3184" i="3"/>
  <c r="B3185" i="3"/>
  <c r="B3186" i="3"/>
  <c r="B3187" i="3"/>
  <c r="B3188" i="3"/>
  <c r="B3189" i="3"/>
  <c r="B3190" i="3"/>
  <c r="B3191" i="3"/>
  <c r="B3192" i="3"/>
  <c r="B3193" i="3"/>
  <c r="B3194" i="3"/>
  <c r="B3195" i="3"/>
  <c r="B3196" i="3"/>
  <c r="B3197" i="3"/>
  <c r="B3198" i="3"/>
  <c r="B3199" i="3"/>
  <c r="B3200" i="3"/>
  <c r="B3201" i="3"/>
  <c r="B3202" i="3"/>
  <c r="B3203" i="3"/>
  <c r="B3204" i="3"/>
  <c r="B3205" i="3"/>
  <c r="B3206" i="3"/>
  <c r="B3207" i="3"/>
  <c r="B3208" i="3"/>
  <c r="B3209" i="3"/>
  <c r="B3210" i="3"/>
  <c r="B3211" i="3"/>
  <c r="B3212" i="3"/>
  <c r="B3213" i="3"/>
  <c r="B3214" i="3"/>
  <c r="B3215" i="3"/>
  <c r="B3216" i="3"/>
  <c r="B3217" i="3"/>
  <c r="B3218" i="3"/>
  <c r="B3219" i="3"/>
  <c r="B3220" i="3"/>
  <c r="B3221" i="3"/>
  <c r="B3222" i="3"/>
  <c r="B3223" i="3"/>
  <c r="B3224" i="3"/>
  <c r="B3225" i="3"/>
  <c r="B3226" i="3"/>
  <c r="B3227" i="3"/>
  <c r="B3228" i="3"/>
  <c r="B3229" i="3"/>
  <c r="B3230" i="3"/>
  <c r="B3231" i="3"/>
  <c r="B3232" i="3"/>
  <c r="B3233" i="3"/>
  <c r="B3234" i="3"/>
  <c r="B3235" i="3"/>
  <c r="B3236" i="3"/>
  <c r="B3237" i="3"/>
  <c r="B3238" i="3"/>
  <c r="B3239" i="3"/>
  <c r="B3240" i="3"/>
  <c r="B3241" i="3"/>
  <c r="B3242" i="3"/>
  <c r="B3243" i="3"/>
  <c r="B3244" i="3"/>
  <c r="B3245" i="3"/>
  <c r="B3246" i="3"/>
  <c r="B3247" i="3"/>
  <c r="B3248" i="3"/>
  <c r="B3249" i="3"/>
  <c r="B3250" i="3"/>
  <c r="B3251" i="3"/>
  <c r="B3252" i="3"/>
  <c r="B3253" i="3"/>
  <c r="B3254" i="3"/>
  <c r="B3255" i="3"/>
  <c r="B3256" i="3"/>
  <c r="B3257" i="3"/>
  <c r="B3258" i="3"/>
  <c r="B3259" i="3"/>
  <c r="B3260" i="3"/>
  <c r="B3261" i="3"/>
  <c r="B3262" i="3"/>
  <c r="B3263" i="3"/>
  <c r="B3264" i="3"/>
  <c r="B3265" i="3"/>
  <c r="B3266" i="3"/>
  <c r="B3267" i="3"/>
  <c r="B3268" i="3"/>
  <c r="B3269" i="3"/>
  <c r="B3270" i="3"/>
  <c r="B3271" i="3"/>
  <c r="B3272" i="3"/>
  <c r="B3273" i="3"/>
  <c r="B3274" i="3"/>
  <c r="B3275" i="3"/>
  <c r="B3276" i="3"/>
  <c r="B3277" i="3"/>
  <c r="B3278" i="3"/>
  <c r="B3279" i="3"/>
  <c r="B3280" i="3"/>
  <c r="B3281" i="3"/>
  <c r="B3282" i="3"/>
  <c r="B3283" i="3"/>
  <c r="B3284" i="3"/>
  <c r="B3285" i="3"/>
  <c r="B3286" i="3"/>
  <c r="B3287" i="3"/>
  <c r="B3288" i="3"/>
  <c r="B3289" i="3"/>
  <c r="B3290" i="3"/>
  <c r="B3291" i="3"/>
  <c r="B3292" i="3"/>
  <c r="B3293" i="3"/>
  <c r="B3294" i="3"/>
  <c r="B3295" i="3"/>
  <c r="B3296" i="3"/>
  <c r="B3297" i="3"/>
  <c r="B3298" i="3"/>
  <c r="B3299" i="3"/>
  <c r="B3300" i="3"/>
  <c r="B3301" i="3"/>
  <c r="B3302" i="3"/>
  <c r="B3303" i="3"/>
  <c r="B3304" i="3"/>
  <c r="B3305" i="3"/>
  <c r="B3306" i="3"/>
  <c r="B3307" i="3"/>
  <c r="B3308" i="3"/>
  <c r="B3309" i="3"/>
  <c r="B3310" i="3"/>
  <c r="B3311" i="3"/>
  <c r="B3312" i="3"/>
  <c r="B3313" i="3"/>
  <c r="B3314" i="3"/>
  <c r="B3315" i="3"/>
  <c r="B3316" i="3"/>
  <c r="B3317" i="3"/>
  <c r="B3318" i="3"/>
  <c r="B3319" i="3"/>
  <c r="B3320" i="3"/>
  <c r="B3321" i="3"/>
  <c r="B3322" i="3"/>
  <c r="B3323" i="3"/>
  <c r="B3324" i="3"/>
  <c r="B3325" i="3"/>
  <c r="B3326" i="3"/>
  <c r="B3327" i="3"/>
  <c r="B3328" i="3"/>
  <c r="B3329" i="3"/>
  <c r="B3330" i="3"/>
  <c r="B3331" i="3"/>
  <c r="B3332" i="3"/>
  <c r="B3333" i="3"/>
  <c r="B3334" i="3"/>
  <c r="B3335" i="3"/>
  <c r="B3336" i="3"/>
  <c r="B3337" i="3"/>
  <c r="B3338" i="3"/>
  <c r="B3339" i="3"/>
  <c r="B3340" i="3"/>
  <c r="B3341" i="3"/>
  <c r="B3342" i="3"/>
  <c r="B3343" i="3"/>
  <c r="B3344" i="3"/>
  <c r="B3345" i="3"/>
  <c r="B3346" i="3"/>
  <c r="B3347" i="3"/>
  <c r="B3348" i="3"/>
  <c r="B3349" i="3"/>
  <c r="B3350" i="3"/>
  <c r="B3351" i="3"/>
  <c r="B3352" i="3"/>
  <c r="B3353" i="3"/>
  <c r="B3354" i="3"/>
  <c r="B3355" i="3"/>
  <c r="B3356" i="3"/>
  <c r="B3357" i="3"/>
  <c r="B3358" i="3"/>
  <c r="B3359" i="3"/>
  <c r="B3360" i="3"/>
  <c r="B3361" i="3"/>
  <c r="B3362" i="3"/>
  <c r="B3363" i="3"/>
  <c r="B3364" i="3"/>
  <c r="B3365" i="3"/>
  <c r="B3366" i="3"/>
  <c r="B3367" i="3"/>
  <c r="B3368" i="3"/>
  <c r="B3369" i="3"/>
  <c r="B3370" i="3"/>
  <c r="B3371" i="3"/>
  <c r="B3372" i="3"/>
  <c r="B3373" i="3"/>
  <c r="B3374" i="3"/>
  <c r="B3375" i="3"/>
  <c r="B3376" i="3"/>
  <c r="B3377" i="3"/>
  <c r="B3378" i="3"/>
  <c r="B3379" i="3"/>
  <c r="B3380" i="3"/>
  <c r="B3381" i="3"/>
  <c r="B3382" i="3"/>
  <c r="B3383" i="3"/>
  <c r="B3384" i="3"/>
  <c r="B3385" i="3"/>
  <c r="B3386" i="3"/>
  <c r="B3387" i="3"/>
  <c r="B3388" i="3"/>
  <c r="B3389" i="3"/>
  <c r="B3390" i="3"/>
  <c r="B3391" i="3"/>
  <c r="B3392" i="3"/>
  <c r="B3393" i="3"/>
  <c r="B3394" i="3"/>
  <c r="B3395" i="3"/>
  <c r="B3396" i="3"/>
  <c r="B3397" i="3"/>
  <c r="B3398" i="3"/>
  <c r="B3399" i="3"/>
  <c r="B3400" i="3"/>
  <c r="B3401" i="3"/>
  <c r="B3402" i="3"/>
  <c r="B3403" i="3"/>
  <c r="B3404" i="3"/>
  <c r="B3405" i="3"/>
  <c r="B3406" i="3"/>
  <c r="B3407" i="3"/>
  <c r="B3408" i="3"/>
  <c r="B3409" i="3"/>
  <c r="B3410" i="3"/>
  <c r="B3411" i="3"/>
  <c r="B3412" i="3"/>
  <c r="B3413" i="3"/>
  <c r="B3414" i="3"/>
  <c r="B3415" i="3"/>
  <c r="B3416" i="3"/>
  <c r="B3417" i="3"/>
  <c r="B3418" i="3"/>
  <c r="B3419" i="3"/>
  <c r="B3420" i="3"/>
  <c r="B3421" i="3"/>
  <c r="B3422" i="3"/>
  <c r="B3423" i="3"/>
  <c r="B3424" i="3"/>
  <c r="B3425" i="3"/>
  <c r="B3426" i="3"/>
  <c r="B3427" i="3"/>
  <c r="B3428" i="3"/>
  <c r="B3429" i="3"/>
  <c r="B3430" i="3"/>
  <c r="B3431" i="3"/>
  <c r="B3432" i="3"/>
  <c r="B3433" i="3"/>
  <c r="B3434" i="3"/>
  <c r="B3435" i="3"/>
  <c r="B3436" i="3"/>
  <c r="B3437" i="3"/>
  <c r="B3438" i="3"/>
  <c r="B3439" i="3"/>
  <c r="B3440" i="3"/>
  <c r="B3441" i="3"/>
  <c r="B3442" i="3"/>
  <c r="B3443" i="3"/>
  <c r="B3444" i="3"/>
  <c r="B3445" i="3"/>
  <c r="B3446" i="3"/>
  <c r="B3447" i="3"/>
  <c r="B3448" i="3"/>
  <c r="B3449" i="3"/>
  <c r="B3450" i="3"/>
  <c r="B3451" i="3"/>
  <c r="B3452" i="3"/>
  <c r="B3453" i="3"/>
  <c r="B3454" i="3"/>
  <c r="B3455" i="3"/>
  <c r="B3456" i="3"/>
  <c r="B3457" i="3"/>
  <c r="B3458" i="3"/>
  <c r="B3459" i="3"/>
  <c r="B3460" i="3"/>
  <c r="B3461" i="3"/>
  <c r="B3462" i="3"/>
  <c r="B3463" i="3"/>
  <c r="B3464" i="3"/>
  <c r="B3465" i="3"/>
  <c r="B3466" i="3"/>
  <c r="B3467" i="3"/>
  <c r="B3468" i="3"/>
  <c r="B3469" i="3"/>
  <c r="B3470" i="3"/>
  <c r="B3471" i="3"/>
  <c r="B3472" i="3"/>
  <c r="B3473" i="3"/>
  <c r="B3474" i="3"/>
  <c r="B3475" i="3"/>
  <c r="B3476" i="3"/>
  <c r="B3477" i="3"/>
  <c r="B3478" i="3"/>
  <c r="B3479" i="3"/>
  <c r="B3480" i="3"/>
  <c r="B3481" i="3"/>
  <c r="B3482" i="3"/>
  <c r="B3483" i="3"/>
  <c r="B3484" i="3"/>
  <c r="B3485" i="3"/>
  <c r="B3486" i="3"/>
  <c r="B3487" i="3"/>
  <c r="B3488" i="3"/>
  <c r="B3489" i="3"/>
  <c r="B3490" i="3"/>
  <c r="B3491" i="3"/>
  <c r="B3492" i="3"/>
  <c r="B3493" i="3"/>
  <c r="B3494" i="3"/>
  <c r="B3495" i="3"/>
  <c r="B3496" i="3"/>
  <c r="B3497" i="3"/>
  <c r="B3498" i="3"/>
  <c r="B3499" i="3"/>
  <c r="B3500" i="3"/>
  <c r="B3501" i="3"/>
  <c r="B3502" i="3"/>
  <c r="B3503" i="3"/>
  <c r="B3504" i="3"/>
  <c r="B3505" i="3"/>
  <c r="B3506" i="3"/>
  <c r="B3507" i="3"/>
  <c r="B3508" i="3"/>
  <c r="B3509" i="3"/>
  <c r="B3510" i="3"/>
  <c r="B3511" i="3"/>
  <c r="B3512" i="3"/>
  <c r="B3513" i="3"/>
  <c r="B3514" i="3"/>
  <c r="B3515" i="3"/>
  <c r="B3516" i="3"/>
  <c r="B3517" i="3"/>
  <c r="B3518" i="3"/>
  <c r="B3519" i="3"/>
  <c r="B3520" i="3"/>
  <c r="B3521" i="3"/>
  <c r="B3522" i="3"/>
  <c r="B3523" i="3"/>
  <c r="B3524" i="3"/>
  <c r="B3525" i="3"/>
  <c r="B3526" i="3"/>
  <c r="B3527" i="3"/>
  <c r="B3528" i="3"/>
  <c r="B3529" i="3"/>
  <c r="B3530" i="3"/>
  <c r="B3531" i="3"/>
  <c r="B3532" i="3"/>
  <c r="B3533" i="3"/>
  <c r="B3534" i="3"/>
  <c r="B3535" i="3"/>
  <c r="B3536" i="3"/>
  <c r="B3537" i="3"/>
  <c r="B3538" i="3"/>
  <c r="B3539" i="3"/>
  <c r="B3540" i="3"/>
  <c r="B3541" i="3"/>
  <c r="B3542" i="3"/>
  <c r="B3543" i="3"/>
  <c r="B3544" i="3"/>
  <c r="B3545" i="3"/>
  <c r="B3546" i="3"/>
  <c r="B3547" i="3"/>
  <c r="B3548" i="3"/>
  <c r="B3549" i="3"/>
  <c r="B3550" i="3"/>
  <c r="B3551" i="3"/>
  <c r="B3552" i="3"/>
  <c r="B3553" i="3"/>
  <c r="B3554" i="3"/>
  <c r="B3555" i="3"/>
  <c r="B3556" i="3"/>
  <c r="B3557" i="3"/>
  <c r="B3558" i="3"/>
  <c r="B3559" i="3"/>
  <c r="B3560" i="3"/>
  <c r="B3561" i="3"/>
  <c r="B3562" i="3"/>
  <c r="B3563" i="3"/>
  <c r="B3564" i="3"/>
  <c r="B3565" i="3"/>
  <c r="B3566" i="3"/>
  <c r="B3567" i="3"/>
  <c r="B3568" i="3"/>
  <c r="B3569" i="3"/>
  <c r="B3570" i="3"/>
  <c r="B3571" i="3"/>
  <c r="B3572" i="3"/>
  <c r="B3573" i="3"/>
  <c r="B3574" i="3"/>
  <c r="B3575" i="3"/>
  <c r="B3576" i="3"/>
  <c r="B3577" i="3"/>
  <c r="B3578" i="3"/>
  <c r="B3579" i="3"/>
  <c r="B3580" i="3"/>
  <c r="B3581" i="3"/>
  <c r="B3582" i="3"/>
  <c r="B3583" i="3"/>
  <c r="B3584" i="3"/>
  <c r="B3585" i="3"/>
  <c r="B3586" i="3"/>
  <c r="B3587" i="3"/>
  <c r="B3588" i="3"/>
  <c r="B3589" i="3"/>
  <c r="B3590" i="3"/>
  <c r="B3591" i="3"/>
  <c r="B3592" i="3"/>
  <c r="B3593" i="3"/>
  <c r="B3594" i="3"/>
  <c r="B3595" i="3"/>
  <c r="B3596" i="3"/>
  <c r="B3597" i="3"/>
  <c r="B3598" i="3"/>
  <c r="B3599" i="3"/>
  <c r="B3600" i="3"/>
  <c r="B3601" i="3"/>
  <c r="B3602" i="3"/>
  <c r="B3603" i="3"/>
  <c r="B3604" i="3"/>
  <c r="B3605" i="3"/>
  <c r="B3606" i="3"/>
  <c r="B3607" i="3"/>
  <c r="B3608" i="3"/>
  <c r="B3609" i="3"/>
  <c r="B3610" i="3"/>
  <c r="B3611" i="3"/>
  <c r="B3612" i="3"/>
  <c r="B3613" i="3"/>
  <c r="B3614" i="3"/>
  <c r="B3615" i="3"/>
  <c r="B3616" i="3"/>
  <c r="B3617" i="3"/>
  <c r="B3618" i="3"/>
  <c r="B3619" i="3"/>
  <c r="B3620" i="3"/>
  <c r="B3621" i="3"/>
  <c r="B3622" i="3"/>
  <c r="B3623" i="3"/>
  <c r="B3624" i="3"/>
  <c r="B3625" i="3"/>
  <c r="B3626" i="3"/>
  <c r="B3627" i="3"/>
  <c r="B3628" i="3"/>
  <c r="B3629" i="3"/>
  <c r="B3630" i="3"/>
  <c r="B3631" i="3"/>
  <c r="B3632" i="3"/>
  <c r="B3633" i="3"/>
  <c r="B3634" i="3"/>
  <c r="B3635" i="3"/>
  <c r="B3636" i="3"/>
  <c r="B3637" i="3"/>
  <c r="B3638" i="3"/>
  <c r="B3639" i="3"/>
  <c r="B3640" i="3"/>
  <c r="B3641" i="3"/>
  <c r="B3642" i="3"/>
  <c r="B3643" i="3"/>
  <c r="B3644" i="3"/>
  <c r="B3645" i="3"/>
  <c r="B3646" i="3"/>
  <c r="B3647" i="3"/>
  <c r="B3648" i="3"/>
  <c r="B3649" i="3"/>
  <c r="B3650" i="3"/>
  <c r="B3651" i="3"/>
  <c r="B3652" i="3"/>
  <c r="B3653" i="3"/>
  <c r="B3654" i="3"/>
  <c r="B3655" i="3"/>
  <c r="B3656" i="3"/>
  <c r="B3657" i="3"/>
  <c r="B3658" i="3"/>
  <c r="B3659" i="3"/>
  <c r="B3660" i="3"/>
  <c r="B3661" i="3"/>
  <c r="B3662" i="3"/>
  <c r="B3663" i="3"/>
  <c r="B3664" i="3"/>
  <c r="B3665" i="3"/>
  <c r="B3666" i="3"/>
  <c r="B3667" i="3"/>
  <c r="B3668" i="3"/>
  <c r="B3669" i="3"/>
  <c r="B3670" i="3"/>
  <c r="B3671" i="3"/>
  <c r="B3672" i="3"/>
  <c r="B3673" i="3"/>
  <c r="B3674" i="3"/>
  <c r="B3675" i="3"/>
  <c r="B3676" i="3"/>
  <c r="B3677" i="3"/>
  <c r="B3678" i="3"/>
  <c r="B3679" i="3"/>
  <c r="B3680" i="3"/>
  <c r="B3681" i="3"/>
  <c r="B3682" i="3"/>
  <c r="B3683" i="3"/>
  <c r="B3684" i="3"/>
  <c r="B3685" i="3"/>
  <c r="B3686" i="3"/>
  <c r="B3687" i="3"/>
  <c r="B3688" i="3"/>
  <c r="B3689" i="3"/>
  <c r="B3690" i="3"/>
  <c r="B3691" i="3"/>
  <c r="B3692" i="3"/>
  <c r="B3693" i="3"/>
  <c r="B3694" i="3"/>
  <c r="B3695" i="3"/>
  <c r="B3696" i="3"/>
  <c r="B3697" i="3"/>
  <c r="B3698" i="3"/>
  <c r="B3699" i="3"/>
  <c r="B3700" i="3"/>
  <c r="B3701" i="3"/>
  <c r="B3702" i="3"/>
  <c r="B3703" i="3"/>
  <c r="B3704" i="3"/>
  <c r="B3705" i="3"/>
  <c r="B3706" i="3"/>
  <c r="B3707" i="3"/>
  <c r="B3708" i="3"/>
  <c r="B3709" i="3"/>
  <c r="B3710" i="3"/>
  <c r="B3711" i="3"/>
  <c r="B3712" i="3"/>
  <c r="B3713" i="3"/>
  <c r="B3714" i="3"/>
  <c r="B3715" i="3"/>
  <c r="B3716" i="3"/>
  <c r="B3717" i="3"/>
  <c r="B3718" i="3"/>
  <c r="B3719" i="3"/>
  <c r="B3720" i="3"/>
  <c r="B3721" i="3"/>
  <c r="B3722" i="3"/>
  <c r="B3723" i="3"/>
  <c r="B3724" i="3"/>
  <c r="B3725" i="3"/>
  <c r="B3726" i="3"/>
  <c r="B3727" i="3"/>
  <c r="B3728" i="3"/>
  <c r="B3729" i="3"/>
  <c r="B3730" i="3"/>
  <c r="B3731" i="3"/>
  <c r="B3732" i="3"/>
  <c r="B3733" i="3"/>
  <c r="B3734" i="3"/>
  <c r="B3735" i="3"/>
  <c r="B3736" i="3"/>
  <c r="B3737" i="3"/>
  <c r="B3738" i="3"/>
  <c r="B3739" i="3"/>
  <c r="B3740" i="3"/>
  <c r="B3741" i="3"/>
  <c r="B3742" i="3"/>
  <c r="B3743" i="3"/>
  <c r="B3744" i="3"/>
  <c r="B3745" i="3"/>
  <c r="B3746" i="3"/>
  <c r="B3747" i="3"/>
  <c r="B3748" i="3"/>
  <c r="B3749" i="3"/>
  <c r="B3750" i="3"/>
  <c r="B3751" i="3"/>
  <c r="B3752" i="3"/>
  <c r="B3753" i="3"/>
  <c r="B3754" i="3"/>
  <c r="B3755" i="3"/>
  <c r="B3756" i="3"/>
  <c r="B3757" i="3"/>
  <c r="B3758" i="3"/>
  <c r="B3759" i="3"/>
  <c r="B3760" i="3"/>
  <c r="B3761" i="3"/>
  <c r="B3762" i="3"/>
  <c r="B3763" i="3"/>
  <c r="B3764" i="3"/>
  <c r="B3765" i="3"/>
  <c r="B3766" i="3"/>
  <c r="B3767" i="3"/>
  <c r="B3768" i="3"/>
  <c r="B3769" i="3"/>
  <c r="B3770" i="3"/>
  <c r="B3771" i="3"/>
  <c r="B3772" i="3"/>
  <c r="B3773" i="3"/>
  <c r="B3774" i="3"/>
  <c r="B3775" i="3"/>
  <c r="B3776" i="3"/>
  <c r="B3777" i="3"/>
  <c r="B3778" i="3"/>
  <c r="B3779" i="3"/>
  <c r="B3780" i="3"/>
  <c r="B3781" i="3"/>
  <c r="B3782" i="3"/>
  <c r="B3783" i="3"/>
  <c r="B3784" i="3"/>
  <c r="B3785" i="3"/>
  <c r="B3786" i="3"/>
  <c r="B3787" i="3"/>
  <c r="B3788" i="3"/>
  <c r="B3789" i="3"/>
  <c r="B3790" i="3"/>
  <c r="B3791" i="3"/>
  <c r="B3792" i="3"/>
  <c r="B3793" i="3"/>
  <c r="B3794" i="3"/>
  <c r="B3795" i="3"/>
  <c r="B3796" i="3"/>
  <c r="B3797" i="3"/>
  <c r="B3798" i="3"/>
  <c r="B3799" i="3"/>
  <c r="B3800" i="3"/>
  <c r="B3801" i="3"/>
  <c r="B3802" i="3"/>
  <c r="B3803" i="3"/>
  <c r="B3804" i="3"/>
  <c r="B3805" i="3"/>
  <c r="B3806" i="3"/>
  <c r="B3807" i="3"/>
  <c r="B3808" i="3"/>
  <c r="B3809" i="3"/>
  <c r="B3810" i="3"/>
  <c r="B3811" i="3"/>
  <c r="B3812" i="3"/>
  <c r="B3813" i="3"/>
  <c r="B3814" i="3"/>
  <c r="B3815" i="3"/>
  <c r="B3816" i="3"/>
  <c r="B3817" i="3"/>
  <c r="B3818" i="3"/>
  <c r="B3819" i="3"/>
  <c r="B3820" i="3"/>
  <c r="B3821" i="3"/>
  <c r="B3822" i="3"/>
  <c r="B3823" i="3"/>
  <c r="B3824" i="3"/>
  <c r="B3825" i="3"/>
  <c r="B3826" i="3"/>
  <c r="B3827" i="3"/>
  <c r="B3828" i="3"/>
  <c r="B3829" i="3"/>
  <c r="B3830" i="3"/>
  <c r="B3831" i="3"/>
  <c r="B3832" i="3"/>
  <c r="B3833" i="3"/>
  <c r="B3834" i="3"/>
  <c r="B3835" i="3"/>
  <c r="B3836" i="3"/>
  <c r="B3837" i="3"/>
  <c r="B3838" i="3"/>
  <c r="B3839" i="3"/>
  <c r="B3840" i="3"/>
  <c r="B3841" i="3"/>
  <c r="B3842" i="3"/>
  <c r="B3843" i="3"/>
  <c r="B3844" i="3"/>
  <c r="B3845" i="3"/>
  <c r="B3846" i="3"/>
  <c r="B3847" i="3"/>
  <c r="B3848" i="3"/>
  <c r="B3849" i="3"/>
  <c r="B3850" i="3"/>
  <c r="B3851" i="3"/>
  <c r="B3852" i="3"/>
  <c r="B3853" i="3"/>
  <c r="B3854" i="3"/>
  <c r="B3855" i="3"/>
  <c r="B3856" i="3"/>
  <c r="B3857" i="3"/>
  <c r="B3858" i="3"/>
  <c r="B3859" i="3"/>
  <c r="B3860" i="3"/>
  <c r="B3861" i="3"/>
  <c r="B3862" i="3"/>
  <c r="B3863" i="3"/>
  <c r="B3864" i="3"/>
  <c r="B3865" i="3"/>
  <c r="B3866" i="3"/>
  <c r="B3867" i="3"/>
  <c r="B3868" i="3"/>
  <c r="B3869" i="3"/>
  <c r="B3870" i="3"/>
  <c r="B3871" i="3"/>
  <c r="B3872" i="3"/>
  <c r="B3873" i="3"/>
  <c r="B3874" i="3"/>
  <c r="B3875" i="3"/>
  <c r="B3876" i="3"/>
  <c r="B3877" i="3"/>
  <c r="B3878" i="3"/>
  <c r="B3879" i="3"/>
  <c r="B3880" i="3"/>
  <c r="B3881" i="3"/>
  <c r="B3882" i="3"/>
  <c r="B3883" i="3"/>
  <c r="B3884" i="3"/>
  <c r="B3885" i="3"/>
  <c r="B3886" i="3"/>
  <c r="B3887" i="3"/>
  <c r="B3888" i="3"/>
  <c r="B3889" i="3"/>
  <c r="B3890" i="3"/>
  <c r="B3891" i="3"/>
  <c r="B3892" i="3"/>
  <c r="B3893" i="3"/>
  <c r="B3894" i="3"/>
  <c r="B3895" i="3"/>
  <c r="B3896" i="3"/>
  <c r="B3897" i="3"/>
  <c r="B3898" i="3"/>
  <c r="B3899" i="3"/>
  <c r="B3900" i="3"/>
  <c r="B3901" i="3"/>
  <c r="B3902" i="3"/>
  <c r="B3903" i="3"/>
  <c r="B3904" i="3"/>
  <c r="B3905" i="3"/>
  <c r="B3906" i="3"/>
  <c r="B3907" i="3"/>
  <c r="B3908" i="3"/>
  <c r="B3909" i="3"/>
  <c r="B3910" i="3"/>
  <c r="B3911" i="3"/>
  <c r="B3912" i="3"/>
  <c r="B3913" i="3"/>
  <c r="B3914" i="3"/>
  <c r="B3915" i="3"/>
  <c r="B3916" i="3"/>
  <c r="B3917" i="3"/>
  <c r="B3918" i="3"/>
  <c r="B3919" i="3"/>
  <c r="B3920" i="3"/>
  <c r="B3921" i="3"/>
  <c r="B3922" i="3"/>
  <c r="B3923" i="3"/>
  <c r="B3924" i="3"/>
  <c r="B3925" i="3"/>
  <c r="B3926" i="3"/>
  <c r="B3927" i="3"/>
  <c r="B3928" i="3"/>
  <c r="B3929" i="3"/>
  <c r="B3930" i="3"/>
  <c r="B3931" i="3"/>
  <c r="B3932" i="3"/>
  <c r="B3933" i="3"/>
  <c r="B3934" i="3"/>
  <c r="B3935" i="3"/>
  <c r="B3936" i="3"/>
  <c r="B3937" i="3"/>
  <c r="B3938" i="3"/>
  <c r="B3939" i="3"/>
  <c r="B3940" i="3"/>
  <c r="B3941" i="3"/>
  <c r="B3942" i="3"/>
  <c r="B3943" i="3"/>
  <c r="B3944" i="3"/>
  <c r="B3945" i="3"/>
  <c r="B3946" i="3"/>
  <c r="B3947" i="3"/>
  <c r="B3948" i="3"/>
  <c r="B3949" i="3"/>
  <c r="B3950" i="3"/>
  <c r="B3951" i="3"/>
  <c r="B3952" i="3"/>
  <c r="B3953" i="3"/>
  <c r="B3954" i="3"/>
  <c r="B3955" i="3"/>
  <c r="B3956" i="3"/>
  <c r="B3957" i="3"/>
  <c r="B3958" i="3"/>
  <c r="B3959" i="3"/>
  <c r="B3960" i="3"/>
  <c r="B3961" i="3"/>
  <c r="B3962" i="3"/>
  <c r="B3963" i="3"/>
  <c r="B3964" i="3"/>
  <c r="B3965" i="3"/>
  <c r="B3966" i="3"/>
  <c r="B3967" i="3"/>
  <c r="B3968" i="3"/>
  <c r="B3969" i="3"/>
  <c r="B3970" i="3"/>
  <c r="B3971" i="3"/>
  <c r="B3972" i="3"/>
  <c r="B3973" i="3"/>
  <c r="B3974" i="3"/>
  <c r="B3975" i="3"/>
  <c r="B3976" i="3"/>
  <c r="B3977" i="3"/>
  <c r="B3978" i="3"/>
  <c r="B3979" i="3"/>
  <c r="B3980" i="3"/>
  <c r="B3981" i="3"/>
  <c r="B3982" i="3"/>
  <c r="B3983" i="3"/>
  <c r="B3984" i="3"/>
  <c r="B3985" i="3"/>
  <c r="B3986" i="3"/>
  <c r="B3987" i="3"/>
  <c r="B3988" i="3"/>
  <c r="B3989" i="3"/>
  <c r="B3990" i="3"/>
  <c r="B3991" i="3"/>
  <c r="B3992" i="3"/>
  <c r="B3993" i="3"/>
  <c r="B3994" i="3"/>
  <c r="B3995" i="3"/>
  <c r="B3996" i="3"/>
  <c r="B3997" i="3"/>
  <c r="B3998" i="3"/>
  <c r="B3999" i="3"/>
  <c r="B4000" i="3"/>
  <c r="B4001" i="3"/>
  <c r="B4002" i="3"/>
  <c r="B4003" i="3"/>
  <c r="B4004" i="3"/>
  <c r="B4005" i="3"/>
  <c r="B4006" i="3"/>
  <c r="B4007" i="3"/>
  <c r="B4008" i="3"/>
  <c r="B4009" i="3"/>
  <c r="B4010" i="3"/>
  <c r="B4011" i="3"/>
  <c r="B4012" i="3"/>
  <c r="B4013" i="3"/>
  <c r="B4014" i="3"/>
  <c r="B4015" i="3"/>
  <c r="B4016" i="3"/>
  <c r="B4017" i="3"/>
  <c r="B4018" i="3"/>
  <c r="B4019" i="3"/>
  <c r="B4020" i="3"/>
  <c r="B4021" i="3"/>
  <c r="B4022" i="3"/>
  <c r="B4023" i="3"/>
  <c r="B4024" i="3"/>
  <c r="B4025" i="3"/>
  <c r="B4026" i="3"/>
  <c r="B4027" i="3"/>
  <c r="B4028" i="3"/>
  <c r="B4029" i="3"/>
  <c r="B4030" i="3"/>
  <c r="B4031" i="3"/>
  <c r="B4032" i="3"/>
  <c r="B4033" i="3"/>
  <c r="B4034" i="3"/>
  <c r="B4035" i="3"/>
  <c r="B4036" i="3"/>
  <c r="B4037" i="3"/>
  <c r="B4038" i="3"/>
  <c r="B4039" i="3"/>
  <c r="B4040" i="3"/>
  <c r="B4041" i="3"/>
  <c r="B4042" i="3"/>
  <c r="B4043" i="3"/>
  <c r="B4044" i="3"/>
  <c r="B4045" i="3"/>
  <c r="B4046" i="3"/>
  <c r="B4047" i="3"/>
  <c r="B4048" i="3"/>
  <c r="B4049" i="3"/>
  <c r="B4050" i="3"/>
  <c r="B4051" i="3"/>
  <c r="B4052" i="3"/>
  <c r="B4053" i="3"/>
  <c r="B4054" i="3"/>
  <c r="B4055" i="3"/>
  <c r="B4056" i="3"/>
  <c r="B4057" i="3"/>
  <c r="B4058" i="3"/>
  <c r="B4059" i="3"/>
  <c r="B4060" i="3"/>
  <c r="B4061" i="3"/>
  <c r="B4062" i="3"/>
  <c r="B4063" i="3"/>
  <c r="B4064" i="3"/>
  <c r="B4065" i="3"/>
  <c r="B4066" i="3"/>
  <c r="B4067" i="3"/>
  <c r="B4068" i="3"/>
  <c r="B4069" i="3"/>
  <c r="B4070" i="3"/>
  <c r="B4071" i="3"/>
  <c r="B4072" i="3"/>
  <c r="B4073" i="3"/>
  <c r="B4074" i="3"/>
  <c r="B4075" i="3"/>
  <c r="B4076" i="3"/>
  <c r="B4077" i="3"/>
  <c r="B4078" i="3"/>
  <c r="B4079" i="3"/>
  <c r="B4080" i="3"/>
  <c r="B4081" i="3"/>
  <c r="B4082" i="3"/>
  <c r="B4083" i="3"/>
  <c r="B4084" i="3"/>
  <c r="B4085" i="3"/>
  <c r="B4086" i="3"/>
  <c r="B4087" i="3"/>
  <c r="B4088" i="3"/>
  <c r="B4089" i="3"/>
  <c r="B4090" i="3"/>
  <c r="B4091" i="3"/>
  <c r="B4092" i="3"/>
  <c r="B4093" i="3"/>
  <c r="B4094" i="3"/>
  <c r="B4095" i="3"/>
  <c r="B4096" i="3"/>
  <c r="B4097" i="3"/>
  <c r="B4098" i="3"/>
  <c r="B4099" i="3"/>
  <c r="B4100" i="3"/>
  <c r="B4101" i="3"/>
  <c r="B4102" i="3"/>
  <c r="B4103" i="3"/>
  <c r="B4104" i="3"/>
  <c r="B4105" i="3"/>
  <c r="B4106" i="3"/>
  <c r="B4107" i="3"/>
  <c r="B4108" i="3"/>
  <c r="B4109" i="3"/>
  <c r="B4110" i="3"/>
  <c r="B4111" i="3"/>
  <c r="B4112" i="3"/>
  <c r="B4113" i="3"/>
  <c r="B4114" i="3"/>
  <c r="B4115" i="3"/>
  <c r="B4116" i="3"/>
  <c r="B4117" i="3"/>
  <c r="B4118" i="3"/>
  <c r="B4119" i="3"/>
  <c r="B4120" i="3"/>
  <c r="B4121" i="3"/>
  <c r="B4122" i="3"/>
  <c r="B4123" i="3"/>
  <c r="B4124" i="3"/>
  <c r="B4125" i="3"/>
  <c r="B4126" i="3"/>
  <c r="B4127" i="3"/>
  <c r="B4128" i="3"/>
  <c r="B4129" i="3"/>
  <c r="B4130" i="3"/>
  <c r="B4131" i="3"/>
  <c r="B4132" i="3"/>
  <c r="B4133" i="3"/>
  <c r="B4134" i="3"/>
  <c r="B4135" i="3"/>
  <c r="B4136" i="3"/>
  <c r="B4137" i="3"/>
  <c r="B4138" i="3"/>
  <c r="B4139" i="3"/>
  <c r="B4140" i="3"/>
  <c r="B4141" i="3"/>
  <c r="B4142" i="3"/>
  <c r="B4143" i="3"/>
  <c r="B4144" i="3"/>
  <c r="B4145" i="3"/>
  <c r="B4146" i="3"/>
  <c r="B4147" i="3"/>
  <c r="B4148" i="3"/>
  <c r="B4149" i="3"/>
  <c r="B4150" i="3"/>
  <c r="B4151" i="3"/>
  <c r="B4152" i="3"/>
  <c r="B4153" i="3"/>
  <c r="B4154" i="3"/>
  <c r="B4155" i="3"/>
  <c r="B4156" i="3"/>
  <c r="B4157" i="3"/>
  <c r="B4158" i="3"/>
  <c r="B4159" i="3"/>
  <c r="B4160" i="3"/>
  <c r="B4161" i="3"/>
  <c r="B4162" i="3"/>
  <c r="B4163" i="3"/>
  <c r="B4164" i="3"/>
  <c r="B4165" i="3"/>
  <c r="B4166" i="3"/>
  <c r="B4167" i="3"/>
  <c r="B4168" i="3"/>
  <c r="B4169" i="3"/>
  <c r="B4170" i="3"/>
  <c r="B4171" i="3"/>
  <c r="B4172" i="3"/>
  <c r="B4173" i="3"/>
  <c r="B4174" i="3"/>
  <c r="B4175" i="3"/>
  <c r="B4176" i="3"/>
  <c r="B4177" i="3"/>
  <c r="B4178" i="3"/>
  <c r="B4179" i="3"/>
  <c r="B4180" i="3"/>
  <c r="B4181" i="3"/>
  <c r="B4182" i="3"/>
  <c r="B4183" i="3"/>
  <c r="B4184" i="3"/>
  <c r="B4185" i="3"/>
  <c r="B4186" i="3"/>
  <c r="B4187" i="3"/>
  <c r="B4188" i="3"/>
  <c r="B4189" i="3"/>
  <c r="B4190" i="3"/>
  <c r="B4191" i="3"/>
  <c r="B4192" i="3"/>
  <c r="B4193" i="3"/>
  <c r="B4194" i="3"/>
  <c r="B4195" i="3"/>
  <c r="B4196" i="3"/>
  <c r="B4197" i="3"/>
  <c r="B4198" i="3"/>
  <c r="B4199" i="3"/>
  <c r="B4200" i="3"/>
  <c r="B4201" i="3"/>
  <c r="B4202" i="3"/>
  <c r="B4203" i="3"/>
  <c r="B4204" i="3"/>
  <c r="B4205" i="3"/>
  <c r="B4206" i="3"/>
  <c r="B4207" i="3"/>
  <c r="B4208" i="3"/>
  <c r="B4209" i="3"/>
  <c r="B4210" i="3"/>
  <c r="B4211" i="3"/>
  <c r="B4212" i="3"/>
  <c r="B4213" i="3"/>
  <c r="B4214" i="3"/>
  <c r="B4215" i="3"/>
  <c r="B4216" i="3"/>
  <c r="B4217" i="3"/>
  <c r="B4218" i="3"/>
  <c r="B4219" i="3"/>
  <c r="B4220" i="3"/>
  <c r="B4221" i="3"/>
  <c r="B4222" i="3"/>
  <c r="B4223" i="3"/>
  <c r="B4224" i="3"/>
  <c r="B4225" i="3"/>
  <c r="B4226" i="3"/>
  <c r="B4227" i="3"/>
  <c r="B4228" i="3"/>
  <c r="B4229" i="3"/>
  <c r="B4230" i="3"/>
  <c r="B4231" i="3"/>
  <c r="B4232" i="3"/>
  <c r="B4233" i="3"/>
  <c r="B4234" i="3"/>
  <c r="B4235" i="3"/>
  <c r="B4236" i="3"/>
  <c r="B4237" i="3"/>
  <c r="B4238" i="3"/>
  <c r="B4239" i="3"/>
  <c r="B4240" i="3"/>
  <c r="B4241" i="3"/>
  <c r="B4242" i="3"/>
  <c r="B4243" i="3"/>
  <c r="B4244" i="3"/>
  <c r="B4245" i="3"/>
  <c r="B4246" i="3"/>
  <c r="B4247" i="3"/>
  <c r="B4248" i="3"/>
  <c r="B4249" i="3"/>
  <c r="B4250" i="3"/>
  <c r="B4251" i="3"/>
  <c r="B4252" i="3"/>
  <c r="B4253" i="3"/>
  <c r="B4254" i="3"/>
  <c r="B4255" i="3"/>
  <c r="B4256" i="3"/>
  <c r="B4257" i="3"/>
  <c r="B4258" i="3"/>
  <c r="B4259" i="3"/>
  <c r="B4260" i="3"/>
  <c r="B4261" i="3"/>
  <c r="B4262" i="3"/>
  <c r="B4263" i="3"/>
  <c r="B4264" i="3"/>
  <c r="B4265" i="3"/>
  <c r="B4266" i="3"/>
  <c r="B4267" i="3"/>
  <c r="B4268" i="3"/>
  <c r="B4269" i="3"/>
  <c r="B4270" i="3"/>
  <c r="B4271" i="3"/>
  <c r="B4272" i="3"/>
  <c r="B4273" i="3"/>
  <c r="B4274" i="3"/>
  <c r="B4275" i="3"/>
  <c r="B4276" i="3"/>
  <c r="B4277" i="3"/>
  <c r="B4278" i="3"/>
  <c r="B4279" i="3"/>
  <c r="B4280" i="3"/>
  <c r="B4281" i="3"/>
  <c r="B4282" i="3"/>
  <c r="B4283" i="3"/>
  <c r="B4284" i="3"/>
  <c r="B4285" i="3"/>
  <c r="B4286" i="3"/>
  <c r="B4287" i="3"/>
  <c r="B4288" i="3"/>
  <c r="B4289" i="3"/>
  <c r="B4290" i="3"/>
  <c r="B4291" i="3"/>
  <c r="B4292" i="3"/>
  <c r="B4293" i="3"/>
  <c r="B4294" i="3"/>
  <c r="B4295" i="3"/>
  <c r="B4296" i="3"/>
  <c r="B4297" i="3"/>
  <c r="B4298" i="3"/>
  <c r="B4299" i="3"/>
  <c r="B4300" i="3"/>
  <c r="B4301" i="3"/>
  <c r="B4302" i="3"/>
  <c r="B4303" i="3"/>
  <c r="B4304" i="3"/>
  <c r="B4305" i="3"/>
  <c r="B4306" i="3"/>
  <c r="B4307" i="3"/>
  <c r="B4308" i="3"/>
  <c r="B4309" i="3"/>
  <c r="B4310" i="3"/>
  <c r="B4311" i="3"/>
  <c r="B4312" i="3"/>
  <c r="B4313" i="3"/>
  <c r="B4314" i="3"/>
  <c r="B4315" i="3"/>
  <c r="B4316" i="3"/>
  <c r="B4317" i="3"/>
  <c r="B4318" i="3"/>
  <c r="B4319" i="3"/>
  <c r="B4320" i="3"/>
  <c r="B4321" i="3"/>
  <c r="B4322" i="3"/>
  <c r="B4323" i="3"/>
  <c r="B4324" i="3"/>
  <c r="B4325" i="3"/>
  <c r="B4326" i="3"/>
  <c r="B4327" i="3"/>
  <c r="B4328" i="3"/>
  <c r="B4329" i="3"/>
  <c r="B4330" i="3"/>
  <c r="B4331" i="3"/>
  <c r="B4332" i="3"/>
  <c r="B4333" i="3"/>
  <c r="B4334" i="3"/>
  <c r="B4335" i="3"/>
  <c r="B4336" i="3"/>
  <c r="B4337" i="3"/>
  <c r="B4338" i="3"/>
  <c r="B4339" i="3"/>
  <c r="B4340" i="3"/>
  <c r="B4341" i="3"/>
  <c r="B4342" i="3"/>
  <c r="B4343" i="3"/>
  <c r="B4344" i="3"/>
  <c r="B4345" i="3"/>
  <c r="B4346" i="3"/>
  <c r="B4347" i="3"/>
  <c r="B4348" i="3"/>
  <c r="B4349" i="3"/>
  <c r="B4350" i="3"/>
  <c r="B4351" i="3"/>
  <c r="B4352" i="3"/>
  <c r="B4353" i="3"/>
  <c r="B4354" i="3"/>
  <c r="B4355" i="3"/>
  <c r="B4356" i="3"/>
  <c r="B4357" i="3"/>
  <c r="B4358" i="3"/>
  <c r="B4359" i="3"/>
  <c r="B4360" i="3"/>
  <c r="B4361" i="3"/>
  <c r="B4362" i="3"/>
  <c r="B4363" i="3"/>
  <c r="B4364" i="3"/>
  <c r="B4365" i="3"/>
  <c r="B4366" i="3"/>
  <c r="B4367" i="3"/>
  <c r="B4368" i="3"/>
  <c r="B4369" i="3"/>
  <c r="B4370" i="3"/>
  <c r="B4371" i="3"/>
  <c r="B4372" i="3"/>
  <c r="B4373" i="3"/>
  <c r="B4374" i="3"/>
  <c r="B4375" i="3"/>
  <c r="B4376" i="3"/>
  <c r="B4377" i="3"/>
  <c r="B4378" i="3"/>
  <c r="B4379" i="3"/>
  <c r="B4380" i="3"/>
  <c r="B4381" i="3"/>
  <c r="B4382" i="3"/>
  <c r="B4383" i="3"/>
  <c r="B4384" i="3"/>
  <c r="B4385" i="3"/>
  <c r="B4386" i="3"/>
  <c r="B4387" i="3"/>
  <c r="B4388" i="3"/>
  <c r="B4389" i="3"/>
  <c r="B4390" i="3"/>
  <c r="B4391" i="3"/>
  <c r="B4392" i="3"/>
  <c r="B4393" i="3"/>
  <c r="B4394" i="3"/>
  <c r="B4395" i="3"/>
  <c r="B4396" i="3"/>
  <c r="B4397" i="3"/>
  <c r="B4398" i="3"/>
  <c r="B4399" i="3"/>
  <c r="B4400" i="3"/>
  <c r="B4401" i="3"/>
  <c r="B4402" i="3"/>
  <c r="B4403" i="3"/>
  <c r="B4404" i="3"/>
  <c r="B4405" i="3"/>
  <c r="B4406" i="3"/>
  <c r="B4407" i="3"/>
  <c r="B4408" i="3"/>
  <c r="B4409" i="3"/>
  <c r="B4410" i="3"/>
  <c r="B4411" i="3"/>
  <c r="B4412" i="3"/>
  <c r="B4413" i="3"/>
  <c r="B4414" i="3"/>
  <c r="B4415" i="3"/>
  <c r="B4416" i="3"/>
  <c r="B4417" i="3"/>
  <c r="B4418" i="3"/>
  <c r="B4419" i="3"/>
  <c r="B4420" i="3"/>
  <c r="B4421" i="3"/>
  <c r="B4422" i="3"/>
  <c r="B4423" i="3"/>
  <c r="B4424" i="3"/>
  <c r="B4425" i="3"/>
  <c r="B4426" i="3"/>
  <c r="B4427" i="3"/>
  <c r="B4428" i="3"/>
  <c r="B4429" i="3"/>
  <c r="B4430" i="3"/>
  <c r="B4431" i="3"/>
  <c r="B4432" i="3"/>
  <c r="B4433" i="3"/>
  <c r="B4434" i="3"/>
  <c r="B4435" i="3"/>
  <c r="B4436" i="3"/>
  <c r="B4437" i="3"/>
  <c r="B4438" i="3"/>
  <c r="B4439" i="3"/>
  <c r="B4440" i="3"/>
  <c r="B4441" i="3"/>
  <c r="B4442" i="3"/>
  <c r="B4443" i="3"/>
  <c r="B4444" i="3"/>
  <c r="B4445" i="3"/>
  <c r="B4446" i="3"/>
  <c r="B4447" i="3"/>
  <c r="B4448" i="3"/>
  <c r="B4449" i="3"/>
  <c r="B4450" i="3"/>
  <c r="B4451" i="3"/>
  <c r="B4452" i="3"/>
  <c r="B4453" i="3"/>
  <c r="B4454" i="3"/>
  <c r="B4455" i="3"/>
  <c r="B4456" i="3"/>
  <c r="B4457" i="3"/>
  <c r="B4458" i="3"/>
  <c r="B4459" i="3"/>
  <c r="B4460" i="3"/>
  <c r="B4461" i="3"/>
  <c r="B4462" i="3"/>
  <c r="B4463" i="3"/>
  <c r="B4464" i="3"/>
  <c r="B4465" i="3"/>
  <c r="B4466" i="3"/>
  <c r="B4467" i="3"/>
  <c r="B4468" i="3"/>
  <c r="B4469" i="3"/>
  <c r="B4470" i="3"/>
  <c r="B4471" i="3"/>
  <c r="B4472" i="3"/>
  <c r="B4473" i="3"/>
  <c r="B4474" i="3"/>
  <c r="B4475" i="3"/>
  <c r="B4476" i="3"/>
  <c r="B4477" i="3"/>
  <c r="B4478" i="3"/>
  <c r="B4479" i="3"/>
  <c r="B4480" i="3"/>
  <c r="B4481" i="3"/>
  <c r="B4482" i="3"/>
  <c r="B4483" i="3"/>
  <c r="B4484" i="3"/>
  <c r="B4485" i="3"/>
  <c r="B4486" i="3"/>
  <c r="B4487" i="3"/>
  <c r="B4488" i="3"/>
  <c r="B4489" i="3"/>
  <c r="B4490" i="3"/>
  <c r="B4491" i="3"/>
  <c r="B4492" i="3"/>
  <c r="B4493" i="3"/>
  <c r="B4494" i="3"/>
  <c r="B4495" i="3"/>
  <c r="B4496" i="3"/>
  <c r="B4497" i="3"/>
  <c r="B4498" i="3"/>
  <c r="B4499" i="3"/>
  <c r="B4500" i="3"/>
  <c r="B4501" i="3"/>
  <c r="B4502" i="3"/>
  <c r="B4503" i="3"/>
  <c r="B4504" i="3"/>
  <c r="B4505" i="3"/>
  <c r="B4506" i="3"/>
  <c r="B4507" i="3"/>
  <c r="B4508" i="3"/>
  <c r="B4509" i="3"/>
  <c r="B4510" i="3"/>
  <c r="B4511" i="3"/>
  <c r="B4512" i="3"/>
  <c r="B4513" i="3"/>
  <c r="B4514" i="3"/>
  <c r="B4515" i="3"/>
  <c r="B4516" i="3"/>
  <c r="B4517" i="3"/>
  <c r="B4518" i="3"/>
  <c r="B4519" i="3"/>
  <c r="B4520" i="3"/>
  <c r="B4521" i="3"/>
  <c r="B4522" i="3"/>
  <c r="B4523" i="3"/>
  <c r="B4524" i="3"/>
  <c r="B4525" i="3"/>
  <c r="B4526" i="3"/>
  <c r="B4527" i="3"/>
  <c r="B4528" i="3"/>
  <c r="B4529" i="3"/>
  <c r="B4530" i="3"/>
  <c r="B4531" i="3"/>
  <c r="B4532" i="3"/>
  <c r="B4533" i="3"/>
  <c r="B4534" i="3"/>
  <c r="B4535" i="3"/>
  <c r="B4536" i="3"/>
  <c r="B4537" i="3"/>
  <c r="B4538" i="3"/>
  <c r="B4539" i="3"/>
  <c r="B4540" i="3"/>
  <c r="B4541" i="3"/>
  <c r="B4542" i="3"/>
  <c r="B4543" i="3"/>
  <c r="B4544" i="3"/>
  <c r="B4545" i="3"/>
  <c r="B4546" i="3"/>
  <c r="B4547" i="3"/>
  <c r="B4548" i="3"/>
  <c r="B4549" i="3"/>
  <c r="B4550" i="3"/>
  <c r="B4551" i="3"/>
  <c r="B4552" i="3"/>
  <c r="B4553" i="3"/>
  <c r="B4554" i="3"/>
  <c r="B4555" i="3"/>
  <c r="B4556" i="3"/>
  <c r="B4557" i="3"/>
  <c r="B4558" i="3"/>
  <c r="B4559" i="3"/>
  <c r="B4560" i="3"/>
  <c r="B4561" i="3"/>
  <c r="B4562" i="3"/>
  <c r="B4563" i="3"/>
  <c r="B4564" i="3"/>
  <c r="B4565" i="3"/>
  <c r="B4566" i="3"/>
  <c r="B4567" i="3"/>
  <c r="B4568" i="3"/>
  <c r="B4569" i="3"/>
  <c r="B4570" i="3"/>
  <c r="B4571" i="3"/>
  <c r="B4572" i="3"/>
  <c r="B4573" i="3"/>
  <c r="B4574" i="3"/>
  <c r="B4575" i="3"/>
  <c r="B4576" i="3"/>
  <c r="B4577" i="3"/>
  <c r="B4578" i="3"/>
  <c r="B4579" i="3"/>
  <c r="B4580" i="3"/>
  <c r="B4581" i="3"/>
  <c r="B4582" i="3"/>
  <c r="B4583" i="3"/>
  <c r="B4584" i="3"/>
  <c r="B4585" i="3"/>
  <c r="B4586" i="3"/>
  <c r="B4587" i="3"/>
  <c r="B4588" i="3"/>
  <c r="B4589" i="3"/>
  <c r="B4590" i="3"/>
  <c r="B4591" i="3"/>
  <c r="B4592" i="3"/>
  <c r="B4593" i="3"/>
  <c r="B4594" i="3"/>
  <c r="B4595" i="3"/>
  <c r="B4596" i="3"/>
  <c r="B4597" i="3"/>
  <c r="B4598" i="3"/>
  <c r="B4599" i="3"/>
  <c r="B4600" i="3"/>
  <c r="B4601" i="3"/>
  <c r="B4602" i="3"/>
  <c r="B4603" i="3"/>
  <c r="B4604" i="3"/>
  <c r="B4605" i="3"/>
  <c r="B4606" i="3"/>
  <c r="B4607" i="3"/>
  <c r="B4608" i="3"/>
  <c r="B4609" i="3"/>
  <c r="B4610" i="3"/>
  <c r="B4611" i="3"/>
  <c r="B4612" i="3"/>
  <c r="B4613" i="3"/>
  <c r="B4614" i="3"/>
  <c r="B4615" i="3"/>
  <c r="B4616" i="3"/>
  <c r="B4617" i="3"/>
  <c r="B4618" i="3"/>
  <c r="B4619" i="3"/>
  <c r="B4620" i="3"/>
  <c r="B4621" i="3"/>
  <c r="B4622" i="3"/>
  <c r="B4623" i="3"/>
  <c r="B4624" i="3"/>
  <c r="B4625" i="3"/>
  <c r="B4626" i="3"/>
  <c r="B4627" i="3"/>
  <c r="B4628" i="3"/>
  <c r="B4629" i="3"/>
  <c r="B4630" i="3"/>
  <c r="B4631" i="3"/>
  <c r="B4632" i="3"/>
  <c r="B4633" i="3"/>
  <c r="B4634" i="3"/>
  <c r="B4635" i="3"/>
  <c r="B4636" i="3"/>
  <c r="B4637" i="3"/>
  <c r="B4638" i="3"/>
  <c r="B4639" i="3"/>
  <c r="B4640" i="3"/>
  <c r="B4641" i="3"/>
  <c r="B4642" i="3"/>
  <c r="B4643" i="3"/>
  <c r="B4644" i="3"/>
  <c r="B4645" i="3"/>
  <c r="B4646" i="3"/>
  <c r="B4647" i="3"/>
  <c r="B4648" i="3"/>
  <c r="B4649" i="3"/>
  <c r="B4650" i="3"/>
  <c r="B4651" i="3"/>
  <c r="B4652" i="3"/>
  <c r="B4653" i="3"/>
  <c r="B4654" i="3"/>
  <c r="B4655" i="3"/>
  <c r="B4656" i="3"/>
  <c r="B4657" i="3"/>
  <c r="B4658" i="3"/>
  <c r="B4659" i="3"/>
  <c r="B4660" i="3"/>
  <c r="B4661" i="3"/>
  <c r="B4662" i="3"/>
  <c r="B4663" i="3"/>
  <c r="B4664" i="3"/>
  <c r="B4665" i="3"/>
  <c r="B4666" i="3"/>
  <c r="B4667" i="3"/>
  <c r="B4668" i="3"/>
  <c r="B4669" i="3"/>
  <c r="B4670" i="3"/>
  <c r="B4671" i="3"/>
  <c r="B4672" i="3"/>
  <c r="B4673" i="3"/>
  <c r="B4674" i="3"/>
  <c r="B4675" i="3"/>
  <c r="B4676" i="3"/>
  <c r="B4677" i="3"/>
  <c r="B4678" i="3"/>
  <c r="B4679" i="3"/>
  <c r="B4680" i="3"/>
  <c r="B4681" i="3"/>
  <c r="B4682" i="3"/>
  <c r="B4683" i="3"/>
  <c r="B4684" i="3"/>
  <c r="B4685" i="3"/>
  <c r="B4686" i="3"/>
  <c r="B4687" i="3"/>
  <c r="B4688" i="3"/>
  <c r="B4689" i="3"/>
  <c r="B4690" i="3"/>
  <c r="B4691" i="3"/>
  <c r="B4692" i="3"/>
  <c r="B4693" i="3"/>
  <c r="B4694" i="3"/>
  <c r="B4695" i="3"/>
  <c r="B4696" i="3"/>
  <c r="B4697" i="3"/>
  <c r="B4698" i="3"/>
  <c r="B4699" i="3"/>
  <c r="B4700" i="3"/>
  <c r="B4701" i="3"/>
  <c r="B4702" i="3"/>
  <c r="B4703" i="3"/>
  <c r="B4704" i="3"/>
  <c r="B4705" i="3"/>
  <c r="B4706" i="3"/>
  <c r="B4707" i="3"/>
  <c r="B4708" i="3"/>
  <c r="B4709" i="3"/>
  <c r="B4710" i="3"/>
  <c r="B4711" i="3"/>
  <c r="B4712" i="3"/>
  <c r="B4713" i="3"/>
  <c r="B4714" i="3"/>
  <c r="B4715" i="3"/>
  <c r="B4716" i="3"/>
  <c r="B4717" i="3"/>
  <c r="B4718" i="3"/>
  <c r="B4719" i="3"/>
  <c r="B4720" i="3"/>
  <c r="B4721" i="3"/>
  <c r="B4722" i="3"/>
  <c r="B4723" i="3"/>
  <c r="B4724" i="3"/>
  <c r="B4725" i="3"/>
  <c r="B4726" i="3"/>
  <c r="B4727" i="3"/>
  <c r="B4728" i="3"/>
  <c r="B4729" i="3"/>
  <c r="B4730" i="3"/>
  <c r="B4731" i="3"/>
  <c r="B4732" i="3"/>
  <c r="B4733" i="3"/>
  <c r="B4734" i="3"/>
  <c r="B4735" i="3"/>
  <c r="B4736" i="3"/>
  <c r="B4737" i="3"/>
  <c r="B4738" i="3"/>
  <c r="B4739" i="3"/>
  <c r="B4740" i="3"/>
  <c r="B4741" i="3"/>
  <c r="B4742" i="3"/>
  <c r="B4743" i="3"/>
  <c r="B4744" i="3"/>
  <c r="B4745" i="3"/>
  <c r="B4746" i="3"/>
  <c r="B4747" i="3"/>
  <c r="B4748" i="3"/>
  <c r="B4749" i="3"/>
  <c r="B4750" i="3"/>
  <c r="B4751" i="3"/>
  <c r="B4752" i="3"/>
  <c r="B4753" i="3"/>
  <c r="B4754" i="3"/>
  <c r="B4755" i="3"/>
  <c r="B4756" i="3"/>
  <c r="B4757" i="3"/>
  <c r="B4758" i="3"/>
  <c r="B4759" i="3"/>
  <c r="B4760" i="3"/>
  <c r="B4761" i="3"/>
  <c r="B4762" i="3"/>
  <c r="B4763" i="3"/>
  <c r="B4764" i="3"/>
  <c r="B4765" i="3"/>
  <c r="B4766" i="3"/>
  <c r="B4767" i="3"/>
  <c r="B4768" i="3"/>
  <c r="B4769" i="3"/>
  <c r="B4770" i="3"/>
  <c r="B4771" i="3"/>
  <c r="B4772" i="3"/>
  <c r="B4773" i="3"/>
  <c r="B4774" i="3"/>
  <c r="B4775" i="3"/>
  <c r="B4776" i="3"/>
  <c r="B4777" i="3"/>
  <c r="B4778" i="3"/>
  <c r="B4779" i="3"/>
  <c r="B4780" i="3"/>
  <c r="B4781" i="3"/>
  <c r="B4782" i="3"/>
  <c r="B4783" i="3"/>
  <c r="B4784" i="3"/>
  <c r="B4785" i="3"/>
  <c r="B4786" i="3"/>
  <c r="B4787" i="3"/>
  <c r="B4788" i="3"/>
  <c r="B4789" i="3"/>
  <c r="B4790" i="3"/>
  <c r="B4791" i="3"/>
  <c r="B4792" i="3"/>
  <c r="B4793" i="3"/>
  <c r="B4794" i="3"/>
  <c r="B4795" i="3"/>
  <c r="B4796" i="3"/>
  <c r="B4797" i="3"/>
  <c r="B4798" i="3"/>
  <c r="B4799" i="3"/>
  <c r="B4800" i="3"/>
  <c r="B4801" i="3"/>
  <c r="B4802" i="3"/>
  <c r="B4803" i="3"/>
  <c r="B4804" i="3"/>
  <c r="B4805" i="3"/>
  <c r="B4806" i="3"/>
  <c r="B4807" i="3"/>
  <c r="B4808" i="3"/>
  <c r="B4809" i="3"/>
  <c r="B4810" i="3"/>
  <c r="B4811" i="3"/>
  <c r="B4812" i="3"/>
  <c r="B4813" i="3"/>
  <c r="B4814" i="3"/>
  <c r="B4815" i="3"/>
  <c r="B4816" i="3"/>
  <c r="B4817" i="3"/>
  <c r="B4818" i="3"/>
  <c r="B4819" i="3"/>
  <c r="B4820" i="3"/>
  <c r="B4821" i="3"/>
  <c r="B4822" i="3"/>
  <c r="B4823" i="3"/>
  <c r="B4824" i="3"/>
  <c r="B4825" i="3"/>
  <c r="B4826" i="3"/>
  <c r="B4827" i="3"/>
  <c r="B4828" i="3"/>
  <c r="B4829" i="3"/>
  <c r="B4830" i="3"/>
  <c r="B4831" i="3"/>
  <c r="B4832" i="3"/>
  <c r="B4833" i="3"/>
  <c r="B4834" i="3"/>
  <c r="B4835" i="3"/>
  <c r="B4836" i="3"/>
  <c r="B4837" i="3"/>
  <c r="B4838" i="3"/>
  <c r="B4839" i="3"/>
  <c r="B4840" i="3"/>
  <c r="B4841" i="3"/>
  <c r="B4842" i="3"/>
  <c r="B4843" i="3"/>
  <c r="B4844" i="3"/>
  <c r="B4845" i="3"/>
  <c r="B4846" i="3"/>
  <c r="B4847" i="3"/>
  <c r="B4848" i="3"/>
  <c r="B4849" i="3"/>
  <c r="B4850" i="3"/>
  <c r="B4851" i="3"/>
  <c r="B4852" i="3"/>
  <c r="B4853" i="3"/>
  <c r="B4854" i="3"/>
  <c r="B4855" i="3"/>
  <c r="B4856" i="3"/>
  <c r="B4857" i="3"/>
  <c r="B4858" i="3"/>
  <c r="B4859" i="3"/>
  <c r="B4860" i="3"/>
  <c r="B4861" i="3"/>
  <c r="B4862" i="3"/>
  <c r="B4863" i="3"/>
  <c r="B4864" i="3"/>
  <c r="B4865" i="3"/>
  <c r="B4866" i="3"/>
  <c r="B4867" i="3"/>
  <c r="B4868" i="3"/>
  <c r="B4869" i="3"/>
  <c r="B4870" i="3"/>
  <c r="B4871" i="3"/>
  <c r="B4872" i="3"/>
  <c r="B4873" i="3"/>
  <c r="B4874" i="3"/>
  <c r="B4875" i="3"/>
  <c r="B4876" i="3"/>
  <c r="B4877" i="3"/>
  <c r="B4878" i="3"/>
  <c r="B4879" i="3"/>
  <c r="B4880" i="3"/>
  <c r="B4881" i="3"/>
  <c r="B4882" i="3"/>
  <c r="B4883" i="3"/>
  <c r="B4884" i="3"/>
  <c r="B4885" i="3"/>
  <c r="B4886" i="3"/>
  <c r="B4887" i="3"/>
  <c r="B4888" i="3"/>
  <c r="B4889" i="3"/>
  <c r="B4890" i="3"/>
  <c r="B4891" i="3"/>
  <c r="B4892" i="3"/>
  <c r="B4893" i="3"/>
  <c r="B4894" i="3"/>
  <c r="B4895" i="3"/>
  <c r="B4896" i="3"/>
  <c r="B4897" i="3"/>
  <c r="B4898" i="3"/>
  <c r="B4899" i="3"/>
  <c r="B4900" i="3"/>
  <c r="B4901" i="3"/>
  <c r="B4902" i="3"/>
  <c r="B4903" i="3"/>
  <c r="B4904" i="3"/>
  <c r="B4905" i="3"/>
  <c r="B4906" i="3"/>
  <c r="B4907" i="3"/>
  <c r="B4908" i="3"/>
  <c r="B4909" i="3"/>
  <c r="B4910" i="3"/>
  <c r="B4911" i="3"/>
  <c r="B4912" i="3"/>
  <c r="B4913" i="3"/>
  <c r="B4914" i="3"/>
  <c r="B4915" i="3"/>
  <c r="B4916" i="3"/>
  <c r="B4917" i="3"/>
  <c r="B4918" i="3"/>
  <c r="B4919" i="3"/>
  <c r="B4920" i="3"/>
  <c r="B4921" i="3"/>
  <c r="B4922" i="3"/>
  <c r="B4923" i="3"/>
  <c r="B4924" i="3"/>
  <c r="B4925" i="3"/>
  <c r="B4926" i="3"/>
  <c r="B4927" i="3"/>
  <c r="B4928" i="3"/>
  <c r="B4929" i="3"/>
  <c r="B4930" i="3"/>
  <c r="B4931" i="3"/>
  <c r="B4932" i="3"/>
  <c r="B4933" i="3"/>
  <c r="B4934" i="3"/>
  <c r="B4935" i="3"/>
  <c r="B4936" i="3"/>
  <c r="B4937" i="3"/>
  <c r="B4938" i="3"/>
  <c r="B4939" i="3"/>
  <c r="B4940" i="3"/>
  <c r="B4941" i="3"/>
  <c r="B4942" i="3"/>
  <c r="B4943" i="3"/>
  <c r="B4944" i="3"/>
  <c r="B4945" i="3"/>
  <c r="B4946" i="3"/>
  <c r="B4947" i="3"/>
  <c r="B4948" i="3"/>
  <c r="B4949" i="3"/>
  <c r="B4950" i="3"/>
  <c r="B4951" i="3"/>
  <c r="B4952" i="3"/>
  <c r="B4953" i="3"/>
  <c r="B4954" i="3"/>
  <c r="B4955" i="3"/>
  <c r="B4956" i="3"/>
  <c r="B4957" i="3"/>
  <c r="B4958" i="3"/>
  <c r="B4959" i="3"/>
  <c r="B4960" i="3"/>
  <c r="B4961" i="3"/>
  <c r="B4962" i="3"/>
  <c r="B4963" i="3"/>
  <c r="B4964" i="3"/>
  <c r="B4965" i="3"/>
  <c r="B4966" i="3"/>
  <c r="B4967" i="3"/>
  <c r="B4968" i="3"/>
  <c r="B4969" i="3"/>
  <c r="B4970" i="3"/>
  <c r="B4971" i="3"/>
  <c r="B4972" i="3"/>
  <c r="B4973" i="3"/>
  <c r="B4974" i="3"/>
  <c r="B4975" i="3"/>
  <c r="B4976" i="3"/>
  <c r="B4977" i="3"/>
  <c r="B4978" i="3"/>
  <c r="B4979" i="3"/>
  <c r="B4980" i="3"/>
  <c r="B4981" i="3"/>
  <c r="B4982" i="3"/>
  <c r="B4983" i="3"/>
  <c r="B4984" i="3"/>
  <c r="B4985" i="3"/>
  <c r="B4986" i="3"/>
  <c r="B4987" i="3"/>
  <c r="B4988" i="3"/>
  <c r="B4989" i="3"/>
  <c r="B4990" i="3"/>
  <c r="B4991" i="3"/>
  <c r="B4992" i="3"/>
  <c r="B4993" i="3"/>
  <c r="B4994" i="3"/>
  <c r="B4995" i="3"/>
  <c r="B4996" i="3"/>
  <c r="B4997" i="3"/>
  <c r="B4998" i="3"/>
  <c r="B4999" i="3"/>
  <c r="B5000" i="3"/>
  <c r="B5001" i="3"/>
  <c r="B5002" i="3"/>
  <c r="B5003" i="3"/>
  <c r="B5004" i="3"/>
  <c r="B5005" i="3"/>
  <c r="B5006" i="3"/>
  <c r="B5007" i="3"/>
  <c r="B5008" i="3"/>
  <c r="B5009" i="3"/>
  <c r="B5010" i="3"/>
  <c r="B5011" i="3"/>
  <c r="B5012" i="3"/>
  <c r="B5013" i="3"/>
  <c r="B5014" i="3"/>
  <c r="B5015" i="3"/>
  <c r="B5016" i="3"/>
  <c r="B5017" i="3"/>
  <c r="B5018" i="3"/>
  <c r="B5019" i="3"/>
  <c r="B5020" i="3"/>
  <c r="B5021" i="3"/>
  <c r="B5022" i="3"/>
  <c r="B5023" i="3"/>
  <c r="B5024" i="3"/>
  <c r="B5025" i="3"/>
  <c r="B5026" i="3"/>
  <c r="B5027" i="3"/>
  <c r="B5028" i="3"/>
  <c r="B5029" i="3"/>
  <c r="B5030" i="3"/>
  <c r="B5031" i="3"/>
  <c r="B5032" i="3"/>
  <c r="B5033" i="3"/>
  <c r="B5034" i="3"/>
  <c r="B5035" i="3"/>
  <c r="B5036" i="3"/>
  <c r="B5037" i="3"/>
  <c r="B5038" i="3"/>
  <c r="B5039" i="3"/>
  <c r="B5040" i="3"/>
  <c r="B5041" i="3"/>
  <c r="B5042" i="3"/>
  <c r="B5043" i="3"/>
  <c r="B5044" i="3"/>
  <c r="B5045" i="3"/>
  <c r="B5046" i="3"/>
  <c r="B5047" i="3"/>
  <c r="B5048" i="3"/>
  <c r="B5049" i="3"/>
  <c r="B5050" i="3"/>
  <c r="B5051" i="3"/>
  <c r="B5052" i="3"/>
  <c r="B5053" i="3"/>
  <c r="B5054" i="3"/>
  <c r="B5055" i="3"/>
  <c r="B5056" i="3"/>
  <c r="B5057" i="3"/>
  <c r="B5058" i="3"/>
  <c r="B5059" i="3"/>
  <c r="B5060" i="3"/>
  <c r="B5061" i="3"/>
  <c r="B5062" i="3"/>
  <c r="B5063" i="3"/>
  <c r="B5064" i="3"/>
  <c r="B5065" i="3"/>
  <c r="B5066" i="3"/>
  <c r="B5067" i="3"/>
  <c r="B5068" i="3"/>
  <c r="B5069" i="3"/>
  <c r="B5070" i="3"/>
  <c r="B5071" i="3"/>
  <c r="B5072" i="3"/>
  <c r="B5073" i="3"/>
  <c r="B5074" i="3"/>
  <c r="B5075" i="3"/>
  <c r="B5076" i="3"/>
  <c r="B5077" i="3"/>
  <c r="B5078" i="3"/>
  <c r="B5079" i="3"/>
  <c r="B5080" i="3"/>
  <c r="B5081" i="3"/>
  <c r="B5082" i="3"/>
  <c r="B5083" i="3"/>
  <c r="B5084" i="3"/>
  <c r="B5085" i="3"/>
  <c r="B5086" i="3"/>
  <c r="B5087" i="3"/>
  <c r="B5088" i="3"/>
  <c r="B5089" i="3"/>
  <c r="B5090" i="3"/>
  <c r="B5091" i="3"/>
  <c r="B5092" i="3"/>
  <c r="B5093" i="3"/>
  <c r="B5094" i="3"/>
  <c r="B5095" i="3"/>
  <c r="B5096" i="3"/>
  <c r="B5097" i="3"/>
  <c r="B5098" i="3"/>
  <c r="B5099" i="3"/>
  <c r="B5100" i="3"/>
  <c r="B5101" i="3"/>
  <c r="B5102" i="3"/>
  <c r="B5103" i="3"/>
  <c r="B5104" i="3"/>
  <c r="B5105" i="3"/>
  <c r="B5106" i="3"/>
  <c r="B5107" i="3"/>
  <c r="B5108" i="3"/>
  <c r="B5109" i="3"/>
  <c r="B5110" i="3"/>
  <c r="B5111" i="3"/>
  <c r="B5112" i="3"/>
  <c r="B5113" i="3"/>
  <c r="B5114" i="3"/>
  <c r="B5115" i="3"/>
  <c r="B5116" i="3"/>
  <c r="B5117" i="3"/>
  <c r="B5118" i="3"/>
  <c r="B5119" i="3"/>
  <c r="B5120" i="3"/>
  <c r="B5121" i="3"/>
  <c r="B5122" i="3"/>
  <c r="B5123" i="3"/>
  <c r="B5124" i="3"/>
  <c r="B5125" i="3"/>
  <c r="B5126" i="3"/>
  <c r="B5127" i="3"/>
  <c r="B5128" i="3"/>
  <c r="B5129" i="3"/>
  <c r="B5130" i="3"/>
  <c r="B5131" i="3"/>
  <c r="B5132" i="3"/>
  <c r="B5133" i="3"/>
  <c r="B5134" i="3"/>
  <c r="B5135" i="3"/>
  <c r="B5136" i="3"/>
  <c r="B5137" i="3"/>
  <c r="B5138" i="3"/>
  <c r="B5139" i="3"/>
  <c r="B5140" i="3"/>
  <c r="B5141" i="3"/>
  <c r="B5142" i="3"/>
  <c r="B5143" i="3"/>
  <c r="B5144" i="3"/>
  <c r="B5145" i="3"/>
  <c r="B5146" i="3"/>
  <c r="B5147" i="3"/>
  <c r="B5148" i="3"/>
  <c r="B5149" i="3"/>
  <c r="B5150" i="3"/>
  <c r="B5151" i="3"/>
  <c r="B5152" i="3"/>
  <c r="B5153" i="3"/>
  <c r="B5154" i="3"/>
  <c r="B5155" i="3"/>
  <c r="B5156" i="3"/>
  <c r="B5157" i="3"/>
  <c r="B5158" i="3"/>
  <c r="B5159" i="3"/>
  <c r="B5160" i="3"/>
  <c r="B5161" i="3"/>
  <c r="B5162" i="3"/>
  <c r="B5163" i="3"/>
  <c r="B5164" i="3"/>
  <c r="B5165" i="3"/>
  <c r="B5166" i="3"/>
  <c r="B5167" i="3"/>
  <c r="B5168" i="3"/>
  <c r="B5169" i="3"/>
  <c r="B5170" i="3"/>
  <c r="B5171" i="3"/>
  <c r="B5172" i="3"/>
  <c r="B5173" i="3"/>
  <c r="B5174" i="3"/>
  <c r="B5175" i="3"/>
  <c r="B5176" i="3"/>
  <c r="B5177" i="3"/>
  <c r="B5178" i="3"/>
  <c r="B5179" i="3"/>
  <c r="B5180" i="3"/>
  <c r="B5181" i="3"/>
  <c r="B5182" i="3"/>
  <c r="B5183" i="3"/>
  <c r="B5184" i="3"/>
  <c r="B5185" i="3"/>
  <c r="B5186" i="3"/>
  <c r="B5187" i="3"/>
  <c r="B5188" i="3"/>
  <c r="B5189" i="3"/>
  <c r="B5190" i="3"/>
  <c r="B5191" i="3"/>
  <c r="B5192" i="3"/>
  <c r="B5193" i="3"/>
  <c r="B5194" i="3"/>
  <c r="B5195" i="3"/>
  <c r="B5196" i="3"/>
  <c r="B5197" i="3"/>
  <c r="B5198" i="3"/>
  <c r="B5199" i="3"/>
  <c r="B5200" i="3"/>
  <c r="B5201" i="3"/>
  <c r="B5202" i="3"/>
  <c r="B5203" i="3"/>
  <c r="B5204" i="3"/>
  <c r="B5205" i="3"/>
  <c r="B5206" i="3"/>
  <c r="B5207" i="3"/>
  <c r="B5208" i="3"/>
  <c r="B5209" i="3"/>
  <c r="B5210" i="3"/>
  <c r="B5211" i="3"/>
  <c r="B5212" i="3"/>
  <c r="B5213" i="3"/>
  <c r="B5214" i="3"/>
  <c r="B5215" i="3"/>
  <c r="B5216" i="3"/>
  <c r="B5217" i="3"/>
  <c r="B5218" i="3"/>
  <c r="B5219" i="3"/>
  <c r="B5220" i="3"/>
  <c r="B5221" i="3"/>
  <c r="B5222" i="3"/>
  <c r="B5223" i="3"/>
  <c r="B5224" i="3"/>
  <c r="B5225" i="3"/>
  <c r="B5226" i="3"/>
  <c r="B5227" i="3"/>
  <c r="B5228" i="3"/>
  <c r="B5229" i="3"/>
  <c r="B5230" i="3"/>
  <c r="B5231" i="3"/>
  <c r="B5232" i="3"/>
  <c r="B5233" i="3"/>
  <c r="B5234" i="3"/>
  <c r="B5235" i="3"/>
  <c r="B5236" i="3"/>
  <c r="B5237" i="3"/>
  <c r="B5238" i="3"/>
  <c r="B5239" i="3"/>
  <c r="B5240" i="3"/>
  <c r="B5241" i="3"/>
  <c r="B5242" i="3"/>
  <c r="B5243" i="3"/>
  <c r="B5244" i="3"/>
  <c r="B5245" i="3"/>
  <c r="B5246" i="3"/>
  <c r="B5247" i="3"/>
  <c r="B5248" i="3"/>
  <c r="B5249" i="3"/>
  <c r="B5250" i="3"/>
  <c r="B5251" i="3"/>
  <c r="B5252" i="3"/>
  <c r="B5253" i="3"/>
  <c r="B5254" i="3"/>
  <c r="B5255" i="3"/>
  <c r="B5256" i="3"/>
  <c r="B5257" i="3"/>
  <c r="B5258" i="3"/>
  <c r="B5259" i="3"/>
  <c r="B5260" i="3"/>
  <c r="B5261" i="3"/>
  <c r="B5262" i="3"/>
  <c r="B5263" i="3"/>
  <c r="B5264" i="3"/>
  <c r="B5265" i="3"/>
  <c r="B5266" i="3"/>
  <c r="B5267" i="3"/>
  <c r="B5268" i="3"/>
  <c r="B5269" i="3"/>
  <c r="B5270" i="3"/>
  <c r="B5271" i="3"/>
  <c r="B5272" i="3"/>
  <c r="B5273" i="3"/>
  <c r="B5274" i="3"/>
  <c r="B5275" i="3"/>
  <c r="B5276" i="3"/>
  <c r="B5277" i="3"/>
  <c r="B5278" i="3"/>
  <c r="B5279" i="3"/>
  <c r="B5280" i="3"/>
  <c r="B5281" i="3"/>
  <c r="B5282" i="3"/>
  <c r="B5283" i="3"/>
  <c r="B5284" i="3"/>
  <c r="B5285" i="3"/>
  <c r="B5286" i="3"/>
  <c r="B5287" i="3"/>
  <c r="B5288" i="3"/>
  <c r="B5289" i="3"/>
  <c r="B5290" i="3"/>
  <c r="B5291" i="3"/>
  <c r="B5292" i="3"/>
  <c r="B5293" i="3"/>
  <c r="B5294" i="3"/>
  <c r="B5295" i="3"/>
  <c r="B5296" i="3"/>
  <c r="B5297" i="3"/>
  <c r="B5298" i="3"/>
  <c r="B5299" i="3"/>
  <c r="B5300" i="3"/>
  <c r="B5301" i="3"/>
  <c r="B5302" i="3"/>
  <c r="B5303" i="3"/>
  <c r="B5304" i="3"/>
  <c r="B5305" i="3"/>
  <c r="B5306" i="3"/>
  <c r="B5307" i="3"/>
  <c r="B5308" i="3"/>
  <c r="B5309" i="3"/>
  <c r="B5310" i="3"/>
  <c r="B5311" i="3"/>
  <c r="B5312" i="3"/>
  <c r="B5313" i="3"/>
  <c r="B5314" i="3"/>
  <c r="B5315" i="3"/>
  <c r="B5316" i="3"/>
  <c r="B5317" i="3"/>
  <c r="B5318" i="3"/>
  <c r="B5319" i="3"/>
  <c r="B5320" i="3"/>
  <c r="B5321" i="3"/>
  <c r="B5322" i="3"/>
  <c r="B5323" i="3"/>
  <c r="B5324" i="3"/>
  <c r="B5325" i="3"/>
  <c r="B5326" i="3"/>
  <c r="B5327" i="3"/>
  <c r="B5328" i="3"/>
  <c r="B5329" i="3"/>
  <c r="B5330" i="3"/>
  <c r="B5331" i="3"/>
  <c r="B5332" i="3"/>
  <c r="B5333" i="3"/>
  <c r="B5334" i="3"/>
  <c r="B5335" i="3"/>
  <c r="B5336" i="3"/>
  <c r="B5337" i="3"/>
  <c r="B5338" i="3"/>
  <c r="B5339" i="3"/>
  <c r="B5340" i="3"/>
  <c r="B5341" i="3"/>
  <c r="B5342" i="3"/>
  <c r="B5343" i="3"/>
  <c r="B5344" i="3"/>
  <c r="B5345" i="3"/>
  <c r="B5346" i="3"/>
  <c r="B5347" i="3"/>
  <c r="B5348" i="3"/>
  <c r="B5349" i="3"/>
  <c r="B5350" i="3"/>
  <c r="B5351" i="3"/>
  <c r="B5352" i="3"/>
  <c r="B5353" i="3"/>
  <c r="B5354" i="3"/>
  <c r="B5355" i="3"/>
  <c r="B5356" i="3"/>
  <c r="B5357" i="3"/>
  <c r="B5358" i="3"/>
  <c r="B5359" i="3"/>
  <c r="B5360" i="3"/>
  <c r="B5361" i="3"/>
  <c r="B5362" i="3"/>
  <c r="B5363" i="3"/>
  <c r="B5364" i="3"/>
  <c r="B5365" i="3"/>
  <c r="B5366" i="3"/>
  <c r="B5367" i="3"/>
  <c r="B5368" i="3"/>
  <c r="B5369" i="3"/>
  <c r="B5370" i="3"/>
  <c r="B5371" i="3"/>
  <c r="B5372" i="3"/>
  <c r="B5373" i="3"/>
  <c r="B5374" i="3"/>
  <c r="B5375" i="3"/>
  <c r="B5376" i="3"/>
  <c r="B5377" i="3"/>
  <c r="B5378" i="3"/>
  <c r="B5379" i="3"/>
  <c r="B5380" i="3"/>
  <c r="B5381" i="3"/>
  <c r="B5382" i="3"/>
  <c r="B5383" i="3"/>
  <c r="B5384" i="3"/>
  <c r="B5385" i="3"/>
  <c r="B5386" i="3"/>
  <c r="B5387" i="3"/>
  <c r="B5388" i="3"/>
  <c r="B5389" i="3"/>
  <c r="B5390" i="3"/>
  <c r="B5391" i="3"/>
  <c r="B5392" i="3"/>
  <c r="B5393" i="3"/>
  <c r="B5394" i="3"/>
  <c r="B5395" i="3"/>
  <c r="B5396" i="3"/>
  <c r="B5397" i="3"/>
  <c r="B5398" i="3"/>
  <c r="B5399" i="3"/>
  <c r="B5400" i="3"/>
  <c r="B5401" i="3"/>
  <c r="B5402" i="3"/>
  <c r="B5403" i="3"/>
  <c r="B5404" i="3"/>
  <c r="B5405" i="3"/>
  <c r="B5406" i="3"/>
  <c r="B5407" i="3"/>
  <c r="B5408" i="3"/>
  <c r="B5409" i="3"/>
  <c r="B5410" i="3"/>
  <c r="B5411" i="3"/>
  <c r="B5412" i="3"/>
  <c r="B5413" i="3"/>
  <c r="B5414" i="3"/>
  <c r="B5415" i="3"/>
  <c r="B5416" i="3"/>
  <c r="B5417" i="3"/>
  <c r="B5418" i="3"/>
  <c r="B5419" i="3"/>
  <c r="B5420" i="3"/>
  <c r="B5421" i="3"/>
  <c r="B5422" i="3"/>
  <c r="B5423" i="3"/>
  <c r="B5424" i="3"/>
  <c r="B5425" i="3"/>
  <c r="B5426" i="3"/>
  <c r="B5427" i="3"/>
  <c r="B5428" i="3"/>
  <c r="B5429" i="3"/>
  <c r="B5430" i="3"/>
  <c r="B5431" i="3"/>
  <c r="B5432" i="3"/>
  <c r="B5433" i="3"/>
  <c r="B5434" i="3"/>
  <c r="B5435" i="3"/>
  <c r="B5436" i="3"/>
  <c r="B5437" i="3"/>
  <c r="B5438" i="3"/>
  <c r="B5439" i="3"/>
  <c r="B5440" i="3"/>
  <c r="B5441" i="3"/>
  <c r="B5442" i="3"/>
  <c r="B5443" i="3"/>
  <c r="B5444" i="3"/>
  <c r="B5445" i="3"/>
  <c r="B5446" i="3"/>
  <c r="B5447" i="3"/>
  <c r="B5448" i="3"/>
  <c r="B5449" i="3"/>
  <c r="B5450" i="3"/>
  <c r="B5451" i="3"/>
  <c r="B5452" i="3"/>
  <c r="B5453" i="3"/>
  <c r="B5454" i="3"/>
  <c r="B5455" i="3"/>
  <c r="B5456" i="3"/>
  <c r="B5457" i="3"/>
  <c r="B5458" i="3"/>
  <c r="B5459" i="3"/>
  <c r="B5460" i="3"/>
  <c r="B5461" i="3"/>
  <c r="B5462" i="3"/>
  <c r="B5463" i="3"/>
  <c r="B5464" i="3"/>
  <c r="B5465" i="3"/>
  <c r="B5466" i="3"/>
  <c r="B5467" i="3"/>
  <c r="B5468" i="3"/>
  <c r="B5469" i="3"/>
  <c r="B5470" i="3"/>
  <c r="B5471" i="3"/>
  <c r="B5472" i="3"/>
  <c r="B5473" i="3"/>
  <c r="B5474" i="3"/>
  <c r="B5475" i="3"/>
  <c r="B5476" i="3"/>
  <c r="B5477" i="3"/>
  <c r="B5478" i="3"/>
  <c r="B5479" i="3"/>
  <c r="B5480" i="3"/>
  <c r="B5481" i="3"/>
  <c r="B5482" i="3"/>
  <c r="B5483" i="3"/>
  <c r="B5484" i="3"/>
  <c r="B5485" i="3"/>
  <c r="B5486" i="3"/>
  <c r="B5487" i="3"/>
  <c r="B5488" i="3"/>
  <c r="B5489" i="3"/>
  <c r="B5490" i="3"/>
  <c r="B5491" i="3"/>
  <c r="B5492" i="3"/>
  <c r="B5493" i="3"/>
  <c r="B5494" i="3"/>
  <c r="B5495" i="3"/>
  <c r="B5496" i="3"/>
  <c r="B5497" i="3"/>
  <c r="B5498" i="3"/>
  <c r="B5499" i="3"/>
  <c r="B5500" i="3"/>
  <c r="B5501" i="3"/>
  <c r="B5502" i="3"/>
  <c r="B5503" i="3"/>
  <c r="B5504" i="3"/>
  <c r="B5505" i="3"/>
  <c r="B5506" i="3"/>
  <c r="B5507" i="3"/>
  <c r="B5508" i="3"/>
  <c r="B5509" i="3"/>
  <c r="B5510" i="3"/>
  <c r="B5511" i="3"/>
  <c r="B5512" i="3"/>
  <c r="B5513" i="3"/>
  <c r="B5514" i="3"/>
  <c r="B5515" i="3"/>
  <c r="B5516" i="3"/>
  <c r="B5517" i="3"/>
  <c r="B5518" i="3"/>
  <c r="B5519" i="3"/>
  <c r="B5520" i="3"/>
  <c r="B5521" i="3"/>
  <c r="B5522" i="3"/>
  <c r="B5523" i="3"/>
  <c r="B5524" i="3"/>
  <c r="B5525" i="3"/>
  <c r="B5526" i="3"/>
  <c r="B5527" i="3"/>
  <c r="B5528" i="3"/>
  <c r="B5529" i="3"/>
  <c r="B5530" i="3"/>
  <c r="B5531" i="3"/>
  <c r="B5532" i="3"/>
  <c r="B5533" i="3"/>
  <c r="B5534" i="3"/>
  <c r="B5535" i="3"/>
  <c r="B5536" i="3"/>
  <c r="B5537" i="3"/>
  <c r="B5538" i="3"/>
  <c r="B5539" i="3"/>
  <c r="B5540" i="3"/>
  <c r="B5541" i="3"/>
  <c r="B5542" i="3"/>
  <c r="B5543" i="3"/>
  <c r="B5544" i="3"/>
  <c r="B5545" i="3"/>
  <c r="B5546" i="3"/>
  <c r="B5547" i="3"/>
  <c r="B5548" i="3"/>
  <c r="B5549" i="3"/>
  <c r="B5550" i="3"/>
  <c r="B5551" i="3"/>
  <c r="B5552" i="3"/>
  <c r="B5553" i="3"/>
  <c r="B5554" i="3"/>
  <c r="B5555" i="3"/>
  <c r="B5556" i="3"/>
  <c r="B5557" i="3"/>
  <c r="B5558" i="3"/>
  <c r="B5559" i="3"/>
  <c r="B5560" i="3"/>
  <c r="B5561" i="3"/>
  <c r="B5562" i="3"/>
  <c r="B5563" i="3"/>
  <c r="B5564" i="3"/>
  <c r="B5565" i="3"/>
  <c r="B5566" i="3"/>
  <c r="B5567" i="3"/>
  <c r="B5568" i="3"/>
  <c r="B5569" i="3"/>
  <c r="B5570" i="3"/>
  <c r="B5571" i="3"/>
  <c r="B5572" i="3"/>
  <c r="B5573" i="3"/>
  <c r="B5574" i="3"/>
  <c r="B5575" i="3"/>
  <c r="B5576" i="3"/>
  <c r="B5577" i="3"/>
  <c r="B5578" i="3"/>
  <c r="B5579" i="3"/>
  <c r="B5580" i="3"/>
  <c r="B5581" i="3"/>
  <c r="B5582" i="3"/>
  <c r="B5583" i="3"/>
  <c r="B5584" i="3"/>
  <c r="B5585" i="3"/>
  <c r="B5586" i="3"/>
  <c r="B5587" i="3"/>
  <c r="B5588" i="3"/>
  <c r="B5589" i="3"/>
  <c r="B5590" i="3"/>
  <c r="B5591" i="3"/>
  <c r="B5592" i="3"/>
  <c r="B5593" i="3"/>
  <c r="B5594" i="3"/>
  <c r="B5595" i="3"/>
  <c r="B5596" i="3"/>
  <c r="B5597" i="3"/>
  <c r="B5598" i="3"/>
  <c r="B5599" i="3"/>
  <c r="B5600" i="3"/>
  <c r="B5601" i="3"/>
  <c r="B5602" i="3"/>
  <c r="B5603" i="3"/>
  <c r="B5604" i="3"/>
  <c r="B5605" i="3"/>
  <c r="B5606" i="3"/>
  <c r="B5607" i="3"/>
  <c r="B5608" i="3"/>
  <c r="B5609" i="3"/>
  <c r="B5610" i="3"/>
  <c r="B5611" i="3"/>
  <c r="B5612" i="3"/>
  <c r="B5613" i="3"/>
  <c r="B5614" i="3"/>
  <c r="B5615" i="3"/>
  <c r="B5616" i="3"/>
  <c r="B5617" i="3"/>
  <c r="B5618" i="3"/>
  <c r="B5619" i="3"/>
  <c r="B5620" i="3"/>
  <c r="B5621" i="3"/>
  <c r="B5622" i="3"/>
  <c r="B5623" i="3"/>
  <c r="B5624" i="3"/>
  <c r="B5625" i="3"/>
  <c r="B5626" i="3"/>
  <c r="B5627" i="3"/>
  <c r="B5628" i="3"/>
  <c r="B5629" i="3"/>
  <c r="B5630" i="3"/>
  <c r="B5631" i="3"/>
  <c r="B5632" i="3"/>
  <c r="B5633" i="3"/>
  <c r="B5634" i="3"/>
  <c r="B5635" i="3"/>
  <c r="B5636" i="3"/>
  <c r="B5637" i="3"/>
  <c r="B5638" i="3"/>
  <c r="B5639" i="3"/>
  <c r="B5640" i="3"/>
  <c r="B5641" i="3"/>
  <c r="B5642" i="3"/>
  <c r="B5643" i="3"/>
  <c r="B5644" i="3"/>
  <c r="B5645" i="3"/>
  <c r="B5646" i="3"/>
  <c r="B5647" i="3"/>
  <c r="B5648" i="3"/>
  <c r="B5649" i="3"/>
  <c r="B5650" i="3"/>
  <c r="B5651" i="3"/>
  <c r="B5652" i="3"/>
  <c r="B5653" i="3"/>
  <c r="B5654" i="3"/>
  <c r="B5655" i="3"/>
  <c r="B5656" i="3"/>
  <c r="B5657" i="3"/>
  <c r="B5658" i="3"/>
  <c r="B5659" i="3"/>
  <c r="B5660" i="3"/>
  <c r="B5661" i="3"/>
  <c r="B5662" i="3"/>
  <c r="B5663" i="3"/>
  <c r="B5664" i="3"/>
  <c r="B5665" i="3"/>
  <c r="B5666" i="3"/>
  <c r="B5667" i="3"/>
  <c r="B5668" i="3"/>
  <c r="B5669" i="3"/>
  <c r="B5670" i="3"/>
  <c r="B5671" i="3"/>
  <c r="B5672" i="3"/>
  <c r="B5673" i="3"/>
  <c r="B5674" i="3"/>
  <c r="B5675" i="3"/>
  <c r="B5676" i="3"/>
  <c r="B5677" i="3"/>
  <c r="B5678" i="3"/>
  <c r="B5679" i="3"/>
  <c r="B5680" i="3"/>
  <c r="B5681" i="3"/>
  <c r="B5682" i="3"/>
  <c r="B5683" i="3"/>
  <c r="B5684" i="3"/>
  <c r="B5685" i="3"/>
  <c r="B5686" i="3"/>
  <c r="B5687" i="3"/>
  <c r="B5688" i="3"/>
  <c r="B5689" i="3"/>
  <c r="B5690" i="3"/>
  <c r="B5691" i="3"/>
  <c r="B5692" i="3"/>
  <c r="B5693" i="3"/>
  <c r="B5694" i="3"/>
  <c r="B5695" i="3"/>
  <c r="B5696" i="3"/>
  <c r="B5697" i="3"/>
  <c r="B5698" i="3"/>
  <c r="B5699" i="3"/>
  <c r="B5700" i="3"/>
  <c r="B5701" i="3"/>
  <c r="B5702" i="3"/>
  <c r="B5703" i="3"/>
  <c r="B5704" i="3"/>
  <c r="B5705" i="3"/>
  <c r="B5706" i="3"/>
  <c r="B5707" i="3"/>
  <c r="B5708" i="3"/>
  <c r="B5709" i="3"/>
  <c r="B5710" i="3"/>
  <c r="B5711" i="3"/>
  <c r="B5712" i="3"/>
  <c r="B5713" i="3"/>
  <c r="B5714" i="3"/>
  <c r="B5715" i="3"/>
  <c r="B5716" i="3"/>
  <c r="B5717" i="3"/>
  <c r="B5718" i="3"/>
  <c r="B5719" i="3"/>
  <c r="B5720" i="3"/>
  <c r="B5721" i="3"/>
  <c r="B5722" i="3"/>
  <c r="B5723" i="3"/>
  <c r="B5724" i="3"/>
  <c r="B5725" i="3"/>
  <c r="B5726" i="3"/>
  <c r="B5727" i="3"/>
  <c r="B5728" i="3"/>
  <c r="B5729" i="3"/>
  <c r="B5730" i="3"/>
  <c r="B5731" i="3"/>
  <c r="B5732" i="3"/>
  <c r="B5733" i="3"/>
  <c r="B5734" i="3"/>
  <c r="B5735" i="3"/>
  <c r="B5736" i="3"/>
  <c r="B5737" i="3"/>
  <c r="B5738" i="3"/>
  <c r="B5739" i="3"/>
  <c r="B5740" i="3"/>
  <c r="B5741" i="3"/>
  <c r="B5742" i="3"/>
  <c r="B5743" i="3"/>
  <c r="B5744" i="3"/>
  <c r="B5745" i="3"/>
  <c r="B5746" i="3"/>
  <c r="B5747" i="3"/>
  <c r="B5748" i="3"/>
  <c r="B5749" i="3"/>
  <c r="B5750" i="3"/>
  <c r="B5751" i="3"/>
  <c r="B5752" i="3"/>
  <c r="B5753" i="3"/>
  <c r="B5754" i="3"/>
  <c r="B5755" i="3"/>
  <c r="B5756" i="3"/>
  <c r="B5757" i="3"/>
  <c r="B5758" i="3"/>
  <c r="B5759" i="3"/>
  <c r="B5760" i="3"/>
  <c r="B5761" i="3"/>
  <c r="B5762" i="3"/>
  <c r="B5763" i="3"/>
  <c r="B5764" i="3"/>
  <c r="B5765" i="3"/>
  <c r="B5766" i="3"/>
  <c r="B5767" i="3"/>
  <c r="B5768" i="3"/>
  <c r="B5769" i="3"/>
  <c r="B5770" i="3"/>
  <c r="B5771" i="3"/>
  <c r="B5772" i="3"/>
  <c r="B5773" i="3"/>
  <c r="B5774" i="3"/>
  <c r="B5775" i="3"/>
  <c r="B5776" i="3"/>
  <c r="B5777" i="3"/>
  <c r="B5778" i="3"/>
  <c r="B5779" i="3"/>
  <c r="B5780" i="3"/>
  <c r="B5781" i="3"/>
  <c r="B5782" i="3"/>
  <c r="B5783" i="3"/>
  <c r="B5784" i="3"/>
  <c r="B5785" i="3"/>
  <c r="B5786" i="3"/>
  <c r="B5787" i="3"/>
  <c r="B5788" i="3"/>
  <c r="B5789" i="3"/>
  <c r="B5790" i="3"/>
  <c r="B5791" i="3"/>
  <c r="B5792" i="3"/>
  <c r="B5793" i="3"/>
  <c r="B5794" i="3"/>
  <c r="B5795" i="3"/>
  <c r="B5796" i="3"/>
  <c r="B5797" i="3"/>
  <c r="B5798" i="3"/>
  <c r="B5799" i="3"/>
  <c r="B5800" i="3"/>
  <c r="B5801" i="3"/>
  <c r="B5802" i="3"/>
  <c r="B5803" i="3"/>
  <c r="B5804" i="3"/>
  <c r="B5805" i="3"/>
  <c r="B5806" i="3"/>
  <c r="B5807" i="3"/>
  <c r="B5808" i="3"/>
  <c r="B5809" i="3"/>
  <c r="B5810" i="3"/>
  <c r="B5811" i="3"/>
  <c r="B5812" i="3"/>
  <c r="B5813" i="3"/>
  <c r="B5814" i="3"/>
  <c r="B5815" i="3"/>
  <c r="B5816" i="3"/>
  <c r="B5817" i="3"/>
  <c r="B5818" i="3"/>
  <c r="B5819" i="3"/>
  <c r="B5820" i="3"/>
  <c r="B5821" i="3"/>
  <c r="B5822" i="3"/>
  <c r="B5823" i="3"/>
  <c r="B5824" i="3"/>
  <c r="B5825" i="3"/>
  <c r="B5826" i="3"/>
  <c r="B5827" i="3"/>
  <c r="B5828" i="3"/>
  <c r="B5829" i="3"/>
  <c r="B5830" i="3"/>
  <c r="B5831" i="3"/>
  <c r="B5832" i="3"/>
  <c r="B5833" i="3"/>
  <c r="B5834" i="3"/>
  <c r="B5835" i="3"/>
  <c r="B5836" i="3"/>
  <c r="B5837" i="3"/>
  <c r="B5838" i="3"/>
  <c r="B5839" i="3"/>
  <c r="B5840" i="3"/>
  <c r="B5841" i="3"/>
  <c r="B5842" i="3"/>
  <c r="B5843" i="3"/>
  <c r="B5844" i="3"/>
  <c r="B5845" i="3"/>
  <c r="B5846" i="3"/>
  <c r="B5847" i="3"/>
  <c r="B5848" i="3"/>
  <c r="B5849" i="3"/>
  <c r="B5850" i="3"/>
  <c r="B5851" i="3"/>
  <c r="B5852" i="3"/>
  <c r="B5853" i="3"/>
  <c r="B5854" i="3"/>
  <c r="B5855" i="3"/>
  <c r="B5856" i="3"/>
  <c r="B5857" i="3"/>
  <c r="B5858" i="3"/>
  <c r="B5859" i="3"/>
  <c r="B5860" i="3"/>
  <c r="B5861" i="3"/>
  <c r="B5862" i="3"/>
  <c r="B5863" i="3"/>
  <c r="B5864" i="3"/>
  <c r="B5865" i="3"/>
  <c r="B5866" i="3"/>
  <c r="B5867" i="3"/>
  <c r="B5868" i="3"/>
  <c r="B5869" i="3"/>
  <c r="B5870" i="3"/>
  <c r="B5871" i="3"/>
  <c r="B5872" i="3"/>
  <c r="B5873" i="3"/>
  <c r="B5874" i="3"/>
  <c r="B5875" i="3"/>
  <c r="B5876" i="3"/>
  <c r="B5877" i="3"/>
  <c r="B5878" i="3"/>
  <c r="B5879" i="3"/>
  <c r="B5880" i="3"/>
  <c r="B5881" i="3"/>
  <c r="B5882" i="3"/>
  <c r="B5883" i="3"/>
  <c r="B5884" i="3"/>
  <c r="B5885" i="3"/>
  <c r="B5886" i="3"/>
  <c r="B5887" i="3"/>
  <c r="B5888" i="3"/>
  <c r="B5889" i="3"/>
  <c r="B5890" i="3"/>
  <c r="B5891" i="3"/>
  <c r="B5892" i="3"/>
  <c r="B5893" i="3"/>
  <c r="B5894" i="3"/>
  <c r="B5895" i="3"/>
  <c r="B5896" i="3"/>
  <c r="B5897" i="3"/>
  <c r="B5898" i="3"/>
  <c r="B5899" i="3"/>
  <c r="B5900" i="3"/>
  <c r="B5901" i="3"/>
  <c r="B5902" i="3"/>
  <c r="B5903" i="3"/>
  <c r="B5904" i="3"/>
  <c r="B5905" i="3"/>
  <c r="B5906" i="3"/>
  <c r="B5907" i="3"/>
  <c r="B5908" i="3"/>
  <c r="B5909" i="3"/>
  <c r="B5910" i="3"/>
  <c r="B5911" i="3"/>
  <c r="B5912" i="3"/>
  <c r="B5913" i="3"/>
  <c r="B5914" i="3"/>
  <c r="B5915" i="3"/>
  <c r="B5916" i="3"/>
  <c r="B5917" i="3"/>
  <c r="B5918" i="3"/>
  <c r="B5919" i="3"/>
  <c r="B5920" i="3"/>
  <c r="B5921" i="3"/>
  <c r="B5922" i="3"/>
  <c r="B5923" i="3"/>
  <c r="B5924" i="3"/>
  <c r="B5925" i="3"/>
  <c r="B5926" i="3"/>
  <c r="B5927" i="3"/>
  <c r="B5928" i="3"/>
  <c r="B5929" i="3"/>
  <c r="B5930" i="3"/>
  <c r="B5931" i="3"/>
  <c r="B5932" i="3"/>
  <c r="B5933" i="3"/>
  <c r="B5934" i="3"/>
  <c r="B5935" i="3"/>
  <c r="B5936" i="3"/>
  <c r="B5937" i="3"/>
  <c r="B5938" i="3"/>
  <c r="B5939" i="3"/>
  <c r="B5940" i="3"/>
  <c r="B5941" i="3"/>
  <c r="B5942" i="3"/>
  <c r="B5943" i="3"/>
  <c r="B5944" i="3"/>
  <c r="B5945" i="3"/>
  <c r="B5946" i="3"/>
  <c r="B5947" i="3"/>
  <c r="B5948" i="3"/>
  <c r="B5949" i="3"/>
  <c r="B5950" i="3"/>
  <c r="B5951" i="3"/>
  <c r="B5952" i="3"/>
  <c r="B5953" i="3"/>
  <c r="B5954" i="3"/>
  <c r="B5955" i="3"/>
  <c r="B5956" i="3"/>
  <c r="B5957" i="3"/>
  <c r="B5958" i="3"/>
  <c r="B5959" i="3"/>
  <c r="B5960" i="3"/>
  <c r="B5961" i="3"/>
  <c r="B5962" i="3"/>
  <c r="B5963" i="3"/>
  <c r="B5964" i="3"/>
  <c r="B5965" i="3"/>
  <c r="B5966" i="3"/>
  <c r="B5967" i="3"/>
  <c r="B5968" i="3"/>
  <c r="B5969" i="3"/>
  <c r="B5970" i="3"/>
  <c r="B5971" i="3"/>
  <c r="B5972" i="3"/>
  <c r="B5973" i="3"/>
  <c r="B5974" i="3"/>
  <c r="B5975" i="3"/>
  <c r="B5976" i="3"/>
  <c r="B5977" i="3"/>
  <c r="B5978" i="3"/>
  <c r="B5979" i="3"/>
  <c r="B5980" i="3"/>
  <c r="B5981" i="3"/>
  <c r="B5982" i="3"/>
  <c r="B5983" i="3"/>
  <c r="B5984" i="3"/>
  <c r="B5985" i="3"/>
  <c r="B5986" i="3"/>
  <c r="B5987" i="3"/>
  <c r="B5988" i="3"/>
  <c r="B5989" i="3"/>
  <c r="B5990" i="3"/>
  <c r="B5991" i="3"/>
  <c r="B5992" i="3"/>
  <c r="B5993" i="3"/>
  <c r="B5994" i="3"/>
  <c r="B5995" i="3"/>
  <c r="B5996" i="3"/>
  <c r="B5997" i="3"/>
  <c r="B5998" i="3"/>
  <c r="B5999" i="3"/>
  <c r="B6000" i="3"/>
  <c r="B6001" i="3"/>
  <c r="B6002" i="3"/>
  <c r="B6003" i="3"/>
  <c r="B6004" i="3"/>
  <c r="B6005" i="3"/>
  <c r="B6006" i="3"/>
  <c r="B6007" i="3"/>
  <c r="B6008" i="3"/>
  <c r="B6009" i="3"/>
  <c r="B6010" i="3"/>
  <c r="B6011" i="3"/>
  <c r="B6012" i="3"/>
  <c r="B6013" i="3"/>
  <c r="B6014" i="3"/>
  <c r="B6015" i="3"/>
  <c r="B6016" i="3"/>
  <c r="B6017" i="3"/>
  <c r="B6018" i="3"/>
  <c r="B6019" i="3"/>
  <c r="B6020" i="3"/>
  <c r="B6021" i="3"/>
  <c r="B6022" i="3"/>
  <c r="B6023" i="3"/>
  <c r="B6024" i="3"/>
  <c r="B6025" i="3"/>
  <c r="B6026" i="3"/>
  <c r="B6027" i="3"/>
  <c r="B6028" i="3"/>
  <c r="B6029" i="3"/>
  <c r="B6030" i="3"/>
  <c r="B6031" i="3"/>
  <c r="B6032" i="3"/>
  <c r="B6033" i="3"/>
  <c r="B6034" i="3"/>
  <c r="B6035" i="3"/>
  <c r="B6036" i="3"/>
  <c r="B6037" i="3"/>
  <c r="B6038" i="3"/>
  <c r="B6039" i="3"/>
  <c r="B6040" i="3"/>
  <c r="B6041" i="3"/>
  <c r="B6042" i="3"/>
  <c r="B6043" i="3"/>
  <c r="B6044" i="3"/>
  <c r="B6045" i="3"/>
  <c r="B6046" i="3"/>
  <c r="B6047" i="3"/>
  <c r="B6048" i="3"/>
  <c r="B6049" i="3"/>
  <c r="B6050" i="3"/>
  <c r="B6051" i="3"/>
  <c r="B6052" i="3"/>
  <c r="B6053" i="3"/>
  <c r="B6054" i="3"/>
  <c r="B6055" i="3"/>
  <c r="B6056" i="3"/>
  <c r="B6057" i="3"/>
  <c r="B6058" i="3"/>
  <c r="B6059" i="3"/>
  <c r="B6060" i="3"/>
  <c r="B6061" i="3"/>
  <c r="B6062" i="3"/>
  <c r="B6063" i="3"/>
  <c r="B6064" i="3"/>
  <c r="B6065" i="3"/>
  <c r="B6066" i="3"/>
  <c r="B6067" i="3"/>
  <c r="B6068" i="3"/>
  <c r="B6069" i="3"/>
  <c r="B6070" i="3"/>
  <c r="B6071" i="3"/>
  <c r="B6072" i="3"/>
  <c r="B6073" i="3"/>
  <c r="B6074" i="3"/>
  <c r="B6075" i="3"/>
  <c r="B6076" i="3"/>
  <c r="B6077" i="3"/>
  <c r="B6078" i="3"/>
  <c r="B6079" i="3"/>
  <c r="B6080" i="3"/>
  <c r="B6081" i="3"/>
  <c r="B6082" i="3"/>
  <c r="B6083" i="3"/>
  <c r="B6084" i="3"/>
  <c r="B6085" i="3"/>
  <c r="B6086" i="3"/>
  <c r="B6087" i="3"/>
  <c r="B6088" i="3"/>
  <c r="B6089" i="3"/>
  <c r="B6090" i="3"/>
  <c r="B6091" i="3"/>
  <c r="B6092" i="3"/>
  <c r="B6093" i="3"/>
  <c r="B6094" i="3"/>
  <c r="B6095" i="3"/>
  <c r="B6096" i="3"/>
  <c r="B6097" i="3"/>
  <c r="B6098" i="3"/>
  <c r="B6099" i="3"/>
  <c r="B6100" i="3"/>
  <c r="B6101" i="3"/>
  <c r="B6102" i="3"/>
  <c r="B6103" i="3"/>
  <c r="B6104" i="3"/>
  <c r="B6105" i="3"/>
  <c r="B6106" i="3"/>
  <c r="B6107" i="3"/>
  <c r="B6108" i="3"/>
  <c r="B6109" i="3"/>
  <c r="B6110" i="3"/>
  <c r="B6111" i="3"/>
  <c r="B6112" i="3"/>
  <c r="B6113" i="3"/>
  <c r="B6114" i="3"/>
  <c r="B6115" i="3"/>
  <c r="B6116" i="3"/>
  <c r="B6117" i="3"/>
  <c r="B6118" i="3"/>
  <c r="B6119" i="3"/>
  <c r="B6120" i="3"/>
  <c r="B6121" i="3"/>
  <c r="B6122" i="3"/>
  <c r="B6123" i="3"/>
  <c r="B6124" i="3"/>
  <c r="B6125" i="3"/>
  <c r="B6126" i="3"/>
  <c r="B6127" i="3"/>
  <c r="B6128" i="3"/>
  <c r="B6129" i="3"/>
  <c r="B6130" i="3"/>
  <c r="B6131" i="3"/>
  <c r="B6132" i="3"/>
  <c r="B6133" i="3"/>
  <c r="B6134" i="3"/>
  <c r="B6135" i="3"/>
  <c r="B6136" i="3"/>
  <c r="B6137" i="3"/>
  <c r="B6138" i="3"/>
  <c r="B6139" i="3"/>
  <c r="B6140" i="3"/>
  <c r="B6141" i="3"/>
  <c r="B6142" i="3"/>
  <c r="B6143" i="3"/>
  <c r="B6144" i="3"/>
  <c r="B6145" i="3"/>
  <c r="B6146" i="3"/>
  <c r="B6147" i="3"/>
  <c r="B6148" i="3"/>
  <c r="B6149" i="3"/>
  <c r="B6150" i="3"/>
  <c r="B6151" i="3"/>
  <c r="B6152" i="3"/>
  <c r="B6153" i="3"/>
  <c r="B6154" i="3"/>
  <c r="B6155" i="3"/>
  <c r="B6156" i="3"/>
  <c r="B6157" i="3"/>
  <c r="B6158" i="3"/>
  <c r="B6159" i="3"/>
  <c r="B6160" i="3"/>
  <c r="B6161" i="3"/>
  <c r="B6162" i="3"/>
  <c r="B6163" i="3"/>
  <c r="B6164" i="3"/>
  <c r="B6165" i="3"/>
  <c r="B6166" i="3"/>
  <c r="B6167" i="3"/>
  <c r="B6168" i="3"/>
  <c r="B6169" i="3"/>
  <c r="B6170" i="3"/>
  <c r="B6171" i="3"/>
  <c r="B6172" i="3"/>
  <c r="B6173" i="3"/>
  <c r="B6174" i="3"/>
  <c r="B6175" i="3"/>
  <c r="B6176" i="3"/>
  <c r="B6177" i="3"/>
  <c r="B6178" i="3"/>
  <c r="B6179" i="3"/>
  <c r="B6180" i="3"/>
  <c r="B6181" i="3"/>
  <c r="B6182" i="3"/>
  <c r="B6183" i="3"/>
  <c r="B6184" i="3"/>
  <c r="B6185" i="3"/>
  <c r="B6186" i="3"/>
  <c r="B6187" i="3"/>
  <c r="B6188" i="3"/>
  <c r="B6189" i="3"/>
  <c r="B6190" i="3"/>
  <c r="B6191" i="3"/>
  <c r="B6192" i="3"/>
  <c r="B6193" i="3"/>
  <c r="B6194" i="3"/>
  <c r="B6195" i="3"/>
  <c r="B6196" i="3"/>
  <c r="B6197" i="3"/>
  <c r="B6198" i="3"/>
  <c r="B6199" i="3"/>
  <c r="B6200" i="3"/>
  <c r="B6201" i="3"/>
  <c r="B6202" i="3"/>
  <c r="B6203" i="3"/>
  <c r="B6204" i="3"/>
  <c r="B6205" i="3"/>
  <c r="B6206" i="3"/>
  <c r="B6207" i="3"/>
  <c r="B6208" i="3"/>
  <c r="B6209" i="3"/>
  <c r="B6210" i="3"/>
  <c r="B6211" i="3"/>
  <c r="B6212" i="3"/>
  <c r="B6213" i="3"/>
  <c r="B6214" i="3"/>
  <c r="B6215" i="3"/>
  <c r="B6216" i="3"/>
  <c r="B6217" i="3"/>
  <c r="B6218" i="3"/>
  <c r="B6219" i="3"/>
  <c r="B6220" i="3"/>
  <c r="B6221" i="3"/>
  <c r="B6222" i="3"/>
  <c r="B6223" i="3"/>
  <c r="B6224" i="3"/>
  <c r="B6225" i="3"/>
  <c r="B6226" i="3"/>
  <c r="B6227" i="3"/>
  <c r="B6228" i="3"/>
  <c r="B6229" i="3"/>
  <c r="B6230" i="3"/>
  <c r="B6231" i="3"/>
  <c r="B6232" i="3"/>
  <c r="B6233" i="3"/>
  <c r="B6234" i="3"/>
  <c r="B6235" i="3"/>
  <c r="B6236" i="3"/>
  <c r="B6237" i="3"/>
  <c r="B6238" i="3"/>
  <c r="B6239" i="3"/>
  <c r="B6240" i="3"/>
  <c r="B6241" i="3"/>
  <c r="B6242" i="3"/>
  <c r="B6243" i="3"/>
  <c r="B6244" i="3"/>
  <c r="B6245" i="3"/>
  <c r="B6246" i="3"/>
  <c r="B6247" i="3"/>
  <c r="B6248" i="3"/>
  <c r="B6249" i="3"/>
  <c r="B6250" i="3"/>
  <c r="B6251" i="3"/>
  <c r="B6252" i="3"/>
  <c r="B6253" i="3"/>
  <c r="B6254" i="3"/>
  <c r="B6255" i="3"/>
  <c r="B6256" i="3"/>
  <c r="B6257" i="3"/>
  <c r="B6258" i="3"/>
  <c r="B6259" i="3"/>
  <c r="B6260" i="3"/>
  <c r="B6261" i="3"/>
  <c r="B6262" i="3"/>
  <c r="B6263" i="3"/>
  <c r="B6264" i="3"/>
  <c r="B6265" i="3"/>
  <c r="B6266" i="3"/>
  <c r="B6267" i="3"/>
  <c r="B6268" i="3"/>
  <c r="B6269" i="3"/>
  <c r="B6270" i="3"/>
  <c r="B6271" i="3"/>
  <c r="B6272" i="3"/>
  <c r="B6273" i="3"/>
  <c r="B6274" i="3"/>
  <c r="B6275" i="3"/>
  <c r="B6276" i="3"/>
  <c r="B6277" i="3"/>
  <c r="B6278" i="3"/>
  <c r="B6279" i="3"/>
  <c r="B6280" i="3"/>
  <c r="B6281" i="3"/>
  <c r="B6282" i="3"/>
  <c r="B6283" i="3"/>
  <c r="B6284" i="3"/>
  <c r="B6285" i="3"/>
  <c r="B6286" i="3"/>
  <c r="B6287" i="3"/>
  <c r="B6288" i="3"/>
  <c r="B6289" i="3"/>
  <c r="B6290" i="3"/>
  <c r="B6291" i="3"/>
  <c r="B6292" i="3"/>
  <c r="B6293" i="3"/>
  <c r="B6294" i="3"/>
  <c r="B6295" i="3"/>
  <c r="B6296" i="3"/>
  <c r="B6297" i="3"/>
  <c r="B6298" i="3"/>
  <c r="B6299" i="3"/>
  <c r="B6300" i="3"/>
  <c r="B6301" i="3"/>
  <c r="B6302" i="3"/>
  <c r="B6303" i="3"/>
  <c r="B6304" i="3"/>
  <c r="B6305" i="3"/>
  <c r="B6306" i="3"/>
  <c r="B6307" i="3"/>
  <c r="B6308" i="3"/>
  <c r="B6309" i="3"/>
  <c r="B6310" i="3"/>
  <c r="B6311" i="3"/>
  <c r="B6312" i="3"/>
  <c r="B6313" i="3"/>
  <c r="B6314" i="3"/>
  <c r="B6315" i="3"/>
  <c r="B6316" i="3"/>
  <c r="B6317" i="3"/>
  <c r="B6318" i="3"/>
  <c r="B6319" i="3"/>
  <c r="B6320" i="3"/>
  <c r="B6321" i="3"/>
  <c r="B6322" i="3"/>
  <c r="B6323" i="3"/>
  <c r="B6324" i="3"/>
  <c r="B6325" i="3"/>
  <c r="B6326" i="3"/>
  <c r="B6327" i="3"/>
  <c r="B6328" i="3"/>
  <c r="B6329" i="3"/>
  <c r="B6330" i="3"/>
  <c r="B6331" i="3"/>
  <c r="B6332" i="3"/>
  <c r="B6333" i="3"/>
  <c r="B6334" i="3"/>
  <c r="B6335" i="3"/>
  <c r="B6336" i="3"/>
  <c r="B6337" i="3"/>
  <c r="B6338" i="3"/>
  <c r="B6339" i="3"/>
  <c r="B6340" i="3"/>
  <c r="B6341" i="3"/>
  <c r="B6342" i="3"/>
  <c r="B6343" i="3"/>
  <c r="B6344" i="3"/>
  <c r="B6345" i="3"/>
  <c r="B6346" i="3"/>
  <c r="B6347" i="3"/>
  <c r="B6348" i="3"/>
  <c r="B6349" i="3"/>
  <c r="B6350" i="3"/>
  <c r="B6351" i="3"/>
  <c r="B6352" i="3"/>
  <c r="B6353" i="3"/>
  <c r="B6354" i="3"/>
  <c r="B6355" i="3"/>
  <c r="B6356" i="3"/>
  <c r="B6357" i="3"/>
  <c r="B6358" i="3"/>
  <c r="B6359" i="3"/>
  <c r="B6360" i="3"/>
  <c r="B6361" i="3"/>
  <c r="B6362" i="3"/>
  <c r="B6363" i="3"/>
  <c r="B6364" i="3"/>
  <c r="B6365" i="3"/>
  <c r="B6366" i="3"/>
  <c r="B6367" i="3"/>
  <c r="B6368" i="3"/>
  <c r="B6369" i="3"/>
  <c r="B6370" i="3"/>
  <c r="B6371" i="3"/>
  <c r="B6372" i="3"/>
  <c r="B6373" i="3"/>
  <c r="B6374" i="3"/>
  <c r="B6375" i="3"/>
  <c r="B6376" i="3"/>
  <c r="B6377" i="3"/>
  <c r="B6378" i="3"/>
  <c r="B6379" i="3"/>
  <c r="B6380" i="3"/>
  <c r="B6381" i="3"/>
  <c r="B6382" i="3"/>
  <c r="B6383" i="3"/>
  <c r="B6384" i="3"/>
  <c r="B6385" i="3"/>
  <c r="B6386" i="3"/>
  <c r="B6387" i="3"/>
  <c r="B6388" i="3"/>
  <c r="B6389" i="3"/>
  <c r="B6390" i="3"/>
  <c r="B6391" i="3"/>
  <c r="B6392" i="3"/>
  <c r="B6393" i="3"/>
  <c r="B6394" i="3"/>
  <c r="B6395" i="3"/>
  <c r="B6396" i="3"/>
  <c r="B6397" i="3"/>
  <c r="B6398" i="3"/>
  <c r="B6399" i="3"/>
  <c r="B6400" i="3"/>
  <c r="B6401" i="3"/>
  <c r="B6402" i="3"/>
  <c r="B6403" i="3"/>
  <c r="B6404" i="3"/>
  <c r="B6405" i="3"/>
  <c r="B6406" i="3"/>
  <c r="B6407" i="3"/>
  <c r="B6408" i="3"/>
  <c r="B6409" i="3"/>
  <c r="B6410" i="3"/>
  <c r="B6411" i="3"/>
  <c r="B6412" i="3"/>
  <c r="B6413" i="3"/>
  <c r="B6414" i="3"/>
  <c r="B6415" i="3"/>
  <c r="B6416" i="3"/>
  <c r="B6417" i="3"/>
  <c r="B6418" i="3"/>
  <c r="B6419" i="3"/>
  <c r="B6420" i="3"/>
  <c r="B6421" i="3"/>
  <c r="B6422" i="3"/>
  <c r="B6423" i="3"/>
  <c r="B6424" i="3"/>
  <c r="B6425" i="3"/>
  <c r="B6426" i="3"/>
  <c r="B6427" i="3"/>
  <c r="B6428" i="3"/>
  <c r="B6429" i="3"/>
  <c r="B6430" i="3"/>
  <c r="B6431" i="3"/>
  <c r="B6432" i="3"/>
  <c r="B6433" i="3"/>
  <c r="B6434" i="3"/>
  <c r="B6435" i="3"/>
  <c r="B6436" i="3"/>
  <c r="B6437" i="3"/>
  <c r="B6438" i="3"/>
  <c r="B6439" i="3"/>
  <c r="B6440" i="3"/>
  <c r="B6441" i="3"/>
  <c r="B6442" i="3"/>
  <c r="B6443" i="3"/>
  <c r="B6444" i="3"/>
  <c r="B6445" i="3"/>
  <c r="B6446" i="3"/>
  <c r="B6447" i="3"/>
  <c r="B6448" i="3"/>
  <c r="B6449" i="3"/>
  <c r="B6450" i="3"/>
  <c r="B6451" i="3"/>
  <c r="B6452" i="3"/>
  <c r="B6453" i="3"/>
  <c r="B6454" i="3"/>
  <c r="B6455" i="3"/>
  <c r="B6456" i="3"/>
  <c r="B6457" i="3"/>
  <c r="B6458" i="3"/>
  <c r="B6459" i="3"/>
  <c r="B6460" i="3"/>
  <c r="B6461" i="3"/>
  <c r="B6462" i="3"/>
  <c r="B6463" i="3"/>
  <c r="B6464" i="3"/>
  <c r="B6465" i="3"/>
  <c r="B6466" i="3"/>
  <c r="B6467" i="3"/>
  <c r="B6468" i="3"/>
  <c r="B6469" i="3"/>
  <c r="B6470" i="3"/>
  <c r="B6471" i="3"/>
  <c r="B6472" i="3"/>
  <c r="B6473" i="3"/>
  <c r="B6474" i="3"/>
  <c r="B6475" i="3"/>
  <c r="B6476" i="3"/>
  <c r="B6477" i="3"/>
  <c r="B6478" i="3"/>
  <c r="B6479" i="3"/>
  <c r="B6480" i="3"/>
  <c r="B6481" i="3"/>
  <c r="B6482" i="3"/>
  <c r="B6483" i="3"/>
  <c r="B6484" i="3"/>
  <c r="B6485" i="3"/>
  <c r="B6486" i="3"/>
  <c r="B6487" i="3"/>
  <c r="B6488" i="3"/>
  <c r="B6489" i="3"/>
  <c r="B6490" i="3"/>
  <c r="B6491" i="3"/>
  <c r="B6492" i="3"/>
  <c r="B6493" i="3"/>
  <c r="B6494" i="3"/>
  <c r="B6495" i="3"/>
  <c r="B6496" i="3"/>
  <c r="B6497" i="3"/>
  <c r="B6498" i="3"/>
  <c r="B6499" i="3"/>
  <c r="B6500" i="3"/>
  <c r="B6501" i="3"/>
  <c r="B6502" i="3"/>
  <c r="B6503" i="3"/>
  <c r="B6504" i="3"/>
  <c r="B6505" i="3"/>
  <c r="B6506" i="3"/>
  <c r="B6507" i="3"/>
  <c r="B6508" i="3"/>
  <c r="B6509" i="3"/>
  <c r="B6510" i="3"/>
  <c r="B6511" i="3"/>
  <c r="B6512" i="3"/>
  <c r="B6513" i="3"/>
  <c r="B6514" i="3"/>
  <c r="B6515" i="3"/>
  <c r="B6516" i="3"/>
  <c r="B6517" i="3"/>
  <c r="B6518" i="3"/>
  <c r="B6519" i="3"/>
  <c r="B6520" i="3"/>
  <c r="B6521" i="3"/>
  <c r="B6522" i="3"/>
  <c r="B6523" i="3"/>
  <c r="B6524" i="3"/>
  <c r="B6525" i="3"/>
  <c r="B6526" i="3"/>
  <c r="B6527" i="3"/>
  <c r="B6528" i="3"/>
  <c r="B6529" i="3"/>
  <c r="B6530" i="3"/>
  <c r="B6531" i="3"/>
  <c r="B6532" i="3"/>
  <c r="B6533" i="3"/>
  <c r="B6534" i="3"/>
  <c r="B6535" i="3"/>
  <c r="B6536" i="3"/>
  <c r="B6537" i="3"/>
  <c r="B6538" i="3"/>
  <c r="B6539" i="3"/>
  <c r="B6540" i="3"/>
  <c r="B6541" i="3"/>
  <c r="B6542" i="3"/>
  <c r="B6543" i="3"/>
  <c r="B6544" i="3"/>
  <c r="B6545" i="3"/>
  <c r="B6546" i="3"/>
  <c r="B6547" i="3"/>
  <c r="B6548" i="3"/>
  <c r="B6549" i="3"/>
  <c r="B6550" i="3"/>
  <c r="B6551" i="3"/>
  <c r="B6552" i="3"/>
  <c r="B6553" i="3"/>
  <c r="B6554" i="3"/>
  <c r="B6555" i="3"/>
  <c r="B6556" i="3"/>
  <c r="B6557" i="3"/>
  <c r="B6558" i="3"/>
  <c r="B6559" i="3"/>
  <c r="B6560" i="3"/>
  <c r="B6561" i="3"/>
  <c r="B6562" i="3"/>
  <c r="B6563" i="3"/>
  <c r="B6564" i="3"/>
  <c r="B6565" i="3"/>
  <c r="B6566" i="3"/>
  <c r="B6567" i="3"/>
  <c r="B6568" i="3"/>
  <c r="B6569" i="3"/>
  <c r="B6570" i="3"/>
  <c r="B6571" i="3"/>
  <c r="B6572" i="3"/>
  <c r="B6573" i="3"/>
  <c r="B6574" i="3"/>
  <c r="B6575" i="3"/>
  <c r="B6576" i="3"/>
  <c r="B6577" i="3"/>
  <c r="B6578" i="3"/>
  <c r="B6579" i="3"/>
  <c r="B6580" i="3"/>
  <c r="B6581" i="3"/>
  <c r="B6582" i="3"/>
  <c r="B6583" i="3"/>
  <c r="B6584" i="3"/>
  <c r="B6585" i="3"/>
  <c r="B6586" i="3"/>
  <c r="B6587" i="3"/>
  <c r="B6588" i="3"/>
  <c r="B6589" i="3"/>
  <c r="B6590" i="3"/>
  <c r="B6591" i="3"/>
  <c r="B6592" i="3"/>
  <c r="B6593" i="3"/>
  <c r="B6594" i="3"/>
  <c r="B6595" i="3"/>
  <c r="B6596" i="3"/>
  <c r="B6597" i="3"/>
  <c r="B6598" i="3"/>
  <c r="B6599" i="3"/>
  <c r="B6600" i="3"/>
  <c r="B6601" i="3"/>
  <c r="B6602" i="3"/>
  <c r="B6603" i="3"/>
  <c r="B6604" i="3"/>
  <c r="B6605" i="3"/>
  <c r="B6606" i="3"/>
  <c r="B6607" i="3"/>
  <c r="B6608" i="3"/>
  <c r="B6609" i="3"/>
  <c r="B6610" i="3"/>
  <c r="B6611" i="3"/>
  <c r="B6612" i="3"/>
  <c r="B6613" i="3"/>
  <c r="B6614" i="3"/>
  <c r="B6615" i="3"/>
  <c r="B6616" i="3"/>
  <c r="B6617" i="3"/>
  <c r="B6618" i="3"/>
  <c r="B6619" i="3"/>
  <c r="B6620" i="3"/>
  <c r="B6621" i="3"/>
  <c r="B6622" i="3"/>
  <c r="B6623" i="3"/>
  <c r="B6624" i="3"/>
  <c r="B6625" i="3"/>
  <c r="B6626" i="3"/>
  <c r="B6627" i="3"/>
  <c r="B6628" i="3"/>
  <c r="B6629" i="3"/>
  <c r="B6630" i="3"/>
  <c r="B6631" i="3"/>
  <c r="B6632" i="3"/>
  <c r="B6633" i="3"/>
  <c r="B6634" i="3"/>
  <c r="B6635" i="3"/>
  <c r="B6636" i="3"/>
  <c r="B6637" i="3"/>
  <c r="B6638" i="3"/>
  <c r="B6639" i="3"/>
  <c r="B6640" i="3"/>
  <c r="B6641" i="3"/>
  <c r="B6642" i="3"/>
  <c r="B6643" i="3"/>
  <c r="B6644" i="3"/>
  <c r="B6645" i="3"/>
  <c r="B6646" i="3"/>
  <c r="B6647" i="3"/>
  <c r="B6648" i="3"/>
  <c r="B6649" i="3"/>
  <c r="B6650" i="3"/>
  <c r="B6651" i="3"/>
  <c r="B6652" i="3"/>
  <c r="B6653" i="3"/>
  <c r="B6654" i="3"/>
  <c r="B6655" i="3"/>
  <c r="B6656" i="3"/>
  <c r="B6657" i="3"/>
  <c r="B6658" i="3"/>
  <c r="B6659" i="3"/>
  <c r="B6660" i="3"/>
  <c r="B6661" i="3"/>
  <c r="B6662" i="3"/>
  <c r="B6663" i="3"/>
  <c r="B6664" i="3"/>
  <c r="B6665" i="3"/>
  <c r="B6666" i="3"/>
  <c r="B6667" i="3"/>
  <c r="B6668" i="3"/>
  <c r="B6669" i="3"/>
  <c r="B6670" i="3"/>
  <c r="B6671" i="3"/>
  <c r="B6672" i="3"/>
  <c r="B6673" i="3"/>
  <c r="B6674" i="3"/>
  <c r="B6675" i="3"/>
  <c r="B6676" i="3"/>
  <c r="B6677" i="3"/>
  <c r="B6678" i="3"/>
  <c r="B6679" i="3"/>
  <c r="B6680" i="3"/>
  <c r="B6681" i="3"/>
  <c r="B6682" i="3"/>
  <c r="B6683" i="3"/>
  <c r="B6684" i="3"/>
  <c r="B6685" i="3"/>
  <c r="B6686" i="3"/>
  <c r="B6687" i="3"/>
  <c r="B6688" i="3"/>
  <c r="B6689" i="3"/>
  <c r="B6690" i="3"/>
  <c r="B6691" i="3"/>
  <c r="B6692" i="3"/>
  <c r="B6693" i="3"/>
  <c r="B6694" i="3"/>
  <c r="B6695" i="3"/>
  <c r="B6696" i="3"/>
  <c r="B6697" i="3"/>
  <c r="B6698" i="3"/>
  <c r="B6699" i="3"/>
  <c r="B6700" i="3"/>
  <c r="B6701" i="3"/>
  <c r="B6702" i="3"/>
  <c r="B6703" i="3"/>
  <c r="B6704" i="3"/>
  <c r="B6705" i="3"/>
  <c r="B6706" i="3"/>
  <c r="B6707" i="3"/>
  <c r="B6708" i="3"/>
  <c r="B6709" i="3"/>
  <c r="B6710" i="3"/>
  <c r="B6711" i="3"/>
  <c r="B6712" i="3"/>
  <c r="B6713" i="3"/>
  <c r="B6714" i="3"/>
  <c r="B6715" i="3"/>
  <c r="B6716" i="3"/>
  <c r="B6717" i="3"/>
  <c r="B6718" i="3"/>
  <c r="B6719" i="3"/>
  <c r="B6720" i="3"/>
  <c r="B6721" i="3"/>
  <c r="B6722" i="3"/>
  <c r="B6723" i="3"/>
  <c r="B6724" i="3"/>
  <c r="B6725" i="3"/>
  <c r="B6726" i="3"/>
  <c r="B6727" i="3"/>
  <c r="B6728" i="3"/>
  <c r="B6729" i="3"/>
  <c r="B6730" i="3"/>
  <c r="B6731" i="3"/>
  <c r="B6732" i="3"/>
  <c r="B6733" i="3"/>
  <c r="B6734" i="3"/>
  <c r="B6735" i="3"/>
  <c r="B6736" i="3"/>
  <c r="B6737" i="3"/>
  <c r="B6738" i="3"/>
  <c r="B6739" i="3"/>
  <c r="B6740" i="3"/>
  <c r="B6741" i="3"/>
  <c r="B6742" i="3"/>
  <c r="B6743" i="3"/>
  <c r="B6744" i="3"/>
  <c r="B6745" i="3"/>
  <c r="B6746" i="3"/>
  <c r="B6747" i="3"/>
  <c r="B6748" i="3"/>
  <c r="B6749" i="3"/>
  <c r="B6750" i="3"/>
  <c r="B6751" i="3"/>
  <c r="B6752" i="3"/>
  <c r="B6753" i="3"/>
  <c r="B6754" i="3"/>
  <c r="B6755" i="3"/>
  <c r="B6756" i="3"/>
  <c r="B6757" i="3"/>
  <c r="B6758" i="3"/>
  <c r="B6759" i="3"/>
  <c r="B6760" i="3"/>
  <c r="B6761" i="3"/>
  <c r="B6762" i="3"/>
  <c r="B6763" i="3"/>
  <c r="B6764" i="3"/>
  <c r="B6765" i="3"/>
  <c r="B6766" i="3"/>
  <c r="B6767" i="3"/>
  <c r="B6768" i="3"/>
  <c r="B6769" i="3"/>
  <c r="B6770" i="3"/>
  <c r="B6771" i="3"/>
  <c r="B6772" i="3"/>
  <c r="B6773" i="3"/>
  <c r="B6774" i="3"/>
  <c r="B6775" i="3"/>
  <c r="B6776" i="3"/>
  <c r="B6777" i="3"/>
  <c r="B6778" i="3"/>
  <c r="B6779" i="3"/>
  <c r="B6780" i="3"/>
  <c r="B6781" i="3"/>
  <c r="B6782" i="3"/>
  <c r="B6783" i="3"/>
  <c r="B6784" i="3"/>
  <c r="B6785" i="3"/>
  <c r="B6786" i="3"/>
  <c r="B6787" i="3"/>
  <c r="B6788" i="3"/>
  <c r="B6789" i="3"/>
  <c r="B6790" i="3"/>
  <c r="B6791" i="3"/>
  <c r="B6792" i="3"/>
  <c r="B6793" i="3"/>
  <c r="B6794" i="3"/>
  <c r="B6795" i="3"/>
  <c r="B6796" i="3"/>
  <c r="B6797" i="3"/>
  <c r="B6798" i="3"/>
  <c r="B6799" i="3"/>
  <c r="B6800" i="3"/>
  <c r="B6801" i="3"/>
  <c r="B6802" i="3"/>
  <c r="B6803" i="3"/>
  <c r="B6804" i="3"/>
  <c r="B6805" i="3"/>
  <c r="B6806" i="3"/>
  <c r="B6807" i="3"/>
  <c r="B6808" i="3"/>
  <c r="B6809" i="3"/>
  <c r="B6810" i="3"/>
  <c r="B6811" i="3"/>
  <c r="B6812" i="3"/>
  <c r="B6813" i="3"/>
  <c r="B6814" i="3"/>
  <c r="B6815" i="3"/>
  <c r="B6816" i="3"/>
  <c r="B6817" i="3"/>
  <c r="B6818" i="3"/>
  <c r="B6819" i="3"/>
  <c r="B6820" i="3"/>
  <c r="B6821" i="3"/>
  <c r="B6822" i="3"/>
  <c r="B6823" i="3"/>
  <c r="B6824" i="3"/>
  <c r="B6825" i="3"/>
  <c r="B6826" i="3"/>
  <c r="B6827" i="3"/>
  <c r="B6828" i="3"/>
  <c r="B6829" i="3"/>
  <c r="B6830" i="3"/>
  <c r="B6831" i="3"/>
  <c r="B6832" i="3"/>
  <c r="B6833" i="3"/>
  <c r="B6834" i="3"/>
  <c r="B6835" i="3"/>
  <c r="B6836" i="3"/>
  <c r="B6837" i="3"/>
  <c r="B6838" i="3"/>
  <c r="B6839" i="3"/>
  <c r="B6840" i="3"/>
  <c r="B6841" i="3"/>
  <c r="B6842" i="3"/>
  <c r="B6843" i="3"/>
  <c r="B6844" i="3"/>
  <c r="B6845" i="3"/>
  <c r="B6846" i="3"/>
  <c r="B6847" i="3"/>
  <c r="B6848" i="3"/>
  <c r="B6849" i="3"/>
  <c r="B6850" i="3"/>
  <c r="B6851" i="3"/>
  <c r="B6852" i="3"/>
  <c r="B6853" i="3"/>
  <c r="B6854" i="3"/>
  <c r="B6855" i="3"/>
  <c r="B6856" i="3"/>
  <c r="B6857" i="3"/>
  <c r="B6858" i="3"/>
  <c r="B6859" i="3"/>
  <c r="B6860" i="3"/>
  <c r="B6861" i="3"/>
  <c r="B6862" i="3"/>
  <c r="B6863" i="3"/>
  <c r="B6864" i="3"/>
  <c r="B6865" i="3"/>
  <c r="B6866" i="3"/>
  <c r="B6867" i="3"/>
  <c r="B6868" i="3"/>
  <c r="B6869" i="3"/>
  <c r="B6870" i="3"/>
  <c r="B6871" i="3"/>
  <c r="B6872" i="3"/>
  <c r="B6873" i="3"/>
  <c r="B6874" i="3"/>
  <c r="B6875" i="3"/>
  <c r="B6876" i="3"/>
  <c r="B6877" i="3"/>
  <c r="B6878" i="3"/>
  <c r="B6879" i="3"/>
  <c r="B6880" i="3"/>
  <c r="B6881" i="3"/>
  <c r="B6882" i="3"/>
  <c r="B6883" i="3"/>
  <c r="B6884" i="3"/>
  <c r="B6885" i="3"/>
  <c r="B6886" i="3"/>
  <c r="B6887" i="3"/>
  <c r="B6888" i="3"/>
  <c r="B6889" i="3"/>
  <c r="B6890" i="3"/>
  <c r="B6891" i="3"/>
  <c r="B6892" i="3"/>
  <c r="B6893" i="3"/>
  <c r="B6894" i="3"/>
  <c r="B6895" i="3"/>
  <c r="B6896" i="3"/>
  <c r="B6897" i="3"/>
  <c r="B6898" i="3"/>
  <c r="B6899" i="3"/>
  <c r="B6900" i="3"/>
  <c r="B6901" i="3"/>
  <c r="B6902" i="3"/>
  <c r="B6903" i="3"/>
  <c r="B6904" i="3"/>
  <c r="B6905" i="3"/>
  <c r="B6906" i="3"/>
  <c r="B6907" i="3"/>
  <c r="B6908" i="3"/>
  <c r="B6909" i="3"/>
  <c r="B6910" i="3"/>
  <c r="B6911" i="3"/>
  <c r="B6912" i="3"/>
  <c r="B6913" i="3"/>
  <c r="B6914" i="3"/>
  <c r="B6915" i="3"/>
  <c r="B6916" i="3"/>
  <c r="B6917" i="3"/>
  <c r="B6918" i="3"/>
  <c r="B6919" i="3"/>
  <c r="B6920" i="3"/>
  <c r="B6921" i="3"/>
  <c r="B6922" i="3"/>
  <c r="B6923" i="3"/>
  <c r="B6924" i="3"/>
  <c r="B6925" i="3"/>
  <c r="B6926" i="3"/>
  <c r="B6927" i="3"/>
  <c r="B6928" i="3"/>
  <c r="B6929" i="3"/>
  <c r="B6930" i="3"/>
  <c r="B6931" i="3"/>
  <c r="B6932" i="3"/>
  <c r="B6933" i="3"/>
  <c r="B6934" i="3"/>
  <c r="B6935" i="3"/>
  <c r="B6936" i="3"/>
  <c r="B6937" i="3"/>
  <c r="B6938" i="3"/>
  <c r="B6939" i="3"/>
  <c r="B6940" i="3"/>
  <c r="B6941" i="3"/>
  <c r="B6942" i="3"/>
  <c r="B6943" i="3"/>
  <c r="B6944" i="3"/>
  <c r="B6945" i="3"/>
  <c r="B6946" i="3"/>
  <c r="B6947" i="3"/>
  <c r="B6948" i="3"/>
  <c r="B6949" i="3"/>
  <c r="B6950" i="3"/>
  <c r="B6951" i="3"/>
  <c r="B6952" i="3"/>
  <c r="B6953" i="3"/>
  <c r="B6954" i="3"/>
  <c r="B6955" i="3"/>
  <c r="B6956" i="3"/>
  <c r="B6957" i="3"/>
  <c r="B6958" i="3"/>
  <c r="B6959" i="3"/>
  <c r="B6960" i="3"/>
  <c r="B6961" i="3"/>
  <c r="B6962" i="3"/>
  <c r="B6963" i="3"/>
  <c r="B6964" i="3"/>
  <c r="B6965" i="3"/>
  <c r="B6966" i="3"/>
  <c r="B6967" i="3"/>
  <c r="B6968" i="3"/>
  <c r="B6969" i="3"/>
  <c r="B6970" i="3"/>
  <c r="B6971" i="3"/>
  <c r="B6972" i="3"/>
  <c r="B6973" i="3"/>
  <c r="B6974" i="3"/>
  <c r="B6975" i="3"/>
  <c r="B6976" i="3"/>
  <c r="B6977" i="3"/>
  <c r="B6978" i="3"/>
  <c r="B6979" i="3"/>
  <c r="B6980" i="3"/>
  <c r="B6981" i="3"/>
  <c r="B6982" i="3"/>
  <c r="B6983" i="3"/>
  <c r="B6984" i="3"/>
  <c r="B6985" i="3"/>
  <c r="B6986" i="3"/>
  <c r="B6987" i="3"/>
  <c r="B6988" i="3"/>
  <c r="B6989" i="3"/>
  <c r="B6990" i="3"/>
  <c r="B6991" i="3"/>
  <c r="B6992" i="3"/>
  <c r="B6993" i="3"/>
  <c r="B6994" i="3"/>
  <c r="B6995" i="3"/>
  <c r="B6996" i="3"/>
  <c r="B6997" i="3"/>
  <c r="B6998" i="3"/>
  <c r="B6999" i="3"/>
  <c r="B7000" i="3"/>
  <c r="B7001" i="3"/>
  <c r="B7002" i="3"/>
  <c r="B7003" i="3"/>
  <c r="B7004" i="3"/>
  <c r="B7005" i="3"/>
  <c r="B7006" i="3"/>
  <c r="B7007" i="3"/>
  <c r="B7008" i="3"/>
  <c r="B7009" i="3"/>
  <c r="B7010" i="3"/>
  <c r="B7011" i="3"/>
  <c r="B7012" i="3"/>
  <c r="B7013" i="3"/>
  <c r="B7014" i="3"/>
  <c r="B7015" i="3"/>
  <c r="B7016" i="3"/>
  <c r="B7017" i="3"/>
  <c r="B7018" i="3"/>
  <c r="B7019" i="3"/>
  <c r="B7020" i="3"/>
  <c r="B7021" i="3"/>
  <c r="B7022" i="3"/>
  <c r="B7023" i="3"/>
  <c r="B7024" i="3"/>
  <c r="B7025" i="3"/>
  <c r="B7026" i="3"/>
  <c r="B7027" i="3"/>
  <c r="B7028" i="3"/>
  <c r="B7029" i="3"/>
  <c r="B7030" i="3"/>
  <c r="B7031" i="3"/>
  <c r="B7032" i="3"/>
  <c r="B7033" i="3"/>
  <c r="B7034" i="3"/>
  <c r="B7035" i="3"/>
  <c r="B7036" i="3"/>
  <c r="B7037" i="3"/>
  <c r="B7038" i="3"/>
  <c r="B7039" i="3"/>
  <c r="B7040" i="3"/>
  <c r="B7041" i="3"/>
  <c r="B7042" i="3"/>
  <c r="B7043" i="3"/>
  <c r="B7044" i="3"/>
  <c r="B7045" i="3"/>
  <c r="B7046" i="3"/>
  <c r="B7047" i="3"/>
  <c r="B7048" i="3"/>
  <c r="B7049" i="3"/>
  <c r="B7050" i="3"/>
  <c r="B7051" i="3"/>
  <c r="B7052" i="3"/>
  <c r="B7053" i="3"/>
  <c r="B7054" i="3"/>
  <c r="B7055" i="3"/>
  <c r="B7056" i="3"/>
  <c r="B7057" i="3"/>
  <c r="B7058" i="3"/>
  <c r="B7059" i="3"/>
  <c r="B7060" i="3"/>
  <c r="B7061" i="3"/>
  <c r="B7062" i="3"/>
  <c r="B7063" i="3"/>
  <c r="B7064" i="3"/>
  <c r="B7065" i="3"/>
  <c r="B7066" i="3"/>
  <c r="B7067" i="3"/>
  <c r="B7068" i="3"/>
  <c r="B7069" i="3"/>
  <c r="B7070" i="3"/>
  <c r="B7071" i="3"/>
  <c r="B7072" i="3"/>
  <c r="B7073" i="3"/>
  <c r="B7074" i="3"/>
  <c r="B7075" i="3"/>
  <c r="B7076" i="3"/>
  <c r="B7077" i="3"/>
  <c r="B7078" i="3"/>
  <c r="B7079" i="3"/>
  <c r="B7080" i="3"/>
  <c r="B7081" i="3"/>
  <c r="B7082" i="3"/>
  <c r="B7083" i="3"/>
  <c r="B7084" i="3"/>
  <c r="B7085" i="3"/>
  <c r="B7086" i="3"/>
  <c r="B7087" i="3"/>
  <c r="B7088" i="3"/>
  <c r="B7089" i="3"/>
  <c r="B7090" i="3"/>
  <c r="B7091" i="3"/>
  <c r="B7092" i="3"/>
  <c r="B7093" i="3"/>
  <c r="B7094" i="3"/>
  <c r="B7095" i="3"/>
  <c r="B7096" i="3"/>
  <c r="B7097" i="3"/>
  <c r="B7098" i="3"/>
  <c r="B7099" i="3"/>
  <c r="B7100" i="3"/>
  <c r="B7101" i="3"/>
  <c r="B7102" i="3"/>
  <c r="B7103" i="3"/>
  <c r="B7104" i="3"/>
  <c r="B7105" i="3"/>
  <c r="B7106" i="3"/>
  <c r="B7107" i="3"/>
  <c r="B7108" i="3"/>
  <c r="B7109" i="3"/>
  <c r="B7110" i="3"/>
  <c r="B7111" i="3"/>
  <c r="B7112" i="3"/>
  <c r="B7113" i="3"/>
  <c r="B7114" i="3"/>
  <c r="B7115" i="3"/>
  <c r="B7116" i="3"/>
  <c r="B7117" i="3"/>
  <c r="B7118" i="3"/>
  <c r="B7119" i="3"/>
  <c r="B7120" i="3"/>
  <c r="B7121" i="3"/>
  <c r="B7122" i="3"/>
  <c r="B7123" i="3"/>
  <c r="B7124" i="3"/>
  <c r="B7125" i="3"/>
  <c r="B7126" i="3"/>
  <c r="B7127" i="3"/>
  <c r="B7128" i="3"/>
  <c r="B7129" i="3"/>
  <c r="B7130" i="3"/>
  <c r="B7131" i="3"/>
  <c r="B7132" i="3"/>
  <c r="B7133" i="3"/>
  <c r="B7134" i="3"/>
  <c r="B7135" i="3"/>
  <c r="B7136" i="3"/>
  <c r="B7137" i="3"/>
  <c r="B7138" i="3"/>
  <c r="B7139" i="3"/>
  <c r="B7140" i="3"/>
  <c r="B7141" i="3"/>
  <c r="B7142" i="3"/>
  <c r="B7143" i="3"/>
  <c r="B7144" i="3"/>
  <c r="B7145" i="3"/>
  <c r="B7146" i="3"/>
  <c r="B7147" i="3"/>
  <c r="B7148" i="3"/>
  <c r="B7149" i="3"/>
  <c r="B7150" i="3"/>
  <c r="B7151" i="3"/>
  <c r="B7152" i="3"/>
  <c r="B7153" i="3"/>
  <c r="B7154" i="3"/>
  <c r="B7155" i="3"/>
  <c r="B7156" i="3"/>
  <c r="B7157" i="3"/>
  <c r="B7158" i="3"/>
  <c r="B7159" i="3"/>
  <c r="B7160" i="3"/>
  <c r="B7161" i="3"/>
  <c r="B7162" i="3"/>
  <c r="B7163" i="3"/>
  <c r="B7164" i="3"/>
  <c r="B7165" i="3"/>
  <c r="B7166" i="3"/>
  <c r="B7167" i="3"/>
  <c r="B7168" i="3"/>
  <c r="B7169" i="3"/>
  <c r="B7170" i="3"/>
  <c r="B7171" i="3"/>
  <c r="B7172" i="3"/>
  <c r="B7173" i="3"/>
  <c r="B7174" i="3"/>
  <c r="B7175" i="3"/>
  <c r="B7176" i="3"/>
  <c r="B7177" i="3"/>
  <c r="B7178" i="3"/>
  <c r="B7179" i="3"/>
  <c r="B7180" i="3"/>
  <c r="B7181" i="3"/>
  <c r="B7182" i="3"/>
  <c r="B7183" i="3"/>
  <c r="B7184" i="3"/>
  <c r="B7185" i="3"/>
  <c r="B7186" i="3"/>
  <c r="B7187" i="3"/>
  <c r="B7188" i="3"/>
  <c r="B7189" i="3"/>
  <c r="B7190" i="3"/>
  <c r="B7191" i="3"/>
  <c r="B7192" i="3"/>
  <c r="B7193" i="3"/>
  <c r="B7194" i="3"/>
  <c r="B7195" i="3"/>
  <c r="B7196" i="3"/>
  <c r="B7197" i="3"/>
  <c r="B7198" i="3"/>
  <c r="B7199" i="3"/>
  <c r="B7200" i="3"/>
  <c r="B7201" i="3"/>
  <c r="B7202" i="3"/>
  <c r="B7203" i="3"/>
  <c r="B7204" i="3"/>
  <c r="B7205" i="3"/>
  <c r="B7206" i="3"/>
  <c r="B7207" i="3"/>
  <c r="B7208" i="3"/>
  <c r="B7209" i="3"/>
  <c r="B7210" i="3"/>
  <c r="B7211" i="3"/>
  <c r="B7212" i="3"/>
  <c r="B7213" i="3"/>
  <c r="B7214" i="3"/>
  <c r="B7215" i="3"/>
  <c r="B7216" i="3"/>
  <c r="B7217" i="3"/>
  <c r="B7218" i="3"/>
  <c r="B7219" i="3"/>
  <c r="B7220" i="3"/>
  <c r="B7221" i="3"/>
  <c r="B7222" i="3"/>
  <c r="B7223" i="3"/>
  <c r="B7224" i="3"/>
  <c r="B7225" i="3"/>
  <c r="B7226" i="3"/>
  <c r="B7227" i="3"/>
  <c r="B7228" i="3"/>
  <c r="B7229" i="3"/>
  <c r="B7230" i="3"/>
  <c r="B7231" i="3"/>
  <c r="B7232" i="3"/>
  <c r="B7233" i="3"/>
  <c r="B7234" i="3"/>
  <c r="B7235" i="3"/>
  <c r="B7236" i="3"/>
  <c r="B7237" i="3"/>
  <c r="B7238" i="3"/>
  <c r="B7239" i="3"/>
  <c r="B7240" i="3"/>
  <c r="B7241" i="3"/>
  <c r="B7242" i="3"/>
  <c r="B7243" i="3"/>
  <c r="B7244" i="3"/>
  <c r="B7245" i="3"/>
  <c r="B7246" i="3"/>
  <c r="B7247" i="3"/>
  <c r="B7248" i="3"/>
  <c r="B7249" i="3"/>
  <c r="B7250" i="3"/>
  <c r="B7251" i="3"/>
  <c r="B7252" i="3"/>
  <c r="B7253" i="3"/>
  <c r="B7254" i="3"/>
  <c r="B7255" i="3"/>
  <c r="B7256" i="3"/>
  <c r="B7257" i="3"/>
  <c r="B7258" i="3"/>
  <c r="B7259" i="3"/>
  <c r="B7260" i="3"/>
  <c r="B7261" i="3"/>
  <c r="B7262" i="3"/>
  <c r="B7263" i="3"/>
  <c r="B7264" i="3"/>
  <c r="B7265" i="3"/>
  <c r="B7266" i="3"/>
  <c r="B7267" i="3"/>
  <c r="B7268" i="3"/>
  <c r="B7269" i="3"/>
  <c r="B7270" i="3"/>
  <c r="B7271" i="3"/>
  <c r="B7272" i="3"/>
  <c r="B7273" i="3"/>
  <c r="B7274" i="3"/>
  <c r="B7275" i="3"/>
  <c r="B7276" i="3"/>
  <c r="B7277" i="3"/>
  <c r="B7278" i="3"/>
  <c r="B7279" i="3"/>
  <c r="B7280" i="3"/>
  <c r="B7281" i="3"/>
  <c r="B7282" i="3"/>
  <c r="B7283" i="3"/>
  <c r="B7284" i="3"/>
  <c r="B7285" i="3"/>
  <c r="B7286" i="3"/>
  <c r="B7287" i="3"/>
  <c r="B7288" i="3"/>
  <c r="B7289" i="3"/>
  <c r="B7290" i="3"/>
  <c r="B7291" i="3"/>
  <c r="B7292" i="3"/>
  <c r="B7293" i="3"/>
  <c r="B7294" i="3"/>
  <c r="B7295" i="3"/>
  <c r="B7296" i="3"/>
  <c r="B7297" i="3"/>
  <c r="B7298" i="3"/>
  <c r="B7299" i="3"/>
  <c r="B7300" i="3"/>
  <c r="B7301" i="3"/>
  <c r="B7302" i="3"/>
  <c r="B7303" i="3"/>
  <c r="B7304" i="3"/>
  <c r="B7305" i="3"/>
  <c r="B7306" i="3"/>
  <c r="B7307" i="3"/>
  <c r="B7308" i="3"/>
  <c r="B7309" i="3"/>
  <c r="B7310" i="3"/>
  <c r="B7311" i="3"/>
  <c r="B7312" i="3"/>
  <c r="B7313" i="3"/>
  <c r="B7314" i="3"/>
  <c r="B7315" i="3"/>
  <c r="B7316" i="3"/>
  <c r="B7317" i="3"/>
  <c r="B7318" i="3"/>
  <c r="B7319" i="3"/>
  <c r="B7320" i="3"/>
  <c r="B7321" i="3"/>
  <c r="B7322" i="3"/>
  <c r="B7323" i="3"/>
  <c r="B7324" i="3"/>
  <c r="B7325" i="3"/>
  <c r="B7326" i="3"/>
  <c r="B7327" i="3"/>
  <c r="B7328" i="3"/>
  <c r="B7329" i="3"/>
  <c r="B7330" i="3"/>
  <c r="B7331" i="3"/>
  <c r="B7332" i="3"/>
  <c r="B7333" i="3"/>
  <c r="B7334" i="3"/>
  <c r="B7335" i="3"/>
  <c r="B7336" i="3"/>
  <c r="B7337" i="3"/>
  <c r="B7338" i="3"/>
  <c r="B7339" i="3"/>
  <c r="B7340" i="3"/>
  <c r="B7341" i="3"/>
  <c r="B7342" i="3"/>
  <c r="B7343" i="3"/>
  <c r="B7344" i="3"/>
  <c r="B7345" i="3"/>
  <c r="B7346" i="3"/>
  <c r="B7347" i="3"/>
  <c r="B7348" i="3"/>
  <c r="B7349" i="3"/>
  <c r="B7350" i="3"/>
  <c r="B7351" i="3"/>
  <c r="B7352" i="3"/>
  <c r="B7353" i="3"/>
  <c r="B7354" i="3"/>
  <c r="B7355" i="3"/>
  <c r="B7356" i="3"/>
  <c r="B7357" i="3"/>
  <c r="B7358" i="3"/>
  <c r="B7359" i="3"/>
  <c r="B7360" i="3"/>
  <c r="B7361" i="3"/>
  <c r="B7362" i="3"/>
  <c r="B7363" i="3"/>
  <c r="B7364" i="3"/>
  <c r="B7365" i="3"/>
  <c r="B7366" i="3"/>
  <c r="B7367" i="3"/>
  <c r="B7368" i="3"/>
  <c r="B7369" i="3"/>
  <c r="B7370" i="3"/>
  <c r="B7371" i="3"/>
  <c r="B7372" i="3"/>
  <c r="B7373" i="3"/>
  <c r="B7374" i="3"/>
  <c r="B7375" i="3"/>
  <c r="B7376" i="3"/>
  <c r="B7377" i="3"/>
  <c r="B7378" i="3"/>
  <c r="B7379" i="3"/>
  <c r="B7380" i="3"/>
  <c r="B7381" i="3"/>
  <c r="B7382" i="3"/>
  <c r="B7383" i="3"/>
  <c r="B7384" i="3"/>
  <c r="B7385" i="3"/>
  <c r="B7386" i="3"/>
  <c r="B7387" i="3"/>
  <c r="B7388" i="3"/>
  <c r="B7389" i="3"/>
  <c r="B7390" i="3"/>
  <c r="B7391" i="3"/>
  <c r="B7392" i="3"/>
  <c r="B7393" i="3"/>
  <c r="B7394" i="3"/>
  <c r="B7395" i="3"/>
  <c r="B7396" i="3"/>
  <c r="B7397" i="3"/>
  <c r="B7398" i="3"/>
  <c r="B7399" i="3"/>
  <c r="B7400" i="3"/>
  <c r="B7401" i="3"/>
  <c r="B7402" i="3"/>
  <c r="B7403" i="3"/>
  <c r="B7404" i="3"/>
  <c r="B7405" i="3"/>
  <c r="B7406" i="3"/>
  <c r="B7407" i="3"/>
  <c r="B7408" i="3"/>
  <c r="B7409" i="3"/>
  <c r="B7410" i="3"/>
  <c r="B7411" i="3"/>
  <c r="B7412" i="3"/>
  <c r="B7413" i="3"/>
  <c r="B7414" i="3"/>
  <c r="B7415" i="3"/>
  <c r="B7416" i="3"/>
  <c r="B7417" i="3"/>
  <c r="B7418" i="3"/>
  <c r="B7419" i="3"/>
  <c r="B7420" i="3"/>
  <c r="B7421" i="3"/>
  <c r="B7422" i="3"/>
  <c r="B7423" i="3"/>
  <c r="B7424" i="3"/>
  <c r="B7425" i="3"/>
  <c r="B7426" i="3"/>
  <c r="B7427" i="3"/>
  <c r="B7428" i="3"/>
  <c r="B7429" i="3"/>
  <c r="B7430" i="3"/>
  <c r="B7431" i="3"/>
  <c r="B7432" i="3"/>
  <c r="B7433" i="3"/>
  <c r="B7434" i="3"/>
  <c r="B7435" i="3"/>
  <c r="B7436" i="3"/>
  <c r="B7437" i="3"/>
  <c r="B7438" i="3"/>
  <c r="B7439" i="3"/>
  <c r="B7440" i="3"/>
  <c r="B7441" i="3"/>
  <c r="B7442" i="3"/>
  <c r="B7443" i="3"/>
  <c r="B7444" i="3"/>
  <c r="B7445" i="3"/>
  <c r="B7446" i="3"/>
  <c r="B7447" i="3"/>
  <c r="B7448" i="3"/>
  <c r="B7449" i="3"/>
  <c r="B7450" i="3"/>
  <c r="B7451" i="3"/>
  <c r="B7452" i="3"/>
  <c r="B7453" i="3"/>
  <c r="B7454" i="3"/>
  <c r="B7455" i="3"/>
  <c r="B7456" i="3"/>
  <c r="B7457" i="3"/>
  <c r="B7458" i="3"/>
  <c r="B7459" i="3"/>
  <c r="B7460" i="3"/>
  <c r="B7461" i="3"/>
  <c r="B7462" i="3"/>
  <c r="B7463" i="3"/>
  <c r="B7464" i="3"/>
  <c r="B7465" i="3"/>
  <c r="B7466" i="3"/>
  <c r="B7467" i="3"/>
  <c r="B7468" i="3"/>
  <c r="B7469" i="3"/>
  <c r="B7470" i="3"/>
  <c r="B7471" i="3"/>
  <c r="B7472" i="3"/>
  <c r="B7473" i="3"/>
  <c r="B7474" i="3"/>
  <c r="B7475" i="3"/>
  <c r="B7476" i="3"/>
  <c r="B7477" i="3"/>
  <c r="B7478" i="3"/>
  <c r="B7479" i="3"/>
  <c r="B7480" i="3"/>
  <c r="B7481" i="3"/>
  <c r="B7482" i="3"/>
  <c r="B7483" i="3"/>
  <c r="B7484" i="3"/>
  <c r="B7485" i="3"/>
  <c r="B7486" i="3"/>
  <c r="B7487" i="3"/>
  <c r="B7488" i="3"/>
  <c r="B7489" i="3"/>
  <c r="B7490" i="3"/>
  <c r="B7491" i="3"/>
  <c r="B7492" i="3"/>
  <c r="B7493" i="3"/>
  <c r="B7494" i="3"/>
  <c r="B7495" i="3"/>
  <c r="B7496" i="3"/>
  <c r="B7497" i="3"/>
  <c r="B7498" i="3"/>
  <c r="B7499" i="3"/>
  <c r="B7500" i="3"/>
  <c r="B7501" i="3"/>
  <c r="B7502" i="3"/>
  <c r="B7503" i="3"/>
  <c r="B7504" i="3"/>
  <c r="B7505" i="3"/>
  <c r="B7506" i="3"/>
  <c r="B7507" i="3"/>
  <c r="B7508" i="3"/>
  <c r="B7509" i="3"/>
  <c r="B7510" i="3"/>
  <c r="B7511" i="3"/>
  <c r="B7512" i="3"/>
  <c r="B7513" i="3"/>
  <c r="B7514" i="3"/>
  <c r="B7515" i="3"/>
  <c r="B7516" i="3"/>
  <c r="B7517" i="3"/>
  <c r="B7518" i="3"/>
  <c r="B7519" i="3"/>
  <c r="B7520" i="3"/>
  <c r="B7521" i="3"/>
  <c r="B7522" i="3"/>
  <c r="B7523" i="3"/>
  <c r="B7524" i="3"/>
  <c r="B7525" i="3"/>
  <c r="B7526" i="3"/>
  <c r="B7527" i="3"/>
  <c r="B7528" i="3"/>
  <c r="B7529" i="3"/>
  <c r="B7530" i="3"/>
  <c r="B7531" i="3"/>
  <c r="B7532" i="3"/>
  <c r="B7533" i="3"/>
  <c r="B7534" i="3"/>
  <c r="B7535" i="3"/>
  <c r="B7536" i="3"/>
  <c r="B7537" i="3"/>
  <c r="B7538" i="3"/>
  <c r="B7539" i="3"/>
  <c r="B7540" i="3"/>
  <c r="B7541" i="3"/>
  <c r="B7542" i="3"/>
  <c r="B7543" i="3"/>
  <c r="B7544" i="3"/>
  <c r="B7545" i="3"/>
  <c r="B7546" i="3"/>
  <c r="B7547" i="3"/>
  <c r="B7548" i="3"/>
  <c r="B7549" i="3"/>
  <c r="B7550" i="3"/>
  <c r="B7551" i="3"/>
  <c r="B7552" i="3"/>
  <c r="B7553" i="3"/>
  <c r="B7554" i="3"/>
  <c r="B7555" i="3"/>
  <c r="B7556" i="3"/>
  <c r="B7557" i="3"/>
  <c r="B7558" i="3"/>
  <c r="B7559" i="3"/>
  <c r="B7560" i="3"/>
  <c r="B7561" i="3"/>
  <c r="B7562" i="3"/>
  <c r="B7563" i="3"/>
  <c r="B7564" i="3"/>
  <c r="B7565" i="3"/>
  <c r="B7566" i="3"/>
  <c r="B7567" i="3"/>
  <c r="B7568" i="3"/>
  <c r="B7569" i="3"/>
  <c r="B7570" i="3"/>
  <c r="B7571" i="3"/>
  <c r="B7572" i="3"/>
  <c r="B7573" i="3"/>
  <c r="B7574" i="3"/>
  <c r="B7575" i="3"/>
  <c r="B7576" i="3"/>
  <c r="B7577" i="3"/>
  <c r="B7578" i="3"/>
  <c r="B7579" i="3"/>
  <c r="B7580" i="3"/>
  <c r="B7581" i="3"/>
  <c r="B7582" i="3"/>
  <c r="B7583" i="3"/>
  <c r="B7584" i="3"/>
  <c r="B7585" i="3"/>
  <c r="B7586" i="3"/>
  <c r="B7587" i="3"/>
  <c r="B7588" i="3"/>
  <c r="B7589" i="3"/>
  <c r="B7590" i="3"/>
  <c r="B7591" i="3"/>
  <c r="B7592" i="3"/>
  <c r="B7593" i="3"/>
  <c r="B7594" i="3"/>
  <c r="B7595" i="3"/>
  <c r="B7596" i="3"/>
  <c r="B7597" i="3"/>
  <c r="B7598" i="3"/>
  <c r="B7599" i="3"/>
  <c r="B7600" i="3"/>
  <c r="B7601" i="3"/>
  <c r="B7602" i="3"/>
  <c r="B7603" i="3"/>
  <c r="B7604" i="3"/>
  <c r="B7605" i="3"/>
  <c r="B7606" i="3"/>
  <c r="B7607" i="3"/>
  <c r="B7608" i="3"/>
  <c r="B7609" i="3"/>
  <c r="B7610" i="3"/>
  <c r="B7611" i="3"/>
  <c r="B7612" i="3"/>
  <c r="B7613" i="3"/>
  <c r="B7614" i="3"/>
  <c r="B7615" i="3"/>
  <c r="B7616" i="3"/>
  <c r="B7617" i="3"/>
  <c r="B7618" i="3"/>
  <c r="B7619" i="3"/>
  <c r="B7620" i="3"/>
  <c r="B7621" i="3"/>
  <c r="B7622" i="3"/>
  <c r="B7623" i="3"/>
  <c r="B7624" i="3"/>
  <c r="B7625" i="3"/>
  <c r="B7626" i="3"/>
  <c r="B7627" i="3"/>
  <c r="B7628" i="3"/>
  <c r="B7629" i="3"/>
  <c r="B7630" i="3"/>
  <c r="B7631" i="3"/>
  <c r="B7632" i="3"/>
  <c r="B7633" i="3"/>
  <c r="B7634" i="3"/>
  <c r="B7635" i="3"/>
  <c r="B7636" i="3"/>
  <c r="B7637" i="3"/>
  <c r="B7638" i="3"/>
  <c r="B7639" i="3"/>
  <c r="B7640" i="3"/>
  <c r="B7641" i="3"/>
  <c r="B7642" i="3"/>
  <c r="B7643" i="3"/>
  <c r="B7644" i="3"/>
  <c r="B7645" i="3"/>
  <c r="B7646" i="3"/>
  <c r="B7647" i="3"/>
  <c r="B7648" i="3"/>
  <c r="B7649" i="3"/>
  <c r="B7650" i="3"/>
  <c r="B7651" i="3"/>
  <c r="B7652" i="3"/>
  <c r="B7653" i="3"/>
  <c r="B7654" i="3"/>
  <c r="B7655" i="3"/>
  <c r="B7656" i="3"/>
  <c r="B7657" i="3"/>
  <c r="B7658" i="3"/>
  <c r="B7659" i="3"/>
  <c r="B7660" i="3"/>
  <c r="B7661" i="3"/>
  <c r="B7662" i="3"/>
  <c r="B7663" i="3"/>
  <c r="B7664" i="3"/>
  <c r="B7665" i="3"/>
  <c r="B7666" i="3"/>
  <c r="B7667" i="3"/>
  <c r="B7668" i="3"/>
  <c r="B7669" i="3"/>
  <c r="B7670" i="3"/>
  <c r="B7671" i="3"/>
  <c r="B7672" i="3"/>
  <c r="B7673" i="3"/>
  <c r="B7674" i="3"/>
  <c r="B7675" i="3"/>
  <c r="B7676" i="3"/>
  <c r="B7677" i="3"/>
  <c r="B7678" i="3"/>
  <c r="B7679" i="3"/>
  <c r="B7680" i="3"/>
  <c r="B7681" i="3"/>
  <c r="B7682" i="3"/>
  <c r="B7683" i="3"/>
  <c r="B7684" i="3"/>
  <c r="B7685" i="3"/>
  <c r="B7686" i="3"/>
  <c r="B7687" i="3"/>
  <c r="B7688" i="3"/>
  <c r="B7689" i="3"/>
  <c r="B7690" i="3"/>
  <c r="B7691" i="3"/>
  <c r="B7692" i="3"/>
  <c r="B7693" i="3"/>
  <c r="B7694" i="3"/>
  <c r="B7695" i="3"/>
  <c r="B7696" i="3"/>
  <c r="B7697" i="3"/>
  <c r="B7698" i="3"/>
  <c r="B7699" i="3"/>
  <c r="B7700" i="3"/>
  <c r="B7701" i="3"/>
  <c r="B7702" i="3"/>
  <c r="B7703" i="3"/>
  <c r="B7704" i="3"/>
  <c r="B7705" i="3"/>
  <c r="B7706" i="3"/>
  <c r="B7707" i="3"/>
  <c r="B7708" i="3"/>
  <c r="B7709" i="3"/>
  <c r="B7710" i="3"/>
  <c r="B7711" i="3"/>
  <c r="B7712" i="3"/>
  <c r="B7713" i="3"/>
  <c r="B7714" i="3"/>
  <c r="B7715" i="3"/>
  <c r="B7716" i="3"/>
  <c r="B7717" i="3"/>
  <c r="B7718" i="3"/>
  <c r="B7719" i="3"/>
  <c r="B7720" i="3"/>
  <c r="B7721" i="3"/>
  <c r="B7722" i="3"/>
  <c r="B7723" i="3"/>
  <c r="B7724" i="3"/>
  <c r="B7725" i="3"/>
  <c r="B7726" i="3"/>
  <c r="B7727" i="3"/>
  <c r="B7728" i="3"/>
  <c r="B7729" i="3"/>
  <c r="B7730" i="3"/>
  <c r="B7731" i="3"/>
  <c r="B7732" i="3"/>
  <c r="B7733" i="3"/>
  <c r="B7734" i="3"/>
  <c r="B7735" i="3"/>
  <c r="B7736" i="3"/>
  <c r="B7737" i="3"/>
  <c r="B7738" i="3"/>
  <c r="B7739" i="3"/>
  <c r="B7740" i="3"/>
  <c r="B7741" i="3"/>
  <c r="B7742" i="3"/>
  <c r="B7743" i="3"/>
  <c r="B7744" i="3"/>
  <c r="B7745" i="3"/>
  <c r="B7746" i="3"/>
  <c r="B7747" i="3"/>
  <c r="B7748" i="3"/>
  <c r="B7749" i="3"/>
  <c r="B7750" i="3"/>
  <c r="B7751" i="3"/>
  <c r="B7752" i="3"/>
  <c r="B7753" i="3"/>
  <c r="B7754" i="3"/>
  <c r="B7755" i="3"/>
  <c r="B7756" i="3"/>
  <c r="B7757" i="3"/>
  <c r="B7758" i="3"/>
  <c r="B7759" i="3"/>
  <c r="B7760" i="3"/>
  <c r="B7761" i="3"/>
  <c r="B7762" i="3"/>
  <c r="B7763" i="3"/>
  <c r="B7764" i="3"/>
  <c r="B7765" i="3"/>
  <c r="B7766" i="3"/>
  <c r="B7767" i="3"/>
  <c r="B7768" i="3"/>
  <c r="B7769" i="3"/>
  <c r="B7770" i="3"/>
  <c r="B7771" i="3"/>
  <c r="B7772" i="3"/>
  <c r="B7773" i="3"/>
  <c r="B7774" i="3"/>
  <c r="B7775" i="3"/>
  <c r="B7776" i="3"/>
  <c r="B7777" i="3"/>
  <c r="B7778" i="3"/>
  <c r="B7779" i="3"/>
  <c r="B7780" i="3"/>
  <c r="B7781" i="3"/>
  <c r="B7782" i="3"/>
  <c r="B7783" i="3"/>
  <c r="B7784" i="3"/>
  <c r="B7785" i="3"/>
  <c r="B7786" i="3"/>
  <c r="B7787" i="3"/>
  <c r="B7788" i="3"/>
  <c r="B7789" i="3"/>
  <c r="B7790" i="3"/>
  <c r="B7791" i="3"/>
  <c r="B7792" i="3"/>
  <c r="B7793" i="3"/>
  <c r="B7794" i="3"/>
  <c r="B7795" i="3"/>
  <c r="B7796" i="3"/>
  <c r="B7797" i="3"/>
  <c r="B7798" i="3"/>
  <c r="B7799" i="3"/>
  <c r="B7800" i="3"/>
  <c r="B7801" i="3"/>
  <c r="B7802" i="3"/>
  <c r="B7803" i="3"/>
  <c r="B7804" i="3"/>
  <c r="B7805" i="3"/>
  <c r="B7806" i="3"/>
  <c r="B7807" i="3"/>
  <c r="B7808" i="3"/>
  <c r="B7809" i="3"/>
  <c r="B7810" i="3"/>
  <c r="B7811" i="3"/>
  <c r="B7812" i="3"/>
  <c r="B7813" i="3"/>
  <c r="B7814" i="3"/>
  <c r="B7815" i="3"/>
  <c r="B7816" i="3"/>
  <c r="B7817" i="3"/>
  <c r="B7818" i="3"/>
  <c r="B7819" i="3"/>
  <c r="B7820" i="3"/>
  <c r="B7821" i="3"/>
  <c r="B7822" i="3"/>
  <c r="B7823" i="3"/>
  <c r="B7824" i="3"/>
  <c r="B7825" i="3"/>
  <c r="B7826" i="3"/>
  <c r="B7827" i="3"/>
  <c r="B7828" i="3"/>
  <c r="B7829" i="3"/>
  <c r="B7830" i="3"/>
  <c r="B7831" i="3"/>
  <c r="B7832" i="3"/>
  <c r="B7833" i="3"/>
  <c r="B7834" i="3"/>
  <c r="B7835" i="3"/>
  <c r="B7836" i="3"/>
  <c r="B7837" i="3"/>
  <c r="B7838" i="3"/>
  <c r="B7839" i="3"/>
  <c r="B7840" i="3"/>
  <c r="B7841" i="3"/>
  <c r="B7842" i="3"/>
  <c r="B7843" i="3"/>
  <c r="B7844" i="3"/>
  <c r="B7845" i="3"/>
  <c r="B7846" i="3"/>
  <c r="B7847" i="3"/>
  <c r="B7848" i="3"/>
  <c r="B7849" i="3"/>
  <c r="B7850" i="3"/>
  <c r="B7851" i="3"/>
  <c r="B7852" i="3"/>
  <c r="B7853" i="3"/>
  <c r="B7854" i="3"/>
  <c r="B7855" i="3"/>
  <c r="B7856" i="3"/>
  <c r="B7857" i="3"/>
  <c r="B7858" i="3"/>
  <c r="B7859" i="3"/>
  <c r="B7860" i="3"/>
  <c r="B7861" i="3"/>
  <c r="B7862" i="3"/>
  <c r="B7863" i="3"/>
  <c r="B7864" i="3"/>
  <c r="B7865" i="3"/>
  <c r="B7866" i="3"/>
  <c r="B7867" i="3"/>
  <c r="B7868" i="3"/>
  <c r="B7869" i="3"/>
  <c r="B7870" i="3"/>
  <c r="B7871" i="3"/>
  <c r="B7872" i="3"/>
  <c r="B7873" i="3"/>
  <c r="B7874" i="3"/>
  <c r="B7875" i="3"/>
  <c r="B7876" i="3"/>
  <c r="B7877" i="3"/>
  <c r="B7878" i="3"/>
  <c r="B7879" i="3"/>
  <c r="B7880" i="3"/>
  <c r="B7881" i="3"/>
  <c r="B7882" i="3"/>
  <c r="B7883" i="3"/>
  <c r="B7884" i="3"/>
  <c r="B7885" i="3"/>
  <c r="B7886" i="3"/>
  <c r="B7887" i="3"/>
  <c r="B7888" i="3"/>
  <c r="B7889" i="3"/>
  <c r="B7890" i="3"/>
  <c r="B7891" i="3"/>
  <c r="B7892" i="3"/>
  <c r="B7893" i="3"/>
  <c r="B7894" i="3"/>
  <c r="B7895" i="3"/>
  <c r="B7896" i="3"/>
  <c r="B7897" i="3"/>
  <c r="B7898" i="3"/>
  <c r="B7899" i="3"/>
  <c r="B7900" i="3"/>
  <c r="B7901" i="3"/>
  <c r="B7902" i="3"/>
  <c r="B7903" i="3"/>
  <c r="B7904" i="3"/>
  <c r="B7905" i="3"/>
  <c r="B7906" i="3"/>
  <c r="B7907" i="3"/>
  <c r="B7908" i="3"/>
  <c r="B7909" i="3"/>
  <c r="B7910" i="3"/>
  <c r="B7911" i="3"/>
  <c r="B7912" i="3"/>
  <c r="B7913" i="3"/>
  <c r="B7914" i="3"/>
  <c r="B7915" i="3"/>
  <c r="B7916" i="3"/>
  <c r="B7917" i="3"/>
  <c r="B7918" i="3"/>
  <c r="B7919" i="3"/>
  <c r="B7920" i="3"/>
  <c r="B7921" i="3"/>
  <c r="B7922" i="3"/>
  <c r="B7923" i="3"/>
  <c r="B7924" i="3"/>
  <c r="B7925" i="3"/>
  <c r="B7926" i="3"/>
  <c r="B7927" i="3"/>
  <c r="B7928" i="3"/>
  <c r="B7929" i="3"/>
  <c r="B7930" i="3"/>
  <c r="B7931" i="3"/>
  <c r="B7932" i="3"/>
  <c r="B7933" i="3"/>
  <c r="B7934" i="3"/>
  <c r="B7935" i="3"/>
  <c r="B7936" i="3"/>
  <c r="B7937" i="3"/>
  <c r="B7938" i="3"/>
  <c r="B7939" i="3"/>
  <c r="B7940" i="3"/>
  <c r="B7941" i="3"/>
  <c r="B7942" i="3"/>
  <c r="B7943" i="3"/>
  <c r="B7944" i="3"/>
  <c r="B7945" i="3"/>
  <c r="B7946" i="3"/>
  <c r="B7947" i="3"/>
  <c r="B7948" i="3"/>
  <c r="B7949" i="3"/>
  <c r="B7950" i="3"/>
  <c r="B7951" i="3"/>
  <c r="B7952" i="3"/>
  <c r="B7953" i="3"/>
  <c r="B7954" i="3"/>
  <c r="B7955" i="3"/>
  <c r="B7956" i="3"/>
  <c r="B7957" i="3"/>
  <c r="B7958" i="3"/>
  <c r="B7959" i="3"/>
  <c r="B7960" i="3"/>
  <c r="B7961" i="3"/>
  <c r="B7962" i="3"/>
  <c r="B7963" i="3"/>
  <c r="B7964" i="3"/>
  <c r="B7965" i="3"/>
  <c r="B7966" i="3"/>
  <c r="B7967" i="3"/>
  <c r="B7968" i="3"/>
  <c r="B7969" i="3"/>
  <c r="B7970" i="3"/>
  <c r="B7971" i="3"/>
  <c r="B7972" i="3"/>
  <c r="B7973" i="3"/>
  <c r="B7974" i="3"/>
  <c r="B7975" i="3"/>
  <c r="B7976" i="3"/>
  <c r="B7977" i="3"/>
  <c r="B7978" i="3"/>
  <c r="B7979" i="3"/>
  <c r="B7980" i="3"/>
  <c r="B7981" i="3"/>
  <c r="B7982" i="3"/>
  <c r="B7983" i="3"/>
  <c r="B7984" i="3"/>
  <c r="B7985" i="3"/>
  <c r="B7986" i="3"/>
  <c r="B7987" i="3"/>
  <c r="B7988" i="3"/>
  <c r="B7989" i="3"/>
  <c r="B7990" i="3"/>
  <c r="B7991" i="3"/>
  <c r="B7992" i="3"/>
  <c r="B7993" i="3"/>
  <c r="B7994" i="3"/>
  <c r="B7995" i="3"/>
  <c r="B7996" i="3"/>
  <c r="B7997" i="3"/>
  <c r="B7998" i="3"/>
  <c r="B7999" i="3"/>
  <c r="B8000" i="3"/>
  <c r="B8001" i="3"/>
  <c r="B8002" i="3"/>
  <c r="B8003" i="3"/>
  <c r="B8004" i="3"/>
  <c r="B8005" i="3"/>
  <c r="B8006" i="3"/>
  <c r="B8007" i="3"/>
  <c r="B8008" i="3"/>
  <c r="B8009" i="3"/>
  <c r="B8010" i="3"/>
  <c r="B8011" i="3"/>
  <c r="B8012" i="3"/>
  <c r="B8013" i="3"/>
  <c r="B8014" i="3"/>
  <c r="B8015" i="3"/>
  <c r="B8016" i="3"/>
  <c r="B8017" i="3"/>
  <c r="B8018" i="3"/>
  <c r="B8019" i="3"/>
  <c r="B8020" i="3"/>
  <c r="B8021" i="3"/>
  <c r="B8022" i="3"/>
  <c r="B8023" i="3"/>
  <c r="B8024" i="3"/>
  <c r="B8025" i="3"/>
  <c r="B8026" i="3"/>
  <c r="B8027" i="3"/>
  <c r="B8028" i="3"/>
  <c r="B8029" i="3"/>
  <c r="B8030" i="3"/>
  <c r="B8031" i="3"/>
  <c r="B8032" i="3"/>
  <c r="B8033" i="3"/>
  <c r="B8034" i="3"/>
  <c r="B8035" i="3"/>
  <c r="B8036" i="3"/>
  <c r="B8037" i="3"/>
  <c r="B8038" i="3"/>
  <c r="B8039" i="3"/>
  <c r="B8040" i="3"/>
  <c r="B8041" i="3"/>
  <c r="B8042" i="3"/>
  <c r="B8043" i="3"/>
  <c r="B8044" i="3"/>
  <c r="B8045" i="3"/>
  <c r="B8046" i="3"/>
  <c r="B8047" i="3"/>
  <c r="B8048" i="3"/>
  <c r="B8049" i="3"/>
  <c r="B8050" i="3"/>
  <c r="B8051" i="3"/>
  <c r="B8052" i="3"/>
  <c r="B8053" i="3"/>
  <c r="B8054" i="3"/>
  <c r="B8055" i="3"/>
  <c r="B8056" i="3"/>
  <c r="B8057" i="3"/>
  <c r="B8058" i="3"/>
  <c r="B8059" i="3"/>
  <c r="B8060" i="3"/>
  <c r="B8061" i="3"/>
  <c r="B8062" i="3"/>
  <c r="B8063" i="3"/>
  <c r="B8064" i="3"/>
  <c r="B8065" i="3"/>
  <c r="B8066" i="3"/>
  <c r="B8067" i="3"/>
  <c r="B8068" i="3"/>
  <c r="B8069" i="3"/>
  <c r="B8070" i="3"/>
  <c r="B8071" i="3"/>
  <c r="B8072" i="3"/>
  <c r="B8073" i="3"/>
  <c r="B8074" i="3"/>
  <c r="B8075" i="3"/>
  <c r="B8076" i="3"/>
  <c r="B8077" i="3"/>
  <c r="B8078" i="3"/>
  <c r="B8079" i="3"/>
  <c r="B8080" i="3"/>
  <c r="B8081" i="3"/>
  <c r="B8082" i="3"/>
  <c r="B8083" i="3"/>
  <c r="B8084" i="3"/>
  <c r="B8085" i="3"/>
  <c r="B8086" i="3"/>
  <c r="B8087" i="3"/>
  <c r="B8088" i="3"/>
  <c r="B8089" i="3"/>
  <c r="B8090" i="3"/>
  <c r="B8091" i="3"/>
  <c r="B8092" i="3"/>
  <c r="B8093" i="3"/>
  <c r="B8094" i="3"/>
  <c r="B8095" i="3"/>
  <c r="B8096" i="3"/>
  <c r="B8097" i="3"/>
  <c r="B8098" i="3"/>
  <c r="B8099" i="3"/>
  <c r="B8100" i="3"/>
  <c r="B8101" i="3"/>
  <c r="B8102" i="3"/>
  <c r="B8103" i="3"/>
  <c r="B8104" i="3"/>
  <c r="B8105" i="3"/>
  <c r="B8106" i="3"/>
  <c r="B8107" i="3"/>
  <c r="B8108" i="3"/>
  <c r="B8109" i="3"/>
  <c r="B8110" i="3"/>
  <c r="B8111" i="3"/>
  <c r="B8112" i="3"/>
  <c r="B8113" i="3"/>
  <c r="B8114" i="3"/>
  <c r="B8115" i="3"/>
  <c r="B8116" i="3"/>
  <c r="B8117" i="3"/>
  <c r="B8118" i="3"/>
  <c r="B8119" i="3"/>
  <c r="B8120" i="3"/>
  <c r="B8121" i="3"/>
  <c r="B8122" i="3"/>
  <c r="B8123" i="3"/>
  <c r="B8124" i="3"/>
  <c r="B8125" i="3"/>
  <c r="B8126" i="3"/>
  <c r="B8127" i="3"/>
  <c r="B8128" i="3"/>
  <c r="B8129" i="3"/>
  <c r="B8130" i="3"/>
  <c r="B8131" i="3"/>
  <c r="B8132" i="3"/>
  <c r="B8133" i="3"/>
  <c r="B8134" i="3"/>
  <c r="B8135" i="3"/>
  <c r="B8136" i="3"/>
  <c r="B8137" i="3"/>
  <c r="B8138" i="3"/>
  <c r="B8139" i="3"/>
  <c r="B8140" i="3"/>
  <c r="B8141" i="3"/>
  <c r="B8142" i="3"/>
  <c r="B8143" i="3"/>
  <c r="B8144" i="3"/>
  <c r="B8145" i="3"/>
  <c r="B8146" i="3"/>
  <c r="B8147" i="3"/>
  <c r="B8148" i="3"/>
  <c r="B8149" i="3"/>
  <c r="B8150" i="3"/>
  <c r="B8151" i="3"/>
  <c r="B8152" i="3"/>
  <c r="B8153" i="3"/>
  <c r="B8154" i="3"/>
  <c r="B8155" i="3"/>
  <c r="B8156" i="3"/>
  <c r="B8157" i="3"/>
  <c r="B8158" i="3"/>
  <c r="B8159" i="3"/>
  <c r="B8160" i="3"/>
  <c r="B8161" i="3"/>
  <c r="B8162" i="3"/>
  <c r="B8163" i="3"/>
  <c r="B8164" i="3"/>
  <c r="B8165" i="3"/>
  <c r="B8166" i="3"/>
  <c r="B8167" i="3"/>
  <c r="B8168" i="3"/>
  <c r="B8169" i="3"/>
  <c r="B8170" i="3"/>
  <c r="B8171" i="3"/>
  <c r="B8172" i="3"/>
  <c r="B8173" i="3"/>
  <c r="B8174" i="3"/>
  <c r="B8175" i="3"/>
  <c r="B8176" i="3"/>
  <c r="B8177" i="3"/>
  <c r="B8178" i="3"/>
  <c r="B8179" i="3"/>
  <c r="B8180" i="3"/>
  <c r="B8181" i="3"/>
  <c r="B8182" i="3"/>
  <c r="B8183" i="3"/>
  <c r="B8184" i="3"/>
  <c r="B8185" i="3"/>
  <c r="B8186" i="3"/>
  <c r="B8187" i="3"/>
  <c r="B8188" i="3"/>
  <c r="B8189" i="3"/>
  <c r="B8190" i="3"/>
  <c r="B8191" i="3"/>
  <c r="B8192" i="3"/>
  <c r="B8193" i="3"/>
  <c r="B8194" i="3"/>
  <c r="B8195" i="3"/>
  <c r="B8196" i="3"/>
  <c r="B8197" i="3"/>
  <c r="B8198" i="3"/>
  <c r="B8199" i="3"/>
  <c r="B8200" i="3"/>
  <c r="B8201" i="3"/>
  <c r="B8202" i="3"/>
  <c r="B8203" i="3"/>
  <c r="B8204" i="3"/>
  <c r="B8205" i="3"/>
  <c r="B8206" i="3"/>
  <c r="B8207" i="3"/>
  <c r="B8208" i="3"/>
  <c r="B8209" i="3"/>
  <c r="B8210" i="3"/>
  <c r="B8211" i="3"/>
  <c r="B8212" i="3"/>
  <c r="B8213" i="3"/>
  <c r="B8214" i="3"/>
  <c r="B8215" i="3"/>
  <c r="B8216" i="3"/>
  <c r="B8217" i="3"/>
  <c r="B8218" i="3"/>
  <c r="B8219" i="3"/>
  <c r="B8220" i="3"/>
  <c r="B8221" i="3"/>
  <c r="B8222" i="3"/>
  <c r="B8223" i="3"/>
  <c r="B8224" i="3"/>
  <c r="B8225" i="3"/>
  <c r="B8226" i="3"/>
  <c r="B8227" i="3"/>
  <c r="B8228" i="3"/>
  <c r="B8229" i="3"/>
  <c r="B8230" i="3"/>
  <c r="B8231" i="3"/>
  <c r="B8232" i="3"/>
  <c r="B8233" i="3"/>
  <c r="B8234" i="3"/>
  <c r="B8235" i="3"/>
  <c r="B8236" i="3"/>
  <c r="B8237" i="3"/>
  <c r="B8238" i="3"/>
  <c r="B8239" i="3"/>
  <c r="B8240" i="3"/>
  <c r="B8241" i="3"/>
  <c r="B8242" i="3"/>
  <c r="B8243" i="3"/>
  <c r="B8244" i="3"/>
  <c r="B8245" i="3"/>
  <c r="B8246" i="3"/>
  <c r="B8247" i="3"/>
  <c r="B8248" i="3"/>
  <c r="B8249" i="3"/>
  <c r="B8250" i="3"/>
  <c r="B8251" i="3"/>
  <c r="B8252" i="3"/>
  <c r="B8253" i="3"/>
  <c r="B8254" i="3"/>
  <c r="B8255" i="3"/>
  <c r="B8256" i="3"/>
  <c r="B8257" i="3"/>
  <c r="B8258" i="3"/>
  <c r="B8259" i="3"/>
  <c r="B8260" i="3"/>
  <c r="B8261" i="3"/>
  <c r="B8262" i="3"/>
  <c r="B8263" i="3"/>
  <c r="B8264" i="3"/>
  <c r="B8265" i="3"/>
  <c r="B8266" i="3"/>
  <c r="B8267" i="3"/>
  <c r="B8268" i="3"/>
  <c r="B8269" i="3"/>
  <c r="B8270" i="3"/>
  <c r="B8271" i="3"/>
  <c r="B8272" i="3"/>
  <c r="B8273" i="3"/>
  <c r="B8274" i="3"/>
  <c r="B8275" i="3"/>
  <c r="B8276" i="3"/>
  <c r="B8277" i="3"/>
  <c r="B8278" i="3"/>
  <c r="B8279" i="3"/>
  <c r="B8280" i="3"/>
  <c r="B8281" i="3"/>
  <c r="B8282" i="3"/>
  <c r="B8283" i="3"/>
  <c r="B8284" i="3"/>
  <c r="B8285" i="3"/>
  <c r="B8286" i="3"/>
  <c r="B8287" i="3"/>
  <c r="B8288" i="3"/>
  <c r="B8289" i="3"/>
  <c r="B8290" i="3"/>
  <c r="B8291" i="3"/>
  <c r="B8292" i="3"/>
  <c r="B8293" i="3"/>
  <c r="B8294" i="3"/>
  <c r="B8295" i="3"/>
  <c r="B8296" i="3"/>
  <c r="B8297" i="3"/>
  <c r="B8298" i="3"/>
  <c r="B8299" i="3"/>
  <c r="B8300" i="3"/>
  <c r="B8301" i="3"/>
  <c r="B8302" i="3"/>
  <c r="B8303" i="3"/>
  <c r="B8304" i="3"/>
  <c r="B8305" i="3"/>
  <c r="B8306" i="3"/>
  <c r="B8307" i="3"/>
  <c r="B8308" i="3"/>
  <c r="B8309" i="3"/>
  <c r="B8310" i="3"/>
  <c r="B8311" i="3"/>
  <c r="B8312" i="3"/>
  <c r="B8313" i="3"/>
  <c r="B8314" i="3"/>
  <c r="B8315" i="3"/>
  <c r="B8316" i="3"/>
  <c r="B8317" i="3"/>
  <c r="B8318" i="3"/>
  <c r="B8319" i="3"/>
  <c r="B8320" i="3"/>
  <c r="B8321" i="3"/>
  <c r="B8322" i="3"/>
  <c r="B8323" i="3"/>
  <c r="B8324" i="3"/>
  <c r="B8325" i="3"/>
  <c r="B8326" i="3"/>
  <c r="B8327" i="3"/>
  <c r="B8328" i="3"/>
  <c r="B8329" i="3"/>
  <c r="B8330" i="3"/>
  <c r="B8331" i="3"/>
  <c r="B8332" i="3"/>
  <c r="B8333" i="3"/>
  <c r="B8334" i="3"/>
  <c r="B8335" i="3"/>
  <c r="B8336" i="3"/>
  <c r="B8337" i="3"/>
  <c r="B8338" i="3"/>
  <c r="B8339" i="3"/>
  <c r="B8340" i="3"/>
  <c r="B8341" i="3"/>
  <c r="B8342" i="3"/>
  <c r="B8343" i="3"/>
  <c r="B8344" i="3"/>
  <c r="B8345" i="3"/>
  <c r="B8346" i="3"/>
  <c r="B8347" i="3"/>
  <c r="B8348" i="3"/>
  <c r="B8349" i="3"/>
  <c r="B8350" i="3"/>
  <c r="B8351" i="3"/>
  <c r="B8352" i="3"/>
  <c r="B8353" i="3"/>
  <c r="B8354" i="3"/>
  <c r="B8355" i="3"/>
  <c r="B8356" i="3"/>
  <c r="B8357" i="3"/>
  <c r="B8358" i="3"/>
  <c r="B8359" i="3"/>
  <c r="B8360" i="3"/>
  <c r="B8361" i="3"/>
  <c r="B8362" i="3"/>
  <c r="B8363" i="3"/>
  <c r="B8364" i="3"/>
  <c r="B8365" i="3"/>
  <c r="B8366" i="3"/>
  <c r="B8367" i="3"/>
  <c r="B8368" i="3"/>
  <c r="B8369" i="3"/>
  <c r="B8370" i="3"/>
  <c r="B8371" i="3"/>
  <c r="B8372" i="3"/>
  <c r="B8373" i="3"/>
  <c r="B8374" i="3"/>
  <c r="B8375" i="3"/>
  <c r="B8376" i="3"/>
  <c r="B8377" i="3"/>
  <c r="B8378" i="3"/>
  <c r="B8379" i="3"/>
  <c r="B8380" i="3"/>
  <c r="B8381" i="3"/>
  <c r="B8382" i="3"/>
  <c r="B8383" i="3"/>
  <c r="B8384" i="3"/>
  <c r="B8385" i="3"/>
  <c r="B8386" i="3"/>
  <c r="B8387" i="3"/>
  <c r="B8388" i="3"/>
  <c r="B8389" i="3"/>
  <c r="B8390" i="3"/>
  <c r="B8391" i="3"/>
  <c r="B8392" i="3"/>
  <c r="B8393" i="3"/>
  <c r="B8394" i="3"/>
  <c r="B8395" i="3"/>
  <c r="B8396" i="3"/>
  <c r="B8397" i="3"/>
  <c r="B8398" i="3"/>
  <c r="B8399" i="3"/>
  <c r="B8400" i="3"/>
  <c r="B8401" i="3"/>
  <c r="B8402" i="3"/>
  <c r="B8403" i="3"/>
  <c r="B8404" i="3"/>
  <c r="B8405" i="3"/>
  <c r="B8406" i="3"/>
  <c r="B8407" i="3"/>
  <c r="B8408" i="3"/>
  <c r="B8409" i="3"/>
  <c r="B8410" i="3"/>
  <c r="B8411" i="3"/>
  <c r="B8412" i="3"/>
  <c r="B8413" i="3"/>
  <c r="B8414" i="3"/>
  <c r="B8415" i="3"/>
  <c r="B8416" i="3"/>
  <c r="B8417" i="3"/>
  <c r="B8418" i="3"/>
  <c r="B8419" i="3"/>
  <c r="B8420" i="3"/>
  <c r="B8421" i="3"/>
  <c r="B8422" i="3"/>
  <c r="B8423" i="3"/>
  <c r="B8424" i="3"/>
  <c r="B8425" i="3"/>
  <c r="B8426" i="3"/>
  <c r="B8427" i="3"/>
  <c r="B8428" i="3"/>
  <c r="B8429" i="3"/>
  <c r="B8430" i="3"/>
  <c r="B8431" i="3"/>
  <c r="B8432" i="3"/>
  <c r="B8433" i="3"/>
  <c r="B8434" i="3"/>
  <c r="B8435" i="3"/>
  <c r="B8436" i="3"/>
  <c r="B8437" i="3"/>
  <c r="B8438" i="3"/>
  <c r="B8439" i="3"/>
  <c r="B8440" i="3"/>
  <c r="B8441" i="3"/>
  <c r="B8442" i="3"/>
  <c r="B8443" i="3"/>
  <c r="B8444" i="3"/>
  <c r="B8445" i="3"/>
  <c r="B8446" i="3"/>
  <c r="B8447" i="3"/>
  <c r="B8448" i="3"/>
  <c r="B8449" i="3"/>
  <c r="B8450" i="3"/>
  <c r="B8451" i="3"/>
  <c r="B8452" i="3"/>
  <c r="B8453" i="3"/>
  <c r="B8454" i="3"/>
  <c r="B8455" i="3"/>
  <c r="B8456" i="3"/>
  <c r="B8457" i="3"/>
  <c r="B8458" i="3"/>
  <c r="B8459" i="3"/>
  <c r="B8460" i="3"/>
  <c r="B8461" i="3"/>
  <c r="B8462" i="3"/>
  <c r="B8463" i="3"/>
  <c r="B8464" i="3"/>
  <c r="B8465" i="3"/>
  <c r="B8466" i="3"/>
  <c r="B8467" i="3"/>
  <c r="B8468" i="3"/>
  <c r="B8469" i="3"/>
  <c r="B8470" i="3"/>
  <c r="B8471" i="3"/>
  <c r="B8472" i="3"/>
  <c r="B8473" i="3"/>
  <c r="B8474" i="3"/>
  <c r="B8475" i="3"/>
  <c r="B8476" i="3"/>
  <c r="B8477" i="3"/>
  <c r="B8478" i="3"/>
  <c r="B8479" i="3"/>
  <c r="B8480" i="3"/>
  <c r="B8481" i="3"/>
  <c r="B8482" i="3"/>
  <c r="B8483" i="3"/>
  <c r="B8484" i="3"/>
  <c r="B8485" i="3"/>
  <c r="B8486" i="3"/>
  <c r="B8487" i="3"/>
  <c r="B8488" i="3"/>
  <c r="B8489" i="3"/>
  <c r="B8490" i="3"/>
  <c r="B8491" i="3"/>
  <c r="B8492" i="3"/>
  <c r="B8493" i="3"/>
  <c r="B8494" i="3"/>
  <c r="B8495" i="3"/>
  <c r="B8496" i="3"/>
  <c r="B8497" i="3"/>
  <c r="B8498" i="3"/>
  <c r="B8499" i="3"/>
  <c r="B8500" i="3"/>
  <c r="B8501" i="3"/>
  <c r="B8502" i="3"/>
  <c r="B8503" i="3"/>
  <c r="B8504" i="3"/>
  <c r="B8505" i="3"/>
  <c r="B8506" i="3"/>
  <c r="B8507" i="3"/>
  <c r="B8508" i="3"/>
  <c r="B8509" i="3"/>
  <c r="B8510" i="3"/>
  <c r="B8511" i="3"/>
  <c r="B8512" i="3"/>
  <c r="B8513" i="3"/>
  <c r="B8514" i="3"/>
  <c r="B8515" i="3"/>
  <c r="B8516" i="3"/>
  <c r="B8517" i="3"/>
  <c r="B8518" i="3"/>
  <c r="B8519" i="3"/>
  <c r="B8520" i="3"/>
  <c r="B8521" i="3"/>
  <c r="B8522" i="3"/>
  <c r="B8523" i="3"/>
  <c r="B8524" i="3"/>
  <c r="B8525" i="3"/>
  <c r="B8526" i="3"/>
  <c r="B8527" i="3"/>
  <c r="B8528" i="3"/>
  <c r="B8529" i="3"/>
  <c r="B8530" i="3"/>
  <c r="B8531" i="3"/>
  <c r="B8532" i="3"/>
  <c r="B8533" i="3"/>
  <c r="B8534" i="3"/>
  <c r="B8535" i="3"/>
  <c r="B8536" i="3"/>
  <c r="B8537" i="3"/>
  <c r="B8538" i="3"/>
  <c r="B8539" i="3"/>
  <c r="B8540" i="3"/>
  <c r="B8541" i="3"/>
  <c r="B8542" i="3"/>
  <c r="B8543" i="3"/>
  <c r="B8544" i="3"/>
  <c r="B8545" i="3"/>
  <c r="B8546" i="3"/>
  <c r="B8547" i="3"/>
  <c r="B8548" i="3"/>
  <c r="B8549" i="3"/>
  <c r="B8550" i="3"/>
  <c r="B8551" i="3"/>
  <c r="B8552" i="3"/>
  <c r="B8553" i="3"/>
  <c r="B8554" i="3"/>
  <c r="B8555" i="3"/>
  <c r="B8556" i="3"/>
  <c r="B8557" i="3"/>
  <c r="B8558" i="3"/>
  <c r="B8559" i="3"/>
  <c r="B8560" i="3"/>
  <c r="B8561" i="3"/>
  <c r="B8562" i="3"/>
  <c r="B8563" i="3"/>
  <c r="B8564" i="3"/>
  <c r="B8565" i="3"/>
  <c r="B8566" i="3"/>
  <c r="B8567" i="3"/>
  <c r="B8568" i="3"/>
  <c r="B8569" i="3"/>
  <c r="B8570" i="3"/>
  <c r="B8571" i="3"/>
  <c r="B8572" i="3"/>
  <c r="B8573" i="3"/>
  <c r="B8574" i="3"/>
  <c r="B8575" i="3"/>
  <c r="B8576" i="3"/>
  <c r="B8577" i="3"/>
  <c r="B8578" i="3"/>
  <c r="B8579" i="3"/>
  <c r="B8580" i="3"/>
  <c r="B8581" i="3"/>
  <c r="B8582" i="3"/>
  <c r="B8583" i="3"/>
  <c r="B8584" i="3"/>
  <c r="B8585" i="3"/>
  <c r="B8586" i="3"/>
  <c r="B8587" i="3"/>
  <c r="B8588" i="3"/>
  <c r="B8589" i="3"/>
  <c r="B8590" i="3"/>
  <c r="B8591" i="3"/>
  <c r="B8592" i="3"/>
  <c r="B8593" i="3"/>
  <c r="B8594" i="3"/>
  <c r="B8595" i="3"/>
  <c r="B8596" i="3"/>
  <c r="B8597" i="3"/>
  <c r="B8598" i="3"/>
  <c r="B8599" i="3"/>
  <c r="B8600" i="3"/>
  <c r="B8601" i="3"/>
  <c r="B8602" i="3"/>
  <c r="B8603" i="3"/>
  <c r="B8604" i="3"/>
  <c r="B8605" i="3"/>
  <c r="B8606" i="3"/>
  <c r="B8607" i="3"/>
  <c r="B8608" i="3"/>
  <c r="B8609" i="3"/>
  <c r="B8610" i="3"/>
  <c r="B8611" i="3"/>
  <c r="B8612" i="3"/>
  <c r="B8613" i="3"/>
  <c r="B8614" i="3"/>
  <c r="B8615" i="3"/>
  <c r="B8616" i="3"/>
  <c r="B8617" i="3"/>
  <c r="B8618" i="3"/>
  <c r="B8619" i="3"/>
  <c r="B8620" i="3"/>
  <c r="B8621" i="3"/>
  <c r="B8622" i="3"/>
  <c r="B8623" i="3"/>
  <c r="B8624" i="3"/>
  <c r="B8625" i="3"/>
  <c r="B8626" i="3"/>
  <c r="B8627" i="3"/>
  <c r="B8628" i="3"/>
  <c r="B8629" i="3"/>
  <c r="B8630" i="3"/>
  <c r="B8631" i="3"/>
  <c r="B8632" i="3"/>
  <c r="B8633" i="3"/>
  <c r="B8634" i="3"/>
  <c r="B8635" i="3"/>
  <c r="B8636" i="3"/>
  <c r="B8637" i="3"/>
  <c r="B8638" i="3"/>
  <c r="B8639" i="3"/>
  <c r="B8640" i="3"/>
  <c r="B8641" i="3"/>
  <c r="B8642" i="3"/>
  <c r="B8643" i="3"/>
  <c r="B8644" i="3"/>
  <c r="B8645" i="3"/>
  <c r="B8646" i="3"/>
  <c r="B8647" i="3"/>
  <c r="B8648" i="3"/>
  <c r="B8649" i="3"/>
  <c r="B8650" i="3"/>
  <c r="B8651" i="3"/>
  <c r="B8652" i="3"/>
  <c r="B8653" i="3"/>
  <c r="B8654" i="3"/>
  <c r="B8655" i="3"/>
  <c r="B8656" i="3"/>
  <c r="B8657" i="3"/>
  <c r="B8658" i="3"/>
  <c r="B8659" i="3"/>
  <c r="B8660" i="3"/>
  <c r="B8661" i="3"/>
  <c r="B8662" i="3"/>
  <c r="B8663" i="3"/>
  <c r="B8664" i="3"/>
  <c r="B8665" i="3"/>
  <c r="B8666" i="3"/>
  <c r="B8667" i="3"/>
  <c r="B8668" i="3"/>
  <c r="B8669" i="3"/>
  <c r="B8670" i="3"/>
  <c r="B8671" i="3"/>
  <c r="B8672" i="3"/>
  <c r="B8673" i="3"/>
  <c r="B8674" i="3"/>
  <c r="B8675" i="3"/>
  <c r="B8676" i="3"/>
  <c r="B8677" i="3"/>
  <c r="B8678" i="3"/>
  <c r="B8679" i="3"/>
  <c r="B8680" i="3"/>
  <c r="B8681" i="3"/>
  <c r="B8682" i="3"/>
  <c r="B8683" i="3"/>
  <c r="B8684" i="3"/>
  <c r="B8685" i="3"/>
  <c r="B8686" i="3"/>
  <c r="B8687" i="3"/>
  <c r="B8688" i="3"/>
  <c r="B8689" i="3"/>
  <c r="B8690" i="3"/>
  <c r="B8691" i="3"/>
  <c r="B8692" i="3"/>
  <c r="B8693" i="3"/>
  <c r="B8694" i="3"/>
  <c r="B8695" i="3"/>
  <c r="B8696" i="3"/>
  <c r="B8697" i="3"/>
  <c r="B8698" i="3"/>
  <c r="B8699" i="3"/>
  <c r="B8700" i="3"/>
  <c r="B8701" i="3"/>
  <c r="B8702" i="3"/>
  <c r="B8703" i="3"/>
  <c r="B8704" i="3"/>
  <c r="B8705" i="3"/>
  <c r="B8706" i="3"/>
  <c r="B8707" i="3"/>
  <c r="B8708" i="3"/>
  <c r="B8709" i="3"/>
  <c r="B8710" i="3"/>
  <c r="B8711" i="3"/>
  <c r="B8712" i="3"/>
  <c r="B8713" i="3"/>
  <c r="B8714" i="3"/>
  <c r="B8715" i="3"/>
  <c r="B8716" i="3"/>
  <c r="B8717" i="3"/>
  <c r="B8718" i="3"/>
  <c r="B8719" i="3"/>
  <c r="B8720" i="3"/>
  <c r="B8721" i="3"/>
  <c r="B8722" i="3"/>
  <c r="B8723" i="3"/>
  <c r="B8724" i="3"/>
  <c r="B8725" i="3"/>
  <c r="B8726" i="3"/>
  <c r="B8727" i="3"/>
  <c r="B8728" i="3"/>
  <c r="B8729" i="3"/>
  <c r="B8730" i="3"/>
  <c r="B8731" i="3"/>
  <c r="B8732" i="3"/>
  <c r="B8733" i="3"/>
  <c r="B8734" i="3"/>
  <c r="B8735" i="3"/>
  <c r="B8736" i="3"/>
  <c r="B8737" i="3"/>
  <c r="B8738" i="3"/>
  <c r="B8739" i="3"/>
  <c r="B8740" i="3"/>
  <c r="B8741" i="3"/>
  <c r="B8742" i="3"/>
  <c r="B8743" i="3"/>
  <c r="B8744" i="3"/>
  <c r="B8745" i="3"/>
  <c r="B8746" i="3"/>
  <c r="B8747" i="3"/>
  <c r="B8748" i="3"/>
  <c r="B8749" i="3"/>
  <c r="B8750" i="3"/>
  <c r="B8751" i="3"/>
  <c r="B8752" i="3"/>
  <c r="B8753" i="3"/>
  <c r="B8754" i="3"/>
  <c r="B8755" i="3"/>
  <c r="B8756" i="3"/>
  <c r="B8757" i="3"/>
  <c r="B8758" i="3"/>
  <c r="B8759" i="3"/>
  <c r="B8760" i="3"/>
  <c r="B8761" i="3"/>
  <c r="B8762" i="3"/>
  <c r="B8763" i="3"/>
  <c r="B8764" i="3"/>
  <c r="B8765" i="3"/>
  <c r="B8766" i="3"/>
  <c r="B8767" i="3"/>
  <c r="B8768" i="3"/>
  <c r="B8769" i="3"/>
  <c r="B8770" i="3"/>
  <c r="B8771" i="3"/>
  <c r="B8772" i="3"/>
  <c r="B8773" i="3"/>
  <c r="B8774" i="3"/>
  <c r="B8775" i="3"/>
  <c r="B8776" i="3"/>
  <c r="B8777" i="3"/>
  <c r="B8778" i="3"/>
  <c r="B8779" i="3"/>
  <c r="B8780" i="3"/>
  <c r="B8781" i="3"/>
  <c r="B8782" i="3"/>
  <c r="B8783" i="3"/>
  <c r="B8784" i="3"/>
  <c r="B8785" i="3"/>
  <c r="B8786" i="3"/>
  <c r="B8787" i="3"/>
  <c r="B8788" i="3"/>
  <c r="B8789" i="3"/>
  <c r="B8790" i="3"/>
  <c r="B8791" i="3"/>
  <c r="B8792" i="3"/>
  <c r="B8793" i="3"/>
  <c r="B8794" i="3"/>
  <c r="B8795" i="3"/>
  <c r="B8796" i="3"/>
  <c r="B8797" i="3"/>
  <c r="B8798" i="3"/>
  <c r="B8799" i="3"/>
  <c r="B8800" i="3"/>
  <c r="B8801" i="3"/>
  <c r="B8802" i="3"/>
  <c r="B8803" i="3"/>
  <c r="B8804" i="3"/>
  <c r="B8805" i="3"/>
  <c r="B8806" i="3"/>
  <c r="B8807" i="3"/>
  <c r="B8808" i="3"/>
  <c r="B8809" i="3"/>
  <c r="B8810" i="3"/>
  <c r="B8811" i="3"/>
  <c r="B8812" i="3"/>
  <c r="B8813" i="3"/>
  <c r="B8814" i="3"/>
  <c r="B8815" i="3"/>
  <c r="B8816" i="3"/>
  <c r="B8817" i="3"/>
  <c r="B8818" i="3"/>
  <c r="B8819" i="3"/>
  <c r="B8820" i="3"/>
  <c r="B8821" i="3"/>
  <c r="B8822" i="3"/>
  <c r="B8823" i="3"/>
  <c r="B8824" i="3"/>
  <c r="B8825" i="3"/>
  <c r="B8826" i="3"/>
  <c r="B8827" i="3"/>
  <c r="B8828" i="3"/>
  <c r="B8829" i="3"/>
  <c r="B8830" i="3"/>
  <c r="B8831" i="3"/>
  <c r="B8832" i="3"/>
  <c r="B8833" i="3"/>
  <c r="B8834" i="3"/>
  <c r="B8835" i="3"/>
  <c r="B8836" i="3"/>
  <c r="B8837" i="3"/>
  <c r="B8838" i="3"/>
  <c r="B8839" i="3"/>
  <c r="B8840" i="3"/>
  <c r="B8841" i="3"/>
  <c r="B8842" i="3"/>
  <c r="B8843" i="3"/>
  <c r="B8844" i="3"/>
  <c r="B8845" i="3"/>
  <c r="B8846" i="3"/>
  <c r="B8847" i="3"/>
  <c r="B8848" i="3"/>
  <c r="B8849" i="3"/>
  <c r="B8850" i="3"/>
  <c r="B8851" i="3"/>
  <c r="B8852" i="3"/>
  <c r="B8853" i="3"/>
  <c r="B8854" i="3"/>
  <c r="B8855" i="3"/>
  <c r="B8856" i="3"/>
  <c r="B8857" i="3"/>
  <c r="B8858" i="3"/>
  <c r="B8859" i="3"/>
  <c r="B8860" i="3"/>
  <c r="B8861" i="3"/>
  <c r="B8862" i="3"/>
  <c r="B8863" i="3"/>
  <c r="B8864" i="3"/>
  <c r="B8865" i="3"/>
  <c r="B8866" i="3"/>
  <c r="B8867" i="3"/>
  <c r="B8868" i="3"/>
  <c r="B8869" i="3"/>
  <c r="B8870" i="3"/>
  <c r="B8871" i="3"/>
  <c r="B8872" i="3"/>
  <c r="B8873" i="3"/>
  <c r="B8874" i="3"/>
  <c r="B8875" i="3"/>
  <c r="B8876" i="3"/>
  <c r="B8877" i="3"/>
  <c r="B8878" i="3"/>
  <c r="B8879" i="3"/>
  <c r="B8880" i="3"/>
  <c r="B8881" i="3"/>
  <c r="B8882" i="3"/>
  <c r="B8883" i="3"/>
  <c r="B8884" i="3"/>
  <c r="B8885" i="3"/>
  <c r="B8886" i="3"/>
  <c r="B8887" i="3"/>
  <c r="B8888" i="3"/>
  <c r="B8889" i="3"/>
  <c r="B8890" i="3"/>
  <c r="B8891" i="3"/>
  <c r="B8892" i="3"/>
  <c r="B8893" i="3"/>
  <c r="B8894" i="3"/>
  <c r="B8895" i="3"/>
  <c r="B8896" i="3"/>
  <c r="B8897" i="3"/>
  <c r="B8898" i="3"/>
  <c r="B8899" i="3"/>
  <c r="B8900" i="3"/>
  <c r="B8901" i="3"/>
  <c r="B8902" i="3"/>
  <c r="B8903" i="3"/>
  <c r="B8904" i="3"/>
  <c r="B8905" i="3"/>
  <c r="B8906" i="3"/>
  <c r="B8907" i="3"/>
  <c r="B8908" i="3"/>
  <c r="B8909" i="3"/>
  <c r="B8910" i="3"/>
  <c r="B8911" i="3"/>
  <c r="B8912" i="3"/>
  <c r="B8913" i="3"/>
  <c r="B8914" i="3"/>
  <c r="B8915" i="3"/>
  <c r="B8916" i="3"/>
  <c r="B8917" i="3"/>
  <c r="B8918" i="3"/>
  <c r="B8919" i="3"/>
  <c r="B8920" i="3"/>
  <c r="B8921" i="3"/>
  <c r="B8922" i="3"/>
  <c r="B8923" i="3"/>
  <c r="B8924" i="3"/>
  <c r="B8925" i="3"/>
  <c r="B8926" i="3"/>
  <c r="B8927" i="3"/>
  <c r="B8928" i="3"/>
  <c r="B8929" i="3"/>
  <c r="B8930" i="3"/>
  <c r="B8931" i="3"/>
  <c r="B8932" i="3"/>
  <c r="B8933" i="3"/>
  <c r="B8934" i="3"/>
  <c r="B8935" i="3"/>
  <c r="B8936" i="3"/>
  <c r="B8937" i="3"/>
  <c r="B8938" i="3"/>
  <c r="B8939" i="3"/>
  <c r="B8940" i="3"/>
  <c r="B8941" i="3"/>
  <c r="B8942" i="3"/>
  <c r="B8943" i="3"/>
  <c r="B8944" i="3"/>
  <c r="B8945" i="3"/>
  <c r="B8946" i="3"/>
  <c r="B8947" i="3"/>
  <c r="B8948" i="3"/>
  <c r="B8949" i="3"/>
  <c r="B8950" i="3"/>
  <c r="B8951" i="3"/>
  <c r="B8952" i="3"/>
  <c r="B8953" i="3"/>
  <c r="B8954" i="3"/>
  <c r="B8955" i="3"/>
  <c r="B8956" i="3"/>
  <c r="B8957" i="3"/>
  <c r="B8958" i="3"/>
  <c r="B8959" i="3"/>
  <c r="B8960" i="3"/>
  <c r="B8961" i="3"/>
  <c r="B8962" i="3"/>
  <c r="B8963" i="3"/>
  <c r="B8964" i="3"/>
  <c r="B8965" i="3"/>
  <c r="B8966" i="3"/>
  <c r="B8967" i="3"/>
  <c r="B8968" i="3"/>
  <c r="B8969" i="3"/>
  <c r="B8970" i="3"/>
  <c r="B8971" i="3"/>
  <c r="B8972" i="3"/>
  <c r="B8973" i="3"/>
  <c r="B8974" i="3"/>
  <c r="B8975" i="3"/>
  <c r="B8976" i="3"/>
  <c r="B8977" i="3"/>
  <c r="B8978" i="3"/>
  <c r="B8979" i="3"/>
  <c r="B8980" i="3"/>
  <c r="B8981" i="3"/>
  <c r="B8982" i="3"/>
  <c r="B8983" i="3"/>
  <c r="B8984" i="3"/>
  <c r="B8985" i="3"/>
  <c r="B8986" i="3"/>
  <c r="B8987" i="3"/>
  <c r="B8988" i="3"/>
  <c r="B8989" i="3"/>
  <c r="B8990" i="3"/>
  <c r="B8991" i="3"/>
  <c r="B8992" i="3"/>
  <c r="B8993" i="3"/>
  <c r="B8994" i="3"/>
  <c r="B8995" i="3"/>
  <c r="B8996" i="3"/>
  <c r="B8997" i="3"/>
  <c r="B8998" i="3"/>
  <c r="B8999" i="3"/>
  <c r="B9000" i="3"/>
  <c r="B9001" i="3"/>
  <c r="B9002" i="3"/>
  <c r="B9003" i="3"/>
  <c r="B9004" i="3"/>
  <c r="B9005" i="3"/>
  <c r="B9006" i="3"/>
  <c r="B9007" i="3"/>
  <c r="B9008" i="3"/>
  <c r="B9009" i="3"/>
  <c r="B9010" i="3"/>
  <c r="B9011" i="3"/>
  <c r="B9012" i="3"/>
  <c r="B9013" i="3"/>
  <c r="B9014" i="3"/>
  <c r="B9015" i="3"/>
  <c r="B9016" i="3"/>
  <c r="B9017" i="3"/>
  <c r="B9018" i="3"/>
  <c r="B9019" i="3"/>
  <c r="B9020" i="3"/>
  <c r="B9021" i="3"/>
  <c r="B9022" i="3"/>
  <c r="B9023" i="3"/>
  <c r="B9024" i="3"/>
  <c r="B9025" i="3"/>
  <c r="B9026" i="3"/>
  <c r="B9027" i="3"/>
  <c r="B9028" i="3"/>
  <c r="B9029" i="3"/>
  <c r="B9030" i="3"/>
  <c r="B9031" i="3"/>
  <c r="B9032" i="3"/>
  <c r="B9033" i="3"/>
  <c r="B9034" i="3"/>
  <c r="B9035" i="3"/>
  <c r="B9036" i="3"/>
  <c r="B9037" i="3"/>
  <c r="B9038" i="3"/>
  <c r="B9039" i="3"/>
  <c r="B9040" i="3"/>
  <c r="B9041" i="3"/>
  <c r="B9042" i="3"/>
  <c r="B9043" i="3"/>
  <c r="B9044" i="3"/>
  <c r="B9045" i="3"/>
  <c r="B9046" i="3"/>
  <c r="B9047" i="3"/>
  <c r="B9048" i="3"/>
  <c r="B9049" i="3"/>
  <c r="B9050" i="3"/>
  <c r="B9051" i="3"/>
  <c r="B9052" i="3"/>
  <c r="B9053" i="3"/>
  <c r="B9054" i="3"/>
  <c r="B9055" i="3"/>
  <c r="B9056" i="3"/>
  <c r="B9057" i="3"/>
  <c r="B9058" i="3"/>
  <c r="B9059" i="3"/>
  <c r="B9060" i="3"/>
  <c r="B9061" i="3"/>
  <c r="B9062" i="3"/>
  <c r="B9063" i="3"/>
  <c r="B9064" i="3"/>
  <c r="B9065" i="3"/>
  <c r="B9066" i="3"/>
  <c r="B9067" i="3"/>
  <c r="B9068" i="3"/>
  <c r="B9069" i="3"/>
  <c r="B9070" i="3"/>
  <c r="B9071" i="3"/>
  <c r="B9072" i="3"/>
  <c r="B9073" i="3"/>
  <c r="B9074" i="3"/>
  <c r="B9075" i="3"/>
  <c r="B9076" i="3"/>
  <c r="B9077" i="3"/>
  <c r="B9078" i="3"/>
  <c r="B9079" i="3"/>
  <c r="B9080" i="3"/>
  <c r="B9081" i="3"/>
  <c r="B9082" i="3"/>
  <c r="B9083" i="3"/>
  <c r="B9084" i="3"/>
  <c r="B9085" i="3"/>
  <c r="B9086" i="3"/>
  <c r="B9087" i="3"/>
  <c r="B9088" i="3"/>
  <c r="B9089" i="3"/>
  <c r="B9090" i="3"/>
  <c r="B9091" i="3"/>
  <c r="B9092" i="3"/>
  <c r="B9093" i="3"/>
  <c r="B9094" i="3"/>
  <c r="B9095" i="3"/>
  <c r="B9096" i="3"/>
  <c r="B9097" i="3"/>
  <c r="B9098" i="3"/>
  <c r="B9099" i="3"/>
  <c r="B9100" i="3"/>
  <c r="B9101" i="3"/>
  <c r="B9102" i="3"/>
  <c r="B9103" i="3"/>
  <c r="B9104" i="3"/>
  <c r="B9105" i="3"/>
  <c r="B9106" i="3"/>
  <c r="B9107" i="3"/>
  <c r="B9108" i="3"/>
  <c r="B9109" i="3"/>
  <c r="B9110" i="3"/>
  <c r="B9111" i="3"/>
  <c r="B9112" i="3"/>
  <c r="B9113" i="3"/>
  <c r="B9114" i="3"/>
  <c r="B9115" i="3"/>
  <c r="B9116" i="3"/>
  <c r="B9117" i="3"/>
  <c r="B9118" i="3"/>
  <c r="B9119" i="3"/>
  <c r="B9120" i="3"/>
  <c r="B9121" i="3"/>
  <c r="B9122" i="3"/>
  <c r="B9123" i="3"/>
  <c r="B9124" i="3"/>
  <c r="B9125" i="3"/>
  <c r="B9126" i="3"/>
  <c r="B9127" i="3"/>
  <c r="B9128" i="3"/>
  <c r="B9129" i="3"/>
  <c r="B9130" i="3"/>
  <c r="B9131" i="3"/>
  <c r="B9132" i="3"/>
  <c r="B9133" i="3"/>
  <c r="B9134" i="3"/>
  <c r="B9135" i="3"/>
  <c r="B9136" i="3"/>
  <c r="B9137" i="3"/>
  <c r="B9138" i="3"/>
  <c r="B9139" i="3"/>
  <c r="B9140" i="3"/>
  <c r="B9141" i="3"/>
  <c r="B9142" i="3"/>
  <c r="B9143" i="3"/>
  <c r="B9144" i="3"/>
  <c r="B9145" i="3"/>
  <c r="B9146" i="3"/>
  <c r="B9147" i="3"/>
  <c r="B9148" i="3"/>
  <c r="B9149" i="3"/>
  <c r="B9150" i="3"/>
  <c r="B9151" i="3"/>
  <c r="B9152" i="3"/>
  <c r="B9153" i="3"/>
  <c r="B9154" i="3"/>
  <c r="B9155" i="3"/>
  <c r="B9156" i="3"/>
  <c r="B9157" i="3"/>
  <c r="B9158" i="3"/>
  <c r="B9159" i="3"/>
  <c r="B9160" i="3"/>
  <c r="B9161" i="3"/>
  <c r="B9162" i="3"/>
  <c r="B9163" i="3"/>
  <c r="B9164" i="3"/>
  <c r="B9165" i="3"/>
  <c r="B9166" i="3"/>
  <c r="B9167" i="3"/>
  <c r="B9168" i="3"/>
  <c r="B9169" i="3"/>
  <c r="B9170" i="3"/>
  <c r="B9171" i="3"/>
  <c r="B9172" i="3"/>
  <c r="B9173" i="3"/>
  <c r="B9174" i="3"/>
  <c r="B9175" i="3"/>
  <c r="B9176" i="3"/>
  <c r="B9177" i="3"/>
  <c r="B9178" i="3"/>
  <c r="B9179" i="3"/>
  <c r="B9180" i="3"/>
  <c r="B9181" i="3"/>
  <c r="B9182" i="3"/>
  <c r="B9183" i="3"/>
  <c r="B9184" i="3"/>
  <c r="B9185" i="3"/>
  <c r="B9186" i="3"/>
  <c r="B9187" i="3"/>
  <c r="B9188" i="3"/>
  <c r="B9189" i="3"/>
  <c r="B9190" i="3"/>
  <c r="B9191" i="3"/>
  <c r="B9192" i="3"/>
  <c r="B9193" i="3"/>
  <c r="B9194" i="3"/>
  <c r="B9195" i="3"/>
  <c r="B9196" i="3"/>
  <c r="B9197" i="3"/>
  <c r="B9198" i="3"/>
  <c r="B9199" i="3"/>
  <c r="B9200" i="3"/>
  <c r="B9201" i="3"/>
  <c r="B9202" i="3"/>
  <c r="B9203" i="3"/>
  <c r="B9204" i="3"/>
  <c r="B9205" i="3"/>
  <c r="B9206" i="3"/>
  <c r="B9207" i="3"/>
  <c r="B9208" i="3"/>
  <c r="B9209" i="3"/>
  <c r="B9210" i="3"/>
  <c r="B9211" i="3"/>
  <c r="B9212" i="3"/>
  <c r="B9213" i="3"/>
  <c r="B9214" i="3"/>
  <c r="B9215" i="3"/>
  <c r="B9216" i="3"/>
  <c r="B9217" i="3"/>
  <c r="B9218" i="3"/>
  <c r="B9219" i="3"/>
  <c r="B9220" i="3"/>
  <c r="B9221" i="3"/>
  <c r="B9222" i="3"/>
  <c r="B9223" i="3"/>
  <c r="B9224" i="3"/>
  <c r="B9225" i="3"/>
  <c r="B9226" i="3"/>
  <c r="B9227" i="3"/>
  <c r="B9228" i="3"/>
  <c r="B9229" i="3"/>
  <c r="B9230" i="3"/>
  <c r="B9231" i="3"/>
  <c r="B9232" i="3"/>
  <c r="B9233" i="3"/>
  <c r="B9234" i="3"/>
  <c r="B9235" i="3"/>
  <c r="B9236" i="3"/>
  <c r="B9237" i="3"/>
  <c r="B9238" i="3"/>
  <c r="B9239" i="3"/>
  <c r="B9240" i="3"/>
  <c r="B9241" i="3"/>
  <c r="B9242" i="3"/>
  <c r="B9243" i="3"/>
  <c r="B9244" i="3"/>
  <c r="B9245" i="3"/>
  <c r="B9246" i="3"/>
  <c r="B9247" i="3"/>
  <c r="B9248" i="3"/>
  <c r="B9249" i="3"/>
  <c r="B9250" i="3"/>
  <c r="B9251" i="3"/>
  <c r="B9252" i="3"/>
  <c r="B9253" i="3"/>
  <c r="B9254" i="3"/>
  <c r="B9255" i="3"/>
  <c r="B9256" i="3"/>
  <c r="B9257" i="3"/>
  <c r="B9258" i="3"/>
  <c r="B9259" i="3"/>
  <c r="B9260" i="3"/>
  <c r="B9261" i="3"/>
  <c r="B9262" i="3"/>
  <c r="B9263" i="3"/>
  <c r="B9264" i="3"/>
  <c r="B9265" i="3"/>
  <c r="B9266" i="3"/>
  <c r="B9267" i="3"/>
  <c r="B9268" i="3"/>
  <c r="B9269" i="3"/>
  <c r="B9270" i="3"/>
  <c r="B9271" i="3"/>
  <c r="B9272" i="3"/>
  <c r="B9273" i="3"/>
  <c r="B9274" i="3"/>
  <c r="B9275" i="3"/>
  <c r="B9276" i="3"/>
  <c r="B9277" i="3"/>
  <c r="B9278" i="3"/>
  <c r="B9279" i="3"/>
  <c r="B9280" i="3"/>
  <c r="B9281" i="3"/>
  <c r="B9282" i="3"/>
  <c r="B9283" i="3"/>
  <c r="B9284" i="3"/>
  <c r="B9285" i="3"/>
  <c r="B9286" i="3"/>
  <c r="B9287" i="3"/>
  <c r="B9288" i="3"/>
  <c r="B9289" i="3"/>
  <c r="B9290" i="3"/>
  <c r="B9291" i="3"/>
  <c r="B9292" i="3"/>
  <c r="B9293" i="3"/>
  <c r="B9294" i="3"/>
  <c r="B9295" i="3"/>
  <c r="B9296" i="3"/>
  <c r="B9297" i="3"/>
  <c r="B9298" i="3"/>
  <c r="B9299" i="3"/>
  <c r="B9300" i="3"/>
  <c r="B9301" i="3"/>
  <c r="B9302" i="3"/>
  <c r="B9303" i="3"/>
  <c r="B9304" i="3"/>
  <c r="B9305" i="3"/>
  <c r="B9306" i="3"/>
  <c r="B9307" i="3"/>
  <c r="B9308" i="3"/>
  <c r="B9309" i="3"/>
  <c r="B9310" i="3"/>
  <c r="B9311" i="3"/>
  <c r="B9312" i="3"/>
  <c r="B9313" i="3"/>
  <c r="B9314" i="3"/>
  <c r="B9315" i="3"/>
  <c r="B9316" i="3"/>
  <c r="B9317" i="3"/>
  <c r="B9318" i="3"/>
  <c r="B9319" i="3"/>
  <c r="B9320" i="3"/>
  <c r="B9321" i="3"/>
  <c r="B9322" i="3"/>
  <c r="B9323" i="3"/>
  <c r="B9324" i="3"/>
  <c r="B9325" i="3"/>
  <c r="B9326" i="3"/>
  <c r="B9327" i="3"/>
  <c r="B9328" i="3"/>
  <c r="B9329" i="3"/>
  <c r="B9330" i="3"/>
  <c r="B9331" i="3"/>
  <c r="B9332" i="3"/>
  <c r="B9333" i="3"/>
  <c r="B9334" i="3"/>
  <c r="B9335" i="3"/>
  <c r="B9336" i="3"/>
  <c r="B9337" i="3"/>
  <c r="B9338" i="3"/>
  <c r="B9339" i="3"/>
  <c r="B9340" i="3"/>
  <c r="B9341" i="3"/>
  <c r="B9342" i="3"/>
  <c r="B9343" i="3"/>
  <c r="B9344" i="3"/>
  <c r="B9345" i="3"/>
  <c r="B9346" i="3"/>
  <c r="B9347" i="3"/>
  <c r="B9348" i="3"/>
  <c r="B9349" i="3"/>
  <c r="B9350" i="3"/>
  <c r="B9351" i="3"/>
  <c r="B9352" i="3"/>
  <c r="B9353" i="3"/>
  <c r="B9354" i="3"/>
  <c r="B9355" i="3"/>
  <c r="B9356" i="3"/>
  <c r="B9357" i="3"/>
  <c r="B9358" i="3"/>
  <c r="B9359" i="3"/>
  <c r="B9360" i="3"/>
  <c r="B9361" i="3"/>
  <c r="B9362" i="3"/>
  <c r="B9363" i="3"/>
  <c r="B9364" i="3"/>
  <c r="B9365" i="3"/>
  <c r="B9366" i="3"/>
  <c r="B9367" i="3"/>
  <c r="B9368" i="3"/>
  <c r="B9369" i="3"/>
  <c r="B9370" i="3"/>
  <c r="B9371" i="3"/>
  <c r="B9372" i="3"/>
  <c r="B9373" i="3"/>
  <c r="B9374" i="3"/>
  <c r="B9375" i="3"/>
  <c r="B9376" i="3"/>
  <c r="B9377" i="3"/>
  <c r="B9378" i="3"/>
  <c r="B9379" i="3"/>
  <c r="B9380" i="3"/>
  <c r="B9381" i="3"/>
  <c r="B9382" i="3"/>
  <c r="B9383" i="3"/>
  <c r="B9384" i="3"/>
  <c r="B9385" i="3"/>
  <c r="B9386" i="3"/>
  <c r="B9387" i="3"/>
  <c r="B9388" i="3"/>
  <c r="B9389" i="3"/>
  <c r="B9390" i="3"/>
  <c r="B9391" i="3"/>
  <c r="B9392" i="3"/>
  <c r="B9393" i="3"/>
  <c r="B9394" i="3"/>
  <c r="B9395" i="3"/>
  <c r="B9396" i="3"/>
  <c r="B9397" i="3"/>
  <c r="B9398" i="3"/>
  <c r="B9399" i="3"/>
  <c r="B9400" i="3"/>
  <c r="B9401" i="3"/>
  <c r="B9402" i="3"/>
  <c r="B9403" i="3"/>
  <c r="B9404" i="3"/>
  <c r="B9405" i="3"/>
  <c r="B9406" i="3"/>
  <c r="B9407" i="3"/>
  <c r="B9408" i="3"/>
  <c r="B9409" i="3"/>
  <c r="B9410" i="3"/>
  <c r="B9411" i="3"/>
  <c r="B9412" i="3"/>
  <c r="B9413" i="3"/>
  <c r="B9414" i="3"/>
  <c r="B9415" i="3"/>
  <c r="B9416" i="3"/>
  <c r="B9417" i="3"/>
  <c r="B9418" i="3"/>
  <c r="B9419" i="3"/>
  <c r="B9420" i="3"/>
  <c r="B9421" i="3"/>
  <c r="B9422" i="3"/>
  <c r="B9423" i="3"/>
  <c r="B9424" i="3"/>
  <c r="B9425" i="3"/>
  <c r="B9426" i="3"/>
  <c r="B9427" i="3"/>
  <c r="B9428" i="3"/>
  <c r="B9429" i="3"/>
  <c r="B9430" i="3"/>
  <c r="B9431" i="3"/>
  <c r="B9432" i="3"/>
  <c r="B9433" i="3"/>
  <c r="B9434" i="3"/>
  <c r="B9435" i="3"/>
  <c r="B9436" i="3"/>
  <c r="B9437" i="3"/>
  <c r="B9438" i="3"/>
  <c r="B9439" i="3"/>
  <c r="B9440" i="3"/>
  <c r="B9441" i="3"/>
  <c r="B9442" i="3"/>
  <c r="B9443" i="3"/>
  <c r="B9444" i="3"/>
  <c r="B9445" i="3"/>
  <c r="B9446" i="3"/>
  <c r="B9447" i="3"/>
  <c r="B9448" i="3"/>
  <c r="B9449" i="3"/>
  <c r="B9450" i="3"/>
  <c r="B9451" i="3"/>
  <c r="B9452" i="3"/>
  <c r="B9453" i="3"/>
  <c r="B9454" i="3"/>
  <c r="B9455" i="3"/>
  <c r="B9456" i="3"/>
  <c r="B9457" i="3"/>
  <c r="B9458" i="3"/>
  <c r="B9459" i="3"/>
  <c r="B9460" i="3"/>
  <c r="B9461" i="3"/>
  <c r="B9462" i="3"/>
  <c r="B9463" i="3"/>
  <c r="B9464" i="3"/>
  <c r="B9465" i="3"/>
  <c r="B9466" i="3"/>
  <c r="B9467" i="3"/>
  <c r="B9468" i="3"/>
  <c r="B9469" i="3"/>
  <c r="B9470" i="3"/>
  <c r="B9471" i="3"/>
  <c r="B9472" i="3"/>
  <c r="B9473" i="3"/>
  <c r="B9474" i="3"/>
  <c r="B9475" i="3"/>
  <c r="B9476" i="3"/>
  <c r="B9477" i="3"/>
  <c r="B9478" i="3"/>
  <c r="B9479" i="3"/>
  <c r="B9480" i="3"/>
  <c r="B9481" i="3"/>
  <c r="B9482" i="3"/>
  <c r="B9483" i="3"/>
  <c r="B9484" i="3"/>
  <c r="B9485" i="3"/>
  <c r="B9486" i="3"/>
  <c r="B9487" i="3"/>
  <c r="B9488" i="3"/>
  <c r="B9489" i="3"/>
  <c r="B9490" i="3"/>
  <c r="B9491" i="3"/>
  <c r="B9492" i="3"/>
  <c r="B9493" i="3"/>
  <c r="B9494" i="3"/>
  <c r="B9495" i="3"/>
  <c r="B9496" i="3"/>
  <c r="B9497" i="3"/>
  <c r="B9498" i="3"/>
  <c r="B9499" i="3"/>
  <c r="B9500" i="3"/>
  <c r="B9501" i="3"/>
  <c r="B9502" i="3"/>
  <c r="B9503" i="3"/>
  <c r="B9504" i="3"/>
  <c r="B9505" i="3"/>
  <c r="B9506" i="3"/>
  <c r="B9507" i="3"/>
  <c r="B9508" i="3"/>
  <c r="B9509" i="3"/>
  <c r="B9510" i="3"/>
  <c r="B9511" i="3"/>
  <c r="B9512" i="3"/>
  <c r="B9513" i="3"/>
  <c r="B9514" i="3"/>
  <c r="B9515" i="3"/>
  <c r="B9516" i="3"/>
  <c r="B9517" i="3"/>
  <c r="B9518" i="3"/>
  <c r="B9519" i="3"/>
  <c r="B9520" i="3"/>
  <c r="B9521" i="3"/>
  <c r="B9522" i="3"/>
  <c r="B9523" i="3"/>
  <c r="B9524" i="3"/>
  <c r="B9525" i="3"/>
  <c r="B9526" i="3"/>
  <c r="B9527" i="3"/>
  <c r="B9528" i="3"/>
  <c r="B9529" i="3"/>
  <c r="B9530" i="3"/>
  <c r="B9531" i="3"/>
  <c r="B9532" i="3"/>
  <c r="B9533" i="3"/>
  <c r="B9534" i="3"/>
  <c r="B9535" i="3"/>
  <c r="B9536" i="3"/>
  <c r="B9537" i="3"/>
  <c r="B9538" i="3"/>
  <c r="B9539" i="3"/>
  <c r="B9540" i="3"/>
  <c r="B9541" i="3"/>
  <c r="B9542" i="3"/>
  <c r="B9543" i="3"/>
  <c r="B9544" i="3"/>
  <c r="B9545" i="3"/>
  <c r="B9546" i="3"/>
  <c r="B9547" i="3"/>
  <c r="B9548" i="3"/>
  <c r="B9549" i="3"/>
  <c r="B9550" i="3"/>
  <c r="B9551" i="3"/>
  <c r="B9552" i="3"/>
  <c r="B9553" i="3"/>
  <c r="B9554" i="3"/>
  <c r="B9555" i="3"/>
  <c r="B9556" i="3"/>
  <c r="B9557" i="3"/>
  <c r="B9558" i="3"/>
  <c r="B9559" i="3"/>
  <c r="B9560" i="3"/>
  <c r="B9561" i="3"/>
  <c r="B9562" i="3"/>
  <c r="B9563" i="3"/>
  <c r="B9564" i="3"/>
  <c r="B9565" i="3"/>
  <c r="B9566" i="3"/>
  <c r="B9567" i="3"/>
  <c r="B9568" i="3"/>
  <c r="B9569" i="3"/>
  <c r="B9570" i="3"/>
  <c r="B9571" i="3"/>
  <c r="B9572" i="3"/>
  <c r="B9573" i="3"/>
  <c r="B9574" i="3"/>
  <c r="B9575" i="3"/>
  <c r="B9576" i="3"/>
  <c r="B9577" i="3"/>
  <c r="B9578" i="3"/>
  <c r="B9579" i="3"/>
  <c r="B9580" i="3"/>
  <c r="B9581" i="3"/>
  <c r="B9582" i="3"/>
  <c r="B9583" i="3"/>
  <c r="B9584" i="3"/>
  <c r="B9585" i="3"/>
  <c r="B9586" i="3"/>
  <c r="B9587" i="3"/>
  <c r="B9588" i="3"/>
  <c r="B9589" i="3"/>
  <c r="B9590" i="3"/>
  <c r="B9591" i="3"/>
  <c r="B9592" i="3"/>
  <c r="B9593" i="3"/>
  <c r="B9594" i="3"/>
  <c r="B9595" i="3"/>
  <c r="B9596" i="3"/>
  <c r="B9597" i="3"/>
  <c r="B9598" i="3"/>
  <c r="B9599" i="3"/>
  <c r="B9600" i="3"/>
  <c r="B9601" i="3"/>
  <c r="B9602" i="3"/>
  <c r="B9603" i="3"/>
  <c r="B9604" i="3"/>
  <c r="B9605" i="3"/>
  <c r="B9606" i="3"/>
  <c r="B9607" i="3"/>
  <c r="B9608" i="3"/>
  <c r="B9609" i="3"/>
  <c r="B9610" i="3"/>
  <c r="B9611" i="3"/>
  <c r="B9612" i="3"/>
  <c r="B9613" i="3"/>
  <c r="B9614" i="3"/>
  <c r="B9615" i="3"/>
  <c r="B9616" i="3"/>
  <c r="B9617" i="3"/>
  <c r="B9618" i="3"/>
  <c r="B9619" i="3"/>
  <c r="B9620" i="3"/>
  <c r="B9621" i="3"/>
  <c r="B9622" i="3"/>
  <c r="B9623" i="3"/>
  <c r="B9624" i="3"/>
  <c r="B9625" i="3"/>
  <c r="B9626" i="3"/>
  <c r="B9627" i="3"/>
  <c r="B9628" i="3"/>
  <c r="B9629" i="3"/>
  <c r="B9630" i="3"/>
  <c r="B9631" i="3"/>
  <c r="B9632" i="3"/>
  <c r="B9633" i="3"/>
  <c r="B9634" i="3"/>
  <c r="B9635" i="3"/>
  <c r="B9636" i="3"/>
  <c r="B9637" i="3"/>
  <c r="B9638" i="3"/>
  <c r="B9639" i="3"/>
  <c r="B9640" i="3"/>
  <c r="B9641" i="3"/>
  <c r="B9642" i="3"/>
  <c r="B9643" i="3"/>
  <c r="B9644" i="3"/>
  <c r="B9645" i="3"/>
  <c r="B9646" i="3"/>
  <c r="B9647" i="3"/>
  <c r="B9648" i="3"/>
  <c r="B9649" i="3"/>
  <c r="B9650" i="3"/>
  <c r="B9651" i="3"/>
  <c r="B9652" i="3"/>
  <c r="B9653" i="3"/>
  <c r="B9654" i="3"/>
  <c r="B9655" i="3"/>
  <c r="B9656" i="3"/>
  <c r="B9657" i="3"/>
  <c r="B9658" i="3"/>
  <c r="B9659" i="3"/>
  <c r="B9660" i="3"/>
  <c r="B9661" i="3"/>
  <c r="B9662" i="3"/>
  <c r="B9663" i="3"/>
  <c r="B9664" i="3"/>
  <c r="B9665" i="3"/>
  <c r="B9666" i="3"/>
  <c r="B9667" i="3"/>
  <c r="B9668" i="3"/>
  <c r="B9669" i="3"/>
  <c r="B9670" i="3"/>
  <c r="B9671" i="3"/>
  <c r="B9672" i="3"/>
  <c r="B9673" i="3"/>
  <c r="B9674" i="3"/>
  <c r="B9675" i="3"/>
  <c r="B9676" i="3"/>
  <c r="B9677" i="3"/>
  <c r="B9678" i="3"/>
  <c r="B9679" i="3"/>
  <c r="B9680" i="3"/>
  <c r="B9681" i="3"/>
  <c r="B9682" i="3"/>
  <c r="B9683" i="3"/>
  <c r="B9684" i="3"/>
  <c r="B9685" i="3"/>
  <c r="B9686" i="3"/>
  <c r="B9687" i="3"/>
  <c r="B9688" i="3"/>
  <c r="B9689" i="3"/>
  <c r="B9690" i="3"/>
  <c r="B9691" i="3"/>
  <c r="B9692" i="3"/>
  <c r="B9693" i="3"/>
  <c r="B9694" i="3"/>
  <c r="B9695" i="3"/>
  <c r="B9696" i="3"/>
  <c r="B9697" i="3"/>
  <c r="B9698" i="3"/>
  <c r="B9699" i="3"/>
  <c r="B9700" i="3"/>
  <c r="B9701" i="3"/>
  <c r="B9702" i="3"/>
  <c r="B9703" i="3"/>
  <c r="B9704" i="3"/>
  <c r="B9705" i="3"/>
  <c r="B9706" i="3"/>
  <c r="B9707" i="3"/>
  <c r="B9708" i="3"/>
  <c r="B9709" i="3"/>
  <c r="B9710" i="3"/>
  <c r="B9711" i="3"/>
  <c r="B9712" i="3"/>
  <c r="B9713" i="3"/>
  <c r="B9714" i="3"/>
  <c r="B9715" i="3"/>
  <c r="B9716" i="3"/>
  <c r="B9717" i="3"/>
  <c r="B9718" i="3"/>
  <c r="B9719" i="3"/>
  <c r="B9720" i="3"/>
  <c r="B9721" i="3"/>
  <c r="B9722" i="3"/>
  <c r="B9723" i="3"/>
  <c r="B9724" i="3"/>
  <c r="B9725" i="3"/>
  <c r="B9726" i="3"/>
  <c r="B9727" i="3"/>
  <c r="B9728" i="3"/>
  <c r="B9729" i="3"/>
  <c r="B9730" i="3"/>
  <c r="B9731" i="3"/>
  <c r="B9732" i="3"/>
  <c r="B9733" i="3"/>
  <c r="B9734" i="3"/>
  <c r="B9735" i="3"/>
  <c r="B9736" i="3"/>
  <c r="B9737" i="3"/>
  <c r="B9738" i="3"/>
  <c r="B9739" i="3"/>
  <c r="B9740" i="3"/>
  <c r="B9741" i="3"/>
  <c r="B9742" i="3"/>
  <c r="B9743" i="3"/>
  <c r="B9744" i="3"/>
  <c r="B9745" i="3"/>
  <c r="B9746" i="3"/>
  <c r="B9747" i="3"/>
  <c r="B9748" i="3"/>
  <c r="B9749" i="3"/>
  <c r="B9750" i="3"/>
  <c r="B9751" i="3"/>
  <c r="B9752" i="3"/>
  <c r="B9753" i="3"/>
  <c r="B9754" i="3"/>
  <c r="B9755" i="3"/>
  <c r="B9756" i="3"/>
  <c r="B9757" i="3"/>
  <c r="B9758" i="3"/>
  <c r="B9759" i="3"/>
  <c r="B9760" i="3"/>
  <c r="B9761" i="3"/>
  <c r="B9762" i="3"/>
  <c r="B9763" i="3"/>
  <c r="B9764" i="3"/>
  <c r="B9765" i="3"/>
  <c r="B9766" i="3"/>
  <c r="B9767" i="3"/>
  <c r="B9768" i="3"/>
  <c r="B9769" i="3"/>
  <c r="B9770" i="3"/>
  <c r="B9771" i="3"/>
  <c r="B9772" i="3"/>
  <c r="B9773" i="3"/>
  <c r="B9774" i="3"/>
  <c r="B9775" i="3"/>
  <c r="B9776" i="3"/>
  <c r="B9777" i="3"/>
  <c r="B9778" i="3"/>
  <c r="B9779" i="3"/>
  <c r="B9780" i="3"/>
  <c r="B9781" i="3"/>
  <c r="B9782" i="3"/>
  <c r="B9783" i="3"/>
  <c r="B9784" i="3"/>
  <c r="B9785" i="3"/>
  <c r="B9786" i="3"/>
  <c r="B9787" i="3"/>
  <c r="B9788" i="3"/>
  <c r="B9789" i="3"/>
  <c r="B9790" i="3"/>
  <c r="B9791" i="3"/>
  <c r="B9792" i="3"/>
  <c r="B9793" i="3"/>
  <c r="B9794" i="3"/>
  <c r="B9795" i="3"/>
  <c r="B9796" i="3"/>
  <c r="B9797" i="3"/>
  <c r="B9798" i="3"/>
  <c r="B9799" i="3"/>
  <c r="B9800" i="3"/>
  <c r="B9801" i="3"/>
  <c r="B9802" i="3"/>
  <c r="B9803" i="3"/>
  <c r="B9804" i="3"/>
  <c r="B9805" i="3"/>
  <c r="B9806" i="3"/>
  <c r="B9807" i="3"/>
  <c r="B9808" i="3"/>
  <c r="B9809" i="3"/>
  <c r="B9810" i="3"/>
  <c r="B9811" i="3"/>
  <c r="B9812" i="3"/>
  <c r="B9813" i="3"/>
  <c r="B9814" i="3"/>
  <c r="B9815" i="3"/>
  <c r="B9816" i="3"/>
  <c r="B9817" i="3"/>
  <c r="B9818" i="3"/>
  <c r="B9819" i="3"/>
  <c r="B9820" i="3"/>
  <c r="B9821" i="3"/>
  <c r="B9822" i="3"/>
  <c r="B9823" i="3"/>
  <c r="B9824" i="3"/>
  <c r="B9825" i="3"/>
  <c r="B9826" i="3"/>
  <c r="B9827" i="3"/>
  <c r="B9828" i="3"/>
  <c r="B9829" i="3"/>
  <c r="B9830" i="3"/>
  <c r="B9831" i="3"/>
  <c r="B9832" i="3"/>
  <c r="B9833" i="3"/>
  <c r="B9834" i="3"/>
  <c r="B9835" i="3"/>
  <c r="B9836" i="3"/>
  <c r="B9837" i="3"/>
  <c r="B9838" i="3"/>
  <c r="B9839" i="3"/>
  <c r="B9840" i="3"/>
  <c r="B9841" i="3"/>
  <c r="B9842" i="3"/>
  <c r="B9843" i="3"/>
  <c r="B9844" i="3"/>
  <c r="B9845" i="3"/>
  <c r="B9846" i="3"/>
  <c r="B9847" i="3"/>
  <c r="B9848" i="3"/>
  <c r="B9849" i="3"/>
  <c r="B9850" i="3"/>
  <c r="B9851" i="3"/>
  <c r="B9852" i="3"/>
  <c r="B9853" i="3"/>
  <c r="B9854" i="3"/>
  <c r="B9855" i="3"/>
  <c r="B9856" i="3"/>
  <c r="B9857" i="3"/>
  <c r="B9858" i="3"/>
  <c r="B9859" i="3"/>
  <c r="B9860" i="3"/>
  <c r="B9861" i="3"/>
  <c r="B9862" i="3"/>
  <c r="B9863" i="3"/>
  <c r="B9864" i="3"/>
  <c r="B9865" i="3"/>
  <c r="B9866" i="3"/>
  <c r="B9867" i="3"/>
  <c r="B9868" i="3"/>
  <c r="B9869" i="3"/>
  <c r="B9870" i="3"/>
  <c r="B9871" i="3"/>
  <c r="B9872" i="3"/>
  <c r="B9873" i="3"/>
  <c r="B9874" i="3"/>
  <c r="B9875" i="3"/>
  <c r="B9876" i="3"/>
  <c r="B9877" i="3"/>
  <c r="B9878" i="3"/>
  <c r="B9879" i="3"/>
  <c r="B9880" i="3"/>
  <c r="B9881" i="3"/>
  <c r="B9882" i="3"/>
  <c r="B9883" i="3"/>
  <c r="B9884" i="3"/>
  <c r="B9885" i="3"/>
  <c r="B9886" i="3"/>
  <c r="B9887" i="3"/>
  <c r="B9888" i="3"/>
  <c r="B9889" i="3"/>
  <c r="B9890" i="3"/>
  <c r="B9891" i="3"/>
  <c r="B9892" i="3"/>
  <c r="B9893" i="3"/>
  <c r="B9894" i="3"/>
  <c r="B9895" i="3"/>
  <c r="B9896" i="3"/>
  <c r="B9897" i="3"/>
  <c r="B9898" i="3"/>
  <c r="B9899" i="3"/>
  <c r="B9900" i="3"/>
  <c r="B9901" i="3"/>
  <c r="B9902" i="3"/>
  <c r="B9903" i="3"/>
  <c r="B9904" i="3"/>
  <c r="B9905" i="3"/>
  <c r="B9906" i="3"/>
  <c r="B9907" i="3"/>
  <c r="B9908" i="3"/>
  <c r="B9909" i="3"/>
  <c r="B9910" i="3"/>
  <c r="B9911" i="3"/>
  <c r="B9912" i="3"/>
  <c r="B9913" i="3"/>
  <c r="B9914" i="3"/>
  <c r="B9915" i="3"/>
  <c r="B9916" i="3"/>
  <c r="B9917" i="3"/>
  <c r="B9918" i="3"/>
  <c r="B9919" i="3"/>
  <c r="B9920" i="3"/>
  <c r="B9921" i="3"/>
  <c r="B9922" i="3"/>
  <c r="B9923" i="3"/>
  <c r="B9924" i="3"/>
  <c r="B9925" i="3"/>
  <c r="B9926" i="3"/>
  <c r="B9927" i="3"/>
  <c r="B9928" i="3"/>
  <c r="B9929" i="3"/>
  <c r="B9930" i="3"/>
  <c r="B9931" i="3"/>
  <c r="B9932" i="3"/>
  <c r="B9933" i="3"/>
  <c r="B9934" i="3"/>
  <c r="B9935" i="3"/>
  <c r="B9936" i="3"/>
  <c r="B9937" i="3"/>
  <c r="B9938" i="3"/>
  <c r="B9939" i="3"/>
  <c r="B9940" i="3"/>
  <c r="B9941" i="3"/>
  <c r="B9942" i="3"/>
  <c r="B9943" i="3"/>
  <c r="B9944" i="3"/>
  <c r="B9945" i="3"/>
  <c r="B9946" i="3"/>
  <c r="B9947" i="3"/>
  <c r="B9948" i="3"/>
  <c r="B9949" i="3"/>
  <c r="B9950" i="3"/>
  <c r="B9951" i="3"/>
  <c r="B9952" i="3"/>
  <c r="B9953" i="3"/>
  <c r="B9954" i="3"/>
  <c r="B9955" i="3"/>
  <c r="B9956" i="3"/>
  <c r="B9957" i="3"/>
  <c r="B9958" i="3"/>
  <c r="B9959" i="3"/>
  <c r="B9960" i="3"/>
  <c r="B9961" i="3"/>
  <c r="B9962" i="3"/>
  <c r="B9963" i="3"/>
  <c r="B9964" i="3"/>
  <c r="B9965" i="3"/>
  <c r="B9966" i="3"/>
  <c r="B9967" i="3"/>
  <c r="B9968" i="3"/>
  <c r="B9969" i="3"/>
  <c r="B9970" i="3"/>
  <c r="B9971" i="3"/>
  <c r="B9972" i="3"/>
  <c r="B9973" i="3"/>
  <c r="B9974" i="3"/>
  <c r="B9975" i="3"/>
  <c r="B9976" i="3"/>
  <c r="B9977" i="3"/>
  <c r="B9978" i="3"/>
  <c r="B9979" i="3"/>
  <c r="B9980" i="3"/>
  <c r="B9981" i="3"/>
  <c r="B9982" i="3"/>
  <c r="B9983" i="3"/>
  <c r="B9984" i="3"/>
  <c r="B9985" i="3"/>
  <c r="B9986" i="3"/>
  <c r="B9987" i="3"/>
  <c r="B9988" i="3"/>
  <c r="B9989" i="3"/>
  <c r="B9990" i="3"/>
  <c r="B9991" i="3"/>
  <c r="B9992" i="3"/>
  <c r="B9993" i="3"/>
  <c r="B9994" i="3"/>
  <c r="B9995" i="3"/>
  <c r="B9996" i="3"/>
  <c r="B9997" i="3"/>
  <c r="B9998" i="3"/>
  <c r="B9999" i="3"/>
  <c r="B10000" i="3"/>
  <c r="B10001" i="3"/>
  <c r="B10002" i="3"/>
  <c r="B10003" i="3"/>
  <c r="B10004" i="3"/>
  <c r="B10005" i="3"/>
  <c r="B10006" i="3"/>
  <c r="B10007" i="3"/>
  <c r="B10008" i="3"/>
  <c r="B10009" i="3"/>
  <c r="B10010" i="3"/>
  <c r="B10011" i="3"/>
  <c r="B10012" i="3"/>
  <c r="B10013" i="3"/>
  <c r="B1014" i="12"/>
  <c r="B1015" i="12"/>
  <c r="B1016" i="12"/>
  <c r="B1017" i="12"/>
  <c r="B1018" i="12"/>
  <c r="B1019" i="12"/>
  <c r="B1020" i="12"/>
  <c r="B1021" i="12"/>
  <c r="B1022" i="12"/>
  <c r="B1023" i="12"/>
  <c r="B1024" i="12"/>
  <c r="B1025" i="12"/>
  <c r="B1026" i="12"/>
  <c r="B1027" i="12"/>
  <c r="B1028" i="12"/>
  <c r="B1029" i="12"/>
  <c r="B1030" i="12"/>
  <c r="B1031" i="12"/>
  <c r="B1032" i="12"/>
  <c r="B1033" i="12"/>
  <c r="B1034" i="12"/>
  <c r="B1035" i="12"/>
  <c r="B1036" i="12"/>
  <c r="B1037" i="12"/>
  <c r="B1038" i="12"/>
  <c r="B1039" i="12"/>
  <c r="B1040" i="12"/>
  <c r="B1041" i="12"/>
  <c r="B1042" i="12"/>
  <c r="B1043" i="12"/>
  <c r="B1044" i="12"/>
  <c r="B1045" i="12"/>
  <c r="B1046" i="12"/>
  <c r="B1047" i="12"/>
  <c r="B1048" i="12"/>
  <c r="B1049" i="12"/>
  <c r="B1050" i="12"/>
  <c r="B1051" i="12"/>
  <c r="B1052" i="12"/>
  <c r="B1053" i="12"/>
  <c r="B1054" i="12"/>
  <c r="B1055" i="12"/>
  <c r="B1056" i="12"/>
  <c r="B1057" i="12"/>
  <c r="B1058" i="12"/>
  <c r="B1059" i="12"/>
  <c r="B1060" i="12"/>
  <c r="B1061" i="12"/>
  <c r="B1062" i="12"/>
  <c r="B1063" i="12"/>
  <c r="B1064" i="12"/>
  <c r="B1065" i="12"/>
  <c r="B1066" i="12"/>
  <c r="B1067" i="12"/>
  <c r="B1068" i="12"/>
  <c r="B1069" i="12"/>
  <c r="B1070" i="12"/>
  <c r="B1071" i="12"/>
  <c r="B1072" i="12"/>
  <c r="B1073" i="12"/>
  <c r="B1074" i="12"/>
  <c r="B1075" i="12"/>
  <c r="B1076" i="12"/>
  <c r="B1077" i="12"/>
  <c r="B1078" i="12"/>
  <c r="B1079" i="12"/>
  <c r="B1080" i="12"/>
  <c r="B1081" i="12"/>
  <c r="B1082" i="12"/>
  <c r="B1083" i="12"/>
  <c r="B1084" i="12"/>
  <c r="B1085" i="12"/>
  <c r="B1086" i="12"/>
  <c r="B1087" i="12"/>
  <c r="B1088" i="12"/>
  <c r="B1089" i="12"/>
  <c r="B1090" i="12"/>
  <c r="B1091" i="12"/>
  <c r="B1092" i="12"/>
  <c r="B1093" i="12"/>
  <c r="B1094" i="12"/>
  <c r="B1095" i="12"/>
  <c r="B1096" i="12"/>
  <c r="B1097" i="12"/>
  <c r="B1098" i="12"/>
  <c r="B1099" i="12"/>
  <c r="B1100" i="12"/>
  <c r="B1101" i="12"/>
  <c r="B1102" i="12"/>
  <c r="B1103" i="12"/>
  <c r="B1104" i="12"/>
  <c r="B1105" i="12"/>
  <c r="B1106" i="12"/>
  <c r="B1107" i="12"/>
  <c r="B1108" i="12"/>
  <c r="B1109" i="12"/>
  <c r="B1110" i="12"/>
  <c r="B1111" i="12"/>
  <c r="B1112" i="12"/>
  <c r="B1113" i="12"/>
  <c r="B1114" i="12"/>
  <c r="B1115" i="12"/>
  <c r="B1116" i="12"/>
  <c r="B1117" i="12"/>
  <c r="B1118" i="12"/>
  <c r="B1119" i="12"/>
  <c r="B1120" i="12"/>
  <c r="B1121" i="12"/>
  <c r="B1122" i="12"/>
  <c r="B1123" i="12"/>
  <c r="B1124" i="12"/>
  <c r="B1125" i="12"/>
  <c r="B1126" i="12"/>
  <c r="B1127" i="12"/>
  <c r="B1128" i="12"/>
  <c r="B1129" i="12"/>
  <c r="B1130" i="12"/>
  <c r="B1131" i="12"/>
  <c r="B1132" i="12"/>
  <c r="B1133" i="12"/>
  <c r="B1134" i="12"/>
  <c r="B1135" i="12"/>
  <c r="B1136" i="12"/>
  <c r="B1137" i="12"/>
  <c r="B1138" i="12"/>
  <c r="B1139" i="12"/>
  <c r="B1140" i="12"/>
  <c r="B1141" i="12"/>
  <c r="B1142" i="12"/>
  <c r="B1143" i="12"/>
  <c r="B1144" i="12"/>
  <c r="B1145" i="12"/>
  <c r="B1146" i="12"/>
  <c r="B1147" i="12"/>
  <c r="B1148" i="12"/>
  <c r="B1149" i="12"/>
  <c r="B1150" i="12"/>
  <c r="B1151" i="12"/>
  <c r="B1152" i="12"/>
  <c r="B1153" i="12"/>
  <c r="B1154" i="12"/>
  <c r="B1155" i="12"/>
  <c r="B1156" i="12"/>
  <c r="B1157" i="12"/>
  <c r="B1158" i="12"/>
  <c r="B1159" i="12"/>
  <c r="B1160" i="12"/>
  <c r="B1161" i="12"/>
  <c r="B1162" i="12"/>
  <c r="B1163" i="12"/>
  <c r="B1164" i="12"/>
  <c r="B1165" i="12"/>
  <c r="B1166" i="12"/>
  <c r="B1167" i="12"/>
  <c r="B1168" i="12"/>
  <c r="B1169" i="12"/>
  <c r="B1170" i="12"/>
  <c r="B1171" i="12"/>
  <c r="B1172" i="12"/>
  <c r="B1173" i="12"/>
  <c r="B1174" i="12"/>
  <c r="B1175" i="12"/>
  <c r="B1176" i="12"/>
  <c r="B1177" i="12"/>
  <c r="B1178" i="12"/>
  <c r="B1179" i="12"/>
  <c r="B1180" i="12"/>
  <c r="B1181" i="12"/>
  <c r="B1182" i="12"/>
  <c r="B1183" i="12"/>
  <c r="B1184" i="12"/>
  <c r="B1185" i="12"/>
  <c r="B1186" i="12"/>
  <c r="B1187" i="12"/>
  <c r="B1188" i="12"/>
  <c r="B1189" i="12"/>
  <c r="B1190" i="12"/>
  <c r="B1191" i="12"/>
  <c r="B1192" i="12"/>
  <c r="B1193" i="12"/>
  <c r="B1194" i="12"/>
  <c r="B1195" i="12"/>
  <c r="B1196" i="12"/>
  <c r="B1197" i="12"/>
  <c r="B1198" i="12"/>
  <c r="B1199" i="12"/>
  <c r="B1200" i="12"/>
  <c r="B1201" i="12"/>
  <c r="B1202" i="12"/>
  <c r="B1203" i="12"/>
  <c r="B1204" i="12"/>
  <c r="B1205" i="12"/>
  <c r="B1206" i="12"/>
  <c r="B1207" i="12"/>
  <c r="B1208" i="12"/>
  <c r="B1209" i="12"/>
  <c r="B1210" i="12"/>
  <c r="B1211" i="12"/>
  <c r="B1212" i="12"/>
  <c r="B1213" i="12"/>
  <c r="B1214" i="12"/>
  <c r="B1215" i="12"/>
  <c r="B1216" i="12"/>
  <c r="B1217" i="12"/>
  <c r="B1218" i="12"/>
  <c r="B1219" i="12"/>
  <c r="B1220" i="12"/>
  <c r="B1221" i="12"/>
  <c r="B1222" i="12"/>
  <c r="B1223" i="12"/>
  <c r="B1224" i="12"/>
  <c r="B1225" i="12"/>
  <c r="B1226" i="12"/>
  <c r="B1227" i="12"/>
  <c r="B1228" i="12"/>
  <c r="B1229" i="12"/>
  <c r="B1230" i="12"/>
  <c r="B1231" i="12"/>
  <c r="B1232" i="12"/>
  <c r="B1233" i="12"/>
  <c r="B1234" i="12"/>
  <c r="B1235" i="12"/>
  <c r="B1236" i="12"/>
  <c r="B1237" i="12"/>
  <c r="B1238" i="12"/>
  <c r="B1239" i="12"/>
  <c r="B1240" i="12"/>
  <c r="B1241" i="12"/>
  <c r="B1242" i="12"/>
  <c r="B1243" i="12"/>
  <c r="B1244" i="12"/>
  <c r="B1245" i="12"/>
  <c r="B1246" i="12"/>
  <c r="B1247" i="12"/>
  <c r="B1248" i="12"/>
  <c r="B1249" i="12"/>
  <c r="B1250" i="12"/>
  <c r="B1251" i="12"/>
  <c r="B1252" i="12"/>
  <c r="B1253" i="12"/>
  <c r="B1254" i="12"/>
  <c r="B1255" i="12"/>
  <c r="B1256" i="12"/>
  <c r="B1257" i="12"/>
  <c r="B1258" i="12"/>
  <c r="B1259" i="12"/>
  <c r="B1260" i="12"/>
  <c r="B1261" i="12"/>
  <c r="B1262" i="12"/>
  <c r="B1263" i="12"/>
  <c r="B1264" i="12"/>
  <c r="B1265" i="12"/>
  <c r="B1266" i="12"/>
  <c r="B1267" i="12"/>
  <c r="B1268" i="12"/>
  <c r="B1269" i="12"/>
  <c r="B1270" i="12"/>
  <c r="B1271" i="12"/>
  <c r="B1272" i="12"/>
  <c r="B1273" i="12"/>
  <c r="B1274" i="12"/>
  <c r="B1275" i="12"/>
  <c r="B1276" i="12"/>
  <c r="B1277" i="12"/>
  <c r="B1278" i="12"/>
  <c r="B1279" i="12"/>
  <c r="B1280" i="12"/>
  <c r="B1281" i="12"/>
  <c r="B1282" i="12"/>
  <c r="B1283" i="12"/>
  <c r="B1284" i="12"/>
  <c r="B1285" i="12"/>
  <c r="B1286" i="12"/>
  <c r="B1287" i="12"/>
  <c r="B1288" i="12"/>
  <c r="B1289" i="12"/>
  <c r="B1290" i="12"/>
  <c r="B1291" i="12"/>
  <c r="B1292" i="12"/>
  <c r="B1293" i="12"/>
  <c r="B1294" i="12"/>
  <c r="B1295" i="12"/>
  <c r="B1296" i="12"/>
  <c r="B1297" i="12"/>
  <c r="B1298" i="12"/>
  <c r="B1299" i="12"/>
  <c r="B1300" i="12"/>
  <c r="B1301" i="12"/>
  <c r="B1302" i="12"/>
  <c r="B1303" i="12"/>
  <c r="B1304" i="12"/>
  <c r="B1305" i="12"/>
  <c r="B1306" i="12"/>
  <c r="B1307" i="12"/>
  <c r="B1308" i="12"/>
  <c r="B1309" i="12"/>
  <c r="B1310" i="12"/>
  <c r="B1311" i="12"/>
  <c r="B1312" i="12"/>
  <c r="B1313" i="12"/>
  <c r="B1314" i="12"/>
  <c r="B1315" i="12"/>
  <c r="B1316" i="12"/>
  <c r="B1317" i="12"/>
  <c r="B1318" i="12"/>
  <c r="B1319" i="12"/>
  <c r="B1320" i="12"/>
  <c r="B1321" i="12"/>
  <c r="B1322" i="12"/>
  <c r="B1323" i="12"/>
  <c r="B1324" i="12"/>
  <c r="B1325" i="12"/>
  <c r="B1326" i="12"/>
  <c r="B1327" i="12"/>
  <c r="B1328" i="12"/>
  <c r="B1329" i="12"/>
  <c r="B1330" i="12"/>
  <c r="B1331" i="12"/>
  <c r="B1332" i="12"/>
  <c r="B1333" i="12"/>
  <c r="B1334" i="12"/>
  <c r="B1335" i="12"/>
  <c r="B1336" i="12"/>
  <c r="B1337" i="12"/>
  <c r="B1338" i="12"/>
  <c r="B1339" i="12"/>
  <c r="B1340" i="12"/>
  <c r="B1341" i="12"/>
  <c r="B1342" i="12"/>
  <c r="B1343" i="12"/>
  <c r="B1344" i="12"/>
  <c r="B1345" i="12"/>
  <c r="B1346" i="12"/>
  <c r="B1347" i="12"/>
  <c r="B1348" i="12"/>
  <c r="B1349" i="12"/>
  <c r="B1350" i="12"/>
  <c r="B1351" i="12"/>
  <c r="B1352" i="12"/>
  <c r="B1353" i="12"/>
  <c r="B1354" i="12"/>
  <c r="B1355" i="12"/>
  <c r="B1356" i="12"/>
  <c r="B1357" i="12"/>
  <c r="B1358" i="12"/>
  <c r="B1359" i="12"/>
  <c r="B1360" i="12"/>
  <c r="B1361" i="12"/>
  <c r="B1362" i="12"/>
  <c r="B1363" i="12"/>
  <c r="B1364" i="12"/>
  <c r="B1365" i="12"/>
  <c r="B1366" i="12"/>
  <c r="B1367" i="12"/>
  <c r="B1368" i="12"/>
  <c r="B1369" i="12"/>
  <c r="B1370" i="12"/>
  <c r="B1371" i="12"/>
  <c r="B1372" i="12"/>
  <c r="B1373" i="12"/>
  <c r="B1374" i="12"/>
  <c r="B1375" i="12"/>
  <c r="B1376" i="12"/>
  <c r="B1377" i="12"/>
  <c r="B1378" i="12"/>
  <c r="B1379" i="12"/>
  <c r="B1380" i="12"/>
  <c r="B1381" i="12"/>
  <c r="B1382" i="12"/>
  <c r="B1383" i="12"/>
  <c r="B1384" i="12"/>
  <c r="B1385" i="12"/>
  <c r="B1386" i="12"/>
  <c r="B1387" i="12"/>
  <c r="B1388" i="12"/>
  <c r="B1389" i="12"/>
  <c r="B1390" i="12"/>
  <c r="B1391" i="12"/>
  <c r="B1392" i="12"/>
  <c r="B1393" i="12"/>
  <c r="B1394" i="12"/>
  <c r="B1395" i="12"/>
  <c r="B1396" i="12"/>
  <c r="B1397" i="12"/>
  <c r="B1398" i="12"/>
  <c r="B1399" i="12"/>
  <c r="B1400" i="12"/>
  <c r="B1401" i="12"/>
  <c r="B1402" i="12"/>
  <c r="B1403" i="12"/>
  <c r="B1404" i="12"/>
  <c r="B1405" i="12"/>
  <c r="B1406" i="12"/>
  <c r="B1407" i="12"/>
  <c r="B1408" i="12"/>
  <c r="B1409" i="12"/>
  <c r="B1410" i="12"/>
  <c r="B1411" i="12"/>
  <c r="B1412" i="12"/>
  <c r="B1413" i="12"/>
  <c r="B1414" i="12"/>
  <c r="B1415" i="12"/>
  <c r="B1416" i="12"/>
  <c r="B1417" i="12"/>
  <c r="B1418" i="12"/>
  <c r="B1419" i="12"/>
  <c r="B1420" i="12"/>
  <c r="B1421" i="12"/>
  <c r="B1422" i="12"/>
  <c r="B1423" i="12"/>
  <c r="B1424" i="12"/>
  <c r="B1425" i="12"/>
  <c r="B1426" i="12"/>
  <c r="B1427" i="12"/>
  <c r="B1428" i="12"/>
  <c r="B1429" i="12"/>
  <c r="B1430" i="12"/>
  <c r="B1431" i="12"/>
  <c r="B1432" i="12"/>
  <c r="B1433" i="12"/>
  <c r="B1434" i="12"/>
  <c r="B1435" i="12"/>
  <c r="B1436" i="12"/>
  <c r="B1437" i="12"/>
  <c r="B1438" i="12"/>
  <c r="B1439" i="12"/>
  <c r="B1440" i="12"/>
  <c r="B1441" i="12"/>
  <c r="B1442" i="12"/>
  <c r="B1443" i="12"/>
  <c r="B1444" i="12"/>
  <c r="B1445" i="12"/>
  <c r="B1446" i="12"/>
  <c r="B1447" i="12"/>
  <c r="B1448" i="12"/>
  <c r="B1449" i="12"/>
  <c r="B1450" i="12"/>
  <c r="B1451" i="12"/>
  <c r="B1452" i="12"/>
  <c r="B1453" i="12"/>
  <c r="B1454" i="12"/>
  <c r="B1455" i="12"/>
  <c r="B1456" i="12"/>
  <c r="B1457" i="12"/>
  <c r="B1458" i="12"/>
  <c r="B1459" i="12"/>
  <c r="B1460" i="12"/>
  <c r="B1461" i="12"/>
  <c r="B1462" i="12"/>
  <c r="B1463" i="12"/>
  <c r="B1464" i="12"/>
  <c r="B1465" i="12"/>
  <c r="B1466" i="12"/>
  <c r="B1467" i="12"/>
  <c r="B1468" i="12"/>
  <c r="B1469" i="12"/>
  <c r="B1470" i="12"/>
  <c r="B1471" i="12"/>
  <c r="B1472" i="12"/>
  <c r="B1473" i="12"/>
  <c r="B1474" i="12"/>
  <c r="B1475" i="12"/>
  <c r="B1476" i="12"/>
  <c r="B1477" i="12"/>
  <c r="B1478" i="12"/>
  <c r="B1479" i="12"/>
  <c r="B1480" i="12"/>
  <c r="B1481" i="12"/>
  <c r="B1482" i="12"/>
  <c r="B1483" i="12"/>
  <c r="B1484" i="12"/>
  <c r="B1485" i="12"/>
  <c r="B1486" i="12"/>
  <c r="B1487" i="12"/>
  <c r="B1488" i="12"/>
  <c r="B1489" i="12"/>
  <c r="B1490" i="12"/>
  <c r="B1491" i="12"/>
  <c r="B1492" i="12"/>
  <c r="B1493" i="12"/>
  <c r="B1494" i="12"/>
  <c r="B1495" i="12"/>
  <c r="B1496" i="12"/>
  <c r="B1497" i="12"/>
  <c r="B1498" i="12"/>
  <c r="B1499" i="12"/>
  <c r="B1500" i="12"/>
  <c r="B1501" i="12"/>
  <c r="B1502" i="12"/>
  <c r="B1503" i="12"/>
  <c r="B1504" i="12"/>
  <c r="B1505" i="12"/>
  <c r="B1506" i="12"/>
  <c r="B1507" i="12"/>
  <c r="B1508" i="12"/>
  <c r="B1509" i="12"/>
  <c r="B1510" i="12"/>
  <c r="B1511" i="12"/>
  <c r="B1512" i="12"/>
  <c r="B1513" i="12"/>
  <c r="B1514" i="12"/>
  <c r="B1515" i="12"/>
  <c r="B1516" i="12"/>
  <c r="B1517" i="12"/>
  <c r="B1518" i="12"/>
  <c r="B1519" i="12"/>
  <c r="B1520" i="12"/>
  <c r="B1521" i="12"/>
  <c r="B1522" i="12"/>
  <c r="B1523" i="12"/>
  <c r="B1524" i="12"/>
  <c r="B1525" i="12"/>
  <c r="B1526" i="12"/>
  <c r="B1527" i="12"/>
  <c r="B1528" i="12"/>
  <c r="B1529" i="12"/>
  <c r="B1530" i="12"/>
  <c r="B1531" i="12"/>
  <c r="B1532" i="12"/>
  <c r="B1533" i="12"/>
  <c r="B1534" i="12"/>
  <c r="B1535" i="12"/>
  <c r="B1536" i="12"/>
  <c r="B1537" i="12"/>
  <c r="B1538" i="12"/>
  <c r="B1539" i="12"/>
  <c r="B1540" i="12"/>
  <c r="B1541" i="12"/>
  <c r="B1542" i="12"/>
  <c r="B1543" i="12"/>
  <c r="B1544" i="12"/>
  <c r="B1545" i="12"/>
  <c r="B1546" i="12"/>
  <c r="B1547" i="12"/>
  <c r="B1548" i="12"/>
  <c r="B1549" i="12"/>
  <c r="B1550" i="12"/>
  <c r="B1551" i="12"/>
  <c r="B1552" i="12"/>
  <c r="B1553" i="12"/>
  <c r="B1554" i="12"/>
  <c r="B1555" i="12"/>
  <c r="B1556" i="12"/>
  <c r="B1557" i="12"/>
  <c r="B1558" i="12"/>
  <c r="B1559" i="12"/>
  <c r="B1560" i="12"/>
  <c r="B1561" i="12"/>
  <c r="B1562" i="12"/>
  <c r="B1563" i="12"/>
  <c r="B1564" i="12"/>
  <c r="B1565" i="12"/>
  <c r="B1566" i="12"/>
  <c r="B1567" i="12"/>
  <c r="B1568" i="12"/>
  <c r="B1569" i="12"/>
  <c r="B1570" i="12"/>
  <c r="B1571" i="12"/>
  <c r="B1572" i="12"/>
  <c r="B1573" i="12"/>
  <c r="B1574" i="12"/>
  <c r="B1575" i="12"/>
  <c r="B1576" i="12"/>
  <c r="B1577" i="12"/>
  <c r="B1578" i="12"/>
  <c r="B1579" i="12"/>
  <c r="B1580" i="12"/>
  <c r="B1581" i="12"/>
  <c r="B1582" i="12"/>
  <c r="B1583" i="12"/>
  <c r="B1584" i="12"/>
  <c r="B1585" i="12"/>
  <c r="B1586" i="12"/>
  <c r="B1587" i="12"/>
  <c r="B1588" i="12"/>
  <c r="B1589" i="12"/>
  <c r="B1590" i="12"/>
  <c r="B1591" i="12"/>
  <c r="B1592" i="12"/>
  <c r="B1593" i="12"/>
  <c r="B1594" i="12"/>
  <c r="B1595" i="12"/>
  <c r="B1596" i="12"/>
  <c r="B1597" i="12"/>
  <c r="B1598" i="12"/>
  <c r="B1599" i="12"/>
  <c r="B1600" i="12"/>
  <c r="B1601" i="12"/>
  <c r="B1602" i="12"/>
  <c r="B1603" i="12"/>
  <c r="B1604" i="12"/>
  <c r="B1605" i="12"/>
  <c r="B1606" i="12"/>
  <c r="B1607" i="12"/>
  <c r="B1608" i="12"/>
  <c r="B1609" i="12"/>
  <c r="B1610" i="12"/>
  <c r="B1611" i="12"/>
  <c r="B1612" i="12"/>
  <c r="B1613" i="12"/>
  <c r="B1614" i="12"/>
  <c r="B1615" i="12"/>
  <c r="B1616" i="12"/>
  <c r="B1617" i="12"/>
  <c r="B1618" i="12"/>
  <c r="B1619" i="12"/>
  <c r="B1620" i="12"/>
  <c r="B1621" i="12"/>
  <c r="B1622" i="12"/>
  <c r="B1623" i="12"/>
  <c r="B1624" i="12"/>
  <c r="B1625" i="12"/>
  <c r="B1626" i="12"/>
  <c r="B1627" i="12"/>
  <c r="B1628" i="12"/>
  <c r="B1629" i="12"/>
  <c r="B1630" i="12"/>
  <c r="B1631" i="12"/>
  <c r="B1632" i="12"/>
  <c r="B1633" i="12"/>
  <c r="B1634" i="12"/>
  <c r="B1635" i="12"/>
  <c r="B1636" i="12"/>
  <c r="B1637" i="12"/>
  <c r="B1638" i="12"/>
  <c r="B1639" i="12"/>
  <c r="B1640" i="12"/>
  <c r="B1641" i="12"/>
  <c r="B1642" i="12"/>
  <c r="B1643" i="12"/>
  <c r="B1644" i="12"/>
  <c r="B1645" i="12"/>
  <c r="B1646" i="12"/>
  <c r="B1647" i="12"/>
  <c r="B1648" i="12"/>
  <c r="B1649" i="12"/>
  <c r="B1650" i="12"/>
  <c r="B1651" i="12"/>
  <c r="B1652" i="12"/>
  <c r="B1653" i="12"/>
  <c r="B1654" i="12"/>
  <c r="B1655" i="12"/>
  <c r="B1656" i="12"/>
  <c r="B1657" i="12"/>
  <c r="B1658" i="12"/>
  <c r="B1659" i="12"/>
  <c r="B1660" i="12"/>
  <c r="B1661" i="12"/>
  <c r="B1662" i="12"/>
  <c r="B1663" i="12"/>
  <c r="B1664" i="12"/>
  <c r="B1665" i="12"/>
  <c r="B1666" i="12"/>
  <c r="B1667" i="12"/>
  <c r="B1668" i="12"/>
  <c r="B1669" i="12"/>
  <c r="B1670" i="12"/>
  <c r="B1671" i="12"/>
  <c r="B1672" i="12"/>
  <c r="B1673" i="12"/>
  <c r="B1674" i="12"/>
  <c r="B1675" i="12"/>
  <c r="B1676" i="12"/>
  <c r="B1677" i="12"/>
  <c r="B1678" i="12"/>
  <c r="B1679" i="12"/>
  <c r="B1680" i="12"/>
  <c r="B1681" i="12"/>
  <c r="B1682" i="12"/>
  <c r="B1683" i="12"/>
  <c r="B1684" i="12"/>
  <c r="B1685" i="12"/>
  <c r="B1686" i="12"/>
  <c r="B1687" i="12"/>
  <c r="B1688" i="12"/>
  <c r="B1689" i="12"/>
  <c r="B1690" i="12"/>
  <c r="B1691" i="12"/>
  <c r="B1692" i="12"/>
  <c r="B1693" i="12"/>
  <c r="B1694" i="12"/>
  <c r="B1695" i="12"/>
  <c r="B1696" i="12"/>
  <c r="B1697" i="12"/>
  <c r="B1698" i="12"/>
  <c r="B1699" i="12"/>
  <c r="B1700" i="12"/>
  <c r="B1701" i="12"/>
  <c r="B1702" i="12"/>
  <c r="B1703" i="12"/>
  <c r="B1704" i="12"/>
  <c r="B1705" i="12"/>
  <c r="B1706" i="12"/>
  <c r="B1707" i="12"/>
  <c r="B1708" i="12"/>
  <c r="B1709" i="12"/>
  <c r="B1710" i="12"/>
  <c r="B1711" i="12"/>
  <c r="B1712" i="12"/>
  <c r="B1713" i="12"/>
  <c r="B1714" i="12"/>
  <c r="B1715" i="12"/>
  <c r="B1716" i="12"/>
  <c r="B1717" i="12"/>
  <c r="B1718" i="12"/>
  <c r="B1719" i="12"/>
  <c r="B1720" i="12"/>
  <c r="B1721" i="12"/>
  <c r="B1722" i="12"/>
  <c r="B1723" i="12"/>
  <c r="B1724" i="12"/>
  <c r="B1725" i="12"/>
  <c r="B1726" i="12"/>
  <c r="B1727" i="12"/>
  <c r="B1728" i="12"/>
  <c r="B1729" i="12"/>
  <c r="B1730" i="12"/>
  <c r="B1731" i="12"/>
  <c r="B1732" i="12"/>
  <c r="B1733" i="12"/>
  <c r="B1734" i="12"/>
  <c r="B1735" i="12"/>
  <c r="B1736" i="12"/>
  <c r="B1737" i="12"/>
  <c r="B1738" i="12"/>
  <c r="B1739" i="12"/>
  <c r="B1740" i="12"/>
  <c r="B1741" i="12"/>
  <c r="B1742" i="12"/>
  <c r="B1743" i="12"/>
  <c r="B1744" i="12"/>
  <c r="B1745" i="12"/>
  <c r="B1746" i="12"/>
  <c r="B1747" i="12"/>
  <c r="B1748" i="12"/>
  <c r="B1749" i="12"/>
  <c r="B1750" i="12"/>
  <c r="B1751" i="12"/>
  <c r="B1752" i="12"/>
  <c r="B1753" i="12"/>
  <c r="B1754" i="12"/>
  <c r="B1755" i="12"/>
  <c r="B1756" i="12"/>
  <c r="B1757" i="12"/>
  <c r="B1758" i="12"/>
  <c r="B1759" i="12"/>
  <c r="B1760" i="12"/>
  <c r="B1761" i="12"/>
  <c r="B1762" i="12"/>
  <c r="B1763" i="12"/>
  <c r="B1764" i="12"/>
  <c r="B1765" i="12"/>
  <c r="B1766" i="12"/>
  <c r="B1767" i="12"/>
  <c r="B1768" i="12"/>
  <c r="B1769" i="12"/>
  <c r="B1770" i="12"/>
  <c r="B1771" i="12"/>
  <c r="B1772" i="12"/>
  <c r="B1773" i="12"/>
  <c r="B1774" i="12"/>
  <c r="B1775" i="12"/>
  <c r="B1776" i="12"/>
  <c r="B1777" i="12"/>
  <c r="B1778" i="12"/>
  <c r="B1779" i="12"/>
  <c r="B1780" i="12"/>
  <c r="B1781" i="12"/>
  <c r="B1782" i="12"/>
  <c r="B1783" i="12"/>
  <c r="B1784" i="12"/>
  <c r="B1785" i="12"/>
  <c r="B1786" i="12"/>
  <c r="B1787" i="12"/>
  <c r="B1788" i="12"/>
  <c r="B1789" i="12"/>
  <c r="B1790" i="12"/>
  <c r="B1791" i="12"/>
  <c r="B1792" i="12"/>
  <c r="B1793" i="12"/>
  <c r="B1794" i="12"/>
  <c r="B1795" i="12"/>
  <c r="B1796" i="12"/>
  <c r="B1797" i="12"/>
  <c r="B1798" i="12"/>
  <c r="B1799" i="12"/>
  <c r="B1800" i="12"/>
  <c r="B1801" i="12"/>
  <c r="B1802" i="12"/>
  <c r="B1803" i="12"/>
  <c r="B1804" i="12"/>
  <c r="B1805" i="12"/>
  <c r="B1806" i="12"/>
  <c r="B1807" i="12"/>
  <c r="B1808" i="12"/>
  <c r="B1809" i="12"/>
  <c r="B1810" i="12"/>
  <c r="B1811" i="12"/>
  <c r="B1812" i="12"/>
  <c r="B1813" i="12"/>
  <c r="B1814" i="12"/>
  <c r="B1815" i="12"/>
  <c r="B1816" i="12"/>
  <c r="B1817" i="12"/>
  <c r="B1818" i="12"/>
  <c r="B1819" i="12"/>
  <c r="B1820" i="12"/>
  <c r="B1821" i="12"/>
  <c r="B1822" i="12"/>
  <c r="B1823" i="12"/>
  <c r="B1824" i="12"/>
  <c r="B1825" i="12"/>
  <c r="B1826" i="12"/>
  <c r="B1827" i="12"/>
  <c r="B1828" i="12"/>
  <c r="B1829" i="12"/>
  <c r="B1830" i="12"/>
  <c r="B1831" i="12"/>
  <c r="B1832" i="12"/>
  <c r="B1833" i="12"/>
  <c r="B1834" i="12"/>
  <c r="B1835" i="12"/>
  <c r="B1836" i="12"/>
  <c r="B1837" i="12"/>
  <c r="B1838" i="12"/>
  <c r="B1839" i="12"/>
  <c r="B1840" i="12"/>
  <c r="B1841" i="12"/>
  <c r="B1842" i="12"/>
  <c r="B1843" i="12"/>
  <c r="B1844" i="12"/>
  <c r="B1845" i="12"/>
  <c r="B1846" i="12"/>
  <c r="B1847" i="12"/>
  <c r="B1848" i="12"/>
  <c r="B1849" i="12"/>
  <c r="B1850" i="12"/>
  <c r="B1851" i="12"/>
  <c r="B1852" i="12"/>
  <c r="B1853" i="12"/>
  <c r="B1854" i="12"/>
  <c r="B1855" i="12"/>
  <c r="B1856" i="12"/>
  <c r="B1857" i="12"/>
  <c r="B1858" i="12"/>
  <c r="B1859" i="12"/>
  <c r="B1860" i="12"/>
  <c r="B1861" i="12"/>
  <c r="B1862" i="12"/>
  <c r="B1863" i="12"/>
  <c r="B1864" i="12"/>
  <c r="B1865" i="12"/>
  <c r="B1866" i="12"/>
  <c r="B1867" i="12"/>
  <c r="B1868" i="12"/>
  <c r="B1869" i="12"/>
  <c r="B1870" i="12"/>
  <c r="B1871" i="12"/>
  <c r="B1872" i="12"/>
  <c r="B1873" i="12"/>
  <c r="B1874" i="12"/>
  <c r="B1875" i="12"/>
  <c r="B1876" i="12"/>
  <c r="B1877" i="12"/>
  <c r="B1878" i="12"/>
  <c r="B1879" i="12"/>
  <c r="B1880" i="12"/>
  <c r="B1881" i="12"/>
  <c r="B1882" i="12"/>
  <c r="B1883" i="12"/>
  <c r="B1884" i="12"/>
  <c r="B1885" i="12"/>
  <c r="B1886" i="12"/>
  <c r="B1887" i="12"/>
  <c r="B1888" i="12"/>
  <c r="B1889" i="12"/>
  <c r="B1890" i="12"/>
  <c r="B1891" i="12"/>
  <c r="B1892" i="12"/>
  <c r="B1893" i="12"/>
  <c r="B1894" i="12"/>
  <c r="B1895" i="12"/>
  <c r="B1896" i="12"/>
  <c r="B1897" i="12"/>
  <c r="B1898" i="12"/>
  <c r="B1899" i="12"/>
  <c r="B1900" i="12"/>
  <c r="B1901" i="12"/>
  <c r="B1902" i="12"/>
  <c r="B1903" i="12"/>
  <c r="B1904" i="12"/>
  <c r="B1905" i="12"/>
  <c r="B1906" i="12"/>
  <c r="B1907" i="12"/>
  <c r="B1908" i="12"/>
  <c r="B1909" i="12"/>
  <c r="B1910" i="12"/>
  <c r="B1911" i="12"/>
  <c r="B1912" i="12"/>
  <c r="B1913" i="12"/>
  <c r="B1914" i="12"/>
  <c r="B1915" i="12"/>
  <c r="B1916" i="12"/>
  <c r="B1917" i="12"/>
  <c r="B1918" i="12"/>
  <c r="B1919" i="12"/>
  <c r="B1920" i="12"/>
  <c r="B1921" i="12"/>
  <c r="B1922" i="12"/>
  <c r="B1923" i="12"/>
  <c r="B1924" i="12"/>
  <c r="B1925" i="12"/>
  <c r="B1926" i="12"/>
  <c r="B1927" i="12"/>
  <c r="B1928" i="12"/>
  <c r="B1929" i="12"/>
  <c r="B1930" i="12"/>
  <c r="B1931" i="12"/>
  <c r="B1932" i="12"/>
  <c r="B1933" i="12"/>
  <c r="B1934" i="12"/>
  <c r="B1935" i="12"/>
  <c r="B1936" i="12"/>
  <c r="B1937" i="12"/>
  <c r="B1938" i="12"/>
  <c r="B1939" i="12"/>
  <c r="B1940" i="12"/>
  <c r="B1941" i="12"/>
  <c r="B1942" i="12"/>
  <c r="B1943" i="12"/>
  <c r="B1944" i="12"/>
  <c r="B1945" i="12"/>
  <c r="B1946" i="12"/>
  <c r="B1947" i="12"/>
  <c r="B1948" i="12"/>
  <c r="B1949" i="12"/>
  <c r="B1950" i="12"/>
  <c r="B1951" i="12"/>
  <c r="B1952" i="12"/>
  <c r="B1953" i="12"/>
  <c r="B1954" i="12"/>
  <c r="B1955" i="12"/>
  <c r="B1956" i="12"/>
  <c r="B1957" i="12"/>
  <c r="B1958" i="12"/>
  <c r="B1959" i="12"/>
  <c r="B1960" i="12"/>
  <c r="B1961" i="12"/>
  <c r="B1962" i="12"/>
  <c r="B1963" i="12"/>
  <c r="B1964" i="12"/>
  <c r="B1965" i="12"/>
  <c r="B1966" i="12"/>
  <c r="B1967" i="12"/>
  <c r="B1968" i="12"/>
  <c r="B1969" i="12"/>
  <c r="B1970" i="12"/>
  <c r="B1971" i="12"/>
  <c r="B1972" i="12"/>
  <c r="B1973" i="12"/>
  <c r="B1974" i="12"/>
  <c r="B1975" i="12"/>
  <c r="B1976" i="12"/>
  <c r="B1977" i="12"/>
  <c r="B1978" i="12"/>
  <c r="B1979" i="12"/>
  <c r="B1980" i="12"/>
  <c r="B1981" i="12"/>
  <c r="B1982" i="12"/>
  <c r="B1983" i="12"/>
  <c r="B1984" i="12"/>
  <c r="B1985" i="12"/>
  <c r="B1986" i="12"/>
  <c r="B1987" i="12"/>
  <c r="B1988" i="12"/>
  <c r="B1989" i="12"/>
  <c r="B1990" i="12"/>
  <c r="B1991" i="12"/>
  <c r="B1992" i="12"/>
  <c r="B1993" i="12"/>
  <c r="B1994" i="12"/>
  <c r="B1995" i="12"/>
  <c r="B1996" i="12"/>
  <c r="B1997" i="12"/>
  <c r="B1998" i="12"/>
  <c r="B1999" i="12"/>
  <c r="B2000" i="12"/>
  <c r="B2001" i="12"/>
  <c r="B2002" i="12"/>
  <c r="B2003" i="12"/>
  <c r="B2004" i="12"/>
  <c r="B2005" i="12"/>
  <c r="B2006" i="12"/>
  <c r="B2007" i="12"/>
  <c r="B2008" i="12"/>
  <c r="B2009" i="12"/>
  <c r="B2010" i="12"/>
  <c r="B2011" i="12"/>
  <c r="B2012" i="12"/>
  <c r="B2013" i="12"/>
  <c r="B2014" i="12"/>
  <c r="B2015" i="12"/>
  <c r="B2016" i="12"/>
  <c r="B2017" i="12"/>
  <c r="B2018" i="12"/>
  <c r="B2019" i="12"/>
  <c r="B2020" i="12"/>
  <c r="B2021" i="12"/>
  <c r="B2022" i="12"/>
  <c r="B2023" i="12"/>
  <c r="B2024" i="12"/>
  <c r="B2025" i="12"/>
  <c r="B2026" i="12"/>
  <c r="B2027" i="12"/>
  <c r="B2028" i="12"/>
  <c r="B2029" i="12"/>
  <c r="B2030" i="12"/>
  <c r="B2031" i="12"/>
  <c r="B2032" i="12"/>
  <c r="B2033" i="12"/>
  <c r="B2034" i="12"/>
  <c r="B2035" i="12"/>
  <c r="B2036" i="12"/>
  <c r="B2037" i="12"/>
  <c r="B2038" i="12"/>
  <c r="B2039" i="12"/>
  <c r="B2040" i="12"/>
  <c r="B2041" i="12"/>
  <c r="B2042" i="12"/>
  <c r="B2043" i="12"/>
  <c r="B2044" i="12"/>
  <c r="B2045" i="12"/>
  <c r="B2046" i="12"/>
  <c r="B2047" i="12"/>
  <c r="B2048" i="12"/>
  <c r="B2049" i="12"/>
  <c r="B2050" i="12"/>
  <c r="B2051" i="12"/>
  <c r="B2052" i="12"/>
  <c r="B2053" i="12"/>
  <c r="B2054" i="12"/>
  <c r="B2055" i="12"/>
  <c r="B2056" i="12"/>
  <c r="B2057" i="12"/>
  <c r="B2058" i="12"/>
  <c r="B2059" i="12"/>
  <c r="B2060" i="12"/>
  <c r="B2061" i="12"/>
  <c r="B2062" i="12"/>
  <c r="B2063" i="12"/>
  <c r="B2064" i="12"/>
  <c r="B2065" i="12"/>
  <c r="B2066" i="12"/>
  <c r="B2067" i="12"/>
  <c r="B2068" i="12"/>
  <c r="B2069" i="12"/>
  <c r="B2070" i="12"/>
  <c r="B2071" i="12"/>
  <c r="B2072" i="12"/>
  <c r="B2073" i="12"/>
  <c r="B2074" i="12"/>
  <c r="B2075" i="12"/>
  <c r="B2076" i="12"/>
  <c r="B2077" i="12"/>
  <c r="B2078" i="12"/>
  <c r="B2079" i="12"/>
  <c r="B2080" i="12"/>
  <c r="B2081" i="12"/>
  <c r="B2082" i="12"/>
  <c r="B2083" i="12"/>
  <c r="B2084" i="12"/>
  <c r="B2085" i="12"/>
  <c r="B2086" i="12"/>
  <c r="B2087" i="12"/>
  <c r="B2088" i="12"/>
  <c r="B2089" i="12"/>
  <c r="B2090" i="12"/>
  <c r="B2091" i="12"/>
  <c r="B2092" i="12"/>
  <c r="B2093" i="12"/>
  <c r="B2094" i="12"/>
  <c r="B2095" i="12"/>
  <c r="B2096" i="12"/>
  <c r="B2097" i="12"/>
  <c r="B2098" i="12"/>
  <c r="B2099" i="12"/>
  <c r="B2100" i="12"/>
  <c r="B2101" i="12"/>
  <c r="B2102" i="12"/>
  <c r="B2103" i="12"/>
  <c r="B2104" i="12"/>
  <c r="B2105" i="12"/>
  <c r="B2106" i="12"/>
  <c r="B2107" i="12"/>
  <c r="B2108" i="12"/>
  <c r="B2109" i="12"/>
  <c r="B2110" i="12"/>
  <c r="B2111" i="12"/>
  <c r="B2112" i="12"/>
  <c r="B2113" i="12"/>
  <c r="B2114" i="12"/>
  <c r="B2115" i="12"/>
  <c r="B2116" i="12"/>
  <c r="B2117" i="12"/>
  <c r="B2118" i="12"/>
  <c r="B2119" i="12"/>
  <c r="B2120" i="12"/>
  <c r="B2121" i="12"/>
  <c r="B2122" i="12"/>
  <c r="B2123" i="12"/>
  <c r="B2124" i="12"/>
  <c r="B2125" i="12"/>
  <c r="B2126" i="12"/>
  <c r="B2127" i="12"/>
  <c r="B2128" i="12"/>
  <c r="B2129" i="12"/>
  <c r="B2130" i="12"/>
  <c r="B2131" i="12"/>
  <c r="B2132" i="12"/>
  <c r="B2133" i="12"/>
  <c r="B2134" i="12"/>
  <c r="B2135" i="12"/>
  <c r="B2136" i="12"/>
  <c r="B2137" i="12"/>
  <c r="B2138" i="12"/>
  <c r="B2139" i="12"/>
  <c r="B2140" i="12"/>
  <c r="B2141" i="12"/>
  <c r="B2142" i="12"/>
  <c r="B2143" i="12"/>
  <c r="B2144" i="12"/>
  <c r="B2145" i="12"/>
  <c r="B2146" i="12"/>
  <c r="B2147" i="12"/>
  <c r="B2148" i="12"/>
  <c r="B2149" i="12"/>
  <c r="B2150" i="12"/>
  <c r="B2151" i="12"/>
  <c r="B2152" i="12"/>
  <c r="B2153" i="12"/>
  <c r="B2154" i="12"/>
  <c r="B2155" i="12"/>
  <c r="B2156" i="12"/>
  <c r="B2157" i="12"/>
  <c r="B2158" i="12"/>
  <c r="B2159" i="12"/>
  <c r="B2160" i="12"/>
  <c r="B2161" i="12"/>
  <c r="B2162" i="12"/>
  <c r="B2163" i="12"/>
  <c r="B2164" i="12"/>
  <c r="B2165" i="12"/>
  <c r="B2166" i="12"/>
  <c r="B2167" i="12"/>
  <c r="B2168" i="12"/>
  <c r="B2169" i="12"/>
  <c r="B2170" i="12"/>
  <c r="B2171" i="12"/>
  <c r="B2172" i="12"/>
  <c r="B2173" i="12"/>
  <c r="B2174" i="12"/>
  <c r="B2175" i="12"/>
  <c r="B2176" i="12"/>
  <c r="B2177" i="12"/>
  <c r="B2178" i="12"/>
  <c r="B2179" i="12"/>
  <c r="B2180" i="12"/>
  <c r="B2181" i="12"/>
  <c r="B2182" i="12"/>
  <c r="B2183" i="12"/>
  <c r="B2184" i="12"/>
  <c r="B2185" i="12"/>
  <c r="B2186" i="12"/>
  <c r="B2187" i="12"/>
  <c r="B2188" i="12"/>
  <c r="B2189" i="12"/>
  <c r="B2190" i="12"/>
  <c r="B2191" i="12"/>
  <c r="B2192" i="12"/>
  <c r="B2193" i="12"/>
  <c r="B2194" i="12"/>
  <c r="B2195" i="12"/>
  <c r="B2196" i="12"/>
  <c r="B2197" i="12"/>
  <c r="B2198" i="12"/>
  <c r="B2199" i="12"/>
  <c r="B2200" i="12"/>
  <c r="B2201" i="12"/>
  <c r="B2202" i="12"/>
  <c r="B2203" i="12"/>
  <c r="B2204" i="12"/>
  <c r="B2205" i="12"/>
  <c r="B2206" i="12"/>
  <c r="B2207" i="12"/>
  <c r="B2208" i="12"/>
  <c r="B2209" i="12"/>
  <c r="B2210" i="12"/>
  <c r="B2211" i="12"/>
  <c r="B2212" i="12"/>
  <c r="B2213" i="12"/>
  <c r="B2214" i="12"/>
  <c r="B2215" i="12"/>
  <c r="B2216" i="12"/>
  <c r="B2217" i="12"/>
  <c r="B2218" i="12"/>
  <c r="B2219" i="12"/>
  <c r="B2220" i="12"/>
  <c r="B2221" i="12"/>
  <c r="B2222" i="12"/>
  <c r="B2223" i="12"/>
  <c r="B2224" i="12"/>
  <c r="B2225" i="12"/>
  <c r="B2226" i="12"/>
  <c r="B2227" i="12"/>
  <c r="B2228" i="12"/>
  <c r="B2229" i="12"/>
  <c r="B2230" i="12"/>
  <c r="B2231" i="12"/>
  <c r="B2232" i="12"/>
  <c r="B2233" i="12"/>
  <c r="B2234" i="12"/>
  <c r="B2235" i="12"/>
  <c r="B2236" i="12"/>
  <c r="B2237" i="12"/>
  <c r="B2238" i="12"/>
  <c r="B2239" i="12"/>
  <c r="B2240" i="12"/>
  <c r="B2241" i="12"/>
  <c r="B2242" i="12"/>
  <c r="B2243" i="12"/>
  <c r="B2244" i="12"/>
  <c r="B2245" i="12"/>
  <c r="B2246" i="12"/>
  <c r="B2247" i="12"/>
  <c r="B2248" i="12"/>
  <c r="B2249" i="12"/>
  <c r="B2250" i="12"/>
  <c r="B2251" i="12"/>
  <c r="B2252" i="12"/>
  <c r="B2253" i="12"/>
  <c r="B2254" i="12"/>
  <c r="B2255" i="12"/>
  <c r="B2256" i="12"/>
  <c r="B2257" i="12"/>
  <c r="B2258" i="12"/>
  <c r="B2259" i="12"/>
  <c r="B2260" i="12"/>
  <c r="B2261" i="12"/>
  <c r="B2262" i="12"/>
  <c r="B2263" i="12"/>
  <c r="B2264" i="12"/>
  <c r="B2265" i="12"/>
  <c r="B2266" i="12"/>
  <c r="B2267" i="12"/>
  <c r="B2268" i="12"/>
  <c r="B2269" i="12"/>
  <c r="B2270" i="12"/>
  <c r="B2271" i="12"/>
  <c r="B2272" i="12"/>
  <c r="B2273" i="12"/>
  <c r="B2274" i="12"/>
  <c r="B2275" i="12"/>
  <c r="B2276" i="12"/>
  <c r="B2277" i="12"/>
  <c r="B2278" i="12"/>
  <c r="B2279" i="12"/>
  <c r="B2280" i="12"/>
  <c r="B2281" i="12"/>
  <c r="B2282" i="12"/>
  <c r="B2283" i="12"/>
  <c r="B2284" i="12"/>
  <c r="B2285" i="12"/>
  <c r="B2286" i="12"/>
  <c r="B2287" i="12"/>
  <c r="B2288" i="12"/>
  <c r="B2289" i="12"/>
  <c r="B2290" i="12"/>
  <c r="B2291" i="12"/>
  <c r="B2292" i="12"/>
  <c r="B2293" i="12"/>
  <c r="B2294" i="12"/>
  <c r="B2295" i="12"/>
  <c r="B2296" i="12"/>
  <c r="B2297" i="12"/>
  <c r="B2298" i="12"/>
  <c r="B2299" i="12"/>
  <c r="B2300" i="12"/>
  <c r="B2301" i="12"/>
  <c r="B2302" i="12"/>
  <c r="B2303" i="12"/>
  <c r="B2304" i="12"/>
  <c r="B2305" i="12"/>
  <c r="B2306" i="12"/>
  <c r="B2307" i="12"/>
  <c r="B2308" i="12"/>
  <c r="B2309" i="12"/>
  <c r="B2310" i="12"/>
  <c r="B2311" i="12"/>
  <c r="B2312" i="12"/>
  <c r="B2313" i="12"/>
  <c r="B2314" i="12"/>
  <c r="B2315" i="12"/>
  <c r="B2316" i="12"/>
  <c r="B2317" i="12"/>
  <c r="B2318" i="12"/>
  <c r="B2319" i="12"/>
  <c r="B2320" i="12"/>
  <c r="B2321" i="12"/>
  <c r="B2322" i="12"/>
  <c r="B2323" i="12"/>
  <c r="B2324" i="12"/>
  <c r="B2325" i="12"/>
  <c r="B2326" i="12"/>
  <c r="B2327" i="12"/>
  <c r="B2328" i="12"/>
  <c r="B2329" i="12"/>
  <c r="B2330" i="12"/>
  <c r="B2331" i="12"/>
  <c r="B2332" i="12"/>
  <c r="B2333" i="12"/>
  <c r="B2334" i="12"/>
  <c r="B2335" i="12"/>
  <c r="B2336" i="12"/>
  <c r="B2337" i="12"/>
  <c r="B2338" i="12"/>
  <c r="B2339" i="12"/>
  <c r="B2340" i="12"/>
  <c r="B2341" i="12"/>
  <c r="B2342" i="12"/>
  <c r="B2343" i="12"/>
  <c r="B2344" i="12"/>
  <c r="B2345" i="12"/>
  <c r="B2346" i="12"/>
  <c r="B2347" i="12"/>
  <c r="B2348" i="12"/>
  <c r="B2349" i="12"/>
  <c r="B2350" i="12"/>
  <c r="B2351" i="12"/>
  <c r="B2352" i="12"/>
  <c r="B2353" i="12"/>
  <c r="B2354" i="12"/>
  <c r="B2355" i="12"/>
  <c r="B2356" i="12"/>
  <c r="B2357" i="12"/>
  <c r="B2358" i="12"/>
  <c r="B2359" i="12"/>
  <c r="B2360" i="12"/>
  <c r="B2361" i="12"/>
  <c r="B2362" i="12"/>
  <c r="B2363" i="12"/>
  <c r="B2364" i="12"/>
  <c r="B2365" i="12"/>
  <c r="B2366" i="12"/>
  <c r="B2367" i="12"/>
  <c r="B2368" i="12"/>
  <c r="B2369" i="12"/>
  <c r="B2370" i="12"/>
  <c r="B2371" i="12"/>
  <c r="B2372" i="12"/>
  <c r="B2373" i="12"/>
  <c r="B2374" i="12"/>
  <c r="B2375" i="12"/>
  <c r="B2376" i="12"/>
  <c r="B2377" i="12"/>
  <c r="B2378" i="12"/>
  <c r="B2379" i="12"/>
  <c r="B2380" i="12"/>
  <c r="B2381" i="12"/>
  <c r="B2382" i="12"/>
  <c r="B2383" i="12"/>
  <c r="B2384" i="12"/>
  <c r="B2385" i="12"/>
  <c r="B2386" i="12"/>
  <c r="B2387" i="12"/>
  <c r="B2388" i="12"/>
  <c r="B2389" i="12"/>
  <c r="B2390" i="12"/>
  <c r="B2391" i="12"/>
  <c r="B2392" i="12"/>
  <c r="B2393" i="12"/>
  <c r="B2394" i="12"/>
  <c r="B2395" i="12"/>
  <c r="B2396" i="12"/>
  <c r="B2397" i="12"/>
  <c r="B2398" i="12"/>
  <c r="B2399" i="12"/>
  <c r="B2400" i="12"/>
  <c r="B2401" i="12"/>
  <c r="B2402" i="12"/>
  <c r="B2403" i="12"/>
  <c r="B2404" i="12"/>
  <c r="B2405" i="12"/>
  <c r="B2406" i="12"/>
  <c r="B2407" i="12"/>
  <c r="B2408" i="12"/>
  <c r="B2409" i="12"/>
  <c r="B2410" i="12"/>
  <c r="B2411" i="12"/>
  <c r="B2412" i="12"/>
  <c r="B2413" i="12"/>
  <c r="B2414" i="12"/>
  <c r="B2415" i="12"/>
  <c r="B2416" i="12"/>
  <c r="B2417" i="12"/>
  <c r="B2418" i="12"/>
  <c r="B2419" i="12"/>
  <c r="B2420" i="12"/>
  <c r="B2421" i="12"/>
  <c r="B2422" i="12"/>
  <c r="B2423" i="12"/>
  <c r="B2424" i="12"/>
  <c r="B2425" i="12"/>
  <c r="B2426" i="12"/>
  <c r="B2427" i="12"/>
  <c r="B2428" i="12"/>
  <c r="B2429" i="12"/>
  <c r="B2430" i="12"/>
  <c r="B2431" i="12"/>
  <c r="B2432" i="12"/>
  <c r="B2433" i="12"/>
  <c r="B2434" i="12"/>
  <c r="B2435" i="12"/>
  <c r="B2436" i="12"/>
  <c r="B2437" i="12"/>
  <c r="B2438" i="12"/>
  <c r="B2439" i="12"/>
  <c r="B2440" i="12"/>
  <c r="B2441" i="12"/>
  <c r="B2442" i="12"/>
  <c r="B2443" i="12"/>
  <c r="B2444" i="12"/>
  <c r="B2445" i="12"/>
  <c r="B2446" i="12"/>
  <c r="B2447" i="12"/>
  <c r="B2448" i="12"/>
  <c r="B2449" i="12"/>
  <c r="B2450" i="12"/>
  <c r="B2451" i="12"/>
  <c r="B2452" i="12"/>
  <c r="B2453" i="12"/>
  <c r="B2454" i="12"/>
  <c r="B2455" i="12"/>
  <c r="B2456" i="12"/>
  <c r="B2457" i="12"/>
  <c r="B2458" i="12"/>
  <c r="B2459" i="12"/>
  <c r="B2460" i="12"/>
  <c r="B2461" i="12"/>
  <c r="B2462" i="12"/>
  <c r="B2463" i="12"/>
  <c r="B2464" i="12"/>
  <c r="B2465" i="12"/>
  <c r="B2466" i="12"/>
  <c r="B2467" i="12"/>
  <c r="B2468" i="12"/>
  <c r="B2469" i="12"/>
  <c r="B2470" i="12"/>
  <c r="B2471" i="12"/>
  <c r="B2472" i="12"/>
  <c r="B2473" i="12"/>
  <c r="B2474" i="12"/>
  <c r="B2475" i="12"/>
  <c r="B2476" i="12"/>
  <c r="B2477" i="12"/>
  <c r="B2478" i="12"/>
  <c r="B2479" i="12"/>
  <c r="B2480" i="12"/>
  <c r="B2481" i="12"/>
  <c r="B2482" i="12"/>
  <c r="B2483" i="12"/>
  <c r="B2484" i="12"/>
  <c r="B2485" i="12"/>
  <c r="B2486" i="12"/>
  <c r="B2487" i="12"/>
  <c r="B2488" i="12"/>
  <c r="B2489" i="12"/>
  <c r="B2490" i="12"/>
  <c r="B2491" i="12"/>
  <c r="B2492" i="12"/>
  <c r="B2493" i="12"/>
  <c r="B2494" i="12"/>
  <c r="B2495" i="12"/>
  <c r="B2496" i="12"/>
  <c r="B2497" i="12"/>
  <c r="B2498" i="12"/>
  <c r="B2499" i="12"/>
  <c r="B2500" i="12"/>
  <c r="B2501" i="12"/>
  <c r="B2502" i="12"/>
  <c r="B2503" i="12"/>
  <c r="B2504" i="12"/>
  <c r="B2505" i="12"/>
  <c r="B2506" i="12"/>
  <c r="B2507" i="12"/>
  <c r="B2508" i="12"/>
  <c r="B2509" i="12"/>
  <c r="B2510" i="12"/>
  <c r="B2511" i="12"/>
  <c r="B2512" i="12"/>
  <c r="B2513" i="12"/>
  <c r="B2514" i="12"/>
  <c r="B2515" i="12"/>
  <c r="B2516" i="12"/>
  <c r="B2517" i="12"/>
  <c r="B2518" i="12"/>
  <c r="B2519" i="12"/>
  <c r="B2520" i="12"/>
  <c r="B2521" i="12"/>
  <c r="B2522" i="12"/>
  <c r="B2523" i="12"/>
  <c r="B2524" i="12"/>
  <c r="B2525" i="12"/>
  <c r="B2526" i="12"/>
  <c r="B2527" i="12"/>
  <c r="B2528" i="12"/>
  <c r="B2529" i="12"/>
  <c r="B2530" i="12"/>
  <c r="B2531" i="12"/>
  <c r="B2532" i="12"/>
  <c r="B2533" i="12"/>
  <c r="B2534" i="12"/>
  <c r="B2535" i="12"/>
  <c r="B2536" i="12"/>
  <c r="B2537" i="12"/>
  <c r="B2538" i="12"/>
  <c r="B2539" i="12"/>
  <c r="B2540" i="12"/>
  <c r="B2541" i="12"/>
  <c r="B2542" i="12"/>
  <c r="B2543" i="12"/>
  <c r="B2544" i="12"/>
  <c r="B2545" i="12"/>
  <c r="B2546" i="12"/>
  <c r="B2547" i="12"/>
  <c r="B2548" i="12"/>
  <c r="B2549" i="12"/>
  <c r="B2550" i="12"/>
  <c r="B2551" i="12"/>
  <c r="B2552" i="12"/>
  <c r="B2553" i="12"/>
  <c r="B2554" i="12"/>
  <c r="B2555" i="12"/>
  <c r="B2556" i="12"/>
  <c r="B2557" i="12"/>
  <c r="B2558" i="12"/>
  <c r="B2559" i="12"/>
  <c r="B2560" i="12"/>
  <c r="B2561" i="12"/>
  <c r="B2562" i="12"/>
  <c r="B2563" i="12"/>
  <c r="B2564" i="12"/>
  <c r="B2565" i="12"/>
  <c r="B2566" i="12"/>
  <c r="B2567" i="12"/>
  <c r="B2568" i="12"/>
  <c r="B2569" i="12"/>
  <c r="B2570" i="12"/>
  <c r="B2571" i="12"/>
  <c r="B2572" i="12"/>
  <c r="B2573" i="12"/>
  <c r="B2574" i="12"/>
  <c r="B2575" i="12"/>
  <c r="B2576" i="12"/>
  <c r="B2577" i="12"/>
  <c r="B2578" i="12"/>
  <c r="B2579" i="12"/>
  <c r="B2580" i="12"/>
  <c r="B2581" i="12"/>
  <c r="B2582" i="12"/>
  <c r="B2583" i="12"/>
  <c r="B2584" i="12"/>
  <c r="B2585" i="12"/>
  <c r="B2586" i="12"/>
  <c r="B2587" i="12"/>
  <c r="B2588" i="12"/>
  <c r="B2589" i="12"/>
  <c r="B2590" i="12"/>
  <c r="B2591" i="12"/>
  <c r="B2592" i="12"/>
  <c r="B2593" i="12"/>
  <c r="B2594" i="12"/>
  <c r="B2595" i="12"/>
  <c r="B2596" i="12"/>
  <c r="B2597" i="12"/>
  <c r="B2598" i="12"/>
  <c r="B2599" i="12"/>
  <c r="B2600" i="12"/>
  <c r="B2601" i="12"/>
  <c r="B2602" i="12"/>
  <c r="B2603" i="12"/>
  <c r="B2604" i="12"/>
  <c r="B2605" i="12"/>
  <c r="B2606" i="12"/>
  <c r="B2607" i="12"/>
  <c r="B2608" i="12"/>
  <c r="B2609" i="12"/>
  <c r="B2610" i="12"/>
  <c r="B2611" i="12"/>
  <c r="B2612" i="12"/>
  <c r="B2613" i="12"/>
  <c r="B2614" i="12"/>
  <c r="B2615" i="12"/>
  <c r="B2616" i="12"/>
  <c r="B2617" i="12"/>
  <c r="B2618" i="12"/>
  <c r="B2619" i="12"/>
  <c r="B2620" i="12"/>
  <c r="B2621" i="12"/>
  <c r="B2622" i="12"/>
  <c r="B2623" i="12"/>
  <c r="B2624" i="12"/>
  <c r="B2625" i="12"/>
  <c r="B2626" i="12"/>
  <c r="B2627" i="12"/>
  <c r="B2628" i="12"/>
  <c r="B2629" i="12"/>
  <c r="B2630" i="12"/>
  <c r="B2631" i="12"/>
  <c r="B2632" i="12"/>
  <c r="B2633" i="12"/>
  <c r="B2634" i="12"/>
  <c r="B2635" i="12"/>
  <c r="B2636" i="12"/>
  <c r="B2637" i="12"/>
  <c r="B2638" i="12"/>
  <c r="B2639" i="12"/>
  <c r="B2640" i="12"/>
  <c r="B2641" i="12"/>
  <c r="B2642" i="12"/>
  <c r="B2643" i="12"/>
  <c r="B2644" i="12"/>
  <c r="B2645" i="12"/>
  <c r="B2646" i="12"/>
  <c r="B2647" i="12"/>
  <c r="B2648" i="12"/>
  <c r="B2649" i="12"/>
  <c r="B2650" i="12"/>
  <c r="B2651" i="12"/>
  <c r="B2652" i="12"/>
  <c r="B2653" i="12"/>
  <c r="B2654" i="12"/>
  <c r="B2655" i="12"/>
  <c r="B2656" i="12"/>
  <c r="B2657" i="12"/>
  <c r="B2658" i="12"/>
  <c r="B2659" i="12"/>
  <c r="B2660" i="12"/>
  <c r="B2661" i="12"/>
  <c r="B2662" i="12"/>
  <c r="B2663" i="12"/>
  <c r="B2664" i="12"/>
  <c r="B2665" i="12"/>
  <c r="B2666" i="12"/>
  <c r="B2667" i="12"/>
  <c r="B2668" i="12"/>
  <c r="B2669" i="12"/>
  <c r="B2670" i="12"/>
  <c r="B2671" i="12"/>
  <c r="B2672" i="12"/>
  <c r="B2673" i="12"/>
  <c r="B2674" i="12"/>
  <c r="B2675" i="12"/>
  <c r="B2676" i="12"/>
  <c r="B2677" i="12"/>
  <c r="B2678" i="12"/>
  <c r="B2679" i="12"/>
  <c r="B2680" i="12"/>
  <c r="B2681" i="12"/>
  <c r="B2682" i="12"/>
  <c r="B2683" i="12"/>
  <c r="B2684" i="12"/>
  <c r="B2685" i="12"/>
  <c r="B2686" i="12"/>
  <c r="B2687" i="12"/>
  <c r="B2688" i="12"/>
  <c r="B2689" i="12"/>
  <c r="B2690" i="12"/>
  <c r="B2691" i="12"/>
  <c r="B2692" i="12"/>
  <c r="B2693" i="12"/>
  <c r="B2694" i="12"/>
  <c r="B2695" i="12"/>
  <c r="B2696" i="12"/>
  <c r="B2697" i="12"/>
  <c r="B2698" i="12"/>
  <c r="B2699" i="12"/>
  <c r="B2700" i="12"/>
  <c r="B2701" i="12"/>
  <c r="B2702" i="12"/>
  <c r="B2703" i="12"/>
  <c r="B2704" i="12"/>
  <c r="B2705" i="12"/>
  <c r="B2706" i="12"/>
  <c r="B2707" i="12"/>
  <c r="B2708" i="12"/>
  <c r="B2709" i="12"/>
  <c r="B2710" i="12"/>
  <c r="B2711" i="12"/>
  <c r="B2712" i="12"/>
  <c r="B2713" i="12"/>
  <c r="B2714" i="12"/>
  <c r="B2715" i="12"/>
  <c r="B2716" i="12"/>
  <c r="B2717" i="12"/>
  <c r="B2718" i="12"/>
  <c r="B2719" i="12"/>
  <c r="B2720" i="12"/>
  <c r="B2721" i="12"/>
  <c r="B2722" i="12"/>
  <c r="B2723" i="12"/>
  <c r="B2724" i="12"/>
  <c r="B2725" i="12"/>
  <c r="B2726" i="12"/>
  <c r="B2727" i="12"/>
  <c r="B2728" i="12"/>
  <c r="B2729" i="12"/>
  <c r="B2730" i="12"/>
  <c r="B2731" i="12"/>
  <c r="B2732" i="12"/>
  <c r="B2733" i="12"/>
  <c r="B2734" i="12"/>
  <c r="B2735" i="12"/>
  <c r="B2736" i="12"/>
  <c r="B2737" i="12"/>
  <c r="B2738" i="12"/>
  <c r="B2739" i="12"/>
  <c r="B2740" i="12"/>
  <c r="B2741" i="12"/>
  <c r="B2742" i="12"/>
  <c r="B2743" i="12"/>
  <c r="B2744" i="12"/>
  <c r="B2745" i="12"/>
  <c r="B2746" i="12"/>
  <c r="B2747" i="12"/>
  <c r="B2748" i="12"/>
  <c r="B2749" i="12"/>
  <c r="B2750" i="12"/>
  <c r="B2751" i="12"/>
  <c r="B2752" i="12"/>
  <c r="B2753" i="12"/>
  <c r="B2754" i="12"/>
  <c r="B2755" i="12"/>
  <c r="B2756" i="12"/>
  <c r="B2757" i="12"/>
  <c r="B2758" i="12"/>
  <c r="B2759" i="12"/>
  <c r="B2760" i="12"/>
  <c r="B2761" i="12"/>
  <c r="B2762" i="12"/>
  <c r="B2763" i="12"/>
  <c r="B2764" i="12"/>
  <c r="B2765" i="12"/>
  <c r="B2766" i="12"/>
  <c r="B2767" i="12"/>
  <c r="B2768" i="12"/>
  <c r="B2769" i="12"/>
  <c r="B2770" i="12"/>
  <c r="B2771" i="12"/>
  <c r="B2772" i="12"/>
  <c r="B2773" i="12"/>
  <c r="B2774" i="12"/>
  <c r="B2775" i="12"/>
  <c r="B2776" i="12"/>
  <c r="B2777" i="12"/>
  <c r="B2778" i="12"/>
  <c r="B2779" i="12"/>
  <c r="B2780" i="12"/>
  <c r="B2781" i="12"/>
  <c r="B2782" i="12"/>
  <c r="B2783" i="12"/>
  <c r="B2784" i="12"/>
  <c r="B2785" i="12"/>
  <c r="B2786" i="12"/>
  <c r="B2787" i="12"/>
  <c r="B2788" i="12"/>
  <c r="B2789" i="12"/>
  <c r="B2790" i="12"/>
  <c r="B2791" i="12"/>
  <c r="B2792" i="12"/>
  <c r="B2793" i="12"/>
  <c r="B2794" i="12"/>
  <c r="B2795" i="12"/>
  <c r="B2796" i="12"/>
  <c r="B2797" i="12"/>
  <c r="B2798" i="12"/>
  <c r="B2799" i="12"/>
  <c r="B2800" i="12"/>
  <c r="B2801" i="12"/>
  <c r="B2802" i="12"/>
  <c r="B2803" i="12"/>
  <c r="B2804" i="12"/>
  <c r="B2805" i="12"/>
  <c r="B2806" i="12"/>
  <c r="B2807" i="12"/>
  <c r="B2808" i="12"/>
  <c r="B2809" i="12"/>
  <c r="B2810" i="12"/>
  <c r="B2811" i="12"/>
  <c r="B2812" i="12"/>
  <c r="B2813" i="12"/>
  <c r="B2814" i="12"/>
  <c r="B2815" i="12"/>
  <c r="B2816" i="12"/>
  <c r="B2817" i="12"/>
  <c r="B2818" i="12"/>
  <c r="B2819" i="12"/>
  <c r="B2820" i="12"/>
  <c r="B2821" i="12"/>
  <c r="B2822" i="12"/>
  <c r="B2823" i="12"/>
  <c r="B2824" i="12"/>
  <c r="B2825" i="12"/>
  <c r="B2826" i="12"/>
  <c r="B2827" i="12"/>
  <c r="B2828" i="12"/>
  <c r="B2829" i="12"/>
  <c r="B2830" i="12"/>
  <c r="B2831" i="12"/>
  <c r="B2832" i="12"/>
  <c r="B2833" i="12"/>
  <c r="B2834" i="12"/>
  <c r="B2835" i="12"/>
  <c r="B2836" i="12"/>
  <c r="B2837" i="12"/>
  <c r="B2838" i="12"/>
  <c r="B2839" i="12"/>
  <c r="B2840" i="12"/>
  <c r="B2841" i="12"/>
  <c r="B2842" i="12"/>
  <c r="B2843" i="12"/>
  <c r="B2844" i="12"/>
  <c r="B2845" i="12"/>
  <c r="B2846" i="12"/>
  <c r="B2847" i="12"/>
  <c r="B2848" i="12"/>
  <c r="B2849" i="12"/>
  <c r="B2850" i="12"/>
  <c r="B2851" i="12"/>
  <c r="B2852" i="12"/>
  <c r="B2853" i="12"/>
  <c r="B2854" i="12"/>
  <c r="B2855" i="12"/>
  <c r="B2856" i="12"/>
  <c r="B2857" i="12"/>
  <c r="B2858" i="12"/>
  <c r="B2859" i="12"/>
  <c r="B2860" i="12"/>
  <c r="B2861" i="12"/>
  <c r="B2862" i="12"/>
  <c r="B2863" i="12"/>
  <c r="B2864" i="12"/>
  <c r="B2865" i="12"/>
  <c r="B2866" i="12"/>
  <c r="B2867" i="12"/>
  <c r="B2868" i="12"/>
  <c r="B2869" i="12"/>
  <c r="B2870" i="12"/>
  <c r="B2871" i="12"/>
  <c r="B2872" i="12"/>
  <c r="B2873" i="12"/>
  <c r="B2874" i="12"/>
  <c r="B2875" i="12"/>
  <c r="B2876" i="12"/>
  <c r="B2877" i="12"/>
  <c r="B2878" i="12"/>
  <c r="B2879" i="12"/>
  <c r="B2880" i="12"/>
  <c r="B2881" i="12"/>
  <c r="B2882" i="12"/>
  <c r="B2883" i="12"/>
  <c r="B2884" i="12"/>
  <c r="B2885" i="12"/>
  <c r="B2886" i="12"/>
  <c r="B2887" i="12"/>
  <c r="B2888" i="12"/>
  <c r="B2889" i="12"/>
  <c r="B2890" i="12"/>
  <c r="B2891" i="12"/>
  <c r="B2892" i="12"/>
  <c r="B2893" i="12"/>
  <c r="B2894" i="12"/>
  <c r="B2895" i="12"/>
  <c r="B2896" i="12"/>
  <c r="B2897" i="12"/>
  <c r="B2898" i="12"/>
  <c r="B2899" i="12"/>
  <c r="B2900" i="12"/>
  <c r="B2901" i="12"/>
  <c r="B2902" i="12"/>
  <c r="B2903" i="12"/>
  <c r="B2904" i="12"/>
  <c r="B2905" i="12"/>
  <c r="B2906" i="12"/>
  <c r="B2907" i="12"/>
  <c r="B2908" i="12"/>
  <c r="B2909" i="12"/>
  <c r="B2910" i="12"/>
  <c r="B2911" i="12"/>
  <c r="B2912" i="12"/>
  <c r="B2913" i="12"/>
  <c r="B2914" i="12"/>
  <c r="B2915" i="12"/>
  <c r="B2916" i="12"/>
  <c r="B2917" i="12"/>
  <c r="B2918" i="12"/>
  <c r="B2919" i="12"/>
  <c r="B2920" i="12"/>
  <c r="B2921" i="12"/>
  <c r="B2922" i="12"/>
  <c r="B2923" i="12"/>
  <c r="B2924" i="12"/>
  <c r="B2925" i="12"/>
  <c r="B2926" i="12"/>
  <c r="B2927" i="12"/>
  <c r="B2928" i="12"/>
  <c r="B2929" i="12"/>
  <c r="B2930" i="12"/>
  <c r="B2931" i="12"/>
  <c r="B2932" i="12"/>
  <c r="B2933" i="12"/>
  <c r="B2934" i="12"/>
  <c r="B2935" i="12"/>
  <c r="B2936" i="12"/>
  <c r="B2937" i="12"/>
  <c r="B2938" i="12"/>
  <c r="B2939" i="12"/>
  <c r="B2940" i="12"/>
  <c r="B2941" i="12"/>
  <c r="B2942" i="12"/>
  <c r="B2943" i="12"/>
  <c r="B2944" i="12"/>
  <c r="B2945" i="12"/>
  <c r="B2946" i="12"/>
  <c r="B2947" i="12"/>
  <c r="B2948" i="12"/>
  <c r="B2949" i="12"/>
  <c r="B2950" i="12"/>
  <c r="B2951" i="12"/>
  <c r="B2952" i="12"/>
  <c r="B2953" i="12"/>
  <c r="B2954" i="12"/>
  <c r="B2955" i="12"/>
  <c r="B2956" i="12"/>
  <c r="B2957" i="12"/>
  <c r="B2958" i="12"/>
  <c r="B2959" i="12"/>
  <c r="B2960" i="12"/>
  <c r="B2961" i="12"/>
  <c r="B2962" i="12"/>
  <c r="B2963" i="12"/>
  <c r="B2964" i="12"/>
  <c r="B2965" i="12"/>
  <c r="B2966" i="12"/>
  <c r="B2967" i="12"/>
  <c r="B2968" i="12"/>
  <c r="B2969" i="12"/>
  <c r="B2970" i="12"/>
  <c r="B2971" i="12"/>
  <c r="B2972" i="12"/>
  <c r="B2973" i="12"/>
  <c r="B2974" i="12"/>
  <c r="B2975" i="12"/>
  <c r="B2976" i="12"/>
  <c r="B2977" i="12"/>
  <c r="B2978" i="12"/>
  <c r="B2979" i="12"/>
  <c r="B2980" i="12"/>
  <c r="B2981" i="12"/>
  <c r="B2982" i="12"/>
  <c r="B2983" i="12"/>
  <c r="B2984" i="12"/>
  <c r="B2985" i="12"/>
  <c r="B2986" i="12"/>
  <c r="B2987" i="12"/>
  <c r="B2988" i="12"/>
  <c r="B2989" i="12"/>
  <c r="B2990" i="12"/>
  <c r="B2991" i="12"/>
  <c r="B2992" i="12"/>
  <c r="B2993" i="12"/>
  <c r="B2994" i="12"/>
  <c r="B2995" i="12"/>
  <c r="B2996" i="12"/>
  <c r="B2997" i="12"/>
  <c r="B2998" i="12"/>
  <c r="B2999" i="12"/>
  <c r="B3000" i="12"/>
  <c r="B3001" i="12"/>
  <c r="B3002" i="12"/>
  <c r="B3003" i="12"/>
  <c r="B3004" i="12"/>
  <c r="B3005" i="12"/>
  <c r="B3006" i="12"/>
  <c r="B3007" i="12"/>
  <c r="B3008" i="12"/>
  <c r="B3009" i="12"/>
  <c r="B3010" i="12"/>
  <c r="B3011" i="12"/>
  <c r="B3012" i="12"/>
  <c r="B3013" i="12"/>
  <c r="B3014" i="12"/>
  <c r="B3015" i="12"/>
  <c r="B3016" i="12"/>
  <c r="B3017" i="12"/>
  <c r="B3018" i="12"/>
  <c r="B3019" i="12"/>
  <c r="B3020" i="12"/>
  <c r="B3021" i="12"/>
  <c r="B3022" i="12"/>
  <c r="B3023" i="12"/>
  <c r="B3024" i="12"/>
  <c r="B3025" i="12"/>
  <c r="B3026" i="12"/>
  <c r="B3027" i="12"/>
  <c r="B3028" i="12"/>
  <c r="B3029" i="12"/>
  <c r="B3030" i="12"/>
  <c r="B3031" i="12"/>
  <c r="B3032" i="12"/>
  <c r="B3033" i="12"/>
  <c r="B3034" i="12"/>
  <c r="B3035" i="12"/>
  <c r="B3036" i="12"/>
  <c r="B3037" i="12"/>
  <c r="B3038" i="12"/>
  <c r="B3039" i="12"/>
  <c r="B3040" i="12"/>
  <c r="B3041" i="12"/>
  <c r="B3042" i="12"/>
  <c r="B3043" i="12"/>
  <c r="B3044" i="12"/>
  <c r="B3045" i="12"/>
  <c r="B3046" i="12"/>
  <c r="B3047" i="12"/>
  <c r="B3048" i="12"/>
  <c r="B3049" i="12"/>
  <c r="B3050" i="12"/>
  <c r="B3051" i="12"/>
  <c r="B3052" i="12"/>
  <c r="B3053" i="12"/>
  <c r="B3054" i="12"/>
  <c r="B3055" i="12"/>
  <c r="B3056" i="12"/>
  <c r="B3057" i="12"/>
  <c r="B3058" i="12"/>
  <c r="B3059" i="12"/>
  <c r="B3060" i="12"/>
  <c r="B3061" i="12"/>
  <c r="B3062" i="12"/>
  <c r="B3063" i="12"/>
  <c r="B3064" i="12"/>
  <c r="B3065" i="12"/>
  <c r="B3066" i="12"/>
  <c r="B3067" i="12"/>
  <c r="B3068" i="12"/>
  <c r="B3069" i="12"/>
  <c r="B3070" i="12"/>
  <c r="B3071" i="12"/>
  <c r="B3072" i="12"/>
  <c r="B3073" i="12"/>
  <c r="B3074" i="12"/>
  <c r="B3075" i="12"/>
  <c r="B3076" i="12"/>
  <c r="B3077" i="12"/>
  <c r="B3078" i="12"/>
  <c r="B3079" i="12"/>
  <c r="B3080" i="12"/>
  <c r="B3081" i="12"/>
  <c r="B3082" i="12"/>
  <c r="B3083" i="12"/>
  <c r="B3084" i="12"/>
  <c r="B3085" i="12"/>
  <c r="B3086" i="12"/>
  <c r="B3087" i="12"/>
  <c r="B3088" i="12"/>
  <c r="B3089" i="12"/>
  <c r="B3090" i="12"/>
  <c r="B3091" i="12"/>
  <c r="B3092" i="12"/>
  <c r="B3093" i="12"/>
  <c r="B3094" i="12"/>
  <c r="B3095" i="12"/>
  <c r="B3096" i="12"/>
  <c r="B3097" i="12"/>
  <c r="B3098" i="12"/>
  <c r="B3099" i="12"/>
  <c r="B3100" i="12"/>
  <c r="B3101" i="12"/>
  <c r="B3102" i="12"/>
  <c r="B3103" i="12"/>
  <c r="B3104" i="12"/>
  <c r="B3105" i="12"/>
  <c r="B3106" i="12"/>
  <c r="B3107" i="12"/>
  <c r="B3108" i="12"/>
  <c r="B3109" i="12"/>
  <c r="B3110" i="12"/>
  <c r="B3111" i="12"/>
  <c r="B3112" i="12"/>
  <c r="B3113" i="12"/>
  <c r="B3114" i="12"/>
  <c r="B3115" i="12"/>
  <c r="B3116" i="12"/>
  <c r="B3117" i="12"/>
  <c r="B3118" i="12"/>
  <c r="B3119" i="12"/>
  <c r="B3120" i="12"/>
  <c r="B3121" i="12"/>
  <c r="B3122" i="12"/>
  <c r="B3123" i="12"/>
  <c r="B3124" i="12"/>
  <c r="B3125" i="12"/>
  <c r="B3126" i="12"/>
  <c r="B3127" i="12"/>
  <c r="B3128" i="12"/>
  <c r="B3129" i="12"/>
  <c r="B3130" i="12"/>
  <c r="B3131" i="12"/>
  <c r="B3132" i="12"/>
  <c r="B3133" i="12"/>
  <c r="B3134" i="12"/>
  <c r="B3135" i="12"/>
  <c r="B3136" i="12"/>
  <c r="B3137" i="12"/>
  <c r="B3138" i="12"/>
  <c r="B3139" i="12"/>
  <c r="B3140" i="12"/>
  <c r="B3141" i="12"/>
  <c r="B3142" i="12"/>
  <c r="B3143" i="12"/>
  <c r="B3144" i="12"/>
  <c r="B3145" i="12"/>
  <c r="B3146" i="12"/>
  <c r="B3147" i="12"/>
  <c r="B3148" i="12"/>
  <c r="B3149" i="12"/>
  <c r="B3150" i="12"/>
  <c r="B3151" i="12"/>
  <c r="B3152" i="12"/>
  <c r="B3153" i="12"/>
  <c r="B3154" i="12"/>
  <c r="B3155" i="12"/>
  <c r="B3156" i="12"/>
  <c r="B3157" i="12"/>
  <c r="B3158" i="12"/>
  <c r="B3159" i="12"/>
  <c r="B3160" i="12"/>
  <c r="B3161" i="12"/>
  <c r="B3162" i="12"/>
  <c r="B3163" i="12"/>
  <c r="B3164" i="12"/>
  <c r="B3165" i="12"/>
  <c r="B3166" i="12"/>
  <c r="B3167" i="12"/>
  <c r="B3168" i="12"/>
  <c r="B3169" i="12"/>
  <c r="B3170" i="12"/>
  <c r="B3171" i="12"/>
  <c r="B3172" i="12"/>
  <c r="B3173" i="12"/>
  <c r="B3174" i="12"/>
  <c r="B3175" i="12"/>
  <c r="B3176" i="12"/>
  <c r="B3177" i="12"/>
  <c r="B3178" i="12"/>
  <c r="B3179" i="12"/>
  <c r="B3180" i="12"/>
  <c r="B3181" i="12"/>
  <c r="B3182" i="12"/>
  <c r="B3183" i="12"/>
  <c r="B3184" i="12"/>
  <c r="B3185" i="12"/>
  <c r="B3186" i="12"/>
  <c r="B3187" i="12"/>
  <c r="B3188" i="12"/>
  <c r="B3189" i="12"/>
  <c r="B3190" i="12"/>
  <c r="B3191" i="12"/>
  <c r="B3192" i="12"/>
  <c r="B3193" i="12"/>
  <c r="B3194" i="12"/>
  <c r="B3195" i="12"/>
  <c r="B3196" i="12"/>
  <c r="B3197" i="12"/>
  <c r="B3198" i="12"/>
  <c r="B3199" i="12"/>
  <c r="B3200" i="12"/>
  <c r="B3201" i="12"/>
  <c r="B3202" i="12"/>
  <c r="B3203" i="12"/>
  <c r="B3204" i="12"/>
  <c r="B3205" i="12"/>
  <c r="B3206" i="12"/>
  <c r="B3207" i="12"/>
  <c r="B3208" i="12"/>
  <c r="B3209" i="12"/>
  <c r="B3210" i="12"/>
  <c r="B3211" i="12"/>
  <c r="B3212" i="12"/>
  <c r="B3213" i="12"/>
  <c r="B3214" i="12"/>
  <c r="B3215" i="12"/>
  <c r="B3216" i="12"/>
  <c r="B3217" i="12"/>
  <c r="B3218" i="12"/>
  <c r="B3219" i="12"/>
  <c r="B3220" i="12"/>
  <c r="B3221" i="12"/>
  <c r="B3222" i="12"/>
  <c r="B3223" i="12"/>
  <c r="B3224" i="12"/>
  <c r="B3225" i="12"/>
  <c r="B3226" i="12"/>
  <c r="B3227" i="12"/>
  <c r="B3228" i="12"/>
  <c r="B3229" i="12"/>
  <c r="B3230" i="12"/>
  <c r="B3231" i="12"/>
  <c r="B3232" i="12"/>
  <c r="B3233" i="12"/>
  <c r="B3234" i="12"/>
  <c r="B3235" i="12"/>
  <c r="B3236" i="12"/>
  <c r="B3237" i="12"/>
  <c r="B3238" i="12"/>
  <c r="B3239" i="12"/>
  <c r="B3240" i="12"/>
  <c r="B3241" i="12"/>
  <c r="B3242" i="12"/>
  <c r="B3243" i="12"/>
  <c r="B3244" i="12"/>
  <c r="B3245" i="12"/>
  <c r="B3246" i="12"/>
  <c r="B3247" i="12"/>
  <c r="B3248" i="12"/>
  <c r="B3249" i="12"/>
  <c r="B3250" i="12"/>
  <c r="B3251" i="12"/>
  <c r="B3252" i="12"/>
  <c r="B3253" i="12"/>
  <c r="B3254" i="12"/>
  <c r="B3255" i="12"/>
  <c r="B3256" i="12"/>
  <c r="B3257" i="12"/>
  <c r="B3258" i="12"/>
  <c r="B3259" i="12"/>
  <c r="B3260" i="12"/>
  <c r="B3261" i="12"/>
  <c r="B3262" i="12"/>
  <c r="B3263" i="12"/>
  <c r="B3264" i="12"/>
  <c r="B3265" i="12"/>
  <c r="B3266" i="12"/>
  <c r="B3267" i="12"/>
  <c r="B3268" i="12"/>
  <c r="B3269" i="12"/>
  <c r="B3270" i="12"/>
  <c r="B3271" i="12"/>
  <c r="B3272" i="12"/>
  <c r="B3273" i="12"/>
  <c r="B3274" i="12"/>
  <c r="B3275" i="12"/>
  <c r="B3276" i="12"/>
  <c r="B3277" i="12"/>
  <c r="B3278" i="12"/>
  <c r="B3279" i="12"/>
  <c r="B3280" i="12"/>
  <c r="B3281" i="12"/>
  <c r="B3282" i="12"/>
  <c r="B3283" i="12"/>
  <c r="B3284" i="12"/>
  <c r="B3285" i="12"/>
  <c r="B3286" i="12"/>
  <c r="B3287" i="12"/>
  <c r="B3288" i="12"/>
  <c r="B3289" i="12"/>
  <c r="B3290" i="12"/>
  <c r="B3291" i="12"/>
  <c r="B3292" i="12"/>
  <c r="B3293" i="12"/>
  <c r="B3294" i="12"/>
  <c r="B3295" i="12"/>
  <c r="B3296" i="12"/>
  <c r="B3297" i="12"/>
  <c r="B3298" i="12"/>
  <c r="B3299" i="12"/>
  <c r="B3300" i="12"/>
  <c r="B3301" i="12"/>
  <c r="B3302" i="12"/>
  <c r="B3303" i="12"/>
  <c r="B3304" i="12"/>
  <c r="B3305" i="12"/>
  <c r="B3306" i="12"/>
  <c r="B3307" i="12"/>
  <c r="B3308" i="12"/>
  <c r="B3309" i="12"/>
  <c r="B3310" i="12"/>
  <c r="B3311" i="12"/>
  <c r="B3312" i="12"/>
  <c r="B3313" i="12"/>
  <c r="B3314" i="12"/>
  <c r="B3315" i="12"/>
  <c r="B3316" i="12"/>
  <c r="B3317" i="12"/>
  <c r="B3318" i="12"/>
  <c r="B3319" i="12"/>
  <c r="B3320" i="12"/>
  <c r="B3321" i="12"/>
  <c r="B3322" i="12"/>
  <c r="B3323" i="12"/>
  <c r="B3324" i="12"/>
  <c r="B3325" i="12"/>
  <c r="B3326" i="12"/>
  <c r="B3327" i="12"/>
  <c r="B3328" i="12"/>
  <c r="B3329" i="12"/>
  <c r="B3330" i="12"/>
  <c r="B3331" i="12"/>
  <c r="B3332" i="12"/>
  <c r="B3333" i="12"/>
  <c r="B3334" i="12"/>
  <c r="B3335" i="12"/>
  <c r="B3336" i="12"/>
  <c r="B3337" i="12"/>
  <c r="B3338" i="12"/>
  <c r="B3339" i="12"/>
  <c r="B3340" i="12"/>
  <c r="B3341" i="12"/>
  <c r="B3342" i="12"/>
  <c r="B3343" i="12"/>
  <c r="B3344" i="12"/>
  <c r="B3345" i="12"/>
  <c r="B3346" i="12"/>
  <c r="B3347" i="12"/>
  <c r="B3348" i="12"/>
  <c r="B3349" i="12"/>
  <c r="B3350" i="12"/>
  <c r="B3351" i="12"/>
  <c r="B3352" i="12"/>
  <c r="B3353" i="12"/>
  <c r="B3354" i="12"/>
  <c r="B3355" i="12"/>
  <c r="B3356" i="12"/>
  <c r="B3357" i="12"/>
  <c r="B3358" i="12"/>
  <c r="B3359" i="12"/>
  <c r="B3360" i="12"/>
  <c r="B3361" i="12"/>
  <c r="B3362" i="12"/>
  <c r="B3363" i="12"/>
  <c r="B3364" i="12"/>
  <c r="B3365" i="12"/>
  <c r="B3366" i="12"/>
  <c r="B3367" i="12"/>
  <c r="B3368" i="12"/>
  <c r="B3369" i="12"/>
  <c r="B3370" i="12"/>
  <c r="B3371" i="12"/>
  <c r="B3372" i="12"/>
  <c r="B3373" i="12"/>
  <c r="B3374" i="12"/>
  <c r="B3375" i="12"/>
  <c r="B3376" i="12"/>
  <c r="B3377" i="12"/>
  <c r="B3378" i="12"/>
  <c r="B3379" i="12"/>
  <c r="B3380" i="12"/>
  <c r="B3381" i="12"/>
  <c r="B3382" i="12"/>
  <c r="B3383" i="12"/>
  <c r="B3384" i="12"/>
  <c r="B3385" i="12"/>
  <c r="B3386" i="12"/>
  <c r="B3387" i="12"/>
  <c r="B3388" i="12"/>
  <c r="B3389" i="12"/>
  <c r="B3390" i="12"/>
  <c r="B3391" i="12"/>
  <c r="B3392" i="12"/>
  <c r="B3393" i="12"/>
  <c r="B3394" i="12"/>
  <c r="B3395" i="12"/>
  <c r="B3396" i="12"/>
  <c r="B3397" i="12"/>
  <c r="B3398" i="12"/>
  <c r="B3399" i="12"/>
  <c r="B3400" i="12"/>
  <c r="B3401" i="12"/>
  <c r="B3402" i="12"/>
  <c r="B3403" i="12"/>
  <c r="B3404" i="12"/>
  <c r="B3405" i="12"/>
  <c r="B3406" i="12"/>
  <c r="B3407" i="12"/>
  <c r="B3408" i="12"/>
  <c r="B3409" i="12"/>
  <c r="B3410" i="12"/>
  <c r="B3411" i="12"/>
  <c r="B3412" i="12"/>
  <c r="B3413" i="12"/>
  <c r="B3414" i="12"/>
  <c r="B3415" i="12"/>
  <c r="B3416" i="12"/>
  <c r="B3417" i="12"/>
  <c r="B3418" i="12"/>
  <c r="B3419" i="12"/>
  <c r="B3420" i="12"/>
  <c r="B3421" i="12"/>
  <c r="B3422" i="12"/>
  <c r="B3423" i="12"/>
  <c r="B3424" i="12"/>
  <c r="B3425" i="12"/>
  <c r="B3426" i="12"/>
  <c r="B3427" i="12"/>
  <c r="B3428" i="12"/>
  <c r="B3429" i="12"/>
  <c r="B3430" i="12"/>
  <c r="B3431" i="12"/>
  <c r="B3432" i="12"/>
  <c r="B3433" i="12"/>
  <c r="B3434" i="12"/>
  <c r="B3435" i="12"/>
  <c r="B3436" i="12"/>
  <c r="B3437" i="12"/>
  <c r="B3438" i="12"/>
  <c r="B3439" i="12"/>
  <c r="B3440" i="12"/>
  <c r="B3441" i="12"/>
  <c r="B3442" i="12"/>
  <c r="B3443" i="12"/>
  <c r="B3444" i="12"/>
  <c r="B3445" i="12"/>
  <c r="B3446" i="12"/>
  <c r="B3447" i="12"/>
  <c r="B3448" i="12"/>
  <c r="B3449" i="12"/>
  <c r="B3450" i="12"/>
  <c r="B3451" i="12"/>
  <c r="B3452" i="12"/>
  <c r="B3453" i="12"/>
  <c r="B3454" i="12"/>
  <c r="B3455" i="12"/>
  <c r="B3456" i="12"/>
  <c r="B3457" i="12"/>
  <c r="B3458" i="12"/>
  <c r="B3459" i="12"/>
  <c r="B3460" i="12"/>
  <c r="B3461" i="12"/>
  <c r="B3462" i="12"/>
  <c r="B3463" i="12"/>
  <c r="B3464" i="12"/>
  <c r="B3465" i="12"/>
  <c r="B3466" i="12"/>
  <c r="B3467" i="12"/>
  <c r="B3468" i="12"/>
  <c r="B3469" i="12"/>
  <c r="B3470" i="12"/>
  <c r="B3471" i="12"/>
  <c r="B3472" i="12"/>
  <c r="B3473" i="12"/>
  <c r="B3474" i="12"/>
  <c r="B3475" i="12"/>
  <c r="B3476" i="12"/>
  <c r="B3477" i="12"/>
  <c r="B3478" i="12"/>
  <c r="B3479" i="12"/>
  <c r="B3480" i="12"/>
  <c r="B3481" i="12"/>
  <c r="B3482" i="12"/>
  <c r="B3483" i="12"/>
  <c r="B3484" i="12"/>
  <c r="B3485" i="12"/>
  <c r="B3486" i="12"/>
  <c r="B3487" i="12"/>
  <c r="B3488" i="12"/>
  <c r="B3489" i="12"/>
  <c r="B3490" i="12"/>
  <c r="B3491" i="12"/>
  <c r="B3492" i="12"/>
  <c r="B3493" i="12"/>
  <c r="B3494" i="12"/>
  <c r="B3495" i="12"/>
  <c r="B3496" i="12"/>
  <c r="B3497" i="12"/>
  <c r="B3498" i="12"/>
  <c r="B3499" i="12"/>
  <c r="B3500" i="12"/>
  <c r="B3501" i="12"/>
  <c r="B3502" i="12"/>
  <c r="B3503" i="12"/>
  <c r="B3504" i="12"/>
  <c r="B3505" i="12"/>
  <c r="B3506" i="12"/>
  <c r="B3507" i="12"/>
  <c r="B3508" i="12"/>
  <c r="B3509" i="12"/>
  <c r="B3510" i="12"/>
  <c r="B3511" i="12"/>
  <c r="B3512" i="12"/>
  <c r="B3513" i="12"/>
  <c r="B3514" i="12"/>
  <c r="B3515" i="12"/>
  <c r="B3516" i="12"/>
  <c r="B3517" i="12"/>
  <c r="B3518" i="12"/>
  <c r="B3519" i="12"/>
  <c r="B3520" i="12"/>
  <c r="B3521" i="12"/>
  <c r="B3522" i="12"/>
  <c r="B3523" i="12"/>
  <c r="B3524" i="12"/>
  <c r="B3525" i="12"/>
  <c r="B3526" i="12"/>
  <c r="B3527" i="12"/>
  <c r="B3528" i="12"/>
  <c r="B3529" i="12"/>
  <c r="B3530" i="12"/>
  <c r="B3531" i="12"/>
  <c r="B3532" i="12"/>
  <c r="B3533" i="12"/>
  <c r="B3534" i="12"/>
  <c r="B3535" i="12"/>
  <c r="B3536" i="12"/>
  <c r="B3537" i="12"/>
  <c r="B3538" i="12"/>
  <c r="B3539" i="12"/>
  <c r="B3540" i="12"/>
  <c r="B3541" i="12"/>
  <c r="B3542" i="12"/>
  <c r="B3543" i="12"/>
  <c r="B3544" i="12"/>
  <c r="B3545" i="12"/>
  <c r="B3546" i="12"/>
  <c r="B3547" i="12"/>
  <c r="B3548" i="12"/>
  <c r="B3549" i="12"/>
  <c r="B3550" i="12"/>
  <c r="B3551" i="12"/>
  <c r="B3552" i="12"/>
  <c r="B3553" i="12"/>
  <c r="B3554" i="12"/>
  <c r="B3555" i="12"/>
  <c r="B3556" i="12"/>
  <c r="B3557" i="12"/>
  <c r="B3558" i="12"/>
  <c r="B3559" i="12"/>
  <c r="B3560" i="12"/>
  <c r="B3561" i="12"/>
  <c r="B3562" i="12"/>
  <c r="B3563" i="12"/>
  <c r="B3564" i="12"/>
  <c r="B3565" i="12"/>
  <c r="B3566" i="12"/>
  <c r="B3567" i="12"/>
  <c r="B3568" i="12"/>
  <c r="B3569" i="12"/>
  <c r="B3570" i="12"/>
  <c r="B3571" i="12"/>
  <c r="B3572" i="12"/>
  <c r="B3573" i="12"/>
  <c r="B3574" i="12"/>
  <c r="B3575" i="12"/>
  <c r="B3576" i="12"/>
  <c r="B3577" i="12"/>
  <c r="B3578" i="12"/>
  <c r="B3579" i="12"/>
  <c r="B3580" i="12"/>
  <c r="B3581" i="12"/>
  <c r="B3582" i="12"/>
  <c r="B3583" i="12"/>
  <c r="B3584" i="12"/>
  <c r="B3585" i="12"/>
  <c r="B3586" i="12"/>
  <c r="B3587" i="12"/>
  <c r="B3588" i="12"/>
  <c r="B3589" i="12"/>
  <c r="B3590" i="12"/>
  <c r="B3591" i="12"/>
  <c r="B3592" i="12"/>
  <c r="B3593" i="12"/>
  <c r="B3594" i="12"/>
  <c r="B3595" i="12"/>
  <c r="B3596" i="12"/>
  <c r="B3597" i="12"/>
  <c r="B3598" i="12"/>
  <c r="B3599" i="12"/>
  <c r="B3600" i="12"/>
  <c r="B3601" i="12"/>
  <c r="B3602" i="12"/>
  <c r="B3603" i="12"/>
  <c r="B3604" i="12"/>
  <c r="B3605" i="12"/>
  <c r="B3606" i="12"/>
  <c r="B3607" i="12"/>
  <c r="B3608" i="12"/>
  <c r="B3609" i="12"/>
  <c r="B3610" i="12"/>
  <c r="B3611" i="12"/>
  <c r="B3612" i="12"/>
  <c r="B3613" i="12"/>
  <c r="B3614" i="12"/>
  <c r="B3615" i="12"/>
  <c r="B3616" i="12"/>
  <c r="B3617" i="12"/>
  <c r="B3618" i="12"/>
  <c r="B3619" i="12"/>
  <c r="B3620" i="12"/>
  <c r="B3621" i="12"/>
  <c r="B3622" i="12"/>
  <c r="B3623" i="12"/>
  <c r="B3624" i="12"/>
  <c r="B3625" i="12"/>
  <c r="B3626" i="12"/>
  <c r="B3627" i="12"/>
  <c r="B3628" i="12"/>
  <c r="B3629" i="12"/>
  <c r="B3630" i="12"/>
  <c r="B3631" i="12"/>
  <c r="B3632" i="12"/>
  <c r="B3633" i="12"/>
  <c r="B3634" i="12"/>
  <c r="B3635" i="12"/>
  <c r="B3636" i="12"/>
  <c r="B3637" i="12"/>
  <c r="B3638" i="12"/>
  <c r="B3639" i="12"/>
  <c r="B3640" i="12"/>
  <c r="B3641" i="12"/>
  <c r="B3642" i="12"/>
  <c r="B3643" i="12"/>
  <c r="B3644" i="12"/>
  <c r="B3645" i="12"/>
  <c r="B3646" i="12"/>
  <c r="B3647" i="12"/>
  <c r="B3648" i="12"/>
  <c r="B3649" i="12"/>
  <c r="B3650" i="12"/>
  <c r="B3651" i="12"/>
  <c r="B3652" i="12"/>
  <c r="B3653" i="12"/>
  <c r="B3654" i="12"/>
  <c r="B3655" i="12"/>
  <c r="B3656" i="12"/>
  <c r="B3657" i="12"/>
  <c r="B3658" i="12"/>
  <c r="B3659" i="12"/>
  <c r="B3660" i="12"/>
  <c r="B3661" i="12"/>
  <c r="B3662" i="12"/>
  <c r="B3663" i="12"/>
  <c r="B3664" i="12"/>
  <c r="B3665" i="12"/>
  <c r="B3666" i="12"/>
  <c r="B3667" i="12"/>
  <c r="B3668" i="12"/>
  <c r="B3669" i="12"/>
  <c r="B3670" i="12"/>
  <c r="B3671" i="12"/>
  <c r="B3672" i="12"/>
  <c r="B3673" i="12"/>
  <c r="B3674" i="12"/>
  <c r="B3675" i="12"/>
  <c r="B3676" i="12"/>
  <c r="B3677" i="12"/>
  <c r="B3678" i="12"/>
  <c r="B3679" i="12"/>
  <c r="B3680" i="12"/>
  <c r="B3681" i="12"/>
  <c r="B3682" i="12"/>
  <c r="B3683" i="12"/>
  <c r="B3684" i="12"/>
  <c r="B3685" i="12"/>
  <c r="B3686" i="12"/>
  <c r="B3687" i="12"/>
  <c r="B3688" i="12"/>
  <c r="B3689" i="12"/>
  <c r="B3690" i="12"/>
  <c r="B3691" i="12"/>
  <c r="B3692" i="12"/>
  <c r="B3693" i="12"/>
  <c r="B3694" i="12"/>
  <c r="B3695" i="12"/>
  <c r="B3696" i="12"/>
  <c r="B3697" i="12"/>
  <c r="B3698" i="12"/>
  <c r="B3699" i="12"/>
  <c r="B3700" i="12"/>
  <c r="B3701" i="12"/>
  <c r="B3702" i="12"/>
  <c r="B3703" i="12"/>
  <c r="B3704" i="12"/>
  <c r="B3705" i="12"/>
  <c r="B3706" i="12"/>
  <c r="B3707" i="12"/>
  <c r="B3708" i="12"/>
  <c r="B3709" i="12"/>
  <c r="B3710" i="12"/>
  <c r="B3711" i="12"/>
  <c r="B3712" i="12"/>
  <c r="B3713" i="12"/>
  <c r="B3714" i="12"/>
  <c r="B3715" i="12"/>
  <c r="B3716" i="12"/>
  <c r="B3717" i="12"/>
  <c r="B3718" i="12"/>
  <c r="B3719" i="12"/>
  <c r="B3720" i="12"/>
  <c r="B3721" i="12"/>
  <c r="B3722" i="12"/>
  <c r="B3723" i="12"/>
  <c r="B3724" i="12"/>
  <c r="B3725" i="12"/>
  <c r="B3726" i="12"/>
  <c r="B3727" i="12"/>
  <c r="B3728" i="12"/>
  <c r="B3729" i="12"/>
  <c r="B3730" i="12"/>
  <c r="B3731" i="12"/>
  <c r="B3732" i="12"/>
  <c r="B3733" i="12"/>
  <c r="B3734" i="12"/>
  <c r="B3735" i="12"/>
  <c r="B3736" i="12"/>
  <c r="B3737" i="12"/>
  <c r="B3738" i="12"/>
  <c r="B3739" i="12"/>
  <c r="B3740" i="12"/>
  <c r="B3741" i="12"/>
  <c r="B3742" i="12"/>
  <c r="B3743" i="12"/>
  <c r="B3744" i="12"/>
  <c r="B3745" i="12"/>
  <c r="B3746" i="12"/>
  <c r="B3747" i="12"/>
  <c r="B3748" i="12"/>
  <c r="B3749" i="12"/>
  <c r="B3750" i="12"/>
  <c r="B3751" i="12"/>
  <c r="B3752" i="12"/>
  <c r="B3753" i="12"/>
  <c r="B3754" i="12"/>
  <c r="B3755" i="12"/>
  <c r="B3756" i="12"/>
  <c r="B3757" i="12"/>
  <c r="B3758" i="12"/>
  <c r="B3759" i="12"/>
  <c r="B3760" i="12"/>
  <c r="B3761" i="12"/>
  <c r="B3762" i="12"/>
  <c r="B3763" i="12"/>
  <c r="B3764" i="12"/>
  <c r="B3765" i="12"/>
  <c r="B3766" i="12"/>
  <c r="B3767" i="12"/>
  <c r="B3768" i="12"/>
  <c r="B3769" i="12"/>
  <c r="B3770" i="12"/>
  <c r="B3771" i="12"/>
  <c r="B3772" i="12"/>
  <c r="B3773" i="12"/>
  <c r="B3774" i="12"/>
  <c r="B3775" i="12"/>
  <c r="B3776" i="12"/>
  <c r="B3777" i="12"/>
  <c r="B3778" i="12"/>
  <c r="B3779" i="12"/>
  <c r="B3780" i="12"/>
  <c r="B3781" i="12"/>
  <c r="B3782" i="12"/>
  <c r="B3783" i="12"/>
  <c r="B3784" i="12"/>
  <c r="B3785" i="12"/>
  <c r="B3786" i="12"/>
  <c r="B3787" i="12"/>
  <c r="B3788" i="12"/>
  <c r="B3789" i="12"/>
  <c r="B3790" i="12"/>
  <c r="B3791" i="12"/>
  <c r="B3792" i="12"/>
  <c r="B3793" i="12"/>
  <c r="B3794" i="12"/>
  <c r="B3795" i="12"/>
  <c r="B3796" i="12"/>
  <c r="B3797" i="12"/>
  <c r="B3798" i="12"/>
  <c r="B3799" i="12"/>
  <c r="B3800" i="12"/>
  <c r="B3801" i="12"/>
  <c r="B3802" i="12"/>
  <c r="B3803" i="12"/>
  <c r="B3804" i="12"/>
  <c r="B3805" i="12"/>
  <c r="B3806" i="12"/>
  <c r="B3807" i="12"/>
  <c r="B3808" i="12"/>
  <c r="B3809" i="12"/>
  <c r="B3810" i="12"/>
  <c r="B3811" i="12"/>
  <c r="B3812" i="12"/>
  <c r="B3813" i="12"/>
  <c r="B3814" i="12"/>
  <c r="B3815" i="12"/>
  <c r="B3816" i="12"/>
  <c r="B3817" i="12"/>
  <c r="B3818" i="12"/>
  <c r="B3819" i="12"/>
  <c r="B3820" i="12"/>
  <c r="B3821" i="12"/>
  <c r="B3822" i="12"/>
  <c r="B3823" i="12"/>
  <c r="B3824" i="12"/>
  <c r="B3825" i="12"/>
  <c r="B3826" i="12"/>
  <c r="B3827" i="12"/>
  <c r="B3828" i="12"/>
  <c r="B3829" i="12"/>
  <c r="B3830" i="12"/>
  <c r="B3831" i="12"/>
  <c r="B3832" i="12"/>
  <c r="B3833" i="12"/>
  <c r="B3834" i="12"/>
  <c r="B3835" i="12"/>
  <c r="B3836" i="12"/>
  <c r="B3837" i="12"/>
  <c r="B3838" i="12"/>
  <c r="B3839" i="12"/>
  <c r="B3840" i="12"/>
  <c r="B3841" i="12"/>
  <c r="B3842" i="12"/>
  <c r="B3843" i="12"/>
  <c r="B3844" i="12"/>
  <c r="B3845" i="12"/>
  <c r="B3846" i="12"/>
  <c r="B3847" i="12"/>
  <c r="B3848" i="12"/>
  <c r="B3849" i="12"/>
  <c r="B3850" i="12"/>
  <c r="B3851" i="12"/>
  <c r="B3852" i="12"/>
  <c r="B3853" i="12"/>
  <c r="B3854" i="12"/>
  <c r="B3855" i="12"/>
  <c r="B3856" i="12"/>
  <c r="B3857" i="12"/>
  <c r="B3858" i="12"/>
  <c r="B3859" i="12"/>
  <c r="B3860" i="12"/>
  <c r="B3861" i="12"/>
  <c r="B3862" i="12"/>
  <c r="B3863" i="12"/>
  <c r="B3864" i="12"/>
  <c r="B3865" i="12"/>
  <c r="B3866" i="12"/>
  <c r="B3867" i="12"/>
  <c r="B3868" i="12"/>
  <c r="B3869" i="12"/>
  <c r="B3870" i="12"/>
  <c r="B3871" i="12"/>
  <c r="B3872" i="12"/>
  <c r="B3873" i="12"/>
  <c r="B3874" i="12"/>
  <c r="B3875" i="12"/>
  <c r="B3876" i="12"/>
  <c r="B3877" i="12"/>
  <c r="B3878" i="12"/>
  <c r="B3879" i="12"/>
  <c r="B3880" i="12"/>
  <c r="B3881" i="12"/>
  <c r="B3882" i="12"/>
  <c r="B3883" i="12"/>
  <c r="B3884" i="12"/>
  <c r="B3885" i="12"/>
  <c r="B3886" i="12"/>
  <c r="B3887" i="12"/>
  <c r="B3888" i="12"/>
  <c r="B3889" i="12"/>
  <c r="B3890" i="12"/>
  <c r="B3891" i="12"/>
  <c r="B3892" i="12"/>
  <c r="B3893" i="12"/>
  <c r="B3894" i="12"/>
  <c r="B3895" i="12"/>
  <c r="B3896" i="12"/>
  <c r="B3897" i="12"/>
  <c r="B3898" i="12"/>
  <c r="B3899" i="12"/>
  <c r="B3900" i="12"/>
  <c r="B3901" i="12"/>
  <c r="B3902" i="12"/>
  <c r="B3903" i="12"/>
  <c r="B3904" i="12"/>
  <c r="B3905" i="12"/>
  <c r="B3906" i="12"/>
  <c r="B3907" i="12"/>
  <c r="B3908" i="12"/>
  <c r="B3909" i="12"/>
  <c r="B3910" i="12"/>
  <c r="B3911" i="12"/>
  <c r="B3912" i="12"/>
  <c r="B3913" i="12"/>
  <c r="B3914" i="12"/>
  <c r="B3915" i="12"/>
  <c r="B3916" i="12"/>
  <c r="B3917" i="12"/>
  <c r="B3918" i="12"/>
  <c r="B3919" i="12"/>
  <c r="B3920" i="12"/>
  <c r="B3921" i="12"/>
  <c r="B3922" i="12"/>
  <c r="B3923" i="12"/>
  <c r="B3924" i="12"/>
  <c r="B3925" i="12"/>
  <c r="B3926" i="12"/>
  <c r="B3927" i="12"/>
  <c r="B3928" i="12"/>
  <c r="B3929" i="12"/>
  <c r="B3930" i="12"/>
  <c r="B3931" i="12"/>
  <c r="B3932" i="12"/>
  <c r="B3933" i="12"/>
  <c r="B3934" i="12"/>
  <c r="B3935" i="12"/>
  <c r="B3936" i="12"/>
  <c r="B3937" i="12"/>
  <c r="B3938" i="12"/>
  <c r="B3939" i="12"/>
  <c r="B3940" i="12"/>
  <c r="B3941" i="12"/>
  <c r="B3942" i="12"/>
  <c r="B3943" i="12"/>
  <c r="B3944" i="12"/>
  <c r="B3945" i="12"/>
  <c r="B3946" i="12"/>
  <c r="B3947" i="12"/>
  <c r="B3948" i="12"/>
  <c r="B3949" i="12"/>
  <c r="B3950" i="12"/>
  <c r="B3951" i="12"/>
  <c r="B3952" i="12"/>
  <c r="B3953" i="12"/>
  <c r="B3954" i="12"/>
  <c r="B3955" i="12"/>
  <c r="B3956" i="12"/>
  <c r="B3957" i="12"/>
  <c r="B3958" i="12"/>
  <c r="B3959" i="12"/>
  <c r="B3960" i="12"/>
  <c r="B3961" i="12"/>
  <c r="B3962" i="12"/>
  <c r="B3963" i="12"/>
  <c r="B3964" i="12"/>
  <c r="B3965" i="12"/>
  <c r="B3966" i="12"/>
  <c r="B3967" i="12"/>
  <c r="B3968" i="12"/>
  <c r="B3969" i="12"/>
  <c r="B3970" i="12"/>
  <c r="B3971" i="12"/>
  <c r="B3972" i="12"/>
  <c r="B3973" i="12"/>
  <c r="B3974" i="12"/>
  <c r="B3975" i="12"/>
  <c r="B3976" i="12"/>
  <c r="B3977" i="12"/>
  <c r="B3978" i="12"/>
  <c r="B3979" i="12"/>
  <c r="B3980" i="12"/>
  <c r="B3981" i="12"/>
  <c r="B3982" i="12"/>
  <c r="B3983" i="12"/>
  <c r="B3984" i="12"/>
  <c r="B3985" i="12"/>
  <c r="B3986" i="12"/>
  <c r="B3987" i="12"/>
  <c r="B3988" i="12"/>
  <c r="B3989" i="12"/>
  <c r="B3990" i="12"/>
  <c r="B3991" i="12"/>
  <c r="B3992" i="12"/>
  <c r="B3993" i="12"/>
  <c r="B3994" i="12"/>
  <c r="B3995" i="12"/>
  <c r="B3996" i="12"/>
  <c r="B3997" i="12"/>
  <c r="B3998" i="12"/>
  <c r="B3999" i="12"/>
  <c r="B4000" i="12"/>
  <c r="B4001" i="12"/>
  <c r="B4002" i="12"/>
  <c r="B4003" i="12"/>
  <c r="B4004" i="12"/>
  <c r="B4005" i="12"/>
  <c r="B4006" i="12"/>
  <c r="B4007" i="12"/>
  <c r="B4008" i="12"/>
  <c r="B4009" i="12"/>
  <c r="B4010" i="12"/>
  <c r="B4011" i="12"/>
  <c r="B4012" i="12"/>
  <c r="B4013" i="12"/>
  <c r="B4014" i="12"/>
  <c r="B4015" i="12"/>
  <c r="B4016" i="12"/>
  <c r="B4017" i="12"/>
  <c r="B4018" i="12"/>
  <c r="B4019" i="12"/>
  <c r="B4020" i="12"/>
  <c r="B4021" i="12"/>
  <c r="B4022" i="12"/>
  <c r="B4023" i="12"/>
  <c r="B4024" i="12"/>
  <c r="B4025" i="12"/>
  <c r="B4026" i="12"/>
  <c r="B4027" i="12"/>
  <c r="B4028" i="12"/>
  <c r="B4029" i="12"/>
  <c r="B4030" i="12"/>
  <c r="B4031" i="12"/>
  <c r="B4032" i="12"/>
  <c r="B4033" i="12"/>
  <c r="B4034" i="12"/>
  <c r="B4035" i="12"/>
  <c r="B4036" i="12"/>
  <c r="B4037" i="12"/>
  <c r="B4038" i="12"/>
  <c r="B4039" i="12"/>
  <c r="B4040" i="12"/>
  <c r="B4041" i="12"/>
  <c r="B4042" i="12"/>
  <c r="B4043" i="12"/>
  <c r="B4044" i="12"/>
  <c r="B4045" i="12"/>
  <c r="B4046" i="12"/>
  <c r="B4047" i="12"/>
  <c r="B4048" i="12"/>
  <c r="B4049" i="12"/>
  <c r="B4050" i="12"/>
  <c r="B4051" i="12"/>
  <c r="B4052" i="12"/>
  <c r="B4053" i="12"/>
  <c r="B4054" i="12"/>
  <c r="B4055" i="12"/>
  <c r="B4056" i="12"/>
  <c r="B4057" i="12"/>
  <c r="B4058" i="12"/>
  <c r="B4059" i="12"/>
  <c r="B4060" i="12"/>
  <c r="B4061" i="12"/>
  <c r="B4062" i="12"/>
  <c r="B4063" i="12"/>
  <c r="B4064" i="12"/>
  <c r="B4065" i="12"/>
  <c r="B4066" i="12"/>
  <c r="B4067" i="12"/>
  <c r="B4068" i="12"/>
  <c r="B4069" i="12"/>
  <c r="B4070" i="12"/>
  <c r="B4071" i="12"/>
  <c r="B4072" i="12"/>
  <c r="B4073" i="12"/>
  <c r="B4074" i="12"/>
  <c r="B4075" i="12"/>
  <c r="B4076" i="12"/>
  <c r="B4077" i="12"/>
  <c r="B4078" i="12"/>
  <c r="B4079" i="12"/>
  <c r="B4080" i="12"/>
  <c r="B4081" i="12"/>
  <c r="B4082" i="12"/>
  <c r="B4083" i="12"/>
  <c r="B4084" i="12"/>
  <c r="B4085" i="12"/>
  <c r="B4086" i="12"/>
  <c r="B4087" i="12"/>
  <c r="B4088" i="12"/>
  <c r="B4089" i="12"/>
  <c r="B4090" i="12"/>
  <c r="B4091" i="12"/>
  <c r="B4092" i="12"/>
  <c r="B4093" i="12"/>
  <c r="B4094" i="12"/>
  <c r="B4095" i="12"/>
  <c r="B4096" i="12"/>
  <c r="B4097" i="12"/>
  <c r="B4098" i="12"/>
  <c r="B4099" i="12"/>
  <c r="B4100" i="12"/>
  <c r="B4101" i="12"/>
  <c r="B4102" i="12"/>
  <c r="B4103" i="12"/>
  <c r="B4104" i="12"/>
  <c r="B4105" i="12"/>
  <c r="B4106" i="12"/>
  <c r="B4107" i="12"/>
  <c r="B4108" i="12"/>
  <c r="B4109" i="12"/>
  <c r="B4110" i="12"/>
  <c r="B4111" i="12"/>
  <c r="B4112" i="12"/>
  <c r="B4113" i="12"/>
  <c r="B4114" i="12"/>
  <c r="B4115" i="12"/>
  <c r="B4116" i="12"/>
  <c r="B4117" i="12"/>
  <c r="B4118" i="12"/>
  <c r="B4119" i="12"/>
  <c r="B4120" i="12"/>
  <c r="B4121" i="12"/>
  <c r="B4122" i="12"/>
  <c r="B4123" i="12"/>
  <c r="B4124" i="12"/>
  <c r="B4125" i="12"/>
  <c r="B4126" i="12"/>
  <c r="B4127" i="12"/>
  <c r="B4128" i="12"/>
  <c r="B4129" i="12"/>
  <c r="B4130" i="12"/>
  <c r="B4131" i="12"/>
  <c r="B4132" i="12"/>
  <c r="B4133" i="12"/>
  <c r="B4134" i="12"/>
  <c r="B4135" i="12"/>
  <c r="B4136" i="12"/>
  <c r="B4137" i="12"/>
  <c r="B4138" i="12"/>
  <c r="B4139" i="12"/>
  <c r="B4140" i="12"/>
  <c r="B4141" i="12"/>
  <c r="B4142" i="12"/>
  <c r="B4143" i="12"/>
  <c r="B4144" i="12"/>
  <c r="B4145" i="12"/>
  <c r="B4146" i="12"/>
  <c r="B4147" i="12"/>
  <c r="B4148" i="12"/>
  <c r="B4149" i="12"/>
  <c r="B4150" i="12"/>
  <c r="B4151" i="12"/>
  <c r="B4152" i="12"/>
  <c r="B4153" i="12"/>
  <c r="B4154" i="12"/>
  <c r="B4155" i="12"/>
  <c r="B4156" i="12"/>
  <c r="B4157" i="12"/>
  <c r="B4158" i="12"/>
  <c r="B4159" i="12"/>
  <c r="B4160" i="12"/>
  <c r="B4161" i="12"/>
  <c r="B4162" i="12"/>
  <c r="B4163" i="12"/>
  <c r="B4164" i="12"/>
  <c r="B4165" i="12"/>
  <c r="B4166" i="12"/>
  <c r="B4167" i="12"/>
  <c r="B4168" i="12"/>
  <c r="B4169" i="12"/>
  <c r="B4170" i="12"/>
  <c r="B4171" i="12"/>
  <c r="B4172" i="12"/>
  <c r="B4173" i="12"/>
  <c r="B4174" i="12"/>
  <c r="B4175" i="12"/>
  <c r="B4176" i="12"/>
  <c r="B4177" i="12"/>
  <c r="B4178" i="12"/>
  <c r="B4179" i="12"/>
  <c r="B4180" i="12"/>
  <c r="B4181" i="12"/>
  <c r="B4182" i="12"/>
  <c r="B4183" i="12"/>
  <c r="B4184" i="12"/>
  <c r="B4185" i="12"/>
  <c r="B4186" i="12"/>
  <c r="B4187" i="12"/>
  <c r="B4188" i="12"/>
  <c r="B4189" i="12"/>
  <c r="B4190" i="12"/>
  <c r="B4191" i="12"/>
  <c r="B4192" i="12"/>
  <c r="B4193" i="12"/>
  <c r="B4194" i="12"/>
  <c r="B4195" i="12"/>
  <c r="B4196" i="12"/>
  <c r="B4197" i="12"/>
  <c r="B4198" i="12"/>
  <c r="B4199" i="12"/>
  <c r="B4200" i="12"/>
  <c r="B4201" i="12"/>
  <c r="B4202" i="12"/>
  <c r="B4203" i="12"/>
  <c r="B4204" i="12"/>
  <c r="B4205" i="12"/>
  <c r="B4206" i="12"/>
  <c r="B4207" i="12"/>
  <c r="B4208" i="12"/>
  <c r="B4209" i="12"/>
  <c r="B4210" i="12"/>
  <c r="B4211" i="12"/>
  <c r="B4212" i="12"/>
  <c r="B4213" i="12"/>
  <c r="B4214" i="12"/>
  <c r="B4215" i="12"/>
  <c r="B4216" i="12"/>
  <c r="B4217" i="12"/>
  <c r="B4218" i="12"/>
  <c r="B4219" i="12"/>
  <c r="B4220" i="12"/>
  <c r="B4221" i="12"/>
  <c r="B4222" i="12"/>
  <c r="B4223" i="12"/>
  <c r="B4224" i="12"/>
  <c r="B4225" i="12"/>
  <c r="B4226" i="12"/>
  <c r="B4227" i="12"/>
  <c r="B4228" i="12"/>
  <c r="B4229" i="12"/>
  <c r="B4230" i="12"/>
  <c r="B4231" i="12"/>
  <c r="B4232" i="12"/>
  <c r="B4233" i="12"/>
  <c r="B4234" i="12"/>
  <c r="B4235" i="12"/>
  <c r="B4236" i="12"/>
  <c r="B4237" i="12"/>
  <c r="B4238" i="12"/>
  <c r="B4239" i="12"/>
  <c r="B4240" i="12"/>
  <c r="B4241" i="12"/>
  <c r="B4242" i="12"/>
  <c r="B4243" i="12"/>
  <c r="B4244" i="12"/>
  <c r="B4245" i="12"/>
  <c r="B4246" i="12"/>
  <c r="B4247" i="12"/>
  <c r="B4248" i="12"/>
  <c r="B4249" i="12"/>
  <c r="B4250" i="12"/>
  <c r="B4251" i="12"/>
  <c r="B4252" i="12"/>
  <c r="B4253" i="12"/>
  <c r="B4254" i="12"/>
  <c r="B4255" i="12"/>
  <c r="B4256" i="12"/>
  <c r="B4257" i="12"/>
  <c r="B4258" i="12"/>
  <c r="B4259" i="12"/>
  <c r="B4260" i="12"/>
  <c r="B4261" i="12"/>
  <c r="B4262" i="12"/>
  <c r="B4263" i="12"/>
  <c r="B4264" i="12"/>
  <c r="B4265" i="12"/>
  <c r="B4266" i="12"/>
  <c r="B4267" i="12"/>
  <c r="B4268" i="12"/>
  <c r="B4269" i="12"/>
  <c r="B4270" i="12"/>
  <c r="B4271" i="12"/>
  <c r="B4272" i="12"/>
  <c r="B4273" i="12"/>
  <c r="B4274" i="12"/>
  <c r="B4275" i="12"/>
  <c r="B4276" i="12"/>
  <c r="B4277" i="12"/>
  <c r="B4278" i="12"/>
  <c r="B4279" i="12"/>
  <c r="B4280" i="12"/>
  <c r="B4281" i="12"/>
  <c r="B4282" i="12"/>
  <c r="B4283" i="12"/>
  <c r="B4284" i="12"/>
  <c r="B4285" i="12"/>
  <c r="B4286" i="12"/>
  <c r="B4287" i="12"/>
  <c r="B4288" i="12"/>
  <c r="B4289" i="12"/>
  <c r="B4290" i="12"/>
  <c r="B4291" i="12"/>
  <c r="B4292" i="12"/>
  <c r="B4293" i="12"/>
  <c r="B4294" i="12"/>
  <c r="B4295" i="12"/>
  <c r="B4296" i="12"/>
  <c r="B4297" i="12"/>
  <c r="B4298" i="12"/>
  <c r="B4299" i="12"/>
  <c r="B4300" i="12"/>
  <c r="B4301" i="12"/>
  <c r="B4302" i="12"/>
  <c r="B4303" i="12"/>
  <c r="B4304" i="12"/>
  <c r="B4305" i="12"/>
  <c r="B4306" i="12"/>
  <c r="B4307" i="12"/>
  <c r="B4308" i="12"/>
  <c r="B4309" i="12"/>
  <c r="B4310" i="12"/>
  <c r="B4311" i="12"/>
  <c r="B4312" i="12"/>
  <c r="B4313" i="12"/>
  <c r="B4314" i="12"/>
  <c r="B4315" i="12"/>
  <c r="B4316" i="12"/>
  <c r="B4317" i="12"/>
  <c r="B4318" i="12"/>
  <c r="B4319" i="12"/>
  <c r="B4320" i="12"/>
  <c r="B4321" i="12"/>
  <c r="B4322" i="12"/>
  <c r="B4323" i="12"/>
  <c r="B4324" i="12"/>
  <c r="B4325" i="12"/>
  <c r="B4326" i="12"/>
  <c r="B4327" i="12"/>
  <c r="B4328" i="12"/>
  <c r="B4329" i="12"/>
  <c r="B4330" i="12"/>
  <c r="B4331" i="12"/>
  <c r="B4332" i="12"/>
  <c r="B4333" i="12"/>
  <c r="B4334" i="12"/>
  <c r="B4335" i="12"/>
  <c r="B4336" i="12"/>
  <c r="B4337" i="12"/>
  <c r="B4338" i="12"/>
  <c r="B4339" i="12"/>
  <c r="B4340" i="12"/>
  <c r="B4341" i="12"/>
  <c r="B4342" i="12"/>
  <c r="B4343" i="12"/>
  <c r="B4344" i="12"/>
  <c r="B4345" i="12"/>
  <c r="B4346" i="12"/>
  <c r="B4347" i="12"/>
  <c r="B4348" i="12"/>
  <c r="B4349" i="12"/>
  <c r="B4350" i="12"/>
  <c r="B4351" i="12"/>
  <c r="B4352" i="12"/>
  <c r="B4353" i="12"/>
  <c r="B4354" i="12"/>
  <c r="B4355" i="12"/>
  <c r="B4356" i="12"/>
  <c r="B4357" i="12"/>
  <c r="B4358" i="12"/>
  <c r="B4359" i="12"/>
  <c r="B4360" i="12"/>
  <c r="B4361" i="12"/>
  <c r="B4362" i="12"/>
  <c r="B4363" i="12"/>
  <c r="B4364" i="12"/>
  <c r="B4365" i="12"/>
  <c r="B4366" i="12"/>
  <c r="B4367" i="12"/>
  <c r="B4368" i="12"/>
  <c r="B4369" i="12"/>
  <c r="B4370" i="12"/>
  <c r="B4371" i="12"/>
  <c r="B4372" i="12"/>
  <c r="B4373" i="12"/>
  <c r="B4374" i="12"/>
  <c r="B4375" i="12"/>
  <c r="B4376" i="12"/>
  <c r="B4377" i="12"/>
  <c r="B4378" i="12"/>
  <c r="B4379" i="12"/>
  <c r="B4380" i="12"/>
  <c r="B4381" i="12"/>
  <c r="B4382" i="12"/>
  <c r="B4383" i="12"/>
  <c r="B4384" i="12"/>
  <c r="B4385" i="12"/>
  <c r="B4386" i="12"/>
  <c r="B4387" i="12"/>
  <c r="B4388" i="12"/>
  <c r="B4389" i="12"/>
  <c r="B4390" i="12"/>
  <c r="B4391" i="12"/>
  <c r="B4392" i="12"/>
  <c r="B4393" i="12"/>
  <c r="B4394" i="12"/>
  <c r="B4395" i="12"/>
  <c r="B4396" i="12"/>
  <c r="B4397" i="12"/>
  <c r="B4398" i="12"/>
  <c r="B4399" i="12"/>
  <c r="B4400" i="12"/>
  <c r="B4401" i="12"/>
  <c r="B4402" i="12"/>
  <c r="B4403" i="12"/>
  <c r="B4404" i="12"/>
  <c r="B4405" i="12"/>
  <c r="B4406" i="12"/>
  <c r="B4407" i="12"/>
  <c r="B4408" i="12"/>
  <c r="B4409" i="12"/>
  <c r="B4410" i="12"/>
  <c r="B4411" i="12"/>
  <c r="B4412" i="12"/>
  <c r="B4413" i="12"/>
  <c r="B4414" i="12"/>
  <c r="B4415" i="12"/>
  <c r="B4416" i="12"/>
  <c r="B4417" i="12"/>
  <c r="B4418" i="12"/>
  <c r="B4419" i="12"/>
  <c r="B4420" i="12"/>
  <c r="B4421" i="12"/>
  <c r="B4422" i="12"/>
  <c r="B4423" i="12"/>
  <c r="B4424" i="12"/>
  <c r="B4425" i="12"/>
  <c r="B4426" i="12"/>
  <c r="B4427" i="12"/>
  <c r="B4428" i="12"/>
  <c r="B4429" i="12"/>
  <c r="B4430" i="12"/>
  <c r="B4431" i="12"/>
  <c r="B4432" i="12"/>
  <c r="B4433" i="12"/>
  <c r="B4434" i="12"/>
  <c r="B4435" i="12"/>
  <c r="B4436" i="12"/>
  <c r="B4437" i="12"/>
  <c r="B4438" i="12"/>
  <c r="B4439" i="12"/>
  <c r="B4440" i="12"/>
  <c r="B4441" i="12"/>
  <c r="B4442" i="12"/>
  <c r="B4443" i="12"/>
  <c r="B4444" i="12"/>
  <c r="B4445" i="12"/>
  <c r="B4446" i="12"/>
  <c r="B4447" i="12"/>
  <c r="B4448" i="12"/>
  <c r="B4449" i="12"/>
  <c r="B4450" i="12"/>
  <c r="B4451" i="12"/>
  <c r="B4452" i="12"/>
  <c r="B4453" i="12"/>
  <c r="B4454" i="12"/>
  <c r="B4455" i="12"/>
  <c r="B4456" i="12"/>
  <c r="B4457" i="12"/>
  <c r="B4458" i="12"/>
  <c r="B4459" i="12"/>
  <c r="B4460" i="12"/>
  <c r="B4461" i="12"/>
  <c r="B4462" i="12"/>
  <c r="B4463" i="12"/>
  <c r="B4464" i="12"/>
  <c r="B4465" i="12"/>
  <c r="B4466" i="12"/>
  <c r="B4467" i="12"/>
  <c r="B4468" i="12"/>
  <c r="B4469" i="12"/>
  <c r="B4470" i="12"/>
  <c r="B4471" i="12"/>
  <c r="B4472" i="12"/>
  <c r="B4473" i="12"/>
  <c r="B4474" i="12"/>
  <c r="B4475" i="12"/>
  <c r="B4476" i="12"/>
  <c r="B4477" i="12"/>
  <c r="B4478" i="12"/>
  <c r="B4479" i="12"/>
  <c r="B4480" i="12"/>
  <c r="B4481" i="12"/>
  <c r="B4482" i="12"/>
  <c r="B4483" i="12"/>
  <c r="B4484" i="12"/>
  <c r="B4485" i="12"/>
  <c r="B4486" i="12"/>
  <c r="B4487" i="12"/>
  <c r="B4488" i="12"/>
  <c r="B4489" i="12"/>
  <c r="B4490" i="12"/>
  <c r="B4491" i="12"/>
  <c r="B4492" i="12"/>
  <c r="B4493" i="12"/>
  <c r="B4494" i="12"/>
  <c r="B4495" i="12"/>
  <c r="B4496" i="12"/>
  <c r="B4497" i="12"/>
  <c r="B4498" i="12"/>
  <c r="B4499" i="12"/>
  <c r="B4500" i="12"/>
  <c r="B4501" i="12"/>
  <c r="B4502" i="12"/>
  <c r="B4503" i="12"/>
  <c r="B4504" i="12"/>
  <c r="B4505" i="12"/>
  <c r="B4506" i="12"/>
  <c r="B4507" i="12"/>
  <c r="B4508" i="12"/>
  <c r="B4509" i="12"/>
  <c r="B4510" i="12"/>
  <c r="B4511" i="12"/>
  <c r="B4512" i="12"/>
  <c r="B4513" i="12"/>
  <c r="B4514" i="12"/>
  <c r="B4515" i="12"/>
  <c r="B4516" i="12"/>
  <c r="B4517" i="12"/>
  <c r="B4518" i="12"/>
  <c r="B4519" i="12"/>
  <c r="B4520" i="12"/>
  <c r="B4521" i="12"/>
  <c r="B4522" i="12"/>
  <c r="B4523" i="12"/>
  <c r="B4524" i="12"/>
  <c r="B4525" i="12"/>
  <c r="B4526" i="12"/>
  <c r="B4527" i="12"/>
  <c r="B4528" i="12"/>
  <c r="B4529" i="12"/>
  <c r="B4530" i="12"/>
  <c r="B4531" i="12"/>
  <c r="B4532" i="12"/>
  <c r="B4533" i="12"/>
  <c r="B4534" i="12"/>
  <c r="B4535" i="12"/>
  <c r="B4536" i="12"/>
  <c r="B4537" i="12"/>
  <c r="B4538" i="12"/>
  <c r="B4539" i="12"/>
  <c r="B4540" i="12"/>
  <c r="B4541" i="12"/>
  <c r="B4542" i="12"/>
  <c r="B4543" i="12"/>
  <c r="B4544" i="12"/>
  <c r="B4545" i="12"/>
  <c r="B4546" i="12"/>
  <c r="B4547" i="12"/>
  <c r="B4548" i="12"/>
  <c r="B4549" i="12"/>
  <c r="B4550" i="12"/>
  <c r="B4551" i="12"/>
  <c r="B4552" i="12"/>
  <c r="B4553" i="12"/>
  <c r="B4554" i="12"/>
  <c r="B4555" i="12"/>
  <c r="B4556" i="12"/>
  <c r="B4557" i="12"/>
  <c r="B4558" i="12"/>
  <c r="B4559" i="12"/>
  <c r="B4560" i="12"/>
  <c r="B4561" i="12"/>
  <c r="B4562" i="12"/>
  <c r="B4563" i="12"/>
  <c r="B4564" i="12"/>
  <c r="B4565" i="12"/>
  <c r="B4566" i="12"/>
  <c r="B4567" i="12"/>
  <c r="B4568" i="12"/>
  <c r="B4569" i="12"/>
  <c r="B4570" i="12"/>
  <c r="B4571" i="12"/>
  <c r="B4572" i="12"/>
  <c r="B4573" i="12"/>
  <c r="B4574" i="12"/>
  <c r="B4575" i="12"/>
  <c r="B4576" i="12"/>
  <c r="B4577" i="12"/>
  <c r="B4578" i="12"/>
  <c r="B4579" i="12"/>
  <c r="B4580" i="12"/>
  <c r="B4581" i="12"/>
  <c r="B4582" i="12"/>
  <c r="B4583" i="12"/>
  <c r="B4584" i="12"/>
  <c r="B4585" i="12"/>
  <c r="B4586" i="12"/>
  <c r="B4587" i="12"/>
  <c r="B4588" i="12"/>
  <c r="B4589" i="12"/>
  <c r="B4590" i="12"/>
  <c r="B4591" i="12"/>
  <c r="B4592" i="12"/>
  <c r="B4593" i="12"/>
  <c r="B4594" i="12"/>
  <c r="B4595" i="12"/>
  <c r="B4596" i="12"/>
  <c r="B4597" i="12"/>
  <c r="B4598" i="12"/>
  <c r="B4599" i="12"/>
  <c r="B4600" i="12"/>
  <c r="B4601" i="12"/>
  <c r="B4602" i="12"/>
  <c r="B4603" i="12"/>
  <c r="B4604" i="12"/>
  <c r="B4605" i="12"/>
  <c r="B4606" i="12"/>
  <c r="B4607" i="12"/>
  <c r="B4608" i="12"/>
  <c r="B4609" i="12"/>
  <c r="B4610" i="12"/>
  <c r="B4611" i="12"/>
  <c r="B4612" i="12"/>
  <c r="B4613" i="12"/>
  <c r="B4614" i="12"/>
  <c r="B4615" i="12"/>
  <c r="B4616" i="12"/>
  <c r="B4617" i="12"/>
  <c r="B4618" i="12"/>
  <c r="B4619" i="12"/>
  <c r="B4620" i="12"/>
  <c r="B4621" i="12"/>
  <c r="B4622" i="12"/>
  <c r="B4623" i="12"/>
  <c r="B4624" i="12"/>
  <c r="B4625" i="12"/>
  <c r="B4626" i="12"/>
  <c r="B4627" i="12"/>
  <c r="B4628" i="12"/>
  <c r="B4629" i="12"/>
  <c r="B4630" i="12"/>
  <c r="B4631" i="12"/>
  <c r="B4632" i="12"/>
  <c r="B4633" i="12"/>
  <c r="B4634" i="12"/>
  <c r="B4635" i="12"/>
  <c r="B4636" i="12"/>
  <c r="B4637" i="12"/>
  <c r="B4638" i="12"/>
  <c r="B4639" i="12"/>
  <c r="B4640" i="12"/>
  <c r="B4641" i="12"/>
  <c r="B4642" i="12"/>
  <c r="B4643" i="12"/>
  <c r="B4644" i="12"/>
  <c r="B4645" i="12"/>
  <c r="B4646" i="12"/>
  <c r="B4647" i="12"/>
  <c r="B4648" i="12"/>
  <c r="B4649" i="12"/>
  <c r="B4650" i="12"/>
  <c r="B4651" i="12"/>
  <c r="B4652" i="12"/>
  <c r="B4653" i="12"/>
  <c r="B4654" i="12"/>
  <c r="B4655" i="12"/>
  <c r="B4656" i="12"/>
  <c r="B4657" i="12"/>
  <c r="B4658" i="12"/>
  <c r="B4659" i="12"/>
  <c r="B4660" i="12"/>
  <c r="B4661" i="12"/>
  <c r="B4662" i="12"/>
  <c r="B4663" i="12"/>
  <c r="B4664" i="12"/>
  <c r="B4665" i="12"/>
  <c r="B4666" i="12"/>
  <c r="B4667" i="12"/>
  <c r="B4668" i="12"/>
  <c r="B4669" i="12"/>
  <c r="B4670" i="12"/>
  <c r="B4671" i="12"/>
  <c r="B4672" i="12"/>
  <c r="B4673" i="12"/>
  <c r="B4674" i="12"/>
  <c r="B4675" i="12"/>
  <c r="B4676" i="12"/>
  <c r="B4677" i="12"/>
  <c r="B4678" i="12"/>
  <c r="B4679" i="12"/>
  <c r="B4680" i="12"/>
  <c r="B4681" i="12"/>
  <c r="B4682" i="12"/>
  <c r="B4683" i="12"/>
  <c r="B4684" i="12"/>
  <c r="B4685" i="12"/>
  <c r="B4686" i="12"/>
  <c r="B4687" i="12"/>
  <c r="B4688" i="12"/>
  <c r="B4689" i="12"/>
  <c r="B4690" i="12"/>
  <c r="B4691" i="12"/>
  <c r="B4692" i="12"/>
  <c r="B4693" i="12"/>
  <c r="B4694" i="12"/>
  <c r="B4695" i="12"/>
  <c r="B4696" i="12"/>
  <c r="B4697" i="12"/>
  <c r="B4698" i="12"/>
  <c r="B4699" i="12"/>
  <c r="B4700" i="12"/>
  <c r="B4701" i="12"/>
  <c r="B4702" i="12"/>
  <c r="B4703" i="12"/>
  <c r="B4704" i="12"/>
  <c r="B4705" i="12"/>
  <c r="B4706" i="12"/>
  <c r="B4707" i="12"/>
  <c r="B4708" i="12"/>
  <c r="B4709" i="12"/>
  <c r="B4710" i="12"/>
  <c r="B4711" i="12"/>
  <c r="B4712" i="12"/>
  <c r="B4713" i="12"/>
  <c r="B4714" i="12"/>
  <c r="B4715" i="12"/>
  <c r="B4716" i="12"/>
  <c r="B4717" i="12"/>
  <c r="B4718" i="12"/>
  <c r="B4719" i="12"/>
  <c r="B4720" i="12"/>
  <c r="B4721" i="12"/>
  <c r="B4722" i="12"/>
  <c r="B4723" i="12"/>
  <c r="B4724" i="12"/>
  <c r="B4725" i="12"/>
  <c r="B4726" i="12"/>
  <c r="B4727" i="12"/>
  <c r="B4728" i="12"/>
  <c r="B4729" i="12"/>
  <c r="B4730" i="12"/>
  <c r="B4731" i="12"/>
  <c r="B4732" i="12"/>
  <c r="B4733" i="12"/>
  <c r="B4734" i="12"/>
  <c r="B4735" i="12"/>
  <c r="B4736" i="12"/>
  <c r="B4737" i="12"/>
  <c r="B4738" i="12"/>
  <c r="B4739" i="12"/>
  <c r="B4740" i="12"/>
  <c r="B4741" i="12"/>
  <c r="B4742" i="12"/>
  <c r="B4743" i="12"/>
  <c r="B4744" i="12"/>
  <c r="B4745" i="12"/>
  <c r="B4746" i="12"/>
  <c r="B4747" i="12"/>
  <c r="B4748" i="12"/>
  <c r="B4749" i="12"/>
  <c r="B4750" i="12"/>
  <c r="B4751" i="12"/>
  <c r="B4752" i="12"/>
  <c r="B4753" i="12"/>
  <c r="B4754" i="12"/>
  <c r="B4755" i="12"/>
  <c r="B4756" i="12"/>
  <c r="B4757" i="12"/>
  <c r="B4758" i="12"/>
  <c r="B4759" i="12"/>
  <c r="B4760" i="12"/>
  <c r="B4761" i="12"/>
  <c r="B4762" i="12"/>
  <c r="B4763" i="12"/>
  <c r="B4764" i="12"/>
  <c r="B4765" i="12"/>
  <c r="B4766" i="12"/>
  <c r="B4767" i="12"/>
  <c r="B4768" i="12"/>
  <c r="B4769" i="12"/>
  <c r="B4770" i="12"/>
  <c r="B4771" i="12"/>
  <c r="B4772" i="12"/>
  <c r="B4773" i="12"/>
  <c r="B4774" i="12"/>
  <c r="B4775" i="12"/>
  <c r="B4776" i="12"/>
  <c r="B4777" i="12"/>
  <c r="B4778" i="12"/>
  <c r="B4779" i="12"/>
  <c r="B4780" i="12"/>
  <c r="B4781" i="12"/>
  <c r="B4782" i="12"/>
  <c r="B4783" i="12"/>
  <c r="B4784" i="12"/>
  <c r="B4785" i="12"/>
  <c r="B4786" i="12"/>
  <c r="B4787" i="12"/>
  <c r="B4788" i="12"/>
  <c r="B4789" i="12"/>
  <c r="B4790" i="12"/>
  <c r="B4791" i="12"/>
  <c r="B4792" i="12"/>
  <c r="B4793" i="12"/>
  <c r="B4794" i="12"/>
  <c r="B4795" i="12"/>
  <c r="B4796" i="12"/>
  <c r="B4797" i="12"/>
  <c r="B4798" i="12"/>
  <c r="B4799" i="12"/>
  <c r="B4800" i="12"/>
  <c r="B4801" i="12"/>
  <c r="B4802" i="12"/>
  <c r="B4803" i="12"/>
  <c r="B4804" i="12"/>
  <c r="B4805" i="12"/>
  <c r="B4806" i="12"/>
  <c r="B4807" i="12"/>
  <c r="B4808" i="12"/>
  <c r="B4809" i="12"/>
  <c r="B4810" i="12"/>
  <c r="B4811" i="12"/>
  <c r="B4812" i="12"/>
  <c r="B4813" i="12"/>
  <c r="B4814" i="12"/>
  <c r="B4815" i="12"/>
  <c r="B4816" i="12"/>
  <c r="B4817" i="12"/>
  <c r="B4818" i="12"/>
  <c r="B4819" i="12"/>
  <c r="B4820" i="12"/>
  <c r="B4821" i="12"/>
  <c r="B4822" i="12"/>
  <c r="B4823" i="12"/>
  <c r="B4824" i="12"/>
  <c r="B4825" i="12"/>
  <c r="B4826" i="12"/>
  <c r="B4827" i="12"/>
  <c r="B4828" i="12"/>
  <c r="B4829" i="12"/>
  <c r="B4830" i="12"/>
  <c r="B4831" i="12"/>
  <c r="B4832" i="12"/>
  <c r="B4833" i="12"/>
  <c r="B4834" i="12"/>
  <c r="B4835" i="12"/>
  <c r="B4836" i="12"/>
  <c r="B4837" i="12"/>
  <c r="B4838" i="12"/>
  <c r="B4839" i="12"/>
  <c r="B4840" i="12"/>
  <c r="B4841" i="12"/>
  <c r="B4842" i="12"/>
  <c r="B4843" i="12"/>
  <c r="B4844" i="12"/>
  <c r="B4845" i="12"/>
  <c r="B4846" i="12"/>
  <c r="B4847" i="12"/>
  <c r="B4848" i="12"/>
  <c r="B4849" i="12"/>
  <c r="B4850" i="12"/>
  <c r="B4851" i="12"/>
  <c r="B4852" i="12"/>
  <c r="B4853" i="12"/>
  <c r="B4854" i="12"/>
  <c r="B4855" i="12"/>
  <c r="B4856" i="12"/>
  <c r="B4857" i="12"/>
  <c r="B4858" i="12"/>
  <c r="B4859" i="12"/>
  <c r="B4860" i="12"/>
  <c r="B4861" i="12"/>
  <c r="B4862" i="12"/>
  <c r="B4863" i="12"/>
  <c r="B4864" i="12"/>
  <c r="B4865" i="12"/>
  <c r="B4866" i="12"/>
  <c r="B4867" i="12"/>
  <c r="B4868" i="12"/>
  <c r="B4869" i="12"/>
  <c r="B4870" i="12"/>
  <c r="B4871" i="12"/>
  <c r="B4872" i="12"/>
  <c r="B4873" i="12"/>
  <c r="B4874" i="12"/>
  <c r="B4875" i="12"/>
  <c r="B4876" i="12"/>
  <c r="B4877" i="12"/>
  <c r="B4878" i="12"/>
  <c r="B4879" i="12"/>
  <c r="B4880" i="12"/>
  <c r="B4881" i="12"/>
  <c r="B4882" i="12"/>
  <c r="B4883" i="12"/>
  <c r="B4884" i="12"/>
  <c r="B4885" i="12"/>
  <c r="B4886" i="12"/>
  <c r="B4887" i="12"/>
  <c r="B4888" i="12"/>
  <c r="B4889" i="12"/>
  <c r="B4890" i="12"/>
  <c r="B4891" i="12"/>
  <c r="B4892" i="12"/>
  <c r="B4893" i="12"/>
  <c r="B4894" i="12"/>
  <c r="B4895" i="12"/>
  <c r="B4896" i="12"/>
  <c r="B4897" i="12"/>
  <c r="B4898" i="12"/>
  <c r="B4899" i="12"/>
  <c r="B4900" i="12"/>
  <c r="B4901" i="12"/>
  <c r="B4902" i="12"/>
  <c r="B4903" i="12"/>
  <c r="B4904" i="12"/>
  <c r="B4905" i="12"/>
  <c r="B4906" i="12"/>
  <c r="B4907" i="12"/>
  <c r="B4908" i="12"/>
  <c r="B4909" i="12"/>
  <c r="B4910" i="12"/>
  <c r="B4911" i="12"/>
  <c r="B4912" i="12"/>
  <c r="B4913" i="12"/>
  <c r="B4914" i="12"/>
  <c r="B4915" i="12"/>
  <c r="B4916" i="12"/>
  <c r="B4917" i="12"/>
  <c r="B4918" i="12"/>
  <c r="B4919" i="12"/>
  <c r="B4920" i="12"/>
  <c r="B4921" i="12"/>
  <c r="B4922" i="12"/>
  <c r="B4923" i="12"/>
  <c r="B4924" i="12"/>
  <c r="B4925" i="12"/>
  <c r="B4926" i="12"/>
  <c r="B4927" i="12"/>
  <c r="B4928" i="12"/>
  <c r="B4929" i="12"/>
  <c r="B4930" i="12"/>
  <c r="B4931" i="12"/>
  <c r="B4932" i="12"/>
  <c r="B4933" i="12"/>
  <c r="B4934" i="12"/>
  <c r="B4935" i="12"/>
  <c r="B4936" i="12"/>
  <c r="B4937" i="12"/>
  <c r="B4938" i="12"/>
  <c r="B4939" i="12"/>
  <c r="B4940" i="12"/>
  <c r="B4941" i="12"/>
  <c r="B4942" i="12"/>
  <c r="B4943" i="12"/>
  <c r="B4944" i="12"/>
  <c r="B4945" i="12"/>
  <c r="B4946" i="12"/>
  <c r="B4947" i="12"/>
  <c r="B4948" i="12"/>
  <c r="B4949" i="12"/>
  <c r="B4950" i="12"/>
  <c r="B4951" i="12"/>
  <c r="B4952" i="12"/>
  <c r="B4953" i="12"/>
  <c r="B4954" i="12"/>
  <c r="B4955" i="12"/>
  <c r="B4956" i="12"/>
  <c r="B4957" i="12"/>
  <c r="B4958" i="12"/>
  <c r="B4959" i="12"/>
  <c r="B4960" i="12"/>
  <c r="B4961" i="12"/>
  <c r="B4962" i="12"/>
  <c r="B4963" i="12"/>
  <c r="B4964" i="12"/>
  <c r="B4965" i="12"/>
  <c r="B4966" i="12"/>
  <c r="B4967" i="12"/>
  <c r="B4968" i="12"/>
  <c r="B4969" i="12"/>
  <c r="B4970" i="12"/>
  <c r="B4971" i="12"/>
  <c r="B4972" i="12"/>
  <c r="B4973" i="12"/>
  <c r="B4974" i="12"/>
  <c r="B4975" i="12"/>
  <c r="B4976" i="12"/>
  <c r="B4977" i="12"/>
  <c r="B4978" i="12"/>
  <c r="B4979" i="12"/>
  <c r="B4980" i="12"/>
  <c r="B4981" i="12"/>
  <c r="B4982" i="12"/>
  <c r="B4983" i="12"/>
  <c r="B4984" i="12"/>
  <c r="B4985" i="12"/>
  <c r="B4986" i="12"/>
  <c r="B4987" i="12"/>
  <c r="B4988" i="12"/>
  <c r="B4989" i="12"/>
  <c r="B4990" i="12"/>
  <c r="B4991" i="12"/>
  <c r="B4992" i="12"/>
  <c r="B4993" i="12"/>
  <c r="B4994" i="12"/>
  <c r="B4995" i="12"/>
  <c r="B4996" i="12"/>
  <c r="B4997" i="12"/>
  <c r="B4998" i="12"/>
  <c r="B4999" i="12"/>
  <c r="B5000" i="12"/>
  <c r="B5001" i="12"/>
  <c r="B5002" i="12"/>
  <c r="B5003" i="12"/>
  <c r="B5004" i="12"/>
  <c r="B5005" i="12"/>
  <c r="B5006" i="12"/>
  <c r="B5007" i="12"/>
  <c r="B5008" i="12"/>
  <c r="B5009" i="12"/>
  <c r="B5010" i="12"/>
  <c r="B5011" i="12"/>
  <c r="B5012" i="12"/>
  <c r="B5013" i="12"/>
  <c r="B5014" i="12"/>
  <c r="B5015" i="12"/>
  <c r="B5016" i="12"/>
  <c r="B5017" i="12"/>
  <c r="B5018" i="12"/>
  <c r="B5019" i="12"/>
  <c r="B5020" i="12"/>
  <c r="B5021" i="12"/>
  <c r="B5022" i="12"/>
  <c r="B5023" i="12"/>
  <c r="B5024" i="12"/>
  <c r="B5025" i="12"/>
  <c r="B5026" i="12"/>
  <c r="B5027" i="12"/>
  <c r="B5028" i="12"/>
  <c r="B5029" i="12"/>
  <c r="B5030" i="12"/>
  <c r="B5031" i="12"/>
  <c r="B5032" i="12"/>
  <c r="B5033" i="12"/>
  <c r="B5034" i="12"/>
  <c r="B5035" i="12"/>
  <c r="B5036" i="12"/>
  <c r="B5037" i="12"/>
  <c r="B5038" i="12"/>
  <c r="B5039" i="12"/>
  <c r="B5040" i="12"/>
  <c r="B5041" i="12"/>
  <c r="B5042" i="12"/>
  <c r="B5043" i="12"/>
  <c r="B5044" i="12"/>
  <c r="B5045" i="12"/>
  <c r="B5046" i="12"/>
  <c r="B5047" i="12"/>
  <c r="B5048" i="12"/>
  <c r="B5049" i="12"/>
  <c r="B5050" i="12"/>
  <c r="B5051" i="12"/>
  <c r="B5052" i="12"/>
  <c r="B5053" i="12"/>
  <c r="B5054" i="12"/>
  <c r="B5055" i="12"/>
  <c r="B5056" i="12"/>
  <c r="B5057" i="12"/>
  <c r="B5058" i="12"/>
  <c r="B5059" i="12"/>
  <c r="B5060" i="12"/>
  <c r="B5061" i="12"/>
  <c r="B5062" i="12"/>
  <c r="B5063" i="12"/>
  <c r="B5064" i="12"/>
  <c r="B5065" i="12"/>
  <c r="B5066" i="12"/>
  <c r="B5067" i="12"/>
  <c r="B5068" i="12"/>
  <c r="B5069" i="12"/>
  <c r="B5070" i="12"/>
  <c r="B5071" i="12"/>
  <c r="B5072" i="12"/>
  <c r="B5073" i="12"/>
  <c r="B5074" i="12"/>
  <c r="B5075" i="12"/>
  <c r="B5076" i="12"/>
  <c r="B5077" i="12"/>
  <c r="B5078" i="12"/>
  <c r="B5079" i="12"/>
  <c r="B5080" i="12"/>
  <c r="B5081" i="12"/>
  <c r="B5082" i="12"/>
  <c r="B5083" i="12"/>
  <c r="B5084" i="12"/>
  <c r="B5085" i="12"/>
  <c r="B5086" i="12"/>
  <c r="B5087" i="12"/>
  <c r="B5088" i="12"/>
  <c r="B5089" i="12"/>
  <c r="B5090" i="12"/>
  <c r="B5091" i="12"/>
  <c r="B5092" i="12"/>
  <c r="B5093" i="12"/>
  <c r="B5094" i="12"/>
  <c r="B5095" i="12"/>
  <c r="B5096" i="12"/>
  <c r="B5097" i="12"/>
  <c r="B5098" i="12"/>
  <c r="B5099" i="12"/>
  <c r="B5100" i="12"/>
  <c r="B5101" i="12"/>
  <c r="B5102" i="12"/>
  <c r="B5103" i="12"/>
  <c r="B5104" i="12"/>
  <c r="B5105" i="12"/>
  <c r="B5106" i="12"/>
  <c r="B5107" i="12"/>
  <c r="B5108" i="12"/>
  <c r="B5109" i="12"/>
  <c r="B5110" i="12"/>
  <c r="B5111" i="12"/>
  <c r="B5112" i="12"/>
  <c r="B5113" i="12"/>
  <c r="B5114" i="12"/>
  <c r="B5115" i="12"/>
  <c r="B5116" i="12"/>
  <c r="B5117" i="12"/>
  <c r="B5118" i="12"/>
  <c r="B5119" i="12"/>
  <c r="B5120" i="12"/>
  <c r="B5121" i="12"/>
  <c r="B5122" i="12"/>
  <c r="B5123" i="12"/>
  <c r="B5124" i="12"/>
  <c r="B5125" i="12"/>
  <c r="B5126" i="12"/>
  <c r="B5127" i="12"/>
  <c r="B5128" i="12"/>
  <c r="B5129" i="12"/>
  <c r="B5130" i="12"/>
  <c r="B5131" i="12"/>
  <c r="B5132" i="12"/>
  <c r="B5133" i="12"/>
  <c r="B5134" i="12"/>
  <c r="B5135" i="12"/>
  <c r="B5136" i="12"/>
  <c r="B5137" i="12"/>
  <c r="B5138" i="12"/>
  <c r="B5139" i="12"/>
  <c r="B5140" i="12"/>
  <c r="B5141" i="12"/>
  <c r="B5142" i="12"/>
  <c r="B5143" i="12"/>
  <c r="B5144" i="12"/>
  <c r="B5145" i="12"/>
  <c r="B5146" i="12"/>
  <c r="B5147" i="12"/>
  <c r="B5148" i="12"/>
  <c r="B5149" i="12"/>
  <c r="B5150" i="12"/>
  <c r="B5151" i="12"/>
  <c r="B5152" i="12"/>
  <c r="B5153" i="12"/>
  <c r="B5154" i="12"/>
  <c r="B5155" i="12"/>
  <c r="B5156" i="12"/>
  <c r="B5157" i="12"/>
  <c r="B5158" i="12"/>
  <c r="B5159" i="12"/>
  <c r="B5160" i="12"/>
  <c r="B5161" i="12"/>
  <c r="B5162" i="12"/>
  <c r="B5163" i="12"/>
  <c r="B5164" i="12"/>
  <c r="B5165" i="12"/>
  <c r="B5166" i="12"/>
  <c r="B5167" i="12"/>
  <c r="B5168" i="12"/>
  <c r="B5169" i="12"/>
  <c r="B5170" i="12"/>
  <c r="B5171" i="12"/>
  <c r="B5172" i="12"/>
  <c r="B5173" i="12"/>
  <c r="B5174" i="12"/>
  <c r="B5175" i="12"/>
  <c r="B5176" i="12"/>
  <c r="B5177" i="12"/>
  <c r="B5178" i="12"/>
  <c r="B5179" i="12"/>
  <c r="B5180" i="12"/>
  <c r="B5181" i="12"/>
  <c r="B5182" i="12"/>
  <c r="B5183" i="12"/>
  <c r="B5184" i="12"/>
  <c r="B5185" i="12"/>
  <c r="B5186" i="12"/>
  <c r="B5187" i="12"/>
  <c r="B5188" i="12"/>
  <c r="B5189" i="12"/>
  <c r="B5190" i="12"/>
  <c r="B5191" i="12"/>
  <c r="B5192" i="12"/>
  <c r="B5193" i="12"/>
  <c r="B5194" i="12"/>
  <c r="B5195" i="12"/>
  <c r="B5196" i="12"/>
  <c r="B5197" i="12"/>
  <c r="B5198" i="12"/>
  <c r="B5199" i="12"/>
  <c r="B5200" i="12"/>
  <c r="B5201" i="12"/>
  <c r="B5202" i="12"/>
  <c r="B5203" i="12"/>
  <c r="B5204" i="12"/>
  <c r="B5205" i="12"/>
  <c r="B5206" i="12"/>
  <c r="B5207" i="12"/>
  <c r="B5208" i="12"/>
  <c r="B5209" i="12"/>
  <c r="B5210" i="12"/>
  <c r="B5211" i="12"/>
  <c r="B5212" i="12"/>
  <c r="B5213" i="12"/>
  <c r="B5214" i="12"/>
  <c r="B5215" i="12"/>
  <c r="B5216" i="12"/>
  <c r="B5217" i="12"/>
  <c r="B5218" i="12"/>
  <c r="B5219" i="12"/>
  <c r="B5220" i="12"/>
  <c r="B5221" i="12"/>
  <c r="B5222" i="12"/>
  <c r="B5223" i="12"/>
  <c r="B5224" i="12"/>
  <c r="B5225" i="12"/>
  <c r="B5226" i="12"/>
  <c r="B5227" i="12"/>
  <c r="B5228" i="12"/>
  <c r="B5229" i="12"/>
  <c r="B5230" i="12"/>
  <c r="B5231" i="12"/>
  <c r="B5232" i="12"/>
  <c r="B5233" i="12"/>
  <c r="B5234" i="12"/>
  <c r="B5235" i="12"/>
  <c r="B5236" i="12"/>
  <c r="B5237" i="12"/>
  <c r="B5238" i="12"/>
  <c r="B5239" i="12"/>
  <c r="B5240" i="12"/>
  <c r="B5241" i="12"/>
  <c r="B5242" i="12"/>
  <c r="B5243" i="12"/>
  <c r="B5244" i="12"/>
  <c r="B5245" i="12"/>
  <c r="B5246" i="12"/>
  <c r="B5247" i="12"/>
  <c r="B5248" i="12"/>
  <c r="B5249" i="12"/>
  <c r="B5250" i="12"/>
  <c r="B5251" i="12"/>
  <c r="B5252" i="12"/>
  <c r="B5253" i="12"/>
  <c r="B5254" i="12"/>
  <c r="B5255" i="12"/>
  <c r="B5256" i="12"/>
  <c r="B5257" i="12"/>
  <c r="B5258" i="12"/>
  <c r="B5259" i="12"/>
  <c r="B5260" i="12"/>
  <c r="B5261" i="12"/>
  <c r="B5262" i="12"/>
  <c r="B5263" i="12"/>
  <c r="B5264" i="12"/>
  <c r="B5265" i="12"/>
  <c r="B5266" i="12"/>
  <c r="B5267" i="12"/>
  <c r="B5268" i="12"/>
  <c r="B5269" i="12"/>
  <c r="B5270" i="12"/>
  <c r="B5271" i="12"/>
  <c r="B5272" i="12"/>
  <c r="B5273" i="12"/>
  <c r="B5274" i="12"/>
  <c r="B5275" i="12"/>
  <c r="B5276" i="12"/>
  <c r="B5277" i="12"/>
  <c r="B5278" i="12"/>
  <c r="B5279" i="12"/>
  <c r="B5280" i="12"/>
  <c r="B5281" i="12"/>
  <c r="B5282" i="12"/>
  <c r="B5283" i="12"/>
  <c r="B5284" i="12"/>
  <c r="B5285" i="12"/>
  <c r="B5286" i="12"/>
  <c r="B5287" i="12"/>
  <c r="B5288" i="12"/>
  <c r="B5289" i="12"/>
  <c r="B5290" i="12"/>
  <c r="B5291" i="12"/>
  <c r="B5292" i="12"/>
  <c r="B5293" i="12"/>
  <c r="B5294" i="12"/>
  <c r="B5295" i="12"/>
  <c r="B5296" i="12"/>
  <c r="B5297" i="12"/>
  <c r="B5298" i="12"/>
  <c r="B5299" i="12"/>
  <c r="B5300" i="12"/>
  <c r="B5301" i="12"/>
  <c r="B5302" i="12"/>
  <c r="B5303" i="12"/>
  <c r="B5304" i="12"/>
  <c r="B5305" i="12"/>
  <c r="B5306" i="12"/>
  <c r="B5307" i="12"/>
  <c r="B5308" i="12"/>
  <c r="B5309" i="12"/>
  <c r="B5310" i="12"/>
  <c r="B5311" i="12"/>
  <c r="B5312" i="12"/>
  <c r="B5313" i="12"/>
  <c r="B5314" i="12"/>
  <c r="B5315" i="12"/>
  <c r="B5316" i="12"/>
  <c r="B5317" i="12"/>
  <c r="B5318" i="12"/>
  <c r="B5319" i="12"/>
  <c r="B5320" i="12"/>
  <c r="B5321" i="12"/>
  <c r="B5322" i="12"/>
  <c r="B5323" i="12"/>
  <c r="B5324" i="12"/>
  <c r="B5325" i="12"/>
  <c r="B5326" i="12"/>
  <c r="B5327" i="12"/>
  <c r="B5328" i="12"/>
  <c r="B5329" i="12"/>
  <c r="B5330" i="12"/>
  <c r="B5331" i="12"/>
  <c r="B5332" i="12"/>
  <c r="B5333" i="12"/>
  <c r="B5334" i="12"/>
  <c r="B5335" i="12"/>
  <c r="B5336" i="12"/>
  <c r="B5337" i="12"/>
  <c r="B5338" i="12"/>
  <c r="B5339" i="12"/>
  <c r="B5340" i="12"/>
  <c r="B5341" i="12"/>
  <c r="B5342" i="12"/>
  <c r="B5343" i="12"/>
  <c r="B5344" i="12"/>
  <c r="B5345" i="12"/>
  <c r="B5346" i="12"/>
  <c r="B5347" i="12"/>
  <c r="B5348" i="12"/>
  <c r="B5349" i="12"/>
  <c r="B5350" i="12"/>
  <c r="B5351" i="12"/>
  <c r="B5352" i="12"/>
  <c r="B5353" i="12"/>
  <c r="B5354" i="12"/>
  <c r="B5355" i="12"/>
  <c r="B5356" i="12"/>
  <c r="B5357" i="12"/>
  <c r="B5358" i="12"/>
  <c r="B5359" i="12"/>
  <c r="B5360" i="12"/>
  <c r="B5361" i="12"/>
  <c r="B5362" i="12"/>
  <c r="B5363" i="12"/>
  <c r="B5364" i="12"/>
  <c r="B5365" i="12"/>
  <c r="B5366" i="12"/>
  <c r="B5367" i="12"/>
  <c r="B5368" i="12"/>
  <c r="B5369" i="12"/>
  <c r="B5370" i="12"/>
  <c r="B5371" i="12"/>
  <c r="B5372" i="12"/>
  <c r="B5373" i="12"/>
  <c r="B5374" i="12"/>
  <c r="B5375" i="12"/>
  <c r="B5376" i="12"/>
  <c r="B5377" i="12"/>
  <c r="B5378" i="12"/>
  <c r="B5379" i="12"/>
  <c r="B5380" i="12"/>
  <c r="B5381" i="12"/>
  <c r="B5382" i="12"/>
  <c r="B5383" i="12"/>
  <c r="B5384" i="12"/>
  <c r="B5385" i="12"/>
  <c r="B5386" i="12"/>
  <c r="B5387" i="12"/>
  <c r="B5388" i="12"/>
  <c r="B5389" i="12"/>
  <c r="B5390" i="12"/>
  <c r="B5391" i="12"/>
  <c r="B5392" i="12"/>
  <c r="B5393" i="12"/>
  <c r="B5394" i="12"/>
  <c r="B5395" i="12"/>
  <c r="B5396" i="12"/>
  <c r="B5397" i="12"/>
  <c r="B5398" i="12"/>
  <c r="B5399" i="12"/>
  <c r="B5400" i="12"/>
  <c r="B5401" i="12"/>
  <c r="B5402" i="12"/>
  <c r="B5403" i="12"/>
  <c r="B5404" i="12"/>
  <c r="B5405" i="12"/>
  <c r="B5406" i="12"/>
  <c r="B5407" i="12"/>
  <c r="B5408" i="12"/>
  <c r="B5409" i="12"/>
  <c r="B5410" i="12"/>
  <c r="B5411" i="12"/>
  <c r="B5412" i="12"/>
  <c r="B5413" i="12"/>
  <c r="B5414" i="12"/>
  <c r="B5415" i="12"/>
  <c r="B5416" i="12"/>
  <c r="B5417" i="12"/>
  <c r="B5418" i="12"/>
  <c r="B5419" i="12"/>
  <c r="B5420" i="12"/>
  <c r="B5421" i="12"/>
  <c r="B5422" i="12"/>
  <c r="B5423" i="12"/>
  <c r="B5424" i="12"/>
  <c r="B5425" i="12"/>
  <c r="B5426" i="12"/>
  <c r="B5427" i="12"/>
  <c r="B5428" i="12"/>
  <c r="B5429" i="12"/>
  <c r="B5430" i="12"/>
  <c r="B5431" i="12"/>
  <c r="B5432" i="12"/>
  <c r="B5433" i="12"/>
  <c r="B5434" i="12"/>
  <c r="B5435" i="12"/>
  <c r="B5436" i="12"/>
  <c r="B5437" i="12"/>
  <c r="B5438" i="12"/>
  <c r="B5439" i="12"/>
  <c r="B5440" i="12"/>
  <c r="B5441" i="12"/>
  <c r="B5442" i="12"/>
  <c r="B5443" i="12"/>
  <c r="B5444" i="12"/>
  <c r="B5445" i="12"/>
  <c r="B5446" i="12"/>
  <c r="B5447" i="12"/>
  <c r="B5448" i="12"/>
  <c r="B5449" i="12"/>
  <c r="B5450" i="12"/>
  <c r="B5451" i="12"/>
  <c r="B5452" i="12"/>
  <c r="B5453" i="12"/>
  <c r="B5454" i="12"/>
  <c r="B5455" i="12"/>
  <c r="B5456" i="12"/>
  <c r="B5457" i="12"/>
  <c r="B5458" i="12"/>
  <c r="B5459" i="12"/>
  <c r="B5460" i="12"/>
  <c r="B5461" i="12"/>
  <c r="B5462" i="12"/>
  <c r="B5463" i="12"/>
  <c r="B5464" i="12"/>
  <c r="B5465" i="12"/>
  <c r="B5466" i="12"/>
  <c r="B5467" i="12"/>
  <c r="B5468" i="12"/>
  <c r="B5469" i="12"/>
  <c r="B5470" i="12"/>
  <c r="B5471" i="12"/>
  <c r="B5472" i="12"/>
  <c r="B5473" i="12"/>
  <c r="B5474" i="12"/>
  <c r="B5475" i="12"/>
  <c r="B5476" i="12"/>
  <c r="B5477" i="12"/>
  <c r="B5478" i="12"/>
  <c r="B5479" i="12"/>
  <c r="B5480" i="12"/>
  <c r="B5481" i="12"/>
  <c r="B5482" i="12"/>
  <c r="B5483" i="12"/>
  <c r="B5484" i="12"/>
  <c r="B5485" i="12"/>
  <c r="B5486" i="12"/>
  <c r="B5487" i="12"/>
  <c r="B5488" i="12"/>
  <c r="B5489" i="12"/>
  <c r="B5490" i="12"/>
  <c r="B5491" i="12"/>
  <c r="B5492" i="12"/>
  <c r="B5493" i="12"/>
  <c r="B5494" i="12"/>
  <c r="B5495" i="12"/>
  <c r="B5496" i="12"/>
  <c r="B5497" i="12"/>
  <c r="B5498" i="12"/>
  <c r="B5499" i="12"/>
  <c r="B5500" i="12"/>
  <c r="B5501" i="12"/>
  <c r="B5502" i="12"/>
  <c r="B5503" i="12"/>
  <c r="B5504" i="12"/>
  <c r="B5505" i="12"/>
  <c r="B5506" i="12"/>
  <c r="B5507" i="12"/>
  <c r="B5508" i="12"/>
  <c r="B5509" i="12"/>
  <c r="B5510" i="12"/>
  <c r="B5511" i="12"/>
  <c r="B5512" i="12"/>
  <c r="B5513" i="12"/>
  <c r="B5514" i="12"/>
  <c r="B5515" i="12"/>
  <c r="B5516" i="12"/>
  <c r="B5517" i="12"/>
  <c r="B5518" i="12"/>
  <c r="B5519" i="12"/>
  <c r="B5520" i="12"/>
  <c r="B5521" i="12"/>
  <c r="B5522" i="12"/>
  <c r="B5523" i="12"/>
  <c r="B5524" i="12"/>
  <c r="B5525" i="12"/>
  <c r="B5526" i="12"/>
  <c r="B5527" i="12"/>
  <c r="B5528" i="12"/>
  <c r="B5529" i="12"/>
  <c r="B5530" i="12"/>
  <c r="B5531" i="12"/>
  <c r="B5532" i="12"/>
  <c r="B5533" i="12"/>
  <c r="B5534" i="12"/>
  <c r="B5535" i="12"/>
  <c r="B5536" i="12"/>
  <c r="B5537" i="12"/>
  <c r="B5538" i="12"/>
  <c r="B5539" i="12"/>
  <c r="B5540" i="12"/>
  <c r="B5541" i="12"/>
  <c r="B5542" i="12"/>
  <c r="B5543" i="12"/>
  <c r="B5544" i="12"/>
  <c r="B5545" i="12"/>
  <c r="B5546" i="12"/>
  <c r="B5547" i="12"/>
  <c r="B5548" i="12"/>
  <c r="B5549" i="12"/>
  <c r="B5550" i="12"/>
  <c r="B5551" i="12"/>
  <c r="B5552" i="12"/>
  <c r="B5553" i="12"/>
  <c r="B5554" i="12"/>
  <c r="B5555" i="12"/>
  <c r="B5556" i="12"/>
  <c r="B5557" i="12"/>
  <c r="B5558" i="12"/>
  <c r="B5559" i="12"/>
  <c r="B5560" i="12"/>
  <c r="B5561" i="12"/>
  <c r="B5562" i="12"/>
  <c r="B5563" i="12"/>
  <c r="B5564" i="12"/>
  <c r="B5565" i="12"/>
  <c r="B5566" i="12"/>
  <c r="B5567" i="12"/>
  <c r="B5568" i="12"/>
  <c r="B5569" i="12"/>
  <c r="B5570" i="12"/>
  <c r="B5571" i="12"/>
  <c r="B5572" i="12"/>
  <c r="B5573" i="12"/>
  <c r="B5574" i="12"/>
  <c r="B5575" i="12"/>
  <c r="B5576" i="12"/>
  <c r="B5577" i="12"/>
  <c r="B5578" i="12"/>
  <c r="B5579" i="12"/>
  <c r="B5580" i="12"/>
  <c r="B5581" i="12"/>
  <c r="B5582" i="12"/>
  <c r="B5583" i="12"/>
  <c r="B5584" i="12"/>
  <c r="B5585" i="12"/>
  <c r="B5586" i="12"/>
  <c r="B5587" i="12"/>
  <c r="B5588" i="12"/>
  <c r="B5589" i="12"/>
  <c r="B5590" i="12"/>
  <c r="B5591" i="12"/>
  <c r="B5592" i="12"/>
  <c r="B5593" i="12"/>
  <c r="B5594" i="12"/>
  <c r="B5595" i="12"/>
  <c r="B5596" i="12"/>
  <c r="B5597" i="12"/>
  <c r="B5598" i="12"/>
  <c r="B5599" i="12"/>
  <c r="B5600" i="12"/>
  <c r="B5601" i="12"/>
  <c r="B5602" i="12"/>
  <c r="B5603" i="12"/>
  <c r="B5604" i="12"/>
  <c r="B5605" i="12"/>
  <c r="B5606" i="12"/>
  <c r="B5607" i="12"/>
  <c r="B5608" i="12"/>
  <c r="B5609" i="12"/>
  <c r="B5610" i="12"/>
  <c r="B5611" i="12"/>
  <c r="B5612" i="12"/>
  <c r="B5613" i="12"/>
  <c r="B5614" i="12"/>
  <c r="B5615" i="12"/>
  <c r="B5616" i="12"/>
  <c r="B5617" i="12"/>
  <c r="B5618" i="12"/>
  <c r="B5619" i="12"/>
  <c r="B5620" i="12"/>
  <c r="B5621" i="12"/>
  <c r="B5622" i="12"/>
  <c r="B5623" i="12"/>
  <c r="B5624" i="12"/>
  <c r="B5625" i="12"/>
  <c r="B5626" i="12"/>
  <c r="B5627" i="12"/>
  <c r="B5628" i="12"/>
  <c r="B5629" i="12"/>
  <c r="B5630" i="12"/>
  <c r="B5631" i="12"/>
  <c r="B5632" i="12"/>
  <c r="B5633" i="12"/>
  <c r="B5634" i="12"/>
  <c r="B5635" i="12"/>
  <c r="B5636" i="12"/>
  <c r="B5637" i="12"/>
  <c r="B5638" i="12"/>
  <c r="B5639" i="12"/>
  <c r="B5640" i="12"/>
  <c r="B5641" i="12"/>
  <c r="B5642" i="12"/>
  <c r="B5643" i="12"/>
  <c r="B5644" i="12"/>
  <c r="B5645" i="12"/>
  <c r="B5646" i="12"/>
  <c r="B5647" i="12"/>
  <c r="B5648" i="12"/>
  <c r="B5649" i="12"/>
  <c r="B5650" i="12"/>
  <c r="B5651" i="12"/>
  <c r="B5652" i="12"/>
  <c r="B5653" i="12"/>
  <c r="B5654" i="12"/>
  <c r="B5655" i="12"/>
  <c r="B5656" i="12"/>
  <c r="B5657" i="12"/>
  <c r="B5658" i="12"/>
  <c r="B5659" i="12"/>
  <c r="B5660" i="12"/>
  <c r="B5661" i="12"/>
  <c r="B5662" i="12"/>
  <c r="B5663" i="12"/>
  <c r="B5664" i="12"/>
  <c r="B5665" i="12"/>
  <c r="B5666" i="12"/>
  <c r="B5667" i="12"/>
  <c r="B5668" i="12"/>
  <c r="B5669" i="12"/>
  <c r="B5670" i="12"/>
  <c r="B5671" i="12"/>
  <c r="B5672" i="12"/>
  <c r="B5673" i="12"/>
  <c r="B5674" i="12"/>
  <c r="B5675" i="12"/>
  <c r="B5676" i="12"/>
  <c r="B5677" i="12"/>
  <c r="B5678" i="12"/>
  <c r="B5679" i="12"/>
  <c r="B5680" i="12"/>
  <c r="B5681" i="12"/>
  <c r="B5682" i="12"/>
  <c r="B5683" i="12"/>
  <c r="B5684" i="12"/>
  <c r="B5685" i="12"/>
  <c r="B5686" i="12"/>
  <c r="B5687" i="12"/>
  <c r="B5688" i="12"/>
  <c r="B5689" i="12"/>
  <c r="B5690" i="12"/>
  <c r="B5691" i="12"/>
  <c r="B5692" i="12"/>
  <c r="B5693" i="12"/>
  <c r="B5694" i="12"/>
  <c r="B5695" i="12"/>
  <c r="B5696" i="12"/>
  <c r="B5697" i="12"/>
  <c r="B5698" i="12"/>
  <c r="B5699" i="12"/>
  <c r="B5700" i="12"/>
  <c r="B5701" i="12"/>
  <c r="B5702" i="12"/>
  <c r="B5703" i="12"/>
  <c r="B5704" i="12"/>
  <c r="B5705" i="12"/>
  <c r="B5706" i="12"/>
  <c r="B5707" i="12"/>
  <c r="B5708" i="12"/>
  <c r="B5709" i="12"/>
  <c r="B5710" i="12"/>
  <c r="B5711" i="12"/>
  <c r="B5712" i="12"/>
  <c r="B5713" i="12"/>
  <c r="B5714" i="12"/>
  <c r="B5715" i="12"/>
  <c r="B5716" i="12"/>
  <c r="B5717" i="12"/>
  <c r="B5718" i="12"/>
  <c r="B5719" i="12"/>
  <c r="B5720" i="12"/>
  <c r="B5721" i="12"/>
  <c r="B5722" i="12"/>
  <c r="B5723" i="12"/>
  <c r="B5724" i="12"/>
  <c r="B5725" i="12"/>
  <c r="B5726" i="12"/>
  <c r="B5727" i="12"/>
  <c r="B5728" i="12"/>
  <c r="B5729" i="12"/>
  <c r="B5730" i="12"/>
  <c r="B5731" i="12"/>
  <c r="B5732" i="12"/>
  <c r="B5733" i="12"/>
  <c r="B5734" i="12"/>
  <c r="B5735" i="12"/>
  <c r="B5736" i="12"/>
  <c r="B5737" i="12"/>
  <c r="B5738" i="12"/>
  <c r="B5739" i="12"/>
  <c r="B5740" i="12"/>
  <c r="B5741" i="12"/>
  <c r="B5742" i="12"/>
  <c r="B5743" i="12"/>
  <c r="B5744" i="12"/>
  <c r="B5745" i="12"/>
  <c r="B5746" i="12"/>
  <c r="B5747" i="12"/>
  <c r="B5748" i="12"/>
  <c r="B5749" i="12"/>
  <c r="B5750" i="12"/>
  <c r="B5751" i="12"/>
  <c r="B5752" i="12"/>
  <c r="B5753" i="12"/>
  <c r="B5754" i="12"/>
  <c r="B5755" i="12"/>
  <c r="B5756" i="12"/>
  <c r="B5757" i="12"/>
  <c r="B5758" i="12"/>
  <c r="B5759" i="12"/>
  <c r="B5760" i="12"/>
  <c r="B5761" i="12"/>
  <c r="B5762" i="12"/>
  <c r="B5763" i="12"/>
  <c r="B5764" i="12"/>
  <c r="B5765" i="12"/>
  <c r="B5766" i="12"/>
  <c r="B5767" i="12"/>
  <c r="B5768" i="12"/>
  <c r="B5769" i="12"/>
  <c r="B5770" i="12"/>
  <c r="B5771" i="12"/>
  <c r="B5772" i="12"/>
  <c r="B5773" i="12"/>
  <c r="B5774" i="12"/>
  <c r="B5775" i="12"/>
  <c r="B5776" i="12"/>
  <c r="B5777" i="12"/>
  <c r="B5778" i="12"/>
  <c r="B5779" i="12"/>
  <c r="B5780" i="12"/>
  <c r="B5781" i="12"/>
  <c r="B5782" i="12"/>
  <c r="B5783" i="12"/>
  <c r="B5784" i="12"/>
  <c r="B5785" i="12"/>
  <c r="B5786" i="12"/>
  <c r="B5787" i="12"/>
  <c r="B5788" i="12"/>
  <c r="B5789" i="12"/>
  <c r="B5790" i="12"/>
  <c r="B5791" i="12"/>
  <c r="B5792" i="12"/>
  <c r="B5793" i="12"/>
  <c r="B5794" i="12"/>
  <c r="B5795" i="12"/>
  <c r="B5796" i="12"/>
  <c r="B5797" i="12"/>
  <c r="B5798" i="12"/>
  <c r="B5799" i="12"/>
  <c r="B5800" i="12"/>
  <c r="B5801" i="12"/>
  <c r="B5802" i="12"/>
  <c r="B5803" i="12"/>
  <c r="B5804" i="12"/>
  <c r="B5805" i="12"/>
  <c r="B5806" i="12"/>
  <c r="B5807" i="12"/>
  <c r="B5808" i="12"/>
  <c r="B5809" i="12"/>
  <c r="B5810" i="12"/>
  <c r="B5811" i="12"/>
  <c r="B5812" i="12"/>
  <c r="B5813" i="12"/>
  <c r="B5814" i="12"/>
  <c r="B5815" i="12"/>
  <c r="B5816" i="12"/>
  <c r="B5817" i="12"/>
  <c r="B5818" i="12"/>
  <c r="B5819" i="12"/>
  <c r="B5820" i="12"/>
  <c r="B5821" i="12"/>
  <c r="B5822" i="12"/>
  <c r="B5823" i="12"/>
  <c r="B5824" i="12"/>
  <c r="B5825" i="12"/>
  <c r="B5826" i="12"/>
  <c r="B5827" i="12"/>
  <c r="B5828" i="12"/>
  <c r="B5829" i="12"/>
  <c r="B5830" i="12"/>
  <c r="B5831" i="12"/>
  <c r="B5832" i="12"/>
  <c r="B5833" i="12"/>
  <c r="B5834" i="12"/>
  <c r="B5835" i="12"/>
  <c r="B5836" i="12"/>
  <c r="B5837" i="12"/>
  <c r="B5838" i="12"/>
  <c r="B5839" i="12"/>
  <c r="B5840" i="12"/>
  <c r="B5841" i="12"/>
  <c r="B5842" i="12"/>
  <c r="B5843" i="12"/>
  <c r="B5844" i="12"/>
  <c r="B5845" i="12"/>
  <c r="B5846" i="12"/>
  <c r="B5847" i="12"/>
  <c r="B5848" i="12"/>
  <c r="B5849" i="12"/>
  <c r="B5850" i="12"/>
  <c r="B5851" i="12"/>
  <c r="B5852" i="12"/>
  <c r="B5853" i="12"/>
  <c r="B5854" i="12"/>
  <c r="B5855" i="12"/>
  <c r="B5856" i="12"/>
  <c r="B5857" i="12"/>
  <c r="B5858" i="12"/>
  <c r="B5859" i="12"/>
  <c r="B5860" i="12"/>
  <c r="B5861" i="12"/>
  <c r="B5862" i="12"/>
  <c r="B5863" i="12"/>
  <c r="B5864" i="12"/>
  <c r="B5865" i="12"/>
  <c r="B5866" i="12"/>
  <c r="B5867" i="12"/>
  <c r="B5868" i="12"/>
  <c r="B5869" i="12"/>
  <c r="B5870" i="12"/>
  <c r="B5871" i="12"/>
  <c r="B5872" i="12"/>
  <c r="B5873" i="12"/>
  <c r="B5874" i="12"/>
  <c r="B5875" i="12"/>
  <c r="B5876" i="12"/>
  <c r="B5877" i="12"/>
  <c r="B5878" i="12"/>
  <c r="B5879" i="12"/>
  <c r="B5880" i="12"/>
  <c r="B5881" i="12"/>
  <c r="B5882" i="12"/>
  <c r="B5883" i="12"/>
  <c r="B5884" i="12"/>
  <c r="B5885" i="12"/>
  <c r="B5886" i="12"/>
  <c r="B5887" i="12"/>
  <c r="B5888" i="12"/>
  <c r="B5889" i="12"/>
  <c r="B5890" i="12"/>
  <c r="B5891" i="12"/>
  <c r="B5892" i="12"/>
  <c r="B5893" i="12"/>
  <c r="B5894" i="12"/>
  <c r="B5895" i="12"/>
  <c r="B5896" i="12"/>
  <c r="B5897" i="12"/>
  <c r="B5898" i="12"/>
  <c r="B5899" i="12"/>
  <c r="B5900" i="12"/>
  <c r="B5901" i="12"/>
  <c r="B5902" i="12"/>
  <c r="B5903" i="12"/>
  <c r="B5904" i="12"/>
  <c r="B5905" i="12"/>
  <c r="B5906" i="12"/>
  <c r="B5907" i="12"/>
  <c r="B5908" i="12"/>
  <c r="B5909" i="12"/>
  <c r="B5910" i="12"/>
  <c r="B5911" i="12"/>
  <c r="B5912" i="12"/>
  <c r="B5913" i="12"/>
  <c r="B5914" i="12"/>
  <c r="B5915" i="12"/>
  <c r="B5916" i="12"/>
  <c r="B5917" i="12"/>
  <c r="B5918" i="12"/>
  <c r="B5919" i="12"/>
  <c r="B5920" i="12"/>
  <c r="B5921" i="12"/>
  <c r="B5922" i="12"/>
  <c r="B5923" i="12"/>
  <c r="B5924" i="12"/>
  <c r="B5925" i="12"/>
  <c r="B5926" i="12"/>
  <c r="B5927" i="12"/>
  <c r="B5928" i="12"/>
  <c r="B5929" i="12"/>
  <c r="B5930" i="12"/>
  <c r="B5931" i="12"/>
  <c r="B5932" i="12"/>
  <c r="B5933" i="12"/>
  <c r="B5934" i="12"/>
  <c r="B5935" i="12"/>
  <c r="B5936" i="12"/>
  <c r="B5937" i="12"/>
  <c r="B5938" i="12"/>
  <c r="B5939" i="12"/>
  <c r="B5940" i="12"/>
  <c r="B5941" i="12"/>
  <c r="B5942" i="12"/>
  <c r="B5943" i="12"/>
  <c r="B5944" i="12"/>
  <c r="B5945" i="12"/>
  <c r="B5946" i="12"/>
  <c r="B5947" i="12"/>
  <c r="B5948" i="12"/>
  <c r="B5949" i="12"/>
  <c r="B5950" i="12"/>
  <c r="B5951" i="12"/>
  <c r="B5952" i="12"/>
  <c r="B5953" i="12"/>
  <c r="B5954" i="12"/>
  <c r="B5955" i="12"/>
  <c r="B5956" i="12"/>
  <c r="B5957" i="12"/>
  <c r="B5958" i="12"/>
  <c r="B5959" i="12"/>
  <c r="B5960" i="12"/>
  <c r="B5961" i="12"/>
  <c r="B5962" i="12"/>
  <c r="B5963" i="12"/>
  <c r="B5964" i="12"/>
  <c r="B5965" i="12"/>
  <c r="B5966" i="12"/>
  <c r="B5967" i="12"/>
  <c r="B5968" i="12"/>
  <c r="B5969" i="12"/>
  <c r="B5970" i="12"/>
  <c r="B5971" i="12"/>
  <c r="B5972" i="12"/>
  <c r="B5973" i="12"/>
  <c r="B5974" i="12"/>
  <c r="B5975" i="12"/>
  <c r="B5976" i="12"/>
  <c r="B5977" i="12"/>
  <c r="B5978" i="12"/>
  <c r="B5979" i="12"/>
  <c r="B5980" i="12"/>
  <c r="B5981" i="12"/>
  <c r="B5982" i="12"/>
  <c r="B5983" i="12"/>
  <c r="B5984" i="12"/>
  <c r="B5985" i="12"/>
  <c r="B5986" i="12"/>
  <c r="B5987" i="12"/>
  <c r="B5988" i="12"/>
  <c r="B5989" i="12"/>
  <c r="B5990" i="12"/>
  <c r="B5991" i="12"/>
  <c r="B5992" i="12"/>
  <c r="B5993" i="12"/>
  <c r="B5994" i="12"/>
  <c r="B5995" i="12"/>
  <c r="B5996" i="12"/>
  <c r="B5997" i="12"/>
  <c r="B5998" i="12"/>
  <c r="B5999" i="12"/>
  <c r="B6000" i="12"/>
  <c r="B6001" i="12"/>
  <c r="B6002" i="12"/>
  <c r="B6003" i="12"/>
  <c r="B6004" i="12"/>
  <c r="B6005" i="12"/>
  <c r="B6006" i="12"/>
  <c r="B6007" i="12"/>
  <c r="B6008" i="12"/>
  <c r="B6009" i="12"/>
  <c r="B6010" i="12"/>
  <c r="B6011" i="12"/>
  <c r="B6012" i="12"/>
  <c r="B6013" i="12"/>
  <c r="B6014" i="12"/>
  <c r="B6015" i="12"/>
  <c r="B6016" i="12"/>
  <c r="B6017" i="12"/>
  <c r="B6018" i="12"/>
  <c r="B6019" i="12"/>
  <c r="B6020" i="12"/>
  <c r="B6021" i="12"/>
  <c r="B6022" i="12"/>
  <c r="B6023" i="12"/>
  <c r="B6024" i="12"/>
  <c r="B6025" i="12"/>
  <c r="B6026" i="12"/>
  <c r="B6027" i="12"/>
  <c r="B6028" i="12"/>
  <c r="B6029" i="12"/>
  <c r="B6030" i="12"/>
  <c r="B6031" i="12"/>
  <c r="B6032" i="12"/>
  <c r="B6033" i="12"/>
  <c r="B6034" i="12"/>
  <c r="B6035" i="12"/>
  <c r="B6036" i="12"/>
  <c r="B6037" i="12"/>
  <c r="B6038" i="12"/>
  <c r="B6039" i="12"/>
  <c r="B6040" i="12"/>
  <c r="B6041" i="12"/>
  <c r="B6042" i="12"/>
  <c r="B6043" i="12"/>
  <c r="B6044" i="12"/>
  <c r="B6045" i="12"/>
  <c r="B6046" i="12"/>
  <c r="B6047" i="12"/>
  <c r="B6048" i="12"/>
  <c r="B6049" i="12"/>
  <c r="B6050" i="12"/>
  <c r="B6051" i="12"/>
  <c r="B6052" i="12"/>
  <c r="B6053" i="12"/>
  <c r="B6054" i="12"/>
  <c r="B6055" i="12"/>
  <c r="B6056" i="12"/>
  <c r="B6057" i="12"/>
  <c r="B6058" i="12"/>
  <c r="B6059" i="12"/>
  <c r="B6060" i="12"/>
  <c r="B6061" i="12"/>
  <c r="B6062" i="12"/>
  <c r="B6063" i="12"/>
  <c r="B6064" i="12"/>
  <c r="B6065" i="12"/>
  <c r="B6066" i="12"/>
  <c r="B6067" i="12"/>
  <c r="B6068" i="12"/>
  <c r="B6069" i="12"/>
  <c r="B6070" i="12"/>
  <c r="B6071" i="12"/>
  <c r="B6072" i="12"/>
  <c r="B6073" i="12"/>
  <c r="B6074" i="12"/>
  <c r="B6075" i="12"/>
  <c r="B6076" i="12"/>
  <c r="B6077" i="12"/>
  <c r="B6078" i="12"/>
  <c r="B6079" i="12"/>
  <c r="B6080" i="12"/>
  <c r="B6081" i="12"/>
  <c r="B6082" i="12"/>
  <c r="B6083" i="12"/>
  <c r="B6084" i="12"/>
  <c r="B6085" i="12"/>
  <c r="B6086" i="12"/>
  <c r="B6087" i="12"/>
  <c r="B6088" i="12"/>
  <c r="B6089" i="12"/>
  <c r="B6090" i="12"/>
  <c r="B6091" i="12"/>
  <c r="B6092" i="12"/>
  <c r="B6093" i="12"/>
  <c r="B6094" i="12"/>
  <c r="B6095" i="12"/>
  <c r="B6096" i="12"/>
  <c r="B6097" i="12"/>
  <c r="B6098" i="12"/>
  <c r="B6099" i="12"/>
  <c r="B6100" i="12"/>
  <c r="B6101" i="12"/>
  <c r="B6102" i="12"/>
  <c r="B6103" i="12"/>
  <c r="B6104" i="12"/>
  <c r="B6105" i="12"/>
  <c r="B6106" i="12"/>
  <c r="B6107" i="12"/>
  <c r="B6108" i="12"/>
  <c r="B6109" i="12"/>
  <c r="B6110" i="12"/>
  <c r="B6111" i="12"/>
  <c r="B6112" i="12"/>
  <c r="B6113" i="12"/>
  <c r="B6114" i="12"/>
  <c r="B6115" i="12"/>
  <c r="B6116" i="12"/>
  <c r="B6117" i="12"/>
  <c r="B6118" i="12"/>
  <c r="B6119" i="12"/>
  <c r="B6120" i="12"/>
  <c r="B6121" i="12"/>
  <c r="B6122" i="12"/>
  <c r="B6123" i="12"/>
  <c r="B6124" i="12"/>
  <c r="B6125" i="12"/>
  <c r="B6126" i="12"/>
  <c r="B6127" i="12"/>
  <c r="B6128" i="12"/>
  <c r="B6129" i="12"/>
  <c r="B6130" i="12"/>
  <c r="B6131" i="12"/>
  <c r="B6132" i="12"/>
  <c r="B6133" i="12"/>
  <c r="B6134" i="12"/>
  <c r="B6135" i="12"/>
  <c r="B6136" i="12"/>
  <c r="B6137" i="12"/>
  <c r="B6138" i="12"/>
  <c r="B6139" i="12"/>
  <c r="B6140" i="12"/>
  <c r="B6141" i="12"/>
  <c r="B6142" i="12"/>
  <c r="B6143" i="12"/>
  <c r="B6144" i="12"/>
  <c r="B6145" i="12"/>
  <c r="B6146" i="12"/>
  <c r="B6147" i="12"/>
  <c r="B6148" i="12"/>
  <c r="B6149" i="12"/>
  <c r="B6150" i="12"/>
  <c r="B6151" i="12"/>
  <c r="B6152" i="12"/>
  <c r="B6153" i="12"/>
  <c r="B6154" i="12"/>
  <c r="B6155" i="12"/>
  <c r="B6156" i="12"/>
  <c r="B6157" i="12"/>
  <c r="B6158" i="12"/>
  <c r="B6159" i="12"/>
  <c r="B6160" i="12"/>
  <c r="B6161" i="12"/>
  <c r="B6162" i="12"/>
  <c r="B6163" i="12"/>
  <c r="B6164" i="12"/>
  <c r="B6165" i="12"/>
  <c r="B6166" i="12"/>
  <c r="B6167" i="12"/>
  <c r="B6168" i="12"/>
  <c r="B6169" i="12"/>
  <c r="B6170" i="12"/>
  <c r="B6171" i="12"/>
  <c r="B6172" i="12"/>
  <c r="B6173" i="12"/>
  <c r="B6174" i="12"/>
  <c r="B6175" i="12"/>
  <c r="B6176" i="12"/>
  <c r="B6177" i="12"/>
  <c r="B6178" i="12"/>
  <c r="B6179" i="12"/>
  <c r="B6180" i="12"/>
  <c r="B6181" i="12"/>
  <c r="B6182" i="12"/>
  <c r="B6183" i="12"/>
  <c r="B6184" i="12"/>
  <c r="B6185" i="12"/>
  <c r="B6186" i="12"/>
  <c r="B6187" i="12"/>
  <c r="B6188" i="12"/>
  <c r="B6189" i="12"/>
  <c r="B6190" i="12"/>
  <c r="B6191" i="12"/>
  <c r="B6192" i="12"/>
  <c r="B6193" i="12"/>
  <c r="B6194" i="12"/>
  <c r="B6195" i="12"/>
  <c r="B6196" i="12"/>
  <c r="B6197" i="12"/>
  <c r="B6198" i="12"/>
  <c r="B6199" i="12"/>
  <c r="B6200" i="12"/>
  <c r="B6201" i="12"/>
  <c r="B6202" i="12"/>
  <c r="B6203" i="12"/>
  <c r="B6204" i="12"/>
  <c r="B6205" i="12"/>
  <c r="B6206" i="12"/>
  <c r="B6207" i="12"/>
  <c r="B6208" i="12"/>
  <c r="B6209" i="12"/>
  <c r="B6210" i="12"/>
  <c r="B6211" i="12"/>
  <c r="B6212" i="12"/>
  <c r="B6213" i="12"/>
  <c r="B6214" i="12"/>
  <c r="B6215" i="12"/>
  <c r="B6216" i="12"/>
  <c r="B6217" i="12"/>
  <c r="B6218" i="12"/>
  <c r="B6219" i="12"/>
  <c r="B6220" i="12"/>
  <c r="B6221" i="12"/>
  <c r="B6222" i="12"/>
  <c r="B6223" i="12"/>
  <c r="B6224" i="12"/>
  <c r="B6225" i="12"/>
  <c r="B6226" i="12"/>
  <c r="B6227" i="12"/>
  <c r="B6228" i="12"/>
  <c r="B6229" i="12"/>
  <c r="B6230" i="12"/>
  <c r="B6231" i="12"/>
  <c r="B6232" i="12"/>
  <c r="B6233" i="12"/>
  <c r="B6234" i="12"/>
  <c r="B6235" i="12"/>
  <c r="B6236" i="12"/>
  <c r="B6237" i="12"/>
  <c r="B6238" i="12"/>
  <c r="B6239" i="12"/>
  <c r="B6240" i="12"/>
  <c r="B6241" i="12"/>
  <c r="B6242" i="12"/>
  <c r="B6243" i="12"/>
  <c r="B6244" i="12"/>
  <c r="B6245" i="12"/>
  <c r="B6246" i="12"/>
  <c r="B6247" i="12"/>
  <c r="B6248" i="12"/>
  <c r="B6249" i="12"/>
  <c r="B6250" i="12"/>
  <c r="B6251" i="12"/>
  <c r="B6252" i="12"/>
  <c r="B6253" i="12"/>
  <c r="B6254" i="12"/>
  <c r="B6255" i="12"/>
  <c r="B6256" i="12"/>
  <c r="B6257" i="12"/>
  <c r="B6258" i="12"/>
  <c r="B6259" i="12"/>
  <c r="B6260" i="12"/>
  <c r="B6261" i="12"/>
  <c r="B6262" i="12"/>
  <c r="B6263" i="12"/>
  <c r="B6264" i="12"/>
  <c r="B6265" i="12"/>
  <c r="B6266" i="12"/>
  <c r="B6267" i="12"/>
  <c r="B6268" i="12"/>
  <c r="B6269" i="12"/>
  <c r="B6270" i="12"/>
  <c r="B6271" i="12"/>
  <c r="B6272" i="12"/>
  <c r="B6273" i="12"/>
  <c r="B6274" i="12"/>
  <c r="B6275" i="12"/>
  <c r="B6276" i="12"/>
  <c r="B6277" i="12"/>
  <c r="B6278" i="12"/>
  <c r="B6279" i="12"/>
  <c r="B6280" i="12"/>
  <c r="B6281" i="12"/>
  <c r="B6282" i="12"/>
  <c r="B6283" i="12"/>
  <c r="B6284" i="12"/>
  <c r="B6285" i="12"/>
  <c r="B6286" i="12"/>
  <c r="B6287" i="12"/>
  <c r="B6288" i="12"/>
  <c r="B6289" i="12"/>
  <c r="B6290" i="12"/>
  <c r="B6291" i="12"/>
  <c r="B6292" i="12"/>
  <c r="B6293" i="12"/>
  <c r="B6294" i="12"/>
  <c r="B6295" i="12"/>
  <c r="B6296" i="12"/>
  <c r="B6297" i="12"/>
  <c r="B6298" i="12"/>
  <c r="B6299" i="12"/>
  <c r="B6300" i="12"/>
  <c r="B6301" i="12"/>
  <c r="B6302" i="12"/>
  <c r="B6303" i="12"/>
  <c r="B6304" i="12"/>
  <c r="B6305" i="12"/>
  <c r="B6306" i="12"/>
  <c r="B6307" i="12"/>
  <c r="B6308" i="12"/>
  <c r="B6309" i="12"/>
  <c r="B6310" i="12"/>
  <c r="B6311" i="12"/>
  <c r="B6312" i="12"/>
  <c r="B6313" i="12"/>
  <c r="B6314" i="12"/>
  <c r="B6315" i="12"/>
  <c r="B6316" i="12"/>
  <c r="B6317" i="12"/>
  <c r="B6318" i="12"/>
  <c r="B6319" i="12"/>
  <c r="B6320" i="12"/>
  <c r="B6321" i="12"/>
  <c r="B6322" i="12"/>
  <c r="B6323" i="12"/>
  <c r="B6324" i="12"/>
  <c r="B6325" i="12"/>
  <c r="B6326" i="12"/>
  <c r="B6327" i="12"/>
  <c r="B6328" i="12"/>
  <c r="B6329" i="12"/>
  <c r="B6330" i="12"/>
  <c r="B6331" i="12"/>
  <c r="B6332" i="12"/>
  <c r="B6333" i="12"/>
  <c r="B6334" i="12"/>
  <c r="B6335" i="12"/>
  <c r="B6336" i="12"/>
  <c r="B6337" i="12"/>
  <c r="B6338" i="12"/>
  <c r="B6339" i="12"/>
  <c r="B6340" i="12"/>
  <c r="B6341" i="12"/>
  <c r="B6342" i="12"/>
  <c r="B6343" i="12"/>
  <c r="B6344" i="12"/>
  <c r="B6345" i="12"/>
  <c r="B6346" i="12"/>
  <c r="B6347" i="12"/>
  <c r="B6348" i="12"/>
  <c r="B6349" i="12"/>
  <c r="B6350" i="12"/>
  <c r="B6351" i="12"/>
  <c r="B6352" i="12"/>
  <c r="B6353" i="12"/>
  <c r="B6354" i="12"/>
  <c r="B6355" i="12"/>
  <c r="B6356" i="12"/>
  <c r="B6357" i="12"/>
  <c r="B6358" i="12"/>
  <c r="B6359" i="12"/>
  <c r="B6360" i="12"/>
  <c r="B6361" i="12"/>
  <c r="B6362" i="12"/>
  <c r="B6363" i="12"/>
  <c r="B6364" i="12"/>
  <c r="B6365" i="12"/>
  <c r="B6366" i="12"/>
  <c r="B6367" i="12"/>
  <c r="B6368" i="12"/>
  <c r="B6369" i="12"/>
  <c r="B6370" i="12"/>
  <c r="B6371" i="12"/>
  <c r="B6372" i="12"/>
  <c r="B6373" i="12"/>
  <c r="B6374" i="12"/>
  <c r="B6375" i="12"/>
  <c r="B6376" i="12"/>
  <c r="B6377" i="12"/>
  <c r="B6378" i="12"/>
  <c r="B6379" i="12"/>
  <c r="B6380" i="12"/>
  <c r="B6381" i="12"/>
  <c r="B6382" i="12"/>
  <c r="B6383" i="12"/>
  <c r="B6384" i="12"/>
  <c r="B6385" i="12"/>
  <c r="B6386" i="12"/>
  <c r="B6387" i="12"/>
  <c r="B6388" i="12"/>
  <c r="B6389" i="12"/>
  <c r="B6390" i="12"/>
  <c r="B6391" i="12"/>
  <c r="B6392" i="12"/>
  <c r="B6393" i="12"/>
  <c r="B6394" i="12"/>
  <c r="B6395" i="12"/>
  <c r="B6396" i="12"/>
  <c r="B6397" i="12"/>
  <c r="B6398" i="12"/>
  <c r="B6399" i="12"/>
  <c r="B6400" i="12"/>
  <c r="B6401" i="12"/>
  <c r="B6402" i="12"/>
  <c r="B6403" i="12"/>
  <c r="B6404" i="12"/>
  <c r="B6405" i="12"/>
  <c r="B6406" i="12"/>
  <c r="B6407" i="12"/>
  <c r="B6408" i="12"/>
  <c r="B6409" i="12"/>
  <c r="B6410" i="12"/>
  <c r="B6411" i="12"/>
  <c r="B6412" i="12"/>
  <c r="B6413" i="12"/>
  <c r="B6414" i="12"/>
  <c r="B6415" i="12"/>
  <c r="B6416" i="12"/>
  <c r="B6417" i="12"/>
  <c r="B6418" i="12"/>
  <c r="B6419" i="12"/>
  <c r="B6420" i="12"/>
  <c r="B6421" i="12"/>
  <c r="B6422" i="12"/>
  <c r="B6423" i="12"/>
  <c r="B6424" i="12"/>
  <c r="B6425" i="12"/>
  <c r="B6426" i="12"/>
  <c r="B6427" i="12"/>
  <c r="B6428" i="12"/>
  <c r="B6429" i="12"/>
  <c r="B6430" i="12"/>
  <c r="B6431" i="12"/>
  <c r="B6432" i="12"/>
  <c r="B6433" i="12"/>
  <c r="B6434" i="12"/>
  <c r="B6435" i="12"/>
  <c r="B6436" i="12"/>
  <c r="B6437" i="12"/>
  <c r="B6438" i="12"/>
  <c r="B6439" i="12"/>
  <c r="B6440" i="12"/>
  <c r="B6441" i="12"/>
  <c r="B6442" i="12"/>
  <c r="B6443" i="12"/>
  <c r="B6444" i="12"/>
  <c r="B6445" i="12"/>
  <c r="B6446" i="12"/>
  <c r="B6447" i="12"/>
  <c r="B6448" i="12"/>
  <c r="B6449" i="12"/>
  <c r="B6450" i="12"/>
  <c r="B6451" i="12"/>
  <c r="B6452" i="12"/>
  <c r="B6453" i="12"/>
  <c r="B6454" i="12"/>
  <c r="B6455" i="12"/>
  <c r="B6456" i="12"/>
  <c r="B6457" i="12"/>
  <c r="B6458" i="12"/>
  <c r="B6459" i="12"/>
  <c r="B6460" i="12"/>
  <c r="B6461" i="12"/>
  <c r="B6462" i="12"/>
  <c r="B6463" i="12"/>
  <c r="B6464" i="12"/>
  <c r="B6465" i="12"/>
  <c r="B6466" i="12"/>
  <c r="B6467" i="12"/>
  <c r="B6468" i="12"/>
  <c r="B6469" i="12"/>
  <c r="B6470" i="12"/>
  <c r="B6471" i="12"/>
  <c r="B6472" i="12"/>
  <c r="B6473" i="12"/>
  <c r="B6474" i="12"/>
  <c r="B6475" i="12"/>
  <c r="B6476" i="12"/>
  <c r="B6477" i="12"/>
  <c r="B6478" i="12"/>
  <c r="B6479" i="12"/>
  <c r="B6480" i="12"/>
  <c r="B6481" i="12"/>
  <c r="B6482" i="12"/>
  <c r="B6483" i="12"/>
  <c r="B6484" i="12"/>
  <c r="B6485" i="12"/>
  <c r="B6486" i="12"/>
  <c r="B6487" i="12"/>
  <c r="B6488" i="12"/>
  <c r="B6489" i="12"/>
  <c r="B6490" i="12"/>
  <c r="B6491" i="12"/>
  <c r="B6492" i="12"/>
  <c r="B6493" i="12"/>
  <c r="B6494" i="12"/>
  <c r="B6495" i="12"/>
  <c r="B6496" i="12"/>
  <c r="B6497" i="12"/>
  <c r="B6498" i="12"/>
  <c r="B6499" i="12"/>
  <c r="B6500" i="12"/>
  <c r="B6501" i="12"/>
  <c r="B6502" i="12"/>
  <c r="B6503" i="12"/>
  <c r="B6504" i="12"/>
  <c r="B6505" i="12"/>
  <c r="B6506" i="12"/>
  <c r="B6507" i="12"/>
  <c r="B6508" i="12"/>
  <c r="B6509" i="12"/>
  <c r="B6510" i="12"/>
  <c r="B6511" i="12"/>
  <c r="B6512" i="12"/>
  <c r="B6513" i="12"/>
  <c r="B6514" i="12"/>
  <c r="B6515" i="12"/>
  <c r="B6516" i="12"/>
  <c r="B6517" i="12"/>
  <c r="B6518" i="12"/>
  <c r="B6519" i="12"/>
  <c r="B6520" i="12"/>
  <c r="B6521" i="12"/>
  <c r="B6522" i="12"/>
  <c r="B6523" i="12"/>
  <c r="B6524" i="12"/>
  <c r="B6525" i="12"/>
  <c r="B6526" i="12"/>
  <c r="B6527" i="12"/>
  <c r="B6528" i="12"/>
  <c r="B6529" i="12"/>
  <c r="B6530" i="12"/>
  <c r="B6531" i="12"/>
  <c r="B6532" i="12"/>
  <c r="B6533" i="12"/>
  <c r="B6534" i="12"/>
  <c r="B6535" i="12"/>
  <c r="B6536" i="12"/>
  <c r="B6537" i="12"/>
  <c r="B6538" i="12"/>
  <c r="B6539" i="12"/>
  <c r="B6540" i="12"/>
  <c r="B6541" i="12"/>
  <c r="B6542" i="12"/>
  <c r="B6543" i="12"/>
  <c r="B6544" i="12"/>
  <c r="B6545" i="12"/>
  <c r="B6546" i="12"/>
  <c r="B6547" i="12"/>
  <c r="B6548" i="12"/>
  <c r="B6549" i="12"/>
  <c r="B6550" i="12"/>
  <c r="B6551" i="12"/>
  <c r="B6552" i="12"/>
  <c r="B6553" i="12"/>
  <c r="B6554" i="12"/>
  <c r="B6555" i="12"/>
  <c r="B6556" i="12"/>
  <c r="B6557" i="12"/>
  <c r="B6558" i="12"/>
  <c r="B6559" i="12"/>
  <c r="B6560" i="12"/>
  <c r="B6561" i="12"/>
  <c r="B6562" i="12"/>
  <c r="B6563" i="12"/>
  <c r="B6564" i="12"/>
  <c r="B6565" i="12"/>
  <c r="B6566" i="12"/>
  <c r="B6567" i="12"/>
  <c r="B6568" i="12"/>
  <c r="B6569" i="12"/>
  <c r="B6570" i="12"/>
  <c r="B6571" i="12"/>
  <c r="B6572" i="12"/>
  <c r="B6573" i="12"/>
  <c r="B6574" i="12"/>
  <c r="B6575" i="12"/>
  <c r="B6576" i="12"/>
  <c r="B6577" i="12"/>
  <c r="B6578" i="12"/>
  <c r="B6579" i="12"/>
  <c r="B6580" i="12"/>
  <c r="B6581" i="12"/>
  <c r="B6582" i="12"/>
  <c r="B6583" i="12"/>
  <c r="B6584" i="12"/>
  <c r="B6585" i="12"/>
  <c r="B6586" i="12"/>
  <c r="B6587" i="12"/>
  <c r="B6588" i="12"/>
  <c r="B6589" i="12"/>
  <c r="B6590" i="12"/>
  <c r="B6591" i="12"/>
  <c r="B6592" i="12"/>
  <c r="B6593" i="12"/>
  <c r="B6594" i="12"/>
  <c r="B6595" i="12"/>
  <c r="B6596" i="12"/>
  <c r="B6597" i="12"/>
  <c r="B6598" i="12"/>
  <c r="B6599" i="12"/>
  <c r="B6600" i="12"/>
  <c r="B6601" i="12"/>
  <c r="B6602" i="12"/>
  <c r="B6603" i="12"/>
  <c r="B6604" i="12"/>
  <c r="B6605" i="12"/>
  <c r="B6606" i="12"/>
  <c r="B6607" i="12"/>
  <c r="B6608" i="12"/>
  <c r="B6609" i="12"/>
  <c r="B6610" i="12"/>
  <c r="B6611" i="12"/>
  <c r="B6612" i="12"/>
  <c r="B6613" i="12"/>
  <c r="B6614" i="12"/>
  <c r="B6615" i="12"/>
  <c r="B6616" i="12"/>
  <c r="B6617" i="12"/>
  <c r="B6618" i="12"/>
  <c r="B6619" i="12"/>
  <c r="B6620" i="12"/>
  <c r="B6621" i="12"/>
  <c r="B6622" i="12"/>
  <c r="B6623" i="12"/>
  <c r="B6624" i="12"/>
  <c r="B6625" i="12"/>
  <c r="B6626" i="12"/>
  <c r="B6627" i="12"/>
  <c r="B6628" i="12"/>
  <c r="B6629" i="12"/>
  <c r="B6630" i="12"/>
  <c r="B6631" i="12"/>
  <c r="B6632" i="12"/>
  <c r="B6633" i="12"/>
  <c r="B6634" i="12"/>
  <c r="B6635" i="12"/>
  <c r="B6636" i="12"/>
  <c r="B6637" i="12"/>
  <c r="B6638" i="12"/>
  <c r="B6639" i="12"/>
  <c r="B6640" i="12"/>
  <c r="B6641" i="12"/>
  <c r="B6642" i="12"/>
  <c r="B6643" i="12"/>
  <c r="B6644" i="12"/>
  <c r="B6645" i="12"/>
  <c r="B6646" i="12"/>
  <c r="B6647" i="12"/>
  <c r="B6648" i="12"/>
  <c r="B6649" i="12"/>
  <c r="B6650" i="12"/>
  <c r="B6651" i="12"/>
  <c r="B6652" i="12"/>
  <c r="B6653" i="12"/>
  <c r="B6654" i="12"/>
  <c r="B6655" i="12"/>
  <c r="B6656" i="12"/>
  <c r="B6657" i="12"/>
  <c r="B6658" i="12"/>
  <c r="B6659" i="12"/>
  <c r="B6660" i="12"/>
  <c r="B6661" i="12"/>
  <c r="B6662" i="12"/>
  <c r="B6663" i="12"/>
  <c r="B6664" i="12"/>
  <c r="B6665" i="12"/>
  <c r="B6666" i="12"/>
  <c r="B6667" i="12"/>
  <c r="B6668" i="12"/>
  <c r="B6669" i="12"/>
  <c r="B6670" i="12"/>
  <c r="B6671" i="12"/>
  <c r="B6672" i="12"/>
  <c r="B6673" i="12"/>
  <c r="B6674" i="12"/>
  <c r="B6675" i="12"/>
  <c r="B6676" i="12"/>
  <c r="B6677" i="12"/>
  <c r="B6678" i="12"/>
  <c r="B6679" i="12"/>
  <c r="B6680" i="12"/>
  <c r="B6681" i="12"/>
  <c r="B6682" i="12"/>
  <c r="B6683" i="12"/>
  <c r="B6684" i="12"/>
  <c r="B6685" i="12"/>
  <c r="B6686" i="12"/>
  <c r="B6687" i="12"/>
  <c r="B6688" i="12"/>
  <c r="B6689" i="12"/>
  <c r="B6690" i="12"/>
  <c r="B6691" i="12"/>
  <c r="B6692" i="12"/>
  <c r="B6693" i="12"/>
  <c r="B6694" i="12"/>
  <c r="B6695" i="12"/>
  <c r="B6696" i="12"/>
  <c r="B6697" i="12"/>
  <c r="B6698" i="12"/>
  <c r="B6699" i="12"/>
  <c r="B6700" i="12"/>
  <c r="B6701" i="12"/>
  <c r="B6702" i="12"/>
  <c r="B6703" i="12"/>
  <c r="B6704" i="12"/>
  <c r="B6705" i="12"/>
  <c r="B6706" i="12"/>
  <c r="B6707" i="12"/>
  <c r="B6708" i="12"/>
  <c r="B6709" i="12"/>
  <c r="B6710" i="12"/>
  <c r="B6711" i="12"/>
  <c r="B6712" i="12"/>
  <c r="B6713" i="12"/>
  <c r="B6714" i="12"/>
  <c r="B6715" i="12"/>
  <c r="B6716" i="12"/>
  <c r="B6717" i="12"/>
  <c r="B6718" i="12"/>
  <c r="B6719" i="12"/>
  <c r="B6720" i="12"/>
  <c r="B6721" i="12"/>
  <c r="B6722" i="12"/>
  <c r="B6723" i="12"/>
  <c r="B6724" i="12"/>
  <c r="B6725" i="12"/>
  <c r="B6726" i="12"/>
  <c r="B6727" i="12"/>
  <c r="B6728" i="12"/>
  <c r="B6729" i="12"/>
  <c r="B6730" i="12"/>
  <c r="B6731" i="12"/>
  <c r="B6732" i="12"/>
  <c r="B6733" i="12"/>
  <c r="B6734" i="12"/>
  <c r="B6735" i="12"/>
  <c r="B6736" i="12"/>
  <c r="B6737" i="12"/>
  <c r="B6738" i="12"/>
  <c r="B6739" i="12"/>
  <c r="B6740" i="12"/>
  <c r="B6741" i="12"/>
  <c r="B6742" i="12"/>
  <c r="B6743" i="12"/>
  <c r="B6744" i="12"/>
  <c r="B6745" i="12"/>
  <c r="B6746" i="12"/>
  <c r="B6747" i="12"/>
  <c r="B6748" i="12"/>
  <c r="B6749" i="12"/>
  <c r="B6750" i="12"/>
  <c r="B6751" i="12"/>
  <c r="B6752" i="12"/>
  <c r="B6753" i="12"/>
  <c r="B6754" i="12"/>
  <c r="B6755" i="12"/>
  <c r="B6756" i="12"/>
  <c r="B6757" i="12"/>
  <c r="B6758" i="12"/>
  <c r="B6759" i="12"/>
  <c r="B6760" i="12"/>
  <c r="B6761" i="12"/>
  <c r="B6762" i="12"/>
  <c r="B6763" i="12"/>
  <c r="B6764" i="12"/>
  <c r="B6765" i="12"/>
  <c r="B6766" i="12"/>
  <c r="B6767" i="12"/>
  <c r="B6768" i="12"/>
  <c r="B6769" i="12"/>
  <c r="B6770" i="12"/>
  <c r="B6771" i="12"/>
  <c r="B6772" i="12"/>
  <c r="B6773" i="12"/>
  <c r="B6774" i="12"/>
  <c r="B6775" i="12"/>
  <c r="B6776" i="12"/>
  <c r="B6777" i="12"/>
  <c r="B6778" i="12"/>
  <c r="B6779" i="12"/>
  <c r="B6780" i="12"/>
  <c r="B6781" i="12"/>
  <c r="B6782" i="12"/>
  <c r="B6783" i="12"/>
  <c r="B6784" i="12"/>
  <c r="B6785" i="12"/>
  <c r="B6786" i="12"/>
  <c r="B6787" i="12"/>
  <c r="B6788" i="12"/>
  <c r="B6789" i="12"/>
  <c r="B6790" i="12"/>
  <c r="B6791" i="12"/>
  <c r="B6792" i="12"/>
  <c r="B6793" i="12"/>
  <c r="B6794" i="12"/>
  <c r="B6795" i="12"/>
  <c r="B6796" i="12"/>
  <c r="B6797" i="12"/>
  <c r="B6798" i="12"/>
  <c r="B6799" i="12"/>
  <c r="B6800" i="12"/>
  <c r="B6801" i="12"/>
  <c r="B6802" i="12"/>
  <c r="B6803" i="12"/>
  <c r="B6804" i="12"/>
  <c r="B6805" i="12"/>
  <c r="B6806" i="12"/>
  <c r="B6807" i="12"/>
  <c r="B6808" i="12"/>
  <c r="B6809" i="12"/>
  <c r="B6810" i="12"/>
  <c r="B6811" i="12"/>
  <c r="B6812" i="12"/>
  <c r="B6813" i="12"/>
  <c r="B6814" i="12"/>
  <c r="B6815" i="12"/>
  <c r="B6816" i="12"/>
  <c r="B6817" i="12"/>
  <c r="B6818" i="12"/>
  <c r="B6819" i="12"/>
  <c r="B6820" i="12"/>
  <c r="B6821" i="12"/>
  <c r="B6822" i="12"/>
  <c r="B6823" i="12"/>
  <c r="B6824" i="12"/>
  <c r="B6825" i="12"/>
  <c r="B6826" i="12"/>
  <c r="B6827" i="12"/>
  <c r="B6828" i="12"/>
  <c r="B6829" i="12"/>
  <c r="B6830" i="12"/>
  <c r="B6831" i="12"/>
  <c r="B6832" i="12"/>
  <c r="B6833" i="12"/>
  <c r="B6834" i="12"/>
  <c r="B6835" i="12"/>
  <c r="B6836" i="12"/>
  <c r="B6837" i="12"/>
  <c r="B6838" i="12"/>
  <c r="B6839" i="12"/>
  <c r="B6840" i="12"/>
  <c r="B6841" i="12"/>
  <c r="B6842" i="12"/>
  <c r="B6843" i="12"/>
  <c r="B6844" i="12"/>
  <c r="B6845" i="12"/>
  <c r="B6846" i="12"/>
  <c r="B6847" i="12"/>
  <c r="B6848" i="12"/>
  <c r="B6849" i="12"/>
  <c r="B6850" i="12"/>
  <c r="B6851" i="12"/>
  <c r="B6852" i="12"/>
  <c r="B6853" i="12"/>
  <c r="B6854" i="12"/>
  <c r="B6855" i="12"/>
  <c r="B6856" i="12"/>
  <c r="B6857" i="12"/>
  <c r="B6858" i="12"/>
  <c r="B6859" i="12"/>
  <c r="B6860" i="12"/>
  <c r="B6861" i="12"/>
  <c r="B6862" i="12"/>
  <c r="B6863" i="12"/>
  <c r="B6864" i="12"/>
  <c r="B6865" i="12"/>
  <c r="B6866" i="12"/>
  <c r="B6867" i="12"/>
  <c r="B6868" i="12"/>
  <c r="B6869" i="12"/>
  <c r="B6870" i="12"/>
  <c r="B6871" i="12"/>
  <c r="B6872" i="12"/>
  <c r="B6873" i="12"/>
  <c r="B6874" i="12"/>
  <c r="B6875" i="12"/>
  <c r="B6876" i="12"/>
  <c r="B6877" i="12"/>
  <c r="B6878" i="12"/>
  <c r="B6879" i="12"/>
  <c r="B6880" i="12"/>
  <c r="B6881" i="12"/>
  <c r="B6882" i="12"/>
  <c r="B6883" i="12"/>
  <c r="B6884" i="12"/>
  <c r="B6885" i="12"/>
  <c r="B6886" i="12"/>
  <c r="B6887" i="12"/>
  <c r="B6888" i="12"/>
  <c r="B6889" i="12"/>
  <c r="B6890" i="12"/>
  <c r="B6891" i="12"/>
  <c r="B6892" i="12"/>
  <c r="B6893" i="12"/>
  <c r="B6894" i="12"/>
  <c r="B6895" i="12"/>
  <c r="B6896" i="12"/>
  <c r="B6897" i="12"/>
  <c r="B6898" i="12"/>
  <c r="B6899" i="12"/>
  <c r="B6900" i="12"/>
  <c r="B6901" i="12"/>
  <c r="B6902" i="12"/>
  <c r="B6903" i="12"/>
  <c r="B6904" i="12"/>
  <c r="B6905" i="12"/>
  <c r="B6906" i="12"/>
  <c r="B6907" i="12"/>
  <c r="B6908" i="12"/>
  <c r="B6909" i="12"/>
  <c r="B6910" i="12"/>
  <c r="B6911" i="12"/>
  <c r="B6912" i="12"/>
  <c r="B6913" i="12"/>
  <c r="B6914" i="12"/>
  <c r="B6915" i="12"/>
  <c r="B6916" i="12"/>
  <c r="B6917" i="12"/>
  <c r="B6918" i="12"/>
  <c r="B6919" i="12"/>
  <c r="B6920" i="12"/>
  <c r="B6921" i="12"/>
  <c r="B6922" i="12"/>
  <c r="B6923" i="12"/>
  <c r="B6924" i="12"/>
  <c r="B6925" i="12"/>
  <c r="B6926" i="12"/>
  <c r="B6927" i="12"/>
  <c r="B6928" i="12"/>
  <c r="B6929" i="12"/>
  <c r="B6930" i="12"/>
  <c r="B6931" i="12"/>
  <c r="B6932" i="12"/>
  <c r="B6933" i="12"/>
  <c r="B6934" i="12"/>
  <c r="B6935" i="12"/>
  <c r="B6936" i="12"/>
  <c r="B6937" i="12"/>
  <c r="B6938" i="12"/>
  <c r="B6939" i="12"/>
  <c r="B6940" i="12"/>
  <c r="B6941" i="12"/>
  <c r="B6942" i="12"/>
  <c r="B6943" i="12"/>
  <c r="B6944" i="12"/>
  <c r="B6945" i="12"/>
  <c r="B6946" i="12"/>
  <c r="B6947" i="12"/>
  <c r="B6948" i="12"/>
  <c r="B6949" i="12"/>
  <c r="B6950" i="12"/>
  <c r="B6951" i="12"/>
  <c r="B6952" i="12"/>
  <c r="B6953" i="12"/>
  <c r="B6954" i="12"/>
  <c r="B6955" i="12"/>
  <c r="B6956" i="12"/>
  <c r="B6957" i="12"/>
  <c r="B6958" i="12"/>
  <c r="B6959" i="12"/>
  <c r="B6960" i="12"/>
  <c r="B6961" i="12"/>
  <c r="B6962" i="12"/>
  <c r="B6963" i="12"/>
  <c r="B6964" i="12"/>
  <c r="B6965" i="12"/>
  <c r="B6966" i="12"/>
  <c r="B6967" i="12"/>
  <c r="B6968" i="12"/>
  <c r="B6969" i="12"/>
  <c r="B6970" i="12"/>
  <c r="B6971" i="12"/>
  <c r="B6972" i="12"/>
  <c r="B6973" i="12"/>
  <c r="B6974" i="12"/>
  <c r="B6975" i="12"/>
  <c r="B6976" i="12"/>
  <c r="B6977" i="12"/>
  <c r="B6978" i="12"/>
  <c r="B6979" i="12"/>
  <c r="B6980" i="12"/>
  <c r="B6981" i="12"/>
  <c r="B6982" i="12"/>
  <c r="B6983" i="12"/>
  <c r="B6984" i="12"/>
  <c r="B6985" i="12"/>
  <c r="B6986" i="12"/>
  <c r="B6987" i="12"/>
  <c r="B6988" i="12"/>
  <c r="B6989" i="12"/>
  <c r="B6990" i="12"/>
  <c r="B6991" i="12"/>
  <c r="B6992" i="12"/>
  <c r="B6993" i="12"/>
  <c r="B6994" i="12"/>
  <c r="B6995" i="12"/>
  <c r="B6996" i="12"/>
  <c r="B6997" i="12"/>
  <c r="B6998" i="12"/>
  <c r="B6999" i="12"/>
  <c r="B7000" i="12"/>
  <c r="B7001" i="12"/>
  <c r="B7002" i="12"/>
  <c r="B7003" i="12"/>
  <c r="B7004" i="12"/>
  <c r="B7005" i="12"/>
  <c r="B7006" i="12"/>
  <c r="B7007" i="12"/>
  <c r="B7008" i="12"/>
  <c r="B7009" i="12"/>
  <c r="B7010" i="12"/>
  <c r="B7011" i="12"/>
  <c r="B7012" i="12"/>
  <c r="B7013" i="12"/>
  <c r="B7014" i="12"/>
  <c r="B7015" i="12"/>
  <c r="B7016" i="12"/>
  <c r="B7017" i="12"/>
  <c r="B7018" i="12"/>
  <c r="B7019" i="12"/>
  <c r="B7020" i="12"/>
  <c r="B7021" i="12"/>
  <c r="B7022" i="12"/>
  <c r="B7023" i="12"/>
  <c r="B7024" i="12"/>
  <c r="B7025" i="12"/>
  <c r="B7026" i="12"/>
  <c r="B7027" i="12"/>
  <c r="B7028" i="12"/>
  <c r="B7029" i="12"/>
  <c r="B7030" i="12"/>
  <c r="B7031" i="12"/>
  <c r="B7032" i="12"/>
  <c r="B7033" i="12"/>
  <c r="B7034" i="12"/>
  <c r="B7035" i="12"/>
  <c r="B7036" i="12"/>
  <c r="B7037" i="12"/>
  <c r="B7038" i="12"/>
  <c r="B7039" i="12"/>
  <c r="B7040" i="12"/>
  <c r="B7041" i="12"/>
  <c r="B7042" i="12"/>
  <c r="B7043" i="12"/>
  <c r="B7044" i="12"/>
  <c r="B7045" i="12"/>
  <c r="B7046" i="12"/>
  <c r="B7047" i="12"/>
  <c r="B7048" i="12"/>
  <c r="B7049" i="12"/>
  <c r="B7050" i="12"/>
  <c r="B7051" i="12"/>
  <c r="B7052" i="12"/>
  <c r="B7053" i="12"/>
  <c r="B7054" i="12"/>
  <c r="B7055" i="12"/>
  <c r="B7056" i="12"/>
  <c r="B7057" i="12"/>
  <c r="B7058" i="12"/>
  <c r="B7059" i="12"/>
  <c r="B7060" i="12"/>
  <c r="B7061" i="12"/>
  <c r="B7062" i="12"/>
  <c r="B7063" i="12"/>
  <c r="B7064" i="12"/>
  <c r="B7065" i="12"/>
  <c r="B7066" i="12"/>
  <c r="B7067" i="12"/>
  <c r="B7068" i="12"/>
  <c r="B7069" i="12"/>
  <c r="B7070" i="12"/>
  <c r="B7071" i="12"/>
  <c r="B7072" i="12"/>
  <c r="B7073" i="12"/>
  <c r="B7074" i="12"/>
  <c r="B7075" i="12"/>
  <c r="B7076" i="12"/>
  <c r="B7077" i="12"/>
  <c r="B7078" i="12"/>
  <c r="B7079" i="12"/>
  <c r="B7080" i="12"/>
  <c r="B7081" i="12"/>
  <c r="B7082" i="12"/>
  <c r="B7083" i="12"/>
  <c r="B7084" i="12"/>
  <c r="B7085" i="12"/>
  <c r="B7086" i="12"/>
  <c r="B7087" i="12"/>
  <c r="B7088" i="12"/>
  <c r="B7089" i="12"/>
  <c r="B7090" i="12"/>
  <c r="B7091" i="12"/>
  <c r="B7092" i="12"/>
  <c r="B7093" i="12"/>
  <c r="B7094" i="12"/>
  <c r="B7095" i="12"/>
  <c r="B7096" i="12"/>
  <c r="B7097" i="12"/>
  <c r="B7098" i="12"/>
  <c r="B7099" i="12"/>
  <c r="B7100" i="12"/>
  <c r="B7101" i="12"/>
  <c r="B7102" i="12"/>
  <c r="B7103" i="12"/>
  <c r="B7104" i="12"/>
  <c r="B7105" i="12"/>
  <c r="B7106" i="12"/>
  <c r="B7107" i="12"/>
  <c r="B7108" i="12"/>
  <c r="B7109" i="12"/>
  <c r="B7110" i="12"/>
  <c r="B7111" i="12"/>
  <c r="B7112" i="12"/>
  <c r="B7113" i="12"/>
  <c r="B7114" i="12"/>
  <c r="B7115" i="12"/>
  <c r="B7116" i="12"/>
  <c r="B7117" i="12"/>
  <c r="B7118" i="12"/>
  <c r="B7119" i="12"/>
  <c r="B7120" i="12"/>
  <c r="B7121" i="12"/>
  <c r="B7122" i="12"/>
  <c r="B7123" i="12"/>
  <c r="B7124" i="12"/>
  <c r="B7125" i="12"/>
  <c r="B7126" i="12"/>
  <c r="B7127" i="12"/>
  <c r="B7128" i="12"/>
  <c r="B7129" i="12"/>
  <c r="B7130" i="12"/>
  <c r="B7131" i="12"/>
  <c r="B7132" i="12"/>
  <c r="B7133" i="12"/>
  <c r="B7134" i="12"/>
  <c r="B7135" i="12"/>
  <c r="B7136" i="12"/>
  <c r="B7137" i="12"/>
  <c r="B7138" i="12"/>
  <c r="B7139" i="12"/>
  <c r="B7140" i="12"/>
  <c r="B7141" i="12"/>
  <c r="B7142" i="12"/>
  <c r="B7143" i="12"/>
  <c r="B7144" i="12"/>
  <c r="B7145" i="12"/>
  <c r="B7146" i="12"/>
  <c r="B7147" i="12"/>
  <c r="B7148" i="12"/>
  <c r="B7149" i="12"/>
  <c r="B7150" i="12"/>
  <c r="B7151" i="12"/>
  <c r="B7152" i="12"/>
  <c r="B7153" i="12"/>
  <c r="B7154" i="12"/>
  <c r="B7155" i="12"/>
  <c r="B7156" i="12"/>
  <c r="B7157" i="12"/>
  <c r="B7158" i="12"/>
  <c r="B7159" i="12"/>
  <c r="B7160" i="12"/>
  <c r="B7161" i="12"/>
  <c r="B7162" i="12"/>
  <c r="B7163" i="12"/>
  <c r="B7164" i="12"/>
  <c r="B7165" i="12"/>
  <c r="B7166" i="12"/>
  <c r="B7167" i="12"/>
  <c r="B7168" i="12"/>
  <c r="B7169" i="12"/>
  <c r="B7170" i="12"/>
  <c r="B7171" i="12"/>
  <c r="B7172" i="12"/>
  <c r="B7173" i="12"/>
  <c r="B7174" i="12"/>
  <c r="B7175" i="12"/>
  <c r="B7176" i="12"/>
  <c r="B7177" i="12"/>
  <c r="B7178" i="12"/>
  <c r="B7179" i="12"/>
  <c r="B7180" i="12"/>
  <c r="B7181" i="12"/>
  <c r="B7182" i="12"/>
  <c r="B7183" i="12"/>
  <c r="B7184" i="12"/>
  <c r="B7185" i="12"/>
  <c r="B7186" i="12"/>
  <c r="B7187" i="12"/>
  <c r="B7188" i="12"/>
  <c r="B7189" i="12"/>
  <c r="B7190" i="12"/>
  <c r="B7191" i="12"/>
  <c r="B7192" i="12"/>
  <c r="B7193" i="12"/>
  <c r="B7194" i="12"/>
  <c r="B7195" i="12"/>
  <c r="B7196" i="12"/>
  <c r="B7197" i="12"/>
  <c r="B7198" i="12"/>
  <c r="B7199" i="12"/>
  <c r="B7200" i="12"/>
  <c r="B7201" i="12"/>
  <c r="B7202" i="12"/>
  <c r="B7203" i="12"/>
  <c r="B7204" i="12"/>
  <c r="B7205" i="12"/>
  <c r="B7206" i="12"/>
  <c r="B7207" i="12"/>
  <c r="B7208" i="12"/>
  <c r="B7209" i="12"/>
  <c r="B7210" i="12"/>
  <c r="B7211" i="12"/>
  <c r="B7212" i="12"/>
  <c r="B7213" i="12"/>
  <c r="B7214" i="12"/>
  <c r="B7215" i="12"/>
  <c r="B7216" i="12"/>
  <c r="B7217" i="12"/>
  <c r="B7218" i="12"/>
  <c r="B7219" i="12"/>
  <c r="B7220" i="12"/>
  <c r="B7221" i="12"/>
  <c r="B7222" i="12"/>
  <c r="B7223" i="12"/>
  <c r="B7224" i="12"/>
  <c r="B7225" i="12"/>
  <c r="B7226" i="12"/>
  <c r="B7227" i="12"/>
  <c r="B7228" i="12"/>
  <c r="B7229" i="12"/>
  <c r="B7230" i="12"/>
  <c r="B7231" i="12"/>
  <c r="B7232" i="12"/>
  <c r="B7233" i="12"/>
  <c r="B7234" i="12"/>
  <c r="B7235" i="12"/>
  <c r="B7236" i="12"/>
  <c r="B7237" i="12"/>
  <c r="B7238" i="12"/>
  <c r="B7239" i="12"/>
  <c r="B7240" i="12"/>
  <c r="B7241" i="12"/>
  <c r="B7242" i="12"/>
  <c r="B7243" i="12"/>
  <c r="B7244" i="12"/>
  <c r="B7245" i="12"/>
  <c r="B7246" i="12"/>
  <c r="B7247" i="12"/>
  <c r="B7248" i="12"/>
  <c r="B7249" i="12"/>
  <c r="B7250" i="12"/>
  <c r="B7251" i="12"/>
  <c r="B7252" i="12"/>
  <c r="B7253" i="12"/>
  <c r="B7254" i="12"/>
  <c r="B7255" i="12"/>
  <c r="B7256" i="12"/>
  <c r="B7257" i="12"/>
  <c r="B7258" i="12"/>
  <c r="B7259" i="12"/>
  <c r="B7260" i="12"/>
  <c r="B7261" i="12"/>
  <c r="B7262" i="12"/>
  <c r="B7263" i="12"/>
  <c r="B7264" i="12"/>
  <c r="B7265" i="12"/>
  <c r="B7266" i="12"/>
  <c r="B7267" i="12"/>
  <c r="B7268" i="12"/>
  <c r="B7269" i="12"/>
  <c r="B7270" i="12"/>
  <c r="B7271" i="12"/>
  <c r="B7272" i="12"/>
  <c r="B7273" i="12"/>
  <c r="B7274" i="12"/>
  <c r="B7275" i="12"/>
  <c r="B7276" i="12"/>
  <c r="B7277" i="12"/>
  <c r="B7278" i="12"/>
  <c r="B7279" i="12"/>
  <c r="B7280" i="12"/>
  <c r="B7281" i="12"/>
  <c r="B7282" i="12"/>
  <c r="B7283" i="12"/>
  <c r="B7284" i="12"/>
  <c r="B7285" i="12"/>
  <c r="B7286" i="12"/>
  <c r="B7287" i="12"/>
  <c r="B7288" i="12"/>
  <c r="B7289" i="12"/>
  <c r="B7290" i="12"/>
  <c r="B7291" i="12"/>
  <c r="B7292" i="12"/>
  <c r="B7293" i="12"/>
  <c r="B7294" i="12"/>
  <c r="B7295" i="12"/>
  <c r="B7296" i="12"/>
  <c r="B7297" i="12"/>
  <c r="B7298" i="12"/>
  <c r="B7299" i="12"/>
  <c r="B7300" i="12"/>
  <c r="B7301" i="12"/>
  <c r="B7302" i="12"/>
  <c r="B7303" i="12"/>
  <c r="B7304" i="12"/>
  <c r="B7305" i="12"/>
  <c r="B7306" i="12"/>
  <c r="B7307" i="12"/>
  <c r="B7308" i="12"/>
  <c r="B7309" i="12"/>
  <c r="B7310" i="12"/>
  <c r="B7311" i="12"/>
  <c r="B7312" i="12"/>
  <c r="B7313" i="12"/>
  <c r="B7314" i="12"/>
  <c r="B7315" i="12"/>
  <c r="B7316" i="12"/>
  <c r="B7317" i="12"/>
  <c r="B7318" i="12"/>
  <c r="B7319" i="12"/>
  <c r="B7320" i="12"/>
  <c r="B7321" i="12"/>
  <c r="B7322" i="12"/>
  <c r="B7323" i="12"/>
  <c r="B7324" i="12"/>
  <c r="B7325" i="12"/>
  <c r="B7326" i="12"/>
  <c r="B7327" i="12"/>
  <c r="B7328" i="12"/>
  <c r="B7329" i="12"/>
  <c r="B7330" i="12"/>
  <c r="B7331" i="12"/>
  <c r="B7332" i="12"/>
  <c r="B7333" i="12"/>
  <c r="B7334" i="12"/>
  <c r="B7335" i="12"/>
  <c r="B7336" i="12"/>
  <c r="B7337" i="12"/>
  <c r="B7338" i="12"/>
  <c r="B7339" i="12"/>
  <c r="B7340" i="12"/>
  <c r="B7341" i="12"/>
  <c r="B7342" i="12"/>
  <c r="B7343" i="12"/>
  <c r="B7344" i="12"/>
  <c r="B7345" i="12"/>
  <c r="B7346" i="12"/>
  <c r="B7347" i="12"/>
  <c r="B7348" i="12"/>
  <c r="B7349" i="12"/>
  <c r="B7350" i="12"/>
  <c r="B7351" i="12"/>
  <c r="B7352" i="12"/>
  <c r="B7353" i="12"/>
  <c r="B7354" i="12"/>
  <c r="B7355" i="12"/>
  <c r="B7356" i="12"/>
  <c r="B7357" i="12"/>
  <c r="B7358" i="12"/>
  <c r="B7359" i="12"/>
  <c r="B7360" i="12"/>
  <c r="B7361" i="12"/>
  <c r="B7362" i="12"/>
  <c r="B7363" i="12"/>
  <c r="B7364" i="12"/>
  <c r="B7365" i="12"/>
  <c r="B7366" i="12"/>
  <c r="B7367" i="12"/>
  <c r="B7368" i="12"/>
  <c r="B7369" i="12"/>
  <c r="B7370" i="12"/>
  <c r="B7371" i="12"/>
  <c r="B7372" i="12"/>
  <c r="B7373" i="12"/>
  <c r="B7374" i="12"/>
  <c r="B7375" i="12"/>
  <c r="B7376" i="12"/>
  <c r="B7377" i="12"/>
  <c r="B7378" i="12"/>
  <c r="B7379" i="12"/>
  <c r="B7380" i="12"/>
  <c r="B7381" i="12"/>
  <c r="B7382" i="12"/>
  <c r="B7383" i="12"/>
  <c r="B7384" i="12"/>
  <c r="B7385" i="12"/>
  <c r="B7386" i="12"/>
  <c r="B7387" i="12"/>
  <c r="B7388" i="12"/>
  <c r="B7389" i="12"/>
  <c r="B7390" i="12"/>
  <c r="B7391" i="12"/>
  <c r="B7392" i="12"/>
  <c r="B7393" i="12"/>
  <c r="B7394" i="12"/>
  <c r="B7395" i="12"/>
  <c r="B7396" i="12"/>
  <c r="B7397" i="12"/>
  <c r="B7398" i="12"/>
  <c r="B7399" i="12"/>
  <c r="B7400" i="12"/>
  <c r="B7401" i="12"/>
  <c r="B7402" i="12"/>
  <c r="B7403" i="12"/>
  <c r="B7404" i="12"/>
  <c r="B7405" i="12"/>
  <c r="B7406" i="12"/>
  <c r="B7407" i="12"/>
  <c r="B7408" i="12"/>
  <c r="B7409" i="12"/>
  <c r="B7410" i="12"/>
  <c r="B7411" i="12"/>
  <c r="B7412" i="12"/>
  <c r="B7413" i="12"/>
  <c r="B7414" i="12"/>
  <c r="B7415" i="12"/>
  <c r="B7416" i="12"/>
  <c r="B7417" i="12"/>
  <c r="B7418" i="12"/>
  <c r="B7419" i="12"/>
  <c r="B7420" i="12"/>
  <c r="B7421" i="12"/>
  <c r="B7422" i="12"/>
  <c r="B7423" i="12"/>
  <c r="B7424" i="12"/>
  <c r="B7425" i="12"/>
  <c r="B7426" i="12"/>
  <c r="B7427" i="12"/>
  <c r="B7428" i="12"/>
  <c r="B7429" i="12"/>
  <c r="B7430" i="12"/>
  <c r="B7431" i="12"/>
  <c r="B7432" i="12"/>
  <c r="B7433" i="12"/>
  <c r="B7434" i="12"/>
  <c r="B7435" i="12"/>
  <c r="B7436" i="12"/>
  <c r="B7437" i="12"/>
  <c r="B7438" i="12"/>
  <c r="B7439" i="12"/>
  <c r="B7440" i="12"/>
  <c r="B7441" i="12"/>
  <c r="B7442" i="12"/>
  <c r="B7443" i="12"/>
  <c r="B7444" i="12"/>
  <c r="B7445" i="12"/>
  <c r="B7446" i="12"/>
  <c r="B7447" i="12"/>
  <c r="B7448" i="12"/>
  <c r="B7449" i="12"/>
  <c r="B7450" i="12"/>
  <c r="B7451" i="12"/>
  <c r="B7452" i="12"/>
  <c r="B7453" i="12"/>
  <c r="B7454" i="12"/>
  <c r="B7455" i="12"/>
  <c r="B7456" i="12"/>
  <c r="B7457" i="12"/>
  <c r="B7458" i="12"/>
  <c r="B7459" i="12"/>
  <c r="B7460" i="12"/>
  <c r="B7461" i="12"/>
  <c r="B7462" i="12"/>
  <c r="B7463" i="12"/>
  <c r="B7464" i="12"/>
  <c r="B7465" i="12"/>
  <c r="B7466" i="12"/>
  <c r="B7467" i="12"/>
  <c r="B7468" i="12"/>
  <c r="B7469" i="12"/>
  <c r="B7470" i="12"/>
  <c r="B7471" i="12"/>
  <c r="B7472" i="12"/>
  <c r="B7473" i="12"/>
  <c r="B7474" i="12"/>
  <c r="B7475" i="12"/>
  <c r="B7476" i="12"/>
  <c r="B7477" i="12"/>
  <c r="B7478" i="12"/>
  <c r="B7479" i="12"/>
  <c r="B7480" i="12"/>
  <c r="B7481" i="12"/>
  <c r="B7482" i="12"/>
  <c r="B7483" i="12"/>
  <c r="B7484" i="12"/>
  <c r="B7485" i="12"/>
  <c r="B7486" i="12"/>
  <c r="B7487" i="12"/>
  <c r="B7488" i="12"/>
  <c r="B7489" i="12"/>
  <c r="B7490" i="12"/>
  <c r="B7491" i="12"/>
  <c r="B7492" i="12"/>
  <c r="B7493" i="12"/>
  <c r="B7494" i="12"/>
  <c r="B7495" i="12"/>
  <c r="B7496" i="12"/>
  <c r="B7497" i="12"/>
  <c r="B7498" i="12"/>
  <c r="B7499" i="12"/>
  <c r="B7500" i="12"/>
  <c r="B7501" i="12"/>
  <c r="B7502" i="12"/>
  <c r="B7503" i="12"/>
  <c r="B7504" i="12"/>
  <c r="B7505" i="12"/>
  <c r="B7506" i="12"/>
  <c r="B7507" i="12"/>
  <c r="B7508" i="12"/>
  <c r="B7509" i="12"/>
  <c r="B7510" i="12"/>
  <c r="B7511" i="12"/>
  <c r="B7512" i="12"/>
  <c r="B7513" i="12"/>
  <c r="B7514" i="12"/>
  <c r="B7515" i="12"/>
  <c r="B7516" i="12"/>
  <c r="B7517" i="12"/>
  <c r="B7518" i="12"/>
  <c r="B7519" i="12"/>
  <c r="B7520" i="12"/>
  <c r="B7521" i="12"/>
  <c r="B7522" i="12"/>
  <c r="B7523" i="12"/>
  <c r="B7524" i="12"/>
  <c r="B7525" i="12"/>
  <c r="B7526" i="12"/>
  <c r="B7527" i="12"/>
  <c r="B7528" i="12"/>
  <c r="B7529" i="12"/>
  <c r="B7530" i="12"/>
  <c r="B7531" i="12"/>
  <c r="B7532" i="12"/>
  <c r="B7533" i="12"/>
  <c r="B7534" i="12"/>
  <c r="B7535" i="12"/>
  <c r="B7536" i="12"/>
  <c r="B7537" i="12"/>
  <c r="B7538" i="12"/>
  <c r="B7539" i="12"/>
  <c r="B7540" i="12"/>
  <c r="B7541" i="12"/>
  <c r="B7542" i="12"/>
  <c r="B7543" i="12"/>
  <c r="B7544" i="12"/>
  <c r="B7545" i="12"/>
  <c r="B7546" i="12"/>
  <c r="B7547" i="12"/>
  <c r="B7548" i="12"/>
  <c r="B7549" i="12"/>
  <c r="B7550" i="12"/>
  <c r="B7551" i="12"/>
  <c r="B7552" i="12"/>
  <c r="B7553" i="12"/>
  <c r="B7554" i="12"/>
  <c r="B7555" i="12"/>
  <c r="B7556" i="12"/>
  <c r="B7557" i="12"/>
  <c r="B7558" i="12"/>
  <c r="B7559" i="12"/>
  <c r="B7560" i="12"/>
  <c r="B7561" i="12"/>
  <c r="B7562" i="12"/>
  <c r="B7563" i="12"/>
  <c r="B7564" i="12"/>
  <c r="B7565" i="12"/>
  <c r="B7566" i="12"/>
  <c r="B7567" i="12"/>
  <c r="B7568" i="12"/>
  <c r="B7569" i="12"/>
  <c r="B7570" i="12"/>
  <c r="B7571" i="12"/>
  <c r="B7572" i="12"/>
  <c r="B7573" i="12"/>
  <c r="B7574" i="12"/>
  <c r="B7575" i="12"/>
  <c r="B7576" i="12"/>
  <c r="B7577" i="12"/>
  <c r="B7578" i="12"/>
  <c r="B7579" i="12"/>
  <c r="B7580" i="12"/>
  <c r="B7581" i="12"/>
  <c r="B7582" i="12"/>
  <c r="B7583" i="12"/>
  <c r="B7584" i="12"/>
  <c r="B7585" i="12"/>
  <c r="B7586" i="12"/>
  <c r="B7587" i="12"/>
  <c r="B7588" i="12"/>
  <c r="B7589" i="12"/>
  <c r="B7590" i="12"/>
  <c r="B7591" i="12"/>
  <c r="B7592" i="12"/>
  <c r="B7593" i="12"/>
  <c r="B7594" i="12"/>
  <c r="B7595" i="12"/>
  <c r="B7596" i="12"/>
  <c r="B7597" i="12"/>
  <c r="B7598" i="12"/>
  <c r="B7599" i="12"/>
  <c r="B7600" i="12"/>
  <c r="B7601" i="12"/>
  <c r="B7602" i="12"/>
  <c r="B7603" i="12"/>
  <c r="B7604" i="12"/>
  <c r="B7605" i="12"/>
  <c r="B7606" i="12"/>
  <c r="B7607" i="12"/>
  <c r="B7608" i="12"/>
  <c r="B7609" i="12"/>
  <c r="B7610" i="12"/>
  <c r="B7611" i="12"/>
  <c r="B7612" i="12"/>
  <c r="B7613" i="12"/>
  <c r="B7614" i="12"/>
  <c r="B7615" i="12"/>
  <c r="B7616" i="12"/>
  <c r="B7617" i="12"/>
  <c r="B7618" i="12"/>
  <c r="B7619" i="12"/>
  <c r="B7620" i="12"/>
  <c r="B7621" i="12"/>
  <c r="B7622" i="12"/>
  <c r="B7623" i="12"/>
  <c r="B7624" i="12"/>
  <c r="B7625" i="12"/>
  <c r="B7626" i="12"/>
  <c r="B7627" i="12"/>
  <c r="B7628" i="12"/>
  <c r="B7629" i="12"/>
  <c r="B7630" i="12"/>
  <c r="B7631" i="12"/>
  <c r="B7632" i="12"/>
  <c r="B7633" i="12"/>
  <c r="B7634" i="12"/>
  <c r="B7635" i="12"/>
  <c r="B7636" i="12"/>
  <c r="B7637" i="12"/>
  <c r="B7638" i="12"/>
  <c r="B7639" i="12"/>
  <c r="B7640" i="12"/>
  <c r="B7641" i="12"/>
  <c r="B7642" i="12"/>
  <c r="B7643" i="12"/>
  <c r="B7644" i="12"/>
  <c r="B7645" i="12"/>
  <c r="B7646" i="12"/>
  <c r="B7647" i="12"/>
  <c r="B7648" i="12"/>
  <c r="B7649" i="12"/>
  <c r="B7650" i="12"/>
  <c r="B7651" i="12"/>
  <c r="B7652" i="12"/>
  <c r="B7653" i="12"/>
  <c r="B7654" i="12"/>
  <c r="B7655" i="12"/>
  <c r="B7656" i="12"/>
  <c r="B7657" i="12"/>
  <c r="B7658" i="12"/>
  <c r="B7659" i="12"/>
  <c r="B7660" i="12"/>
  <c r="B7661" i="12"/>
  <c r="B7662" i="12"/>
  <c r="B7663" i="12"/>
  <c r="B7664" i="12"/>
  <c r="B7665" i="12"/>
  <c r="B7666" i="12"/>
  <c r="B7667" i="12"/>
  <c r="B7668" i="12"/>
  <c r="B7669" i="12"/>
  <c r="B7670" i="12"/>
  <c r="B7671" i="12"/>
  <c r="B7672" i="12"/>
  <c r="B7673" i="12"/>
  <c r="B7674" i="12"/>
  <c r="B7675" i="12"/>
  <c r="B7676" i="12"/>
  <c r="B7677" i="12"/>
  <c r="B7678" i="12"/>
  <c r="B7679" i="12"/>
  <c r="B7680" i="12"/>
  <c r="B7681" i="12"/>
  <c r="B7682" i="12"/>
  <c r="B7683" i="12"/>
  <c r="B7684" i="12"/>
  <c r="B7685" i="12"/>
  <c r="B7686" i="12"/>
  <c r="B7687" i="12"/>
  <c r="B7688" i="12"/>
  <c r="B7689" i="12"/>
  <c r="B7690" i="12"/>
  <c r="B7691" i="12"/>
  <c r="B7692" i="12"/>
  <c r="B7693" i="12"/>
  <c r="B7694" i="12"/>
  <c r="B7695" i="12"/>
  <c r="B7696" i="12"/>
  <c r="B7697" i="12"/>
  <c r="B7698" i="12"/>
  <c r="B7699" i="12"/>
  <c r="B7700" i="12"/>
  <c r="B7701" i="12"/>
  <c r="B7702" i="12"/>
  <c r="B7703" i="12"/>
  <c r="B7704" i="12"/>
  <c r="B7705" i="12"/>
  <c r="B7706" i="12"/>
  <c r="B7707" i="12"/>
  <c r="B7708" i="12"/>
  <c r="B7709" i="12"/>
  <c r="B7710" i="12"/>
  <c r="B7711" i="12"/>
  <c r="B7712" i="12"/>
  <c r="B7713" i="12"/>
  <c r="B7714" i="12"/>
  <c r="B7715" i="12"/>
  <c r="B7716" i="12"/>
  <c r="B7717" i="12"/>
  <c r="B7718" i="12"/>
  <c r="B7719" i="12"/>
  <c r="B7720" i="12"/>
  <c r="B7721" i="12"/>
  <c r="B7722" i="12"/>
  <c r="B7723" i="12"/>
  <c r="B7724" i="12"/>
  <c r="B7725" i="12"/>
  <c r="B7726" i="12"/>
  <c r="B7727" i="12"/>
  <c r="B7728" i="12"/>
  <c r="B7729" i="12"/>
  <c r="B7730" i="12"/>
  <c r="B7731" i="12"/>
  <c r="B7732" i="12"/>
  <c r="B7733" i="12"/>
  <c r="B7734" i="12"/>
  <c r="B7735" i="12"/>
  <c r="B7736" i="12"/>
  <c r="B7737" i="12"/>
  <c r="B7738" i="12"/>
  <c r="B7739" i="12"/>
  <c r="B7740" i="12"/>
  <c r="B7741" i="12"/>
  <c r="B7742" i="12"/>
  <c r="B7743" i="12"/>
  <c r="B7744" i="12"/>
  <c r="B7745" i="12"/>
  <c r="B7746" i="12"/>
  <c r="B7747" i="12"/>
  <c r="B7748" i="12"/>
  <c r="B7749" i="12"/>
  <c r="B7750" i="12"/>
  <c r="B7751" i="12"/>
  <c r="B7752" i="12"/>
  <c r="B7753" i="12"/>
  <c r="B7754" i="12"/>
  <c r="B7755" i="12"/>
  <c r="B7756" i="12"/>
  <c r="B7757" i="12"/>
  <c r="B7758" i="12"/>
  <c r="B7759" i="12"/>
  <c r="B7760" i="12"/>
  <c r="B7761" i="12"/>
  <c r="B7762" i="12"/>
  <c r="B7763" i="12"/>
  <c r="B7764" i="12"/>
  <c r="B7765" i="12"/>
  <c r="B7766" i="12"/>
  <c r="B7767" i="12"/>
  <c r="B7768" i="12"/>
  <c r="B7769" i="12"/>
  <c r="B7770" i="12"/>
  <c r="B7771" i="12"/>
  <c r="B7772" i="12"/>
  <c r="B7773" i="12"/>
  <c r="B7774" i="12"/>
  <c r="B7775" i="12"/>
  <c r="B7776" i="12"/>
  <c r="B7777" i="12"/>
  <c r="B7778" i="12"/>
  <c r="B7779" i="12"/>
  <c r="B7780" i="12"/>
  <c r="B7781" i="12"/>
  <c r="B7782" i="12"/>
  <c r="B7783" i="12"/>
  <c r="B7784" i="12"/>
  <c r="B7785" i="12"/>
  <c r="B7786" i="12"/>
  <c r="B7787" i="12"/>
  <c r="B7788" i="12"/>
  <c r="B7789" i="12"/>
  <c r="B7790" i="12"/>
  <c r="B7791" i="12"/>
  <c r="B7792" i="12"/>
  <c r="B7793" i="12"/>
  <c r="B7794" i="12"/>
  <c r="B7795" i="12"/>
  <c r="B7796" i="12"/>
  <c r="B7797" i="12"/>
  <c r="B7798" i="12"/>
  <c r="B7799" i="12"/>
  <c r="B7800" i="12"/>
  <c r="B7801" i="12"/>
  <c r="B7802" i="12"/>
  <c r="B7803" i="12"/>
  <c r="B7804" i="12"/>
  <c r="B7805" i="12"/>
  <c r="B7806" i="12"/>
  <c r="B7807" i="12"/>
  <c r="B7808" i="12"/>
  <c r="B7809" i="12"/>
  <c r="B7810" i="12"/>
  <c r="B7811" i="12"/>
  <c r="B7812" i="12"/>
  <c r="B7813" i="12"/>
  <c r="B7814" i="12"/>
  <c r="B7815" i="12"/>
  <c r="B7816" i="12"/>
  <c r="B7817" i="12"/>
  <c r="B7818" i="12"/>
  <c r="B7819" i="12"/>
  <c r="B7820" i="12"/>
  <c r="B7821" i="12"/>
  <c r="B7822" i="12"/>
  <c r="B7823" i="12"/>
  <c r="B7824" i="12"/>
  <c r="B7825" i="12"/>
  <c r="B7826" i="12"/>
  <c r="B7827" i="12"/>
  <c r="B7828" i="12"/>
  <c r="B7829" i="12"/>
  <c r="B7830" i="12"/>
  <c r="B7831" i="12"/>
  <c r="B7832" i="12"/>
  <c r="B7833" i="12"/>
  <c r="B7834" i="12"/>
  <c r="B7835" i="12"/>
  <c r="B7836" i="12"/>
  <c r="B7837" i="12"/>
  <c r="B7838" i="12"/>
  <c r="B7839" i="12"/>
  <c r="B7840" i="12"/>
  <c r="B7841" i="12"/>
  <c r="B7842" i="12"/>
  <c r="B7843" i="12"/>
  <c r="B7844" i="12"/>
  <c r="B7845" i="12"/>
  <c r="B7846" i="12"/>
  <c r="B7847" i="12"/>
  <c r="B7848" i="12"/>
  <c r="B7849" i="12"/>
  <c r="B7850" i="12"/>
  <c r="B7851" i="12"/>
  <c r="B7852" i="12"/>
  <c r="B7853" i="12"/>
  <c r="B7854" i="12"/>
  <c r="B7855" i="12"/>
  <c r="B7856" i="12"/>
  <c r="B7857" i="12"/>
  <c r="B7858" i="12"/>
  <c r="B7859" i="12"/>
  <c r="B7860" i="12"/>
  <c r="B7861" i="12"/>
  <c r="B7862" i="12"/>
  <c r="B7863" i="12"/>
  <c r="B7864" i="12"/>
  <c r="B7865" i="12"/>
  <c r="B7866" i="12"/>
  <c r="B7867" i="12"/>
  <c r="B7868" i="12"/>
  <c r="B7869" i="12"/>
  <c r="B7870" i="12"/>
  <c r="B7871" i="12"/>
  <c r="B7872" i="12"/>
  <c r="B7873" i="12"/>
  <c r="B7874" i="12"/>
  <c r="B7875" i="12"/>
  <c r="B7876" i="12"/>
  <c r="B7877" i="12"/>
  <c r="B7878" i="12"/>
  <c r="B7879" i="12"/>
  <c r="B7880" i="12"/>
  <c r="B7881" i="12"/>
  <c r="B7882" i="12"/>
  <c r="B7883" i="12"/>
  <c r="B7884" i="12"/>
  <c r="B7885" i="12"/>
  <c r="B7886" i="12"/>
  <c r="B7887" i="12"/>
  <c r="B7888" i="12"/>
  <c r="B7889" i="12"/>
  <c r="B7890" i="12"/>
  <c r="B7891" i="12"/>
  <c r="B7892" i="12"/>
  <c r="B7893" i="12"/>
  <c r="B7894" i="12"/>
  <c r="B7895" i="12"/>
  <c r="B7896" i="12"/>
  <c r="B7897" i="12"/>
  <c r="B7898" i="12"/>
  <c r="B7899" i="12"/>
  <c r="B7900" i="12"/>
  <c r="B7901" i="12"/>
  <c r="B7902" i="12"/>
  <c r="B7903" i="12"/>
  <c r="B7904" i="12"/>
  <c r="B7905" i="12"/>
  <c r="B7906" i="12"/>
  <c r="B7907" i="12"/>
  <c r="B7908" i="12"/>
  <c r="B7909" i="12"/>
  <c r="B7910" i="12"/>
  <c r="B7911" i="12"/>
  <c r="B7912" i="12"/>
  <c r="B7913" i="12"/>
  <c r="B7914" i="12"/>
  <c r="B7915" i="12"/>
  <c r="B7916" i="12"/>
  <c r="B7917" i="12"/>
  <c r="B7918" i="12"/>
  <c r="B7919" i="12"/>
  <c r="B7920" i="12"/>
  <c r="B7921" i="12"/>
  <c r="B7922" i="12"/>
  <c r="B7923" i="12"/>
  <c r="B7924" i="12"/>
  <c r="B7925" i="12"/>
  <c r="B7926" i="12"/>
  <c r="B7927" i="12"/>
  <c r="B7928" i="12"/>
  <c r="B7929" i="12"/>
  <c r="B7930" i="12"/>
  <c r="B7931" i="12"/>
  <c r="B7932" i="12"/>
  <c r="B7933" i="12"/>
  <c r="B7934" i="12"/>
  <c r="B7935" i="12"/>
  <c r="B7936" i="12"/>
  <c r="B7937" i="12"/>
  <c r="B7938" i="12"/>
  <c r="B7939" i="12"/>
  <c r="B7940" i="12"/>
  <c r="B7941" i="12"/>
  <c r="B7942" i="12"/>
  <c r="B7943" i="12"/>
  <c r="B7944" i="12"/>
  <c r="B7945" i="12"/>
  <c r="B7946" i="12"/>
  <c r="B7947" i="12"/>
  <c r="B7948" i="12"/>
  <c r="B7949" i="12"/>
  <c r="B7950" i="12"/>
  <c r="B7951" i="12"/>
  <c r="B7952" i="12"/>
  <c r="B7953" i="12"/>
  <c r="B7954" i="12"/>
  <c r="B7955" i="12"/>
  <c r="B7956" i="12"/>
  <c r="B7957" i="12"/>
  <c r="B7958" i="12"/>
  <c r="B7959" i="12"/>
  <c r="B7960" i="12"/>
  <c r="B7961" i="12"/>
  <c r="B7962" i="12"/>
  <c r="B7963" i="12"/>
  <c r="B7964" i="12"/>
  <c r="B7965" i="12"/>
  <c r="B7966" i="12"/>
  <c r="B7967" i="12"/>
  <c r="B7968" i="12"/>
  <c r="B7969" i="12"/>
  <c r="B7970" i="12"/>
  <c r="B7971" i="12"/>
  <c r="B7972" i="12"/>
  <c r="B7973" i="12"/>
  <c r="B7974" i="12"/>
  <c r="B7975" i="12"/>
  <c r="B7976" i="12"/>
  <c r="B7977" i="12"/>
  <c r="B7978" i="12"/>
  <c r="B7979" i="12"/>
  <c r="B7980" i="12"/>
  <c r="B7981" i="12"/>
  <c r="B7982" i="12"/>
  <c r="B7983" i="12"/>
  <c r="B7984" i="12"/>
  <c r="B7985" i="12"/>
  <c r="B7986" i="12"/>
  <c r="B7987" i="12"/>
  <c r="B7988" i="12"/>
  <c r="B7989" i="12"/>
  <c r="B7990" i="12"/>
  <c r="B7991" i="12"/>
  <c r="B7992" i="12"/>
  <c r="B7993" i="12"/>
  <c r="B7994" i="12"/>
  <c r="B7995" i="12"/>
  <c r="B7996" i="12"/>
  <c r="B7997" i="12"/>
  <c r="B7998" i="12"/>
  <c r="B7999" i="12"/>
  <c r="B8000" i="12"/>
  <c r="B8001" i="12"/>
  <c r="B8002" i="12"/>
  <c r="B8003" i="12"/>
  <c r="B8004" i="12"/>
  <c r="B8005" i="12"/>
  <c r="B8006" i="12"/>
  <c r="B8007" i="12"/>
  <c r="B8008" i="12"/>
  <c r="B8009" i="12"/>
  <c r="B8010" i="12"/>
  <c r="B8011" i="12"/>
  <c r="B8012" i="12"/>
  <c r="B8013" i="12"/>
  <c r="B8014" i="12"/>
  <c r="B8015" i="12"/>
  <c r="B8016" i="12"/>
  <c r="B8017" i="12"/>
  <c r="B8018" i="12"/>
  <c r="B8019" i="12"/>
  <c r="B8020" i="12"/>
  <c r="B8021" i="12"/>
  <c r="B8022" i="12"/>
  <c r="B8023" i="12"/>
  <c r="B8024" i="12"/>
  <c r="B8025" i="12"/>
  <c r="B8026" i="12"/>
  <c r="B8027" i="12"/>
  <c r="B8028" i="12"/>
  <c r="B8029" i="12"/>
  <c r="B8030" i="12"/>
  <c r="B8031" i="12"/>
  <c r="B8032" i="12"/>
  <c r="B8033" i="12"/>
  <c r="B8034" i="12"/>
  <c r="B8035" i="12"/>
  <c r="B8036" i="12"/>
  <c r="B8037" i="12"/>
  <c r="B8038" i="12"/>
  <c r="B8039" i="12"/>
  <c r="B8040" i="12"/>
  <c r="B8041" i="12"/>
  <c r="B8042" i="12"/>
  <c r="B8043" i="12"/>
  <c r="B8044" i="12"/>
  <c r="B8045" i="12"/>
  <c r="B8046" i="12"/>
  <c r="B8047" i="12"/>
  <c r="B8048" i="12"/>
  <c r="B8049" i="12"/>
  <c r="B8050" i="12"/>
  <c r="B8051" i="12"/>
  <c r="B8052" i="12"/>
  <c r="B8053" i="12"/>
  <c r="B8054" i="12"/>
  <c r="B8055" i="12"/>
  <c r="B8056" i="12"/>
  <c r="B8057" i="12"/>
  <c r="B8058" i="12"/>
  <c r="B8059" i="12"/>
  <c r="B8060" i="12"/>
  <c r="B8061" i="12"/>
  <c r="B8062" i="12"/>
  <c r="B8063" i="12"/>
  <c r="B8064" i="12"/>
  <c r="B8065" i="12"/>
  <c r="B8066" i="12"/>
  <c r="B8067" i="12"/>
  <c r="B8068" i="12"/>
  <c r="B8069" i="12"/>
  <c r="B8070" i="12"/>
  <c r="B8071" i="12"/>
  <c r="B8072" i="12"/>
  <c r="B8073" i="12"/>
  <c r="B8074" i="12"/>
  <c r="B8075" i="12"/>
  <c r="B8076" i="12"/>
  <c r="B8077" i="12"/>
  <c r="B8078" i="12"/>
  <c r="B8079" i="12"/>
  <c r="B8080" i="12"/>
  <c r="B8081" i="12"/>
  <c r="B8082" i="12"/>
  <c r="B8083" i="12"/>
  <c r="B8084" i="12"/>
  <c r="B8085" i="12"/>
  <c r="B8086" i="12"/>
  <c r="B8087" i="12"/>
  <c r="B8088" i="12"/>
  <c r="B8089" i="12"/>
  <c r="B8090" i="12"/>
  <c r="B8091" i="12"/>
  <c r="B8092" i="12"/>
  <c r="B8093" i="12"/>
  <c r="B8094" i="12"/>
  <c r="B8095" i="12"/>
  <c r="B8096" i="12"/>
  <c r="B8097" i="12"/>
  <c r="B8098" i="12"/>
  <c r="B8099" i="12"/>
  <c r="B8100" i="12"/>
  <c r="B8101" i="12"/>
  <c r="B8102" i="12"/>
  <c r="B8103" i="12"/>
  <c r="B8104" i="12"/>
  <c r="B8105" i="12"/>
  <c r="B8106" i="12"/>
  <c r="B8107" i="12"/>
  <c r="B8108" i="12"/>
  <c r="B8109" i="12"/>
  <c r="B8110" i="12"/>
  <c r="B8111" i="12"/>
  <c r="B8112" i="12"/>
  <c r="B8113" i="12"/>
  <c r="B8114" i="12"/>
  <c r="B8115" i="12"/>
  <c r="B8116" i="12"/>
  <c r="B8117" i="12"/>
  <c r="B8118" i="12"/>
  <c r="B8119" i="12"/>
  <c r="B8120" i="12"/>
  <c r="B8121" i="12"/>
  <c r="B8122" i="12"/>
  <c r="B8123" i="12"/>
  <c r="B8124" i="12"/>
  <c r="B8125" i="12"/>
  <c r="B8126" i="12"/>
  <c r="B8127" i="12"/>
  <c r="B8128" i="12"/>
  <c r="B8129" i="12"/>
  <c r="B8130" i="12"/>
  <c r="B8131" i="12"/>
  <c r="B8132" i="12"/>
  <c r="B8133" i="12"/>
  <c r="B8134" i="12"/>
  <c r="B8135" i="12"/>
  <c r="B8136" i="12"/>
  <c r="B8137" i="12"/>
  <c r="B8138" i="12"/>
  <c r="B8139" i="12"/>
  <c r="B8140" i="12"/>
  <c r="B8141" i="12"/>
  <c r="B8142" i="12"/>
  <c r="B8143" i="12"/>
  <c r="B8144" i="12"/>
  <c r="B8145" i="12"/>
  <c r="B8146" i="12"/>
  <c r="B8147" i="12"/>
  <c r="B8148" i="12"/>
  <c r="B8149" i="12"/>
  <c r="B8150" i="12"/>
  <c r="B8151" i="12"/>
  <c r="B8152" i="12"/>
  <c r="B8153" i="12"/>
  <c r="B8154" i="12"/>
  <c r="B8155" i="12"/>
  <c r="B8156" i="12"/>
  <c r="B8157" i="12"/>
  <c r="B8158" i="12"/>
  <c r="B8159" i="12"/>
  <c r="B8160" i="12"/>
  <c r="B8161" i="12"/>
  <c r="B8162" i="12"/>
  <c r="B8163" i="12"/>
  <c r="B8164" i="12"/>
  <c r="B8165" i="12"/>
  <c r="B8166" i="12"/>
  <c r="B8167" i="12"/>
  <c r="B8168" i="12"/>
  <c r="B8169" i="12"/>
  <c r="B8170" i="12"/>
  <c r="B8171" i="12"/>
  <c r="B8172" i="12"/>
  <c r="B8173" i="12"/>
  <c r="B8174" i="12"/>
  <c r="B8175" i="12"/>
  <c r="B8176" i="12"/>
  <c r="B8177" i="12"/>
  <c r="B8178" i="12"/>
  <c r="B8179" i="12"/>
  <c r="B8180" i="12"/>
  <c r="B8181" i="12"/>
  <c r="B8182" i="12"/>
  <c r="B8183" i="12"/>
  <c r="B8184" i="12"/>
  <c r="B8185" i="12"/>
  <c r="B8186" i="12"/>
  <c r="B8187" i="12"/>
  <c r="B8188" i="12"/>
  <c r="B8189" i="12"/>
  <c r="B8190" i="12"/>
  <c r="B8191" i="12"/>
  <c r="B8192" i="12"/>
  <c r="B8193" i="12"/>
  <c r="B8194" i="12"/>
  <c r="B8195" i="12"/>
  <c r="B8196" i="12"/>
  <c r="B8197" i="12"/>
  <c r="B8198" i="12"/>
  <c r="B8199" i="12"/>
  <c r="B8200" i="12"/>
  <c r="B8201" i="12"/>
  <c r="B8202" i="12"/>
  <c r="B8203" i="12"/>
  <c r="B8204" i="12"/>
  <c r="B8205" i="12"/>
  <c r="B8206" i="12"/>
  <c r="B8207" i="12"/>
  <c r="B8208" i="12"/>
  <c r="B8209" i="12"/>
  <c r="B8210" i="12"/>
  <c r="B8211" i="12"/>
  <c r="B8212" i="12"/>
  <c r="B8213" i="12"/>
  <c r="B8214" i="12"/>
  <c r="B8215" i="12"/>
  <c r="B8216" i="12"/>
  <c r="B8217" i="12"/>
  <c r="B8218" i="12"/>
  <c r="B8219" i="12"/>
  <c r="B8220" i="12"/>
  <c r="B8221" i="12"/>
  <c r="B8222" i="12"/>
  <c r="B8223" i="12"/>
  <c r="B8224" i="12"/>
  <c r="B8225" i="12"/>
  <c r="B8226" i="12"/>
  <c r="B8227" i="12"/>
  <c r="B8228" i="12"/>
  <c r="B8229" i="12"/>
  <c r="B8230" i="12"/>
  <c r="B8231" i="12"/>
  <c r="B8232" i="12"/>
  <c r="B8233" i="12"/>
  <c r="B8234" i="12"/>
  <c r="B8235" i="12"/>
  <c r="B8236" i="12"/>
  <c r="B8237" i="12"/>
  <c r="B8238" i="12"/>
  <c r="B8239" i="12"/>
  <c r="B8240" i="12"/>
  <c r="B8241" i="12"/>
  <c r="B8242" i="12"/>
  <c r="B8243" i="12"/>
  <c r="B8244" i="12"/>
  <c r="B8245" i="12"/>
  <c r="B8246" i="12"/>
  <c r="B8247" i="12"/>
  <c r="B8248" i="12"/>
  <c r="B8249" i="12"/>
  <c r="B8250" i="12"/>
  <c r="B8251" i="12"/>
  <c r="B8252" i="12"/>
  <c r="B8253" i="12"/>
  <c r="B8254" i="12"/>
  <c r="B8255" i="12"/>
  <c r="B8256" i="12"/>
  <c r="B8257" i="12"/>
  <c r="B8258" i="12"/>
  <c r="B8259" i="12"/>
  <c r="B8260" i="12"/>
  <c r="B8261" i="12"/>
  <c r="B8262" i="12"/>
  <c r="B8263" i="12"/>
  <c r="B8264" i="12"/>
  <c r="B8265" i="12"/>
  <c r="B8266" i="12"/>
  <c r="B8267" i="12"/>
  <c r="B8268" i="12"/>
  <c r="B8269" i="12"/>
  <c r="B8270" i="12"/>
  <c r="B8271" i="12"/>
  <c r="B8272" i="12"/>
  <c r="B8273" i="12"/>
  <c r="B8274" i="12"/>
  <c r="B8275" i="12"/>
  <c r="B8276" i="12"/>
  <c r="B8277" i="12"/>
  <c r="B8278" i="12"/>
  <c r="B8279" i="12"/>
  <c r="B8280" i="12"/>
  <c r="B8281" i="12"/>
  <c r="B8282" i="12"/>
  <c r="B8283" i="12"/>
  <c r="B8284" i="12"/>
  <c r="B8285" i="12"/>
  <c r="B8286" i="12"/>
  <c r="B8287" i="12"/>
  <c r="B8288" i="12"/>
  <c r="B8289" i="12"/>
  <c r="B8290" i="12"/>
  <c r="B8291" i="12"/>
  <c r="B8292" i="12"/>
  <c r="B8293" i="12"/>
  <c r="B8294" i="12"/>
  <c r="B8295" i="12"/>
  <c r="B8296" i="12"/>
  <c r="B8297" i="12"/>
  <c r="B8298" i="12"/>
  <c r="B8299" i="12"/>
  <c r="B8300" i="12"/>
  <c r="B8301" i="12"/>
  <c r="B8302" i="12"/>
  <c r="B8303" i="12"/>
  <c r="B8304" i="12"/>
  <c r="B8305" i="12"/>
  <c r="B8306" i="12"/>
  <c r="B8307" i="12"/>
  <c r="B8308" i="12"/>
  <c r="B8309" i="12"/>
  <c r="B8310" i="12"/>
  <c r="B8311" i="12"/>
  <c r="B8312" i="12"/>
  <c r="B8313" i="12"/>
  <c r="B8314" i="12"/>
  <c r="B8315" i="12"/>
  <c r="B8316" i="12"/>
  <c r="B8317" i="12"/>
  <c r="B8318" i="12"/>
  <c r="B8319" i="12"/>
  <c r="B8320" i="12"/>
  <c r="B8321" i="12"/>
  <c r="B8322" i="12"/>
  <c r="B8323" i="12"/>
  <c r="B8324" i="12"/>
  <c r="B8325" i="12"/>
  <c r="B8326" i="12"/>
  <c r="B8327" i="12"/>
  <c r="B8328" i="12"/>
  <c r="B8329" i="12"/>
  <c r="B8330" i="12"/>
  <c r="B8331" i="12"/>
  <c r="B8332" i="12"/>
  <c r="B8333" i="12"/>
  <c r="B8334" i="12"/>
  <c r="B8335" i="12"/>
  <c r="B8336" i="12"/>
  <c r="B8337" i="12"/>
  <c r="B8338" i="12"/>
  <c r="B8339" i="12"/>
  <c r="B8340" i="12"/>
  <c r="B8341" i="12"/>
  <c r="B8342" i="12"/>
  <c r="B8343" i="12"/>
  <c r="B8344" i="12"/>
  <c r="B8345" i="12"/>
  <c r="B8346" i="12"/>
  <c r="B8347" i="12"/>
  <c r="B8348" i="12"/>
  <c r="B8349" i="12"/>
  <c r="B8350" i="12"/>
  <c r="B8351" i="12"/>
  <c r="B8352" i="12"/>
  <c r="B8353" i="12"/>
  <c r="B8354" i="12"/>
  <c r="B8355" i="12"/>
  <c r="B8356" i="12"/>
  <c r="B8357" i="12"/>
  <c r="B8358" i="12"/>
  <c r="B8359" i="12"/>
  <c r="B8360" i="12"/>
  <c r="B8361" i="12"/>
  <c r="B8362" i="12"/>
  <c r="B8363" i="12"/>
  <c r="B8364" i="12"/>
  <c r="B8365" i="12"/>
  <c r="B8366" i="12"/>
  <c r="B8367" i="12"/>
  <c r="B8368" i="12"/>
  <c r="B8369" i="12"/>
  <c r="B8370" i="12"/>
  <c r="B8371" i="12"/>
  <c r="B8372" i="12"/>
  <c r="B8373" i="12"/>
  <c r="B8374" i="12"/>
  <c r="B8375" i="12"/>
  <c r="B8376" i="12"/>
  <c r="B8377" i="12"/>
  <c r="B8378" i="12"/>
  <c r="B8379" i="12"/>
  <c r="B8380" i="12"/>
  <c r="B8381" i="12"/>
  <c r="B8382" i="12"/>
  <c r="B8383" i="12"/>
  <c r="B8384" i="12"/>
  <c r="B8385" i="12"/>
  <c r="B8386" i="12"/>
  <c r="B8387" i="12"/>
  <c r="B8388" i="12"/>
  <c r="B8389" i="12"/>
  <c r="B8390" i="12"/>
  <c r="B8391" i="12"/>
  <c r="B8392" i="12"/>
  <c r="B8393" i="12"/>
  <c r="B8394" i="12"/>
  <c r="B8395" i="12"/>
  <c r="B8396" i="12"/>
  <c r="B8397" i="12"/>
  <c r="B8398" i="12"/>
  <c r="B8399" i="12"/>
  <c r="B8400" i="12"/>
  <c r="B8401" i="12"/>
  <c r="B8402" i="12"/>
  <c r="B8403" i="12"/>
  <c r="B8404" i="12"/>
  <c r="B8405" i="12"/>
  <c r="B8406" i="12"/>
  <c r="B8407" i="12"/>
  <c r="B8408" i="12"/>
  <c r="B8409" i="12"/>
  <c r="B8410" i="12"/>
  <c r="B8411" i="12"/>
  <c r="B8412" i="12"/>
  <c r="B8413" i="12"/>
  <c r="B8414" i="12"/>
  <c r="B8415" i="12"/>
  <c r="B8416" i="12"/>
  <c r="B8417" i="12"/>
  <c r="B8418" i="12"/>
  <c r="B8419" i="12"/>
  <c r="B8420" i="12"/>
  <c r="B8421" i="12"/>
  <c r="B8422" i="12"/>
  <c r="B8423" i="12"/>
  <c r="B8424" i="12"/>
  <c r="B8425" i="12"/>
  <c r="B8426" i="12"/>
  <c r="B8427" i="12"/>
  <c r="B8428" i="12"/>
  <c r="B8429" i="12"/>
  <c r="B8430" i="12"/>
  <c r="B8431" i="12"/>
  <c r="B8432" i="12"/>
  <c r="B8433" i="12"/>
  <c r="B8434" i="12"/>
  <c r="B8435" i="12"/>
  <c r="B8436" i="12"/>
  <c r="B8437" i="12"/>
  <c r="B8438" i="12"/>
  <c r="B8439" i="12"/>
  <c r="B8440" i="12"/>
  <c r="B8441" i="12"/>
  <c r="B8442" i="12"/>
  <c r="B8443" i="12"/>
  <c r="B8444" i="12"/>
  <c r="B8445" i="12"/>
  <c r="B8446" i="12"/>
  <c r="B8447" i="12"/>
  <c r="B8448" i="12"/>
  <c r="B8449" i="12"/>
  <c r="B8450" i="12"/>
  <c r="B8451" i="12"/>
  <c r="B8452" i="12"/>
  <c r="B8453" i="12"/>
  <c r="B8454" i="12"/>
  <c r="B8455" i="12"/>
  <c r="B8456" i="12"/>
  <c r="B8457" i="12"/>
  <c r="B8458" i="12"/>
  <c r="B8459" i="12"/>
  <c r="B8460" i="12"/>
  <c r="B8461" i="12"/>
  <c r="B8462" i="12"/>
  <c r="B8463" i="12"/>
  <c r="B8464" i="12"/>
  <c r="B8465" i="12"/>
  <c r="B8466" i="12"/>
  <c r="B8467" i="12"/>
  <c r="B8468" i="12"/>
  <c r="B8469" i="12"/>
  <c r="B8470" i="12"/>
  <c r="B8471" i="12"/>
  <c r="B8472" i="12"/>
  <c r="B8473" i="12"/>
  <c r="B8474" i="12"/>
  <c r="B8475" i="12"/>
  <c r="B8476" i="12"/>
  <c r="B8477" i="12"/>
  <c r="B8478" i="12"/>
  <c r="B8479" i="12"/>
  <c r="B8480" i="12"/>
  <c r="B8481" i="12"/>
  <c r="B8482" i="12"/>
  <c r="B8483" i="12"/>
  <c r="B8484" i="12"/>
  <c r="B8485" i="12"/>
  <c r="B8486" i="12"/>
  <c r="B8487" i="12"/>
  <c r="B8488" i="12"/>
  <c r="B8489" i="12"/>
  <c r="B8490" i="12"/>
  <c r="B8491" i="12"/>
  <c r="B8492" i="12"/>
  <c r="B8493" i="12"/>
  <c r="B8494" i="12"/>
  <c r="B8495" i="12"/>
  <c r="B8496" i="12"/>
  <c r="B8497" i="12"/>
  <c r="B8498" i="12"/>
  <c r="B8499" i="12"/>
  <c r="B8500" i="12"/>
  <c r="B8501" i="12"/>
  <c r="B8502" i="12"/>
  <c r="B8503" i="12"/>
  <c r="B8504" i="12"/>
  <c r="B8505" i="12"/>
  <c r="B8506" i="12"/>
  <c r="B8507" i="12"/>
  <c r="B8508" i="12"/>
  <c r="B8509" i="12"/>
  <c r="B8510" i="12"/>
  <c r="B8511" i="12"/>
  <c r="B8512" i="12"/>
  <c r="B8513" i="12"/>
  <c r="B8514" i="12"/>
  <c r="B8515" i="12"/>
  <c r="B8516" i="12"/>
  <c r="B8517" i="12"/>
  <c r="B8518" i="12"/>
  <c r="B8519" i="12"/>
  <c r="B8520" i="12"/>
  <c r="B8521" i="12"/>
  <c r="B8522" i="12"/>
  <c r="B8523" i="12"/>
  <c r="B8524" i="12"/>
  <c r="B8525" i="12"/>
  <c r="B8526" i="12"/>
  <c r="B8527" i="12"/>
  <c r="B8528" i="12"/>
  <c r="B8529" i="12"/>
  <c r="B8530" i="12"/>
  <c r="B8531" i="12"/>
  <c r="B8532" i="12"/>
  <c r="B8533" i="12"/>
  <c r="B8534" i="12"/>
  <c r="B8535" i="12"/>
  <c r="B8536" i="12"/>
  <c r="B8537" i="12"/>
  <c r="B8538" i="12"/>
  <c r="B8539" i="12"/>
  <c r="B8540" i="12"/>
  <c r="B8541" i="12"/>
  <c r="B8542" i="12"/>
  <c r="B8543" i="12"/>
  <c r="B8544" i="12"/>
  <c r="B8545" i="12"/>
  <c r="B8546" i="12"/>
  <c r="B8547" i="12"/>
  <c r="B8548" i="12"/>
  <c r="B8549" i="12"/>
  <c r="B8550" i="12"/>
  <c r="B8551" i="12"/>
  <c r="B8552" i="12"/>
  <c r="B8553" i="12"/>
  <c r="B8554" i="12"/>
  <c r="B8555" i="12"/>
  <c r="B8556" i="12"/>
  <c r="B8557" i="12"/>
  <c r="B8558" i="12"/>
  <c r="B8559" i="12"/>
  <c r="B8560" i="12"/>
  <c r="B8561" i="12"/>
  <c r="B8562" i="12"/>
  <c r="B8563" i="12"/>
  <c r="B8564" i="12"/>
  <c r="B8565" i="12"/>
  <c r="B8566" i="12"/>
  <c r="B8567" i="12"/>
  <c r="B8568" i="12"/>
  <c r="B8569" i="12"/>
  <c r="B8570" i="12"/>
  <c r="B8571" i="12"/>
  <c r="B8572" i="12"/>
  <c r="B8573" i="12"/>
  <c r="B8574" i="12"/>
  <c r="B8575" i="12"/>
  <c r="B8576" i="12"/>
  <c r="B8577" i="12"/>
  <c r="B8578" i="12"/>
  <c r="B8579" i="12"/>
  <c r="B8580" i="12"/>
  <c r="B8581" i="12"/>
  <c r="B8582" i="12"/>
  <c r="B8583" i="12"/>
  <c r="B8584" i="12"/>
  <c r="B8585" i="12"/>
  <c r="B8586" i="12"/>
  <c r="B8587" i="12"/>
  <c r="B8588" i="12"/>
  <c r="B8589" i="12"/>
  <c r="B8590" i="12"/>
  <c r="B8591" i="12"/>
  <c r="B8592" i="12"/>
  <c r="B8593" i="12"/>
  <c r="B8594" i="12"/>
  <c r="B8595" i="12"/>
  <c r="B8596" i="12"/>
  <c r="B8597" i="12"/>
  <c r="B8598" i="12"/>
  <c r="B8599" i="12"/>
  <c r="B8600" i="12"/>
  <c r="B8601" i="12"/>
  <c r="B8602" i="12"/>
  <c r="B8603" i="12"/>
  <c r="B8604" i="12"/>
  <c r="B8605" i="12"/>
  <c r="B8606" i="12"/>
  <c r="B8607" i="12"/>
  <c r="B8608" i="12"/>
  <c r="B8609" i="12"/>
  <c r="B8610" i="12"/>
  <c r="B8611" i="12"/>
  <c r="B8612" i="12"/>
  <c r="B8613" i="12"/>
  <c r="B8614" i="12"/>
  <c r="B8615" i="12"/>
  <c r="B8616" i="12"/>
  <c r="B8617" i="12"/>
  <c r="B8618" i="12"/>
  <c r="B8619" i="12"/>
  <c r="B8620" i="12"/>
  <c r="B8621" i="12"/>
  <c r="B8622" i="12"/>
  <c r="B8623" i="12"/>
  <c r="B8624" i="12"/>
  <c r="B8625" i="12"/>
  <c r="B8626" i="12"/>
  <c r="B8627" i="12"/>
  <c r="B8628" i="12"/>
  <c r="B8629" i="12"/>
  <c r="B8630" i="12"/>
  <c r="B8631" i="12"/>
  <c r="B8632" i="12"/>
  <c r="B8633" i="12"/>
  <c r="B8634" i="12"/>
  <c r="B8635" i="12"/>
  <c r="B8636" i="12"/>
  <c r="B8637" i="12"/>
  <c r="B8638" i="12"/>
  <c r="B8639" i="12"/>
  <c r="B8640" i="12"/>
  <c r="B8641" i="12"/>
  <c r="B8642" i="12"/>
  <c r="B8643" i="12"/>
  <c r="B8644" i="12"/>
  <c r="B8645" i="12"/>
  <c r="B8646" i="12"/>
  <c r="B8647" i="12"/>
  <c r="B8648" i="12"/>
  <c r="B8649" i="12"/>
  <c r="B8650" i="12"/>
  <c r="B8651" i="12"/>
  <c r="B8652" i="12"/>
  <c r="B8653" i="12"/>
  <c r="B8654" i="12"/>
  <c r="B8655" i="12"/>
  <c r="B8656" i="12"/>
  <c r="B8657" i="12"/>
  <c r="B8658" i="12"/>
  <c r="B8659" i="12"/>
  <c r="B8660" i="12"/>
  <c r="B8661" i="12"/>
  <c r="B8662" i="12"/>
  <c r="B8663" i="12"/>
  <c r="B8664" i="12"/>
  <c r="B8665" i="12"/>
  <c r="B8666" i="12"/>
  <c r="B8667" i="12"/>
  <c r="B8668" i="12"/>
  <c r="B8669" i="12"/>
  <c r="B8670" i="12"/>
  <c r="B8671" i="12"/>
  <c r="B8672" i="12"/>
  <c r="B8673" i="12"/>
  <c r="B8674" i="12"/>
  <c r="B8675" i="12"/>
  <c r="B8676" i="12"/>
  <c r="B8677" i="12"/>
  <c r="B8678" i="12"/>
  <c r="B8679" i="12"/>
  <c r="B8680" i="12"/>
  <c r="B8681" i="12"/>
  <c r="B8682" i="12"/>
  <c r="B8683" i="12"/>
  <c r="B8684" i="12"/>
  <c r="B8685" i="12"/>
  <c r="B8686" i="12"/>
  <c r="B8687" i="12"/>
  <c r="B8688" i="12"/>
  <c r="B8689" i="12"/>
  <c r="B8690" i="12"/>
  <c r="B8691" i="12"/>
  <c r="B8692" i="12"/>
  <c r="B8693" i="12"/>
  <c r="B8694" i="12"/>
  <c r="B8695" i="12"/>
  <c r="B8696" i="12"/>
  <c r="B8697" i="12"/>
  <c r="B8698" i="12"/>
  <c r="B8699" i="12"/>
  <c r="B8700" i="12"/>
  <c r="B8701" i="12"/>
  <c r="B8702" i="12"/>
  <c r="B8703" i="12"/>
  <c r="B8704" i="12"/>
  <c r="B8705" i="12"/>
  <c r="B8706" i="12"/>
  <c r="B8707" i="12"/>
  <c r="B8708" i="12"/>
  <c r="B8709" i="12"/>
  <c r="B8710" i="12"/>
  <c r="B8711" i="12"/>
  <c r="B8712" i="12"/>
  <c r="B8713" i="12"/>
  <c r="B8714" i="12"/>
  <c r="B8715" i="12"/>
  <c r="B8716" i="12"/>
  <c r="B8717" i="12"/>
  <c r="B8718" i="12"/>
  <c r="B8719" i="12"/>
  <c r="B8720" i="12"/>
  <c r="B8721" i="12"/>
  <c r="B8722" i="12"/>
  <c r="B8723" i="12"/>
  <c r="B8724" i="12"/>
  <c r="B8725" i="12"/>
  <c r="B8726" i="12"/>
  <c r="B8727" i="12"/>
  <c r="B8728" i="12"/>
  <c r="B8729" i="12"/>
  <c r="B8730" i="12"/>
  <c r="B8731" i="12"/>
  <c r="B8732" i="12"/>
  <c r="B8733" i="12"/>
  <c r="B8734" i="12"/>
  <c r="B8735" i="12"/>
  <c r="B8736" i="12"/>
  <c r="B8737" i="12"/>
  <c r="B8738" i="12"/>
  <c r="B8739" i="12"/>
  <c r="B8740" i="12"/>
  <c r="B8741" i="12"/>
  <c r="B8742" i="12"/>
  <c r="B8743" i="12"/>
  <c r="B8744" i="12"/>
  <c r="B8745" i="12"/>
  <c r="B8746" i="12"/>
  <c r="B8747" i="12"/>
  <c r="B8748" i="12"/>
  <c r="B8749" i="12"/>
  <c r="B8750" i="12"/>
  <c r="B8751" i="12"/>
  <c r="B8752" i="12"/>
  <c r="B8753" i="12"/>
  <c r="B8754" i="12"/>
  <c r="B8755" i="12"/>
  <c r="B8756" i="12"/>
  <c r="B8757" i="12"/>
  <c r="B8758" i="12"/>
  <c r="B8759" i="12"/>
  <c r="B8760" i="12"/>
  <c r="B8761" i="12"/>
  <c r="B8762" i="12"/>
  <c r="B8763" i="12"/>
  <c r="B8764" i="12"/>
  <c r="B8765" i="12"/>
  <c r="B8766" i="12"/>
  <c r="B8767" i="12"/>
  <c r="B8768" i="12"/>
  <c r="B8769" i="12"/>
  <c r="B8770" i="12"/>
  <c r="B8771" i="12"/>
  <c r="B8772" i="12"/>
  <c r="B8773" i="12"/>
  <c r="B8774" i="12"/>
  <c r="B8775" i="12"/>
  <c r="B8776" i="12"/>
  <c r="B8777" i="12"/>
  <c r="B8778" i="12"/>
  <c r="B8779" i="12"/>
  <c r="B8780" i="12"/>
  <c r="B8781" i="12"/>
  <c r="B8782" i="12"/>
  <c r="B8783" i="12"/>
  <c r="B8784" i="12"/>
  <c r="B8785" i="12"/>
  <c r="B8786" i="12"/>
  <c r="B8787" i="12"/>
  <c r="B8788" i="12"/>
  <c r="B8789" i="12"/>
  <c r="B8790" i="12"/>
  <c r="B8791" i="12"/>
  <c r="B8792" i="12"/>
  <c r="B8793" i="12"/>
  <c r="B8794" i="12"/>
  <c r="B8795" i="12"/>
  <c r="B8796" i="12"/>
  <c r="B8797" i="12"/>
  <c r="B8798" i="12"/>
  <c r="B8799" i="12"/>
  <c r="B8800" i="12"/>
  <c r="B8801" i="12"/>
  <c r="B8802" i="12"/>
  <c r="B8803" i="12"/>
  <c r="B8804" i="12"/>
  <c r="B8805" i="12"/>
  <c r="B8806" i="12"/>
  <c r="B8807" i="12"/>
  <c r="B8808" i="12"/>
  <c r="B8809" i="12"/>
  <c r="B8810" i="12"/>
  <c r="B8811" i="12"/>
  <c r="B8812" i="12"/>
  <c r="B8813" i="12"/>
  <c r="B8814" i="12"/>
  <c r="B8815" i="12"/>
  <c r="B8816" i="12"/>
  <c r="B8817" i="12"/>
  <c r="B8818" i="12"/>
  <c r="B8819" i="12"/>
  <c r="B8820" i="12"/>
  <c r="B8821" i="12"/>
  <c r="B8822" i="12"/>
  <c r="B8823" i="12"/>
  <c r="B8824" i="12"/>
  <c r="B8825" i="12"/>
  <c r="B8826" i="12"/>
  <c r="B8827" i="12"/>
  <c r="B8828" i="12"/>
  <c r="B8829" i="12"/>
  <c r="B8830" i="12"/>
  <c r="B8831" i="12"/>
  <c r="B8832" i="12"/>
  <c r="B8833" i="12"/>
  <c r="B8834" i="12"/>
  <c r="B8835" i="12"/>
  <c r="B8836" i="12"/>
  <c r="B8837" i="12"/>
  <c r="B8838" i="12"/>
  <c r="B8839" i="12"/>
  <c r="B8840" i="12"/>
  <c r="B8841" i="12"/>
  <c r="B8842" i="12"/>
  <c r="B8843" i="12"/>
  <c r="B8844" i="12"/>
  <c r="B8845" i="12"/>
  <c r="B8846" i="12"/>
  <c r="B8847" i="12"/>
  <c r="B8848" i="12"/>
  <c r="B8849" i="12"/>
  <c r="B8850" i="12"/>
  <c r="B8851" i="12"/>
  <c r="B8852" i="12"/>
  <c r="B8853" i="12"/>
  <c r="B8854" i="12"/>
  <c r="B8855" i="12"/>
  <c r="B8856" i="12"/>
  <c r="B8857" i="12"/>
  <c r="B8858" i="12"/>
  <c r="B8859" i="12"/>
  <c r="B8860" i="12"/>
  <c r="B8861" i="12"/>
  <c r="B8862" i="12"/>
  <c r="B8863" i="12"/>
  <c r="B8864" i="12"/>
  <c r="B8865" i="12"/>
  <c r="B8866" i="12"/>
  <c r="B8867" i="12"/>
  <c r="B8868" i="12"/>
  <c r="B8869" i="12"/>
  <c r="B8870" i="12"/>
  <c r="B8871" i="12"/>
  <c r="B8872" i="12"/>
  <c r="B8873" i="12"/>
  <c r="B8874" i="12"/>
  <c r="B8875" i="12"/>
  <c r="B8876" i="12"/>
  <c r="B8877" i="12"/>
  <c r="B8878" i="12"/>
  <c r="B8879" i="12"/>
  <c r="B8880" i="12"/>
  <c r="B8881" i="12"/>
  <c r="B8882" i="12"/>
  <c r="B8883" i="12"/>
  <c r="B8884" i="12"/>
  <c r="B8885" i="12"/>
  <c r="B8886" i="12"/>
  <c r="B8887" i="12"/>
  <c r="B8888" i="12"/>
  <c r="B8889" i="12"/>
  <c r="B8890" i="12"/>
  <c r="B8891" i="12"/>
  <c r="B8892" i="12"/>
  <c r="B8893" i="12"/>
  <c r="B8894" i="12"/>
  <c r="B8895" i="12"/>
  <c r="B8896" i="12"/>
  <c r="B8897" i="12"/>
  <c r="B8898" i="12"/>
  <c r="B8899" i="12"/>
  <c r="B8900" i="12"/>
  <c r="B8901" i="12"/>
  <c r="B8902" i="12"/>
  <c r="B8903" i="12"/>
  <c r="B8904" i="12"/>
  <c r="B8905" i="12"/>
  <c r="B8906" i="12"/>
  <c r="B8907" i="12"/>
  <c r="B8908" i="12"/>
  <c r="B8909" i="12"/>
  <c r="B8910" i="12"/>
  <c r="B8911" i="12"/>
  <c r="B8912" i="12"/>
  <c r="B8913" i="12"/>
  <c r="B8914" i="12"/>
  <c r="B8915" i="12"/>
  <c r="B8916" i="12"/>
  <c r="B8917" i="12"/>
  <c r="B8918" i="12"/>
  <c r="B8919" i="12"/>
  <c r="B8920" i="12"/>
  <c r="B8921" i="12"/>
  <c r="B8922" i="12"/>
  <c r="B8923" i="12"/>
  <c r="B8924" i="12"/>
  <c r="B8925" i="12"/>
  <c r="B8926" i="12"/>
  <c r="B8927" i="12"/>
  <c r="B8928" i="12"/>
  <c r="B8929" i="12"/>
  <c r="B8930" i="12"/>
  <c r="B8931" i="12"/>
  <c r="B8932" i="12"/>
  <c r="B8933" i="12"/>
  <c r="B8934" i="12"/>
  <c r="B8935" i="12"/>
  <c r="B8936" i="12"/>
  <c r="B8937" i="12"/>
  <c r="B8938" i="12"/>
  <c r="B8939" i="12"/>
  <c r="B8940" i="12"/>
  <c r="B8941" i="12"/>
  <c r="B8942" i="12"/>
  <c r="B8943" i="12"/>
  <c r="B8944" i="12"/>
  <c r="B8945" i="12"/>
  <c r="B8946" i="12"/>
  <c r="B8947" i="12"/>
  <c r="B8948" i="12"/>
  <c r="B8949" i="12"/>
  <c r="B8950" i="12"/>
  <c r="B8951" i="12"/>
  <c r="B8952" i="12"/>
  <c r="B8953" i="12"/>
  <c r="B8954" i="12"/>
  <c r="B8955" i="12"/>
  <c r="B8956" i="12"/>
  <c r="B8957" i="12"/>
  <c r="B8958" i="12"/>
  <c r="B8959" i="12"/>
  <c r="B8960" i="12"/>
  <c r="B8961" i="12"/>
  <c r="B8962" i="12"/>
  <c r="B8963" i="12"/>
  <c r="B8964" i="12"/>
  <c r="B8965" i="12"/>
  <c r="B8966" i="12"/>
  <c r="B8967" i="12"/>
  <c r="B8968" i="12"/>
  <c r="B8969" i="12"/>
  <c r="B8970" i="12"/>
  <c r="B8971" i="12"/>
  <c r="B8972" i="12"/>
  <c r="B8973" i="12"/>
  <c r="B8974" i="12"/>
  <c r="B8975" i="12"/>
  <c r="B8976" i="12"/>
  <c r="B8977" i="12"/>
  <c r="B8978" i="12"/>
  <c r="B8979" i="12"/>
  <c r="B8980" i="12"/>
  <c r="B8981" i="12"/>
  <c r="B8982" i="12"/>
  <c r="B8983" i="12"/>
  <c r="B8984" i="12"/>
  <c r="B8985" i="12"/>
  <c r="B8986" i="12"/>
  <c r="B8987" i="12"/>
  <c r="B8988" i="12"/>
  <c r="B8989" i="12"/>
  <c r="B8990" i="12"/>
  <c r="B8991" i="12"/>
  <c r="B8992" i="12"/>
  <c r="B8993" i="12"/>
  <c r="B8994" i="12"/>
  <c r="B8995" i="12"/>
  <c r="B8996" i="12"/>
  <c r="B8997" i="12"/>
  <c r="B8998" i="12"/>
  <c r="B8999" i="12"/>
  <c r="B9000" i="12"/>
  <c r="B9001" i="12"/>
  <c r="B9002" i="12"/>
  <c r="B9003" i="12"/>
  <c r="B9004" i="12"/>
  <c r="B9005" i="12"/>
  <c r="B9006" i="12"/>
  <c r="B9007" i="12"/>
  <c r="B9008" i="12"/>
  <c r="B9009" i="12"/>
  <c r="B9010" i="12"/>
  <c r="B9011" i="12"/>
  <c r="B9012" i="12"/>
  <c r="B9013" i="12"/>
  <c r="B9014" i="12"/>
  <c r="B9015" i="12"/>
  <c r="B9016" i="12"/>
  <c r="B9017" i="12"/>
  <c r="B9018" i="12"/>
  <c r="B9019" i="12"/>
  <c r="B9020" i="12"/>
  <c r="B9021" i="12"/>
  <c r="B9022" i="12"/>
  <c r="B9023" i="12"/>
  <c r="B9024" i="12"/>
  <c r="B9025" i="12"/>
  <c r="B9026" i="12"/>
  <c r="B9027" i="12"/>
  <c r="B9028" i="12"/>
  <c r="B9029" i="12"/>
  <c r="B9030" i="12"/>
  <c r="B9031" i="12"/>
  <c r="B9032" i="12"/>
  <c r="B9033" i="12"/>
  <c r="B9034" i="12"/>
  <c r="B9035" i="12"/>
  <c r="B9036" i="12"/>
  <c r="B9037" i="12"/>
  <c r="B9038" i="12"/>
  <c r="B9039" i="12"/>
  <c r="B9040" i="12"/>
  <c r="B9041" i="12"/>
  <c r="B9042" i="12"/>
  <c r="B9043" i="12"/>
  <c r="B9044" i="12"/>
  <c r="B9045" i="12"/>
  <c r="B9046" i="12"/>
  <c r="B9047" i="12"/>
  <c r="B9048" i="12"/>
  <c r="B9049" i="12"/>
  <c r="B9050" i="12"/>
  <c r="B9051" i="12"/>
  <c r="B9052" i="12"/>
  <c r="B9053" i="12"/>
  <c r="B9054" i="12"/>
  <c r="B9055" i="12"/>
  <c r="B9056" i="12"/>
  <c r="B9057" i="12"/>
  <c r="B9058" i="12"/>
  <c r="B9059" i="12"/>
  <c r="B9060" i="12"/>
  <c r="B9061" i="12"/>
  <c r="B9062" i="12"/>
  <c r="B9063" i="12"/>
  <c r="B9064" i="12"/>
  <c r="B9065" i="12"/>
  <c r="B9066" i="12"/>
  <c r="B9067" i="12"/>
  <c r="B9068" i="12"/>
  <c r="B9069" i="12"/>
  <c r="B9070" i="12"/>
  <c r="B9071" i="12"/>
  <c r="B9072" i="12"/>
  <c r="B9073" i="12"/>
  <c r="B9074" i="12"/>
  <c r="B9075" i="12"/>
  <c r="B9076" i="12"/>
  <c r="B9077" i="12"/>
  <c r="B9078" i="12"/>
  <c r="B9079" i="12"/>
  <c r="B9080" i="12"/>
  <c r="B9081" i="12"/>
  <c r="B9082" i="12"/>
  <c r="B9083" i="12"/>
  <c r="B9084" i="12"/>
  <c r="B9085" i="12"/>
  <c r="B9086" i="12"/>
  <c r="B9087" i="12"/>
  <c r="B9088" i="12"/>
  <c r="B9089" i="12"/>
  <c r="B9090" i="12"/>
  <c r="B9091" i="12"/>
  <c r="B9092" i="12"/>
  <c r="B9093" i="12"/>
  <c r="B9094" i="12"/>
  <c r="B9095" i="12"/>
  <c r="B9096" i="12"/>
  <c r="B9097" i="12"/>
  <c r="B9098" i="12"/>
  <c r="B9099" i="12"/>
  <c r="B9100" i="12"/>
  <c r="B9101" i="12"/>
  <c r="B9102" i="12"/>
  <c r="B9103" i="12"/>
  <c r="B9104" i="12"/>
  <c r="B9105" i="12"/>
  <c r="B9106" i="12"/>
  <c r="B9107" i="12"/>
  <c r="B9108" i="12"/>
  <c r="B9109" i="12"/>
  <c r="B9110" i="12"/>
  <c r="B9111" i="12"/>
  <c r="B9112" i="12"/>
  <c r="B9113" i="12"/>
  <c r="B9114" i="12"/>
  <c r="B9115" i="12"/>
  <c r="B9116" i="12"/>
  <c r="B9117" i="12"/>
  <c r="B9118" i="12"/>
  <c r="B9119" i="12"/>
  <c r="B9120" i="12"/>
  <c r="B9121" i="12"/>
  <c r="B9122" i="12"/>
  <c r="B9123" i="12"/>
  <c r="B9124" i="12"/>
  <c r="B9125" i="12"/>
  <c r="B9126" i="12"/>
  <c r="B9127" i="12"/>
  <c r="B9128" i="12"/>
  <c r="B9129" i="12"/>
  <c r="B9130" i="12"/>
  <c r="B9131" i="12"/>
  <c r="B9132" i="12"/>
  <c r="B9133" i="12"/>
  <c r="B9134" i="12"/>
  <c r="B9135" i="12"/>
  <c r="B9136" i="12"/>
  <c r="B9137" i="12"/>
  <c r="B9138" i="12"/>
  <c r="B9139" i="12"/>
  <c r="B9140" i="12"/>
  <c r="B9141" i="12"/>
  <c r="B9142" i="12"/>
  <c r="B9143" i="12"/>
  <c r="B9144" i="12"/>
  <c r="B9145" i="12"/>
  <c r="B9146" i="12"/>
  <c r="B9147" i="12"/>
  <c r="B9148" i="12"/>
  <c r="B9149" i="12"/>
  <c r="B9150" i="12"/>
  <c r="B9151" i="12"/>
  <c r="B9152" i="12"/>
  <c r="B9153" i="12"/>
  <c r="B9154" i="12"/>
  <c r="B9155" i="12"/>
  <c r="B9156" i="12"/>
  <c r="B9157" i="12"/>
  <c r="B9158" i="12"/>
  <c r="B9159" i="12"/>
  <c r="B9160" i="12"/>
  <c r="B9161" i="12"/>
  <c r="B9162" i="12"/>
  <c r="B9163" i="12"/>
  <c r="B9164" i="12"/>
  <c r="B9165" i="12"/>
  <c r="B9166" i="12"/>
  <c r="B9167" i="12"/>
  <c r="B9168" i="12"/>
  <c r="B9169" i="12"/>
  <c r="B9170" i="12"/>
  <c r="B9171" i="12"/>
  <c r="B9172" i="12"/>
  <c r="B9173" i="12"/>
  <c r="B9174" i="12"/>
  <c r="B9175" i="12"/>
  <c r="B9176" i="12"/>
  <c r="B9177" i="12"/>
  <c r="B9178" i="12"/>
  <c r="B9179" i="12"/>
  <c r="B9180" i="12"/>
  <c r="B9181" i="12"/>
  <c r="B9182" i="12"/>
  <c r="B9183" i="12"/>
  <c r="B9184" i="12"/>
  <c r="B9185" i="12"/>
  <c r="B9186" i="12"/>
  <c r="B9187" i="12"/>
  <c r="B9188" i="12"/>
  <c r="B9189" i="12"/>
  <c r="B9190" i="12"/>
  <c r="B9191" i="12"/>
  <c r="B9192" i="12"/>
  <c r="B9193" i="12"/>
  <c r="B9194" i="12"/>
  <c r="B9195" i="12"/>
  <c r="B9196" i="12"/>
  <c r="B9197" i="12"/>
  <c r="B9198" i="12"/>
  <c r="B9199" i="12"/>
  <c r="B9200" i="12"/>
  <c r="B9201" i="12"/>
  <c r="B9202" i="12"/>
  <c r="B9203" i="12"/>
  <c r="B9204" i="12"/>
  <c r="B9205" i="12"/>
  <c r="B9206" i="12"/>
  <c r="B9207" i="12"/>
  <c r="B9208" i="12"/>
  <c r="B9209" i="12"/>
  <c r="B9210" i="12"/>
  <c r="B9211" i="12"/>
  <c r="B9212" i="12"/>
  <c r="B9213" i="12"/>
  <c r="B9214" i="12"/>
  <c r="B9215" i="12"/>
  <c r="B9216" i="12"/>
  <c r="B9217" i="12"/>
  <c r="B9218" i="12"/>
  <c r="B9219" i="12"/>
  <c r="B9220" i="12"/>
  <c r="B9221" i="12"/>
  <c r="B9222" i="12"/>
  <c r="B9223" i="12"/>
  <c r="B9224" i="12"/>
  <c r="B9225" i="12"/>
  <c r="B9226" i="12"/>
  <c r="B9227" i="12"/>
  <c r="B9228" i="12"/>
  <c r="B9229" i="12"/>
  <c r="B9230" i="12"/>
  <c r="B9231" i="12"/>
  <c r="B9232" i="12"/>
  <c r="B9233" i="12"/>
  <c r="B9234" i="12"/>
  <c r="B9235" i="12"/>
  <c r="B9236" i="12"/>
  <c r="B9237" i="12"/>
  <c r="B9238" i="12"/>
  <c r="B9239" i="12"/>
  <c r="B9240" i="12"/>
  <c r="B9241" i="12"/>
  <c r="B9242" i="12"/>
  <c r="B9243" i="12"/>
  <c r="B9244" i="12"/>
  <c r="B9245" i="12"/>
  <c r="B9246" i="12"/>
  <c r="B9247" i="12"/>
  <c r="B9248" i="12"/>
  <c r="B9249" i="12"/>
  <c r="B9250" i="12"/>
  <c r="B9251" i="12"/>
  <c r="B9252" i="12"/>
  <c r="B9253" i="12"/>
  <c r="B9254" i="12"/>
  <c r="B9255" i="12"/>
  <c r="B9256" i="12"/>
  <c r="B9257" i="12"/>
  <c r="B9258" i="12"/>
  <c r="B9259" i="12"/>
  <c r="B9260" i="12"/>
  <c r="B9261" i="12"/>
  <c r="B9262" i="12"/>
  <c r="B9263" i="12"/>
  <c r="B9264" i="12"/>
  <c r="B9265" i="12"/>
  <c r="B9266" i="12"/>
  <c r="B9267" i="12"/>
  <c r="B9268" i="12"/>
  <c r="B9269" i="12"/>
  <c r="B9270" i="12"/>
  <c r="B9271" i="12"/>
  <c r="B9272" i="12"/>
  <c r="B9273" i="12"/>
  <c r="B9274" i="12"/>
  <c r="B9275" i="12"/>
  <c r="B9276" i="12"/>
  <c r="B9277" i="12"/>
  <c r="B9278" i="12"/>
  <c r="B9279" i="12"/>
  <c r="B9280" i="12"/>
  <c r="B9281" i="12"/>
  <c r="B9282" i="12"/>
  <c r="B9283" i="12"/>
  <c r="B9284" i="12"/>
  <c r="B9285" i="12"/>
  <c r="B9286" i="12"/>
  <c r="B9287" i="12"/>
  <c r="B9288" i="12"/>
  <c r="B9289" i="12"/>
  <c r="B9290" i="12"/>
  <c r="B9291" i="12"/>
  <c r="B9292" i="12"/>
  <c r="B9293" i="12"/>
  <c r="B9294" i="12"/>
  <c r="B9295" i="12"/>
  <c r="B9296" i="12"/>
  <c r="B9297" i="12"/>
  <c r="B9298" i="12"/>
  <c r="B9299" i="12"/>
  <c r="B9300" i="12"/>
  <c r="B9301" i="12"/>
  <c r="B9302" i="12"/>
  <c r="B9303" i="12"/>
  <c r="B9304" i="12"/>
  <c r="B9305" i="12"/>
  <c r="B9306" i="12"/>
  <c r="B9307" i="12"/>
  <c r="B9308" i="12"/>
  <c r="B9309" i="12"/>
  <c r="B9310" i="12"/>
  <c r="B9311" i="12"/>
  <c r="B9312" i="12"/>
  <c r="B9313" i="12"/>
  <c r="B9314" i="12"/>
  <c r="B9315" i="12"/>
  <c r="B9316" i="12"/>
  <c r="B9317" i="12"/>
  <c r="B9318" i="12"/>
  <c r="B9319" i="12"/>
  <c r="B9320" i="12"/>
  <c r="B9321" i="12"/>
  <c r="B9322" i="12"/>
  <c r="B9323" i="12"/>
  <c r="B9324" i="12"/>
  <c r="B9325" i="12"/>
  <c r="B9326" i="12"/>
  <c r="B9327" i="12"/>
  <c r="B9328" i="12"/>
  <c r="B9329" i="12"/>
  <c r="B9330" i="12"/>
  <c r="B9331" i="12"/>
  <c r="B9332" i="12"/>
  <c r="B9333" i="12"/>
  <c r="B9334" i="12"/>
  <c r="B9335" i="12"/>
  <c r="B9336" i="12"/>
  <c r="B9337" i="12"/>
  <c r="B9338" i="12"/>
  <c r="B9339" i="12"/>
  <c r="B9340" i="12"/>
  <c r="B9341" i="12"/>
  <c r="B9342" i="12"/>
  <c r="B9343" i="12"/>
  <c r="B9344" i="12"/>
  <c r="B9345" i="12"/>
  <c r="B9346" i="12"/>
  <c r="B9347" i="12"/>
  <c r="B9348" i="12"/>
  <c r="B9349" i="12"/>
  <c r="B9350" i="12"/>
  <c r="B9351" i="12"/>
  <c r="B9352" i="12"/>
  <c r="B9353" i="12"/>
  <c r="B9354" i="12"/>
  <c r="B9355" i="12"/>
  <c r="B9356" i="12"/>
  <c r="B9357" i="12"/>
  <c r="B9358" i="12"/>
  <c r="B9359" i="12"/>
  <c r="B9360" i="12"/>
  <c r="B9361" i="12"/>
  <c r="B9362" i="12"/>
  <c r="B9363" i="12"/>
  <c r="B9364" i="12"/>
  <c r="B9365" i="12"/>
  <c r="B9366" i="12"/>
  <c r="B9367" i="12"/>
  <c r="B9368" i="12"/>
  <c r="B9369" i="12"/>
  <c r="B9370" i="12"/>
  <c r="B9371" i="12"/>
  <c r="B9372" i="12"/>
  <c r="B9373" i="12"/>
  <c r="B9374" i="12"/>
  <c r="B9375" i="12"/>
  <c r="B9376" i="12"/>
  <c r="B9377" i="12"/>
  <c r="B9378" i="12"/>
  <c r="B9379" i="12"/>
  <c r="B9380" i="12"/>
  <c r="B9381" i="12"/>
  <c r="B9382" i="12"/>
  <c r="B9383" i="12"/>
  <c r="B9384" i="12"/>
  <c r="B9385" i="12"/>
  <c r="B9386" i="12"/>
  <c r="B9387" i="12"/>
  <c r="B9388" i="12"/>
  <c r="B9389" i="12"/>
  <c r="B9390" i="12"/>
  <c r="B9391" i="12"/>
  <c r="B9392" i="12"/>
  <c r="B9393" i="12"/>
  <c r="B9394" i="12"/>
  <c r="B9395" i="12"/>
  <c r="B9396" i="12"/>
  <c r="B9397" i="12"/>
  <c r="B9398" i="12"/>
  <c r="B9399" i="12"/>
  <c r="B9400" i="12"/>
  <c r="B9401" i="12"/>
  <c r="B9402" i="12"/>
  <c r="B9403" i="12"/>
  <c r="B9404" i="12"/>
  <c r="B9405" i="12"/>
  <c r="B9406" i="12"/>
  <c r="B9407" i="12"/>
  <c r="B9408" i="12"/>
  <c r="B9409" i="12"/>
  <c r="B9410" i="12"/>
  <c r="B9411" i="12"/>
  <c r="B9412" i="12"/>
  <c r="B9413" i="12"/>
  <c r="B9414" i="12"/>
  <c r="B9415" i="12"/>
  <c r="B9416" i="12"/>
  <c r="B9417" i="12"/>
  <c r="B9418" i="12"/>
  <c r="B9419" i="12"/>
  <c r="B9420" i="12"/>
  <c r="B9421" i="12"/>
  <c r="B9422" i="12"/>
  <c r="B9423" i="12"/>
  <c r="B9424" i="12"/>
  <c r="B9425" i="12"/>
  <c r="B9426" i="12"/>
  <c r="B9427" i="12"/>
  <c r="B9428" i="12"/>
  <c r="B9429" i="12"/>
  <c r="B9430" i="12"/>
  <c r="B9431" i="12"/>
  <c r="B9432" i="12"/>
  <c r="B9433" i="12"/>
  <c r="B9434" i="12"/>
  <c r="B9435" i="12"/>
  <c r="B9436" i="12"/>
  <c r="B9437" i="12"/>
  <c r="B9438" i="12"/>
  <c r="B9439" i="12"/>
  <c r="B9440" i="12"/>
  <c r="B9441" i="12"/>
  <c r="B9442" i="12"/>
  <c r="B9443" i="12"/>
  <c r="B9444" i="12"/>
  <c r="B9445" i="12"/>
  <c r="B9446" i="12"/>
  <c r="B9447" i="12"/>
  <c r="B9448" i="12"/>
  <c r="B9449" i="12"/>
  <c r="B9450" i="12"/>
  <c r="B9451" i="12"/>
  <c r="B9452" i="12"/>
  <c r="B9453" i="12"/>
  <c r="B9454" i="12"/>
  <c r="B9455" i="12"/>
  <c r="B9456" i="12"/>
  <c r="B9457" i="12"/>
  <c r="B9458" i="12"/>
  <c r="B9459" i="12"/>
  <c r="B9460" i="12"/>
  <c r="B9461" i="12"/>
  <c r="B9462" i="12"/>
  <c r="B9463" i="12"/>
  <c r="B9464" i="12"/>
  <c r="B9465" i="12"/>
  <c r="B9466" i="12"/>
  <c r="B9467" i="12"/>
  <c r="B9468" i="12"/>
  <c r="B9469" i="12"/>
  <c r="B9470" i="12"/>
  <c r="B9471" i="12"/>
  <c r="B9472" i="12"/>
  <c r="B9473" i="12"/>
  <c r="B9474" i="12"/>
  <c r="B9475" i="12"/>
  <c r="B9476" i="12"/>
  <c r="B9477" i="12"/>
  <c r="B9478" i="12"/>
  <c r="B9479" i="12"/>
  <c r="B9480" i="12"/>
  <c r="B9481" i="12"/>
  <c r="B9482" i="12"/>
  <c r="B9483" i="12"/>
  <c r="B9484" i="12"/>
  <c r="B9485" i="12"/>
  <c r="B9486" i="12"/>
  <c r="B9487" i="12"/>
  <c r="B9488" i="12"/>
  <c r="B9489" i="12"/>
  <c r="B9490" i="12"/>
  <c r="B9491" i="12"/>
  <c r="B9492" i="12"/>
  <c r="B9493" i="12"/>
  <c r="B9494" i="12"/>
  <c r="B9495" i="12"/>
  <c r="B9496" i="12"/>
  <c r="B9497" i="12"/>
  <c r="B9498" i="12"/>
  <c r="B9499" i="12"/>
  <c r="B9500" i="12"/>
  <c r="B9501" i="12"/>
  <c r="B9502" i="12"/>
  <c r="B9503" i="12"/>
  <c r="B9504" i="12"/>
  <c r="B9505" i="12"/>
  <c r="B9506" i="12"/>
  <c r="B9507" i="12"/>
  <c r="B9508" i="12"/>
  <c r="B9509" i="12"/>
  <c r="B9510" i="12"/>
  <c r="B9511" i="12"/>
  <c r="B9512" i="12"/>
  <c r="B9513" i="12"/>
  <c r="B9514" i="12"/>
  <c r="B9515" i="12"/>
  <c r="B9516" i="12"/>
  <c r="B9517" i="12"/>
  <c r="B9518" i="12"/>
  <c r="B9519" i="12"/>
  <c r="B9520" i="12"/>
  <c r="B9521" i="12"/>
  <c r="B9522" i="12"/>
  <c r="B9523" i="12"/>
  <c r="B9524" i="12"/>
  <c r="B9525" i="12"/>
  <c r="B9526" i="12"/>
  <c r="B9527" i="12"/>
  <c r="B9528" i="12"/>
  <c r="B9529" i="12"/>
  <c r="B9530" i="12"/>
  <c r="B9531" i="12"/>
  <c r="B9532" i="12"/>
  <c r="B9533" i="12"/>
  <c r="B9534" i="12"/>
  <c r="B9535" i="12"/>
  <c r="B9536" i="12"/>
  <c r="B9537" i="12"/>
  <c r="B9538" i="12"/>
  <c r="B9539" i="12"/>
  <c r="B9540" i="12"/>
  <c r="B9541" i="12"/>
  <c r="B9542" i="12"/>
  <c r="B9543" i="12"/>
  <c r="B9544" i="12"/>
  <c r="B9545" i="12"/>
  <c r="B9546" i="12"/>
  <c r="B9547" i="12"/>
  <c r="B9548" i="12"/>
  <c r="B9549" i="12"/>
  <c r="B9550" i="12"/>
  <c r="B9551" i="12"/>
  <c r="B9552" i="12"/>
  <c r="B9553" i="12"/>
  <c r="B9554" i="12"/>
  <c r="B9555" i="12"/>
  <c r="B9556" i="12"/>
  <c r="B9557" i="12"/>
  <c r="B9558" i="12"/>
  <c r="B9559" i="12"/>
  <c r="B9560" i="12"/>
  <c r="B9561" i="12"/>
  <c r="B9562" i="12"/>
  <c r="B9563" i="12"/>
  <c r="B9564" i="12"/>
  <c r="B9565" i="12"/>
  <c r="B9566" i="12"/>
  <c r="B9567" i="12"/>
  <c r="B9568" i="12"/>
  <c r="B9569" i="12"/>
  <c r="B9570" i="12"/>
  <c r="B9571" i="12"/>
  <c r="B9572" i="12"/>
  <c r="B9573" i="12"/>
  <c r="B9574" i="12"/>
  <c r="B9575" i="12"/>
  <c r="B9576" i="12"/>
  <c r="B9577" i="12"/>
  <c r="B9578" i="12"/>
  <c r="B9579" i="12"/>
  <c r="B9580" i="12"/>
  <c r="B9581" i="12"/>
  <c r="B9582" i="12"/>
  <c r="B9583" i="12"/>
  <c r="B9584" i="12"/>
  <c r="B9585" i="12"/>
  <c r="B9586" i="12"/>
  <c r="B9587" i="12"/>
  <c r="B9588" i="12"/>
  <c r="B9589" i="12"/>
  <c r="B9590" i="12"/>
  <c r="B9591" i="12"/>
  <c r="B9592" i="12"/>
  <c r="B9593" i="12"/>
  <c r="B9594" i="12"/>
  <c r="B9595" i="12"/>
  <c r="B9596" i="12"/>
  <c r="B9597" i="12"/>
  <c r="B9598" i="12"/>
  <c r="B9599" i="12"/>
  <c r="B9600" i="12"/>
  <c r="B9601" i="12"/>
  <c r="B9602" i="12"/>
  <c r="B9603" i="12"/>
  <c r="B9604" i="12"/>
  <c r="B9605" i="12"/>
  <c r="B9606" i="12"/>
  <c r="B9607" i="12"/>
  <c r="B9608" i="12"/>
  <c r="B9609" i="12"/>
  <c r="B9610" i="12"/>
  <c r="B9611" i="12"/>
  <c r="B9612" i="12"/>
  <c r="B9613" i="12"/>
  <c r="B9614" i="12"/>
  <c r="B9615" i="12"/>
  <c r="B9616" i="12"/>
  <c r="B9617" i="12"/>
  <c r="B9618" i="12"/>
  <c r="B9619" i="12"/>
  <c r="B9620" i="12"/>
  <c r="B9621" i="12"/>
  <c r="B9622" i="12"/>
  <c r="B9623" i="12"/>
  <c r="B9624" i="12"/>
  <c r="B9625" i="12"/>
  <c r="B9626" i="12"/>
  <c r="B9627" i="12"/>
  <c r="B9628" i="12"/>
  <c r="B9629" i="12"/>
  <c r="B9630" i="12"/>
  <c r="B9631" i="12"/>
  <c r="B9632" i="12"/>
  <c r="B9633" i="12"/>
  <c r="B9634" i="12"/>
  <c r="B9635" i="12"/>
  <c r="B9636" i="12"/>
  <c r="B9637" i="12"/>
  <c r="B9638" i="12"/>
  <c r="B9639" i="12"/>
  <c r="B9640" i="12"/>
  <c r="B9641" i="12"/>
  <c r="B9642" i="12"/>
  <c r="B9643" i="12"/>
  <c r="B9644" i="12"/>
  <c r="B9645" i="12"/>
  <c r="B9646" i="12"/>
  <c r="B9647" i="12"/>
  <c r="B9648" i="12"/>
  <c r="B9649" i="12"/>
  <c r="B9650" i="12"/>
  <c r="B9651" i="12"/>
  <c r="B9652" i="12"/>
  <c r="B9653" i="12"/>
  <c r="B9654" i="12"/>
  <c r="B9655" i="12"/>
  <c r="B9656" i="12"/>
  <c r="B9657" i="12"/>
  <c r="B9658" i="12"/>
  <c r="B9659" i="12"/>
  <c r="B9660" i="12"/>
  <c r="B9661" i="12"/>
  <c r="B9662" i="12"/>
  <c r="B9663" i="12"/>
  <c r="B9664" i="12"/>
  <c r="B9665" i="12"/>
  <c r="B9666" i="12"/>
  <c r="B9667" i="12"/>
  <c r="B9668" i="12"/>
  <c r="B9669" i="12"/>
  <c r="B9670" i="12"/>
  <c r="B9671" i="12"/>
  <c r="B9672" i="12"/>
  <c r="B9673" i="12"/>
  <c r="B9674" i="12"/>
  <c r="B9675" i="12"/>
  <c r="B9676" i="12"/>
  <c r="B9677" i="12"/>
  <c r="B9678" i="12"/>
  <c r="B9679" i="12"/>
  <c r="B9680" i="12"/>
  <c r="B9681" i="12"/>
  <c r="B9682" i="12"/>
  <c r="B9683" i="12"/>
  <c r="B9684" i="12"/>
  <c r="B9685" i="12"/>
  <c r="B9686" i="12"/>
  <c r="B9687" i="12"/>
  <c r="B9688" i="12"/>
  <c r="B9689" i="12"/>
  <c r="B9690" i="12"/>
  <c r="B9691" i="12"/>
  <c r="B9692" i="12"/>
  <c r="B9693" i="12"/>
  <c r="B9694" i="12"/>
  <c r="B9695" i="12"/>
  <c r="B9696" i="12"/>
  <c r="B9697" i="12"/>
  <c r="B9698" i="12"/>
  <c r="B9699" i="12"/>
  <c r="B9700" i="12"/>
  <c r="B9701" i="12"/>
  <c r="B9702" i="12"/>
  <c r="B9703" i="12"/>
  <c r="B9704" i="12"/>
  <c r="B9705" i="12"/>
  <c r="B9706" i="12"/>
  <c r="B9707" i="12"/>
  <c r="B9708" i="12"/>
  <c r="B9709" i="12"/>
  <c r="B9710" i="12"/>
  <c r="B9711" i="12"/>
  <c r="B9712" i="12"/>
  <c r="B9713" i="12"/>
  <c r="B9714" i="12"/>
  <c r="B9715" i="12"/>
  <c r="B9716" i="12"/>
  <c r="B9717" i="12"/>
  <c r="B9718" i="12"/>
  <c r="B9719" i="12"/>
  <c r="B9720" i="12"/>
  <c r="B9721" i="12"/>
  <c r="B9722" i="12"/>
  <c r="B9723" i="12"/>
  <c r="B9724" i="12"/>
  <c r="B9725" i="12"/>
  <c r="B9726" i="12"/>
  <c r="B9727" i="12"/>
  <c r="B9728" i="12"/>
  <c r="B9729" i="12"/>
  <c r="B9730" i="12"/>
  <c r="B9731" i="12"/>
  <c r="B9732" i="12"/>
  <c r="B9733" i="12"/>
  <c r="B9734" i="12"/>
  <c r="B9735" i="12"/>
  <c r="B9736" i="12"/>
  <c r="B9737" i="12"/>
  <c r="B9738" i="12"/>
  <c r="B9739" i="12"/>
  <c r="B9740" i="12"/>
  <c r="B9741" i="12"/>
  <c r="B9742" i="12"/>
  <c r="B9743" i="12"/>
  <c r="B9744" i="12"/>
  <c r="B9745" i="12"/>
  <c r="B9746" i="12"/>
  <c r="B9747" i="12"/>
  <c r="B9748" i="12"/>
  <c r="B9749" i="12"/>
  <c r="B9750" i="12"/>
  <c r="B9751" i="12"/>
  <c r="B9752" i="12"/>
  <c r="B9753" i="12"/>
  <c r="B9754" i="12"/>
  <c r="B9755" i="12"/>
  <c r="B9756" i="12"/>
  <c r="B9757" i="12"/>
  <c r="B9758" i="12"/>
  <c r="B9759" i="12"/>
  <c r="B9760" i="12"/>
  <c r="B9761" i="12"/>
  <c r="B9762" i="12"/>
  <c r="B9763" i="12"/>
  <c r="B9764" i="12"/>
  <c r="B9765" i="12"/>
  <c r="B9766" i="12"/>
  <c r="B9767" i="12"/>
  <c r="B9768" i="12"/>
  <c r="B9769" i="12"/>
  <c r="B9770" i="12"/>
  <c r="B9771" i="12"/>
  <c r="B9772" i="12"/>
  <c r="B9773" i="12"/>
  <c r="B9774" i="12"/>
  <c r="B9775" i="12"/>
  <c r="B9776" i="12"/>
  <c r="B9777" i="12"/>
  <c r="B9778" i="12"/>
  <c r="B9779" i="12"/>
  <c r="B9780" i="12"/>
  <c r="B9781" i="12"/>
  <c r="B9782" i="12"/>
  <c r="B9783" i="12"/>
  <c r="B9784" i="12"/>
  <c r="B9785" i="12"/>
  <c r="B9786" i="12"/>
  <c r="B9787" i="12"/>
  <c r="B9788" i="12"/>
  <c r="B9789" i="12"/>
  <c r="B9790" i="12"/>
  <c r="B9791" i="12"/>
  <c r="B9792" i="12"/>
  <c r="B9793" i="12"/>
  <c r="B9794" i="12"/>
  <c r="B9795" i="12"/>
  <c r="B9796" i="12"/>
  <c r="B9797" i="12"/>
  <c r="B9798" i="12"/>
  <c r="B9799" i="12"/>
  <c r="B9800" i="12"/>
  <c r="B9801" i="12"/>
  <c r="B9802" i="12"/>
  <c r="B9803" i="12"/>
  <c r="B9804" i="12"/>
  <c r="B9805" i="12"/>
  <c r="B9806" i="12"/>
  <c r="B9807" i="12"/>
  <c r="B9808" i="12"/>
  <c r="B9809" i="12"/>
  <c r="B9810" i="12"/>
  <c r="B9811" i="12"/>
  <c r="B9812" i="12"/>
  <c r="B9813" i="12"/>
  <c r="B9814" i="12"/>
  <c r="B9815" i="12"/>
  <c r="B9816" i="12"/>
  <c r="B9817" i="12"/>
  <c r="B9818" i="12"/>
  <c r="B9819" i="12"/>
  <c r="B9820" i="12"/>
  <c r="B9821" i="12"/>
  <c r="B9822" i="12"/>
  <c r="B9823" i="12"/>
  <c r="B9824" i="12"/>
  <c r="B9825" i="12"/>
  <c r="B9826" i="12"/>
  <c r="B9827" i="12"/>
  <c r="B9828" i="12"/>
  <c r="B9829" i="12"/>
  <c r="B9830" i="12"/>
  <c r="B9831" i="12"/>
  <c r="B9832" i="12"/>
  <c r="B9833" i="12"/>
  <c r="B9834" i="12"/>
  <c r="B9835" i="12"/>
  <c r="B9836" i="12"/>
  <c r="B9837" i="12"/>
  <c r="B9838" i="12"/>
  <c r="B9839" i="12"/>
  <c r="B9840" i="12"/>
  <c r="B9841" i="12"/>
  <c r="B9842" i="12"/>
  <c r="B9843" i="12"/>
  <c r="B9844" i="12"/>
  <c r="B9845" i="12"/>
  <c r="B9846" i="12"/>
  <c r="B9847" i="12"/>
  <c r="B9848" i="12"/>
  <c r="B9849" i="12"/>
  <c r="B9850" i="12"/>
  <c r="B9851" i="12"/>
  <c r="B9852" i="12"/>
  <c r="B9853" i="12"/>
  <c r="B9854" i="12"/>
  <c r="B9855" i="12"/>
  <c r="B9856" i="12"/>
  <c r="B9857" i="12"/>
  <c r="B9858" i="12"/>
  <c r="B9859" i="12"/>
  <c r="B9860" i="12"/>
  <c r="B9861" i="12"/>
  <c r="B9862" i="12"/>
  <c r="B9863" i="12"/>
  <c r="B9864" i="12"/>
  <c r="B9865" i="12"/>
  <c r="B9866" i="12"/>
  <c r="B9867" i="12"/>
  <c r="B9868" i="12"/>
  <c r="B9869" i="12"/>
  <c r="B9870" i="12"/>
  <c r="B9871" i="12"/>
  <c r="B9872" i="12"/>
  <c r="B9873" i="12"/>
  <c r="B9874" i="12"/>
  <c r="B9875" i="12"/>
  <c r="B9876" i="12"/>
  <c r="B9877" i="12"/>
  <c r="B9878" i="12"/>
  <c r="B9879" i="12"/>
  <c r="B9880" i="12"/>
  <c r="B9881" i="12"/>
  <c r="B9882" i="12"/>
  <c r="B9883" i="12"/>
  <c r="B9884" i="12"/>
  <c r="B9885" i="12"/>
  <c r="B9886" i="12"/>
  <c r="B9887" i="12"/>
  <c r="B9888" i="12"/>
  <c r="B9889" i="12"/>
  <c r="B9890" i="12"/>
  <c r="B9891" i="12"/>
  <c r="B9892" i="12"/>
  <c r="B9893" i="12"/>
  <c r="B9894" i="12"/>
  <c r="B9895" i="12"/>
  <c r="B9896" i="12"/>
  <c r="B9897" i="12"/>
  <c r="B9898" i="12"/>
  <c r="B9899" i="12"/>
  <c r="B9900" i="12"/>
  <c r="B9901" i="12"/>
  <c r="B9902" i="12"/>
  <c r="B9903" i="12"/>
  <c r="B9904" i="12"/>
  <c r="B9905" i="12"/>
  <c r="B9906" i="12"/>
  <c r="B9907" i="12"/>
  <c r="B9908" i="12"/>
  <c r="B9909" i="12"/>
  <c r="B9910" i="12"/>
  <c r="B9911" i="12"/>
  <c r="B9912" i="12"/>
  <c r="B9913" i="12"/>
  <c r="B9914" i="12"/>
  <c r="B9915" i="12"/>
  <c r="B9916" i="12"/>
  <c r="B9917" i="12"/>
  <c r="B9918" i="12"/>
  <c r="B9919" i="12"/>
  <c r="B9920" i="12"/>
  <c r="B9921" i="12"/>
  <c r="B9922" i="12"/>
  <c r="B9923" i="12"/>
  <c r="B9924" i="12"/>
  <c r="B9925" i="12"/>
  <c r="B9926" i="12"/>
  <c r="B9927" i="12"/>
  <c r="B9928" i="12"/>
  <c r="B9929" i="12"/>
  <c r="B9930" i="12"/>
  <c r="B9931" i="12"/>
  <c r="B9932" i="12"/>
  <c r="B9933" i="12"/>
  <c r="B9934" i="12"/>
  <c r="B9935" i="12"/>
  <c r="B9936" i="12"/>
  <c r="B9937" i="12"/>
  <c r="B9938" i="12"/>
  <c r="B9939" i="12"/>
  <c r="B9940" i="12"/>
  <c r="B9941" i="12"/>
  <c r="B9942" i="12"/>
  <c r="B9943" i="12"/>
  <c r="B9944" i="12"/>
  <c r="B9945" i="12"/>
  <c r="B9946" i="12"/>
  <c r="B9947" i="12"/>
  <c r="B9948" i="12"/>
  <c r="B9949" i="12"/>
  <c r="B9950" i="12"/>
  <c r="B9951" i="12"/>
  <c r="B9952" i="12"/>
  <c r="B9953" i="12"/>
  <c r="B9954" i="12"/>
  <c r="B9955" i="12"/>
  <c r="B9956" i="12"/>
  <c r="B9957" i="12"/>
  <c r="B9958" i="12"/>
  <c r="B9959" i="12"/>
  <c r="B9960" i="12"/>
  <c r="B9961" i="12"/>
  <c r="B9962" i="12"/>
  <c r="B9963" i="12"/>
  <c r="B9964" i="12"/>
  <c r="B9965" i="12"/>
  <c r="B9966" i="12"/>
  <c r="B9967" i="12"/>
  <c r="B9968" i="12"/>
  <c r="B9969" i="12"/>
  <c r="B9970" i="12"/>
  <c r="B9971" i="12"/>
  <c r="B9972" i="12"/>
  <c r="B9973" i="12"/>
  <c r="B9974" i="12"/>
  <c r="B9975" i="12"/>
  <c r="B9976" i="12"/>
  <c r="B9977" i="12"/>
  <c r="B9978" i="12"/>
  <c r="B9979" i="12"/>
  <c r="B9980" i="12"/>
  <c r="B9981" i="12"/>
  <c r="B9982" i="12"/>
  <c r="B9983" i="12"/>
  <c r="B9984" i="12"/>
  <c r="B9985" i="12"/>
  <c r="B9986" i="12"/>
  <c r="B9987" i="12"/>
  <c r="B9988" i="12"/>
  <c r="B9989" i="12"/>
  <c r="B9990" i="12"/>
  <c r="B9991" i="12"/>
  <c r="B9992" i="12"/>
  <c r="B9993" i="12"/>
  <c r="B9994" i="12"/>
  <c r="B9995" i="12"/>
  <c r="B9996" i="12"/>
  <c r="B9997" i="12"/>
  <c r="B9998" i="12"/>
  <c r="B9999" i="12"/>
  <c r="B10000" i="12"/>
  <c r="B10001" i="12"/>
  <c r="B10002" i="12"/>
  <c r="B10003" i="12"/>
  <c r="B10004" i="12"/>
  <c r="B10005" i="12"/>
  <c r="B10006" i="12"/>
  <c r="B10007" i="12"/>
  <c r="B10008" i="12"/>
  <c r="B10009" i="12"/>
  <c r="B10010" i="12"/>
  <c r="B10011" i="12"/>
  <c r="B10012" i="12"/>
  <c r="B10013" i="12"/>
  <c r="B15" i="12" l="1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1004" i="12"/>
  <c r="B1005" i="12"/>
  <c r="B1006" i="12"/>
  <c r="B1007" i="12"/>
  <c r="B1008" i="12"/>
  <c r="B1009" i="12"/>
  <c r="B1010" i="12"/>
  <c r="B1011" i="12"/>
  <c r="B1012" i="12"/>
  <c r="B1013" i="12"/>
  <c r="B14" i="12"/>
  <c r="D10" i="5" l="1"/>
  <c r="A11" i="5" s="1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4" i="3"/>
  <c r="D11" i="5" l="1"/>
  <c r="A12" i="5" l="1"/>
  <c r="D12" i="5"/>
</calcChain>
</file>

<file path=xl/sharedStrings.xml><?xml version="1.0" encoding="utf-8"?>
<sst xmlns="http://schemas.openxmlformats.org/spreadsheetml/2006/main" count="70" uniqueCount="19">
  <si>
    <t>Probability</t>
  </si>
  <si>
    <t>CDF</t>
  </si>
  <si>
    <t>Replication</t>
  </si>
  <si>
    <t>Random Variable</t>
  </si>
  <si>
    <t>Mean:</t>
  </si>
  <si>
    <t>Standard Deviation:</t>
  </si>
  <si>
    <t>Demand</t>
  </si>
  <si>
    <t>Previous CDF</t>
  </si>
  <si>
    <t>RANDOM VARIABLE PARAMETERS</t>
  </si>
  <si>
    <t>Random Variable Distribution Type:</t>
  </si>
  <si>
    <t>Normal</t>
  </si>
  <si>
    <t>Custom Discrete</t>
  </si>
  <si>
    <t>VALUE(S) OF INTEREST</t>
  </si>
  <si>
    <t>INFORMATION TO CALCULATE VALUES OF INTEREST</t>
  </si>
  <si>
    <t>DECISION VARIABLES</t>
  </si>
  <si>
    <t>Discrete Uniform</t>
  </si>
  <si>
    <t>Minimum:</t>
  </si>
  <si>
    <t>Maximum:</t>
  </si>
  <si>
    <t>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</si>
</sst>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0" fontId="1" fillId="0" borderId="8" xfId="0" applyFont="1" applyBorder="1"/>
    <xf numFmtId="0" fontId="0" fillId="3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9" xfId="0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D1D98FBA-93F5-4CF2-865A-BAE795F12893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BB67C27E-290B-44E2-BD08-C45EFC097B5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9C42F4F2-E866-4567-9978-5A82BD36FCFB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12</xdr:row>
      <xdr:rowOff>104775</xdr:rowOff>
    </xdr:from>
    <xdr:to>
      <xdr:col>9</xdr:col>
      <xdr:colOff>600075</xdr:colOff>
      <xdr:row>26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12</xdr:row>
      <xdr:rowOff>152399</xdr:rowOff>
    </xdr:from>
    <xdr:to>
      <xdr:col>13</xdr:col>
      <xdr:colOff>85725</xdr:colOff>
      <xdr:row>33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14</xdr:row>
      <xdr:rowOff>123825</xdr:rowOff>
    </xdr:from>
    <xdr:to>
      <xdr:col>11</xdr:col>
      <xdr:colOff>276225</xdr:colOff>
      <xdr:row>32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3"/>
  <sheetViews>
    <sheetView tabSelected="1" zoomScale="150" zoomScaleNormal="150" workbookViewId="0"/>
  </sheetViews>
  <sheetFormatPr defaultRowHeight="15" x14ac:dyDescent="0.25"/>
  <cols>
    <col min="1" max="1" width="33" customWidth="1"/>
    <col min="2" max="2" width="16.28515625" bestFit="1" customWidth="1"/>
  </cols>
  <sheetData>
    <row r="1" spans="1:2" x14ac:dyDescent="0.25">
      <c r="A1" s="2" t="s">
        <v>12</v>
      </c>
    </row>
    <row r="3" spans="1:2" x14ac:dyDescent="0.25">
      <c r="A3" s="2" t="s">
        <v>13</v>
      </c>
    </row>
    <row r="4" spans="1:2" x14ac:dyDescent="0.25">
      <c r="A4" s="2"/>
    </row>
    <row r="5" spans="1:2" x14ac:dyDescent="0.25">
      <c r="A5" s="2" t="s">
        <v>14</v>
      </c>
    </row>
    <row r="7" spans="1:2" x14ac:dyDescent="0.25">
      <c r="A7" s="2" t="s">
        <v>8</v>
      </c>
    </row>
    <row r="8" spans="1:2" x14ac:dyDescent="0.25">
      <c r="A8" s="3" t="s">
        <v>9</v>
      </c>
      <c r="B8" s="5" t="s">
        <v>15</v>
      </c>
    </row>
    <row r="9" spans="1:2" x14ac:dyDescent="0.25">
      <c r="A9" s="4" t="s">
        <v>16</v>
      </c>
      <c r="B9" s="18">
        <v>1</v>
      </c>
    </row>
    <row r="10" spans="1:2" x14ac:dyDescent="0.25">
      <c r="A10" s="4" t="s">
        <v>17</v>
      </c>
      <c r="B10" s="18">
        <v>6</v>
      </c>
    </row>
    <row r="12" spans="1:2" ht="15.75" thickBot="1" x14ac:dyDescent="0.3">
      <c r="A12" s="2" t="s">
        <v>18</v>
      </c>
    </row>
    <row r="13" spans="1:2" ht="15.75" thickBot="1" x14ac:dyDescent="0.3">
      <c r="A13" s="10" t="s">
        <v>2</v>
      </c>
      <c r="B13" s="15" t="s">
        <v>3</v>
      </c>
    </row>
    <row r="14" spans="1:2" x14ac:dyDescent="0.25">
      <c r="A14" s="6">
        <v>1</v>
      </c>
      <c r="B14" s="19"/>
    </row>
    <row r="15" spans="1:2" x14ac:dyDescent="0.25">
      <c r="A15" s="6">
        <v>2</v>
      </c>
      <c r="B15" s="19"/>
    </row>
    <row r="16" spans="1:2" x14ac:dyDescent="0.25">
      <c r="A16" s="6">
        <v>3</v>
      </c>
      <c r="B16" s="19"/>
    </row>
    <row r="17" spans="1:2" x14ac:dyDescent="0.25">
      <c r="A17" s="6">
        <v>4</v>
      </c>
      <c r="B17" s="19"/>
    </row>
    <row r="18" spans="1:2" x14ac:dyDescent="0.25">
      <c r="A18" s="6">
        <v>5</v>
      </c>
      <c r="B18" s="19"/>
    </row>
    <row r="19" spans="1:2" x14ac:dyDescent="0.25">
      <c r="A19" s="6">
        <v>6</v>
      </c>
      <c r="B19" s="19"/>
    </row>
    <row r="20" spans="1:2" x14ac:dyDescent="0.25">
      <c r="A20" s="6">
        <v>7</v>
      </c>
      <c r="B20" s="19"/>
    </row>
    <row r="21" spans="1:2" x14ac:dyDescent="0.25">
      <c r="A21" s="6">
        <v>8</v>
      </c>
      <c r="B21" s="19"/>
    </row>
    <row r="22" spans="1:2" x14ac:dyDescent="0.25">
      <c r="A22" s="6">
        <v>9</v>
      </c>
      <c r="B22" s="19"/>
    </row>
    <row r="23" spans="1:2" x14ac:dyDescent="0.25">
      <c r="A23" s="6">
        <v>10</v>
      </c>
      <c r="B23" s="19"/>
    </row>
    <row r="24" spans="1:2" x14ac:dyDescent="0.25">
      <c r="A24" s="6">
        <v>11</v>
      </c>
      <c r="B24" s="19"/>
    </row>
    <row r="25" spans="1:2" x14ac:dyDescent="0.25">
      <c r="A25" s="6">
        <v>12</v>
      </c>
      <c r="B25" s="19"/>
    </row>
    <row r="26" spans="1:2" x14ac:dyDescent="0.25">
      <c r="A26" s="6">
        <v>13</v>
      </c>
      <c r="B26" s="19"/>
    </row>
    <row r="27" spans="1:2" x14ac:dyDescent="0.25">
      <c r="A27" s="6">
        <v>14</v>
      </c>
      <c r="B27" s="19"/>
    </row>
    <row r="28" spans="1:2" x14ac:dyDescent="0.25">
      <c r="A28" s="6">
        <v>15</v>
      </c>
      <c r="B28" s="19"/>
    </row>
    <row r="29" spans="1:2" x14ac:dyDescent="0.25">
      <c r="A29" s="6">
        <v>16</v>
      </c>
      <c r="B29" s="19"/>
    </row>
    <row r="30" spans="1:2" x14ac:dyDescent="0.25">
      <c r="A30" s="6">
        <v>17</v>
      </c>
      <c r="B30" s="19"/>
    </row>
    <row r="31" spans="1:2" x14ac:dyDescent="0.25">
      <c r="A31" s="6">
        <v>18</v>
      </c>
      <c r="B31" s="19"/>
    </row>
    <row r="32" spans="1:2" x14ac:dyDescent="0.25">
      <c r="A32" s="6">
        <v>19</v>
      </c>
      <c r="B32" s="19"/>
    </row>
    <row r="33" spans="1:2" x14ac:dyDescent="0.25">
      <c r="A33" s="6">
        <v>20</v>
      </c>
      <c r="B33" s="19"/>
    </row>
    <row r="34" spans="1:2" x14ac:dyDescent="0.25">
      <c r="A34" s="6">
        <v>21</v>
      </c>
      <c r="B34" s="19"/>
    </row>
    <row r="35" spans="1:2" x14ac:dyDescent="0.25">
      <c r="A35" s="6">
        <v>22</v>
      </c>
      <c r="B35" s="19"/>
    </row>
    <row r="36" spans="1:2" x14ac:dyDescent="0.25">
      <c r="A36" s="6">
        <v>23</v>
      </c>
      <c r="B36" s="19"/>
    </row>
    <row r="37" spans="1:2" x14ac:dyDescent="0.25">
      <c r="A37" s="6">
        <v>24</v>
      </c>
      <c r="B37" s="19"/>
    </row>
    <row r="38" spans="1:2" x14ac:dyDescent="0.25">
      <c r="A38" s="6">
        <v>25</v>
      </c>
      <c r="B38" s="19"/>
    </row>
    <row r="39" spans="1:2" x14ac:dyDescent="0.25">
      <c r="A39" s="6">
        <v>26</v>
      </c>
      <c r="B39" s="19"/>
    </row>
    <row r="40" spans="1:2" x14ac:dyDescent="0.25">
      <c r="A40" s="6">
        <v>27</v>
      </c>
      <c r="B40" s="19"/>
    </row>
    <row r="41" spans="1:2" x14ac:dyDescent="0.25">
      <c r="A41" s="6">
        <v>28</v>
      </c>
      <c r="B41" s="19"/>
    </row>
    <row r="42" spans="1:2" x14ac:dyDescent="0.25">
      <c r="A42" s="6">
        <v>29</v>
      </c>
      <c r="B42" s="19"/>
    </row>
    <row r="43" spans="1:2" x14ac:dyDescent="0.25">
      <c r="A43" s="6">
        <v>30</v>
      </c>
      <c r="B43" s="19"/>
    </row>
    <row r="44" spans="1:2" x14ac:dyDescent="0.25">
      <c r="A44" s="6">
        <v>31</v>
      </c>
      <c r="B44" s="19"/>
    </row>
    <row r="45" spans="1:2" x14ac:dyDescent="0.25">
      <c r="A45" s="6">
        <v>32</v>
      </c>
      <c r="B45" s="19"/>
    </row>
    <row r="46" spans="1:2" x14ac:dyDescent="0.25">
      <c r="A46" s="6">
        <v>33</v>
      </c>
      <c r="B46" s="19"/>
    </row>
    <row r="47" spans="1:2" x14ac:dyDescent="0.25">
      <c r="A47" s="6">
        <v>34</v>
      </c>
      <c r="B47" s="19"/>
    </row>
    <row r="48" spans="1:2" x14ac:dyDescent="0.25">
      <c r="A48" s="6">
        <v>35</v>
      </c>
      <c r="B48" s="19"/>
    </row>
    <row r="49" spans="1:2" x14ac:dyDescent="0.25">
      <c r="A49" s="6">
        <v>36</v>
      </c>
      <c r="B49" s="19"/>
    </row>
    <row r="50" spans="1:2" x14ac:dyDescent="0.25">
      <c r="A50" s="6">
        <v>37</v>
      </c>
      <c r="B50" s="19"/>
    </row>
    <row r="51" spans="1:2" x14ac:dyDescent="0.25">
      <c r="A51" s="6">
        <v>38</v>
      </c>
      <c r="B51" s="19"/>
    </row>
    <row r="52" spans="1:2" x14ac:dyDescent="0.25">
      <c r="A52" s="6">
        <v>39</v>
      </c>
      <c r="B52" s="19"/>
    </row>
    <row r="53" spans="1:2" x14ac:dyDescent="0.25">
      <c r="A53" s="6">
        <v>40</v>
      </c>
      <c r="B53" s="19"/>
    </row>
    <row r="54" spans="1:2" x14ac:dyDescent="0.25">
      <c r="A54" s="6">
        <v>41</v>
      </c>
      <c r="B54" s="19"/>
    </row>
    <row r="55" spans="1:2" x14ac:dyDescent="0.25">
      <c r="A55" s="6">
        <v>42</v>
      </c>
      <c r="B55" s="19"/>
    </row>
    <row r="56" spans="1:2" x14ac:dyDescent="0.25">
      <c r="A56" s="6">
        <v>43</v>
      </c>
      <c r="B56" s="19"/>
    </row>
    <row r="57" spans="1:2" x14ac:dyDescent="0.25">
      <c r="A57" s="6">
        <v>44</v>
      </c>
      <c r="B57" s="19"/>
    </row>
    <row r="58" spans="1:2" x14ac:dyDescent="0.25">
      <c r="A58" s="6">
        <v>45</v>
      </c>
      <c r="B58" s="19"/>
    </row>
    <row r="59" spans="1:2" x14ac:dyDescent="0.25">
      <c r="A59" s="6">
        <v>46</v>
      </c>
      <c r="B59" s="19"/>
    </row>
    <row r="60" spans="1:2" x14ac:dyDescent="0.25">
      <c r="A60" s="6">
        <v>47</v>
      </c>
      <c r="B60" s="19"/>
    </row>
    <row r="61" spans="1:2" x14ac:dyDescent="0.25">
      <c r="A61" s="6">
        <v>48</v>
      </c>
      <c r="B61" s="19"/>
    </row>
    <row r="62" spans="1:2" x14ac:dyDescent="0.25">
      <c r="A62" s="6">
        <v>49</v>
      </c>
      <c r="B62" s="19"/>
    </row>
    <row r="63" spans="1:2" x14ac:dyDescent="0.25">
      <c r="A63" s="6">
        <v>50</v>
      </c>
      <c r="B63" s="19"/>
    </row>
    <row r="64" spans="1:2" x14ac:dyDescent="0.25">
      <c r="A64" s="6">
        <v>51</v>
      </c>
      <c r="B64" s="19"/>
    </row>
    <row r="65" spans="1:2" x14ac:dyDescent="0.25">
      <c r="A65" s="6">
        <v>52</v>
      </c>
      <c r="B65" s="19"/>
    </row>
    <row r="66" spans="1:2" x14ac:dyDescent="0.25">
      <c r="A66" s="6">
        <v>53</v>
      </c>
      <c r="B66" s="19"/>
    </row>
    <row r="67" spans="1:2" x14ac:dyDescent="0.25">
      <c r="A67" s="6">
        <v>54</v>
      </c>
      <c r="B67" s="19"/>
    </row>
    <row r="68" spans="1:2" x14ac:dyDescent="0.25">
      <c r="A68" s="6">
        <v>55</v>
      </c>
      <c r="B68" s="19"/>
    </row>
    <row r="69" spans="1:2" x14ac:dyDescent="0.25">
      <c r="A69" s="6">
        <v>56</v>
      </c>
      <c r="B69" s="19"/>
    </row>
    <row r="70" spans="1:2" x14ac:dyDescent="0.25">
      <c r="A70" s="6">
        <v>57</v>
      </c>
      <c r="B70" s="19"/>
    </row>
    <row r="71" spans="1:2" x14ac:dyDescent="0.25">
      <c r="A71" s="6">
        <v>58</v>
      </c>
      <c r="B71" s="19"/>
    </row>
    <row r="72" spans="1:2" x14ac:dyDescent="0.25">
      <c r="A72" s="6">
        <v>59</v>
      </c>
      <c r="B72" s="19"/>
    </row>
    <row r="73" spans="1:2" x14ac:dyDescent="0.25">
      <c r="A73" s="6">
        <v>60</v>
      </c>
      <c r="B73" s="19"/>
    </row>
    <row r="74" spans="1:2" x14ac:dyDescent="0.25">
      <c r="A74" s="6">
        <v>61</v>
      </c>
      <c r="B74" s="19"/>
    </row>
    <row r="75" spans="1:2" x14ac:dyDescent="0.25">
      <c r="A75" s="6">
        <v>62</v>
      </c>
      <c r="B75" s="19"/>
    </row>
    <row r="76" spans="1:2" x14ac:dyDescent="0.25">
      <c r="A76" s="6">
        <v>63</v>
      </c>
      <c r="B76" s="19"/>
    </row>
    <row r="77" spans="1:2" x14ac:dyDescent="0.25">
      <c r="A77" s="6">
        <v>64</v>
      </c>
      <c r="B77" s="19"/>
    </row>
    <row r="78" spans="1:2" x14ac:dyDescent="0.25">
      <c r="A78" s="6">
        <v>65</v>
      </c>
      <c r="B78" s="19"/>
    </row>
    <row r="79" spans="1:2" x14ac:dyDescent="0.25">
      <c r="A79" s="6">
        <v>66</v>
      </c>
      <c r="B79" s="19"/>
    </row>
    <row r="80" spans="1:2" x14ac:dyDescent="0.25">
      <c r="A80" s="6">
        <v>67</v>
      </c>
      <c r="B80" s="19"/>
    </row>
    <row r="81" spans="1:2" x14ac:dyDescent="0.25">
      <c r="A81" s="6">
        <v>68</v>
      </c>
      <c r="B81" s="19"/>
    </row>
    <row r="82" spans="1:2" x14ac:dyDescent="0.25">
      <c r="A82" s="6">
        <v>69</v>
      </c>
      <c r="B82" s="19"/>
    </row>
    <row r="83" spans="1:2" x14ac:dyDescent="0.25">
      <c r="A83" s="6">
        <v>70</v>
      </c>
      <c r="B83" s="19"/>
    </row>
    <row r="84" spans="1:2" x14ac:dyDescent="0.25">
      <c r="A84" s="6">
        <v>71</v>
      </c>
      <c r="B84" s="19"/>
    </row>
    <row r="85" spans="1:2" x14ac:dyDescent="0.25">
      <c r="A85" s="6">
        <v>72</v>
      </c>
      <c r="B85" s="19"/>
    </row>
    <row r="86" spans="1:2" x14ac:dyDescent="0.25">
      <c r="A86" s="6">
        <v>73</v>
      </c>
      <c r="B86" s="19"/>
    </row>
    <row r="87" spans="1:2" x14ac:dyDescent="0.25">
      <c r="A87" s="6">
        <v>74</v>
      </c>
      <c r="B87" s="19"/>
    </row>
    <row r="88" spans="1:2" x14ac:dyDescent="0.25">
      <c r="A88" s="6">
        <v>75</v>
      </c>
      <c r="B88" s="19"/>
    </row>
    <row r="89" spans="1:2" x14ac:dyDescent="0.25">
      <c r="A89" s="6">
        <v>76</v>
      </c>
      <c r="B89" s="19"/>
    </row>
    <row r="90" spans="1:2" x14ac:dyDescent="0.25">
      <c r="A90" s="6">
        <v>77</v>
      </c>
      <c r="B90" s="19"/>
    </row>
    <row r="91" spans="1:2" x14ac:dyDescent="0.25">
      <c r="A91" s="6">
        <v>78</v>
      </c>
      <c r="B91" s="19"/>
    </row>
    <row r="92" spans="1:2" x14ac:dyDescent="0.25">
      <c r="A92" s="6">
        <v>79</v>
      </c>
      <c r="B92" s="19"/>
    </row>
    <row r="93" spans="1:2" x14ac:dyDescent="0.25">
      <c r="A93" s="6">
        <v>80</v>
      </c>
      <c r="B93" s="19"/>
    </row>
    <row r="94" spans="1:2" x14ac:dyDescent="0.25">
      <c r="A94" s="6">
        <v>81</v>
      </c>
      <c r="B94" s="19"/>
    </row>
    <row r="95" spans="1:2" x14ac:dyDescent="0.25">
      <c r="A95" s="6">
        <v>82</v>
      </c>
      <c r="B95" s="19"/>
    </row>
    <row r="96" spans="1:2" x14ac:dyDescent="0.25">
      <c r="A96" s="6">
        <v>83</v>
      </c>
      <c r="B96" s="19"/>
    </row>
    <row r="97" spans="1:2" x14ac:dyDescent="0.25">
      <c r="A97" s="6">
        <v>84</v>
      </c>
      <c r="B97" s="19"/>
    </row>
    <row r="98" spans="1:2" x14ac:dyDescent="0.25">
      <c r="A98" s="6">
        <v>85</v>
      </c>
      <c r="B98" s="19"/>
    </row>
    <row r="99" spans="1:2" x14ac:dyDescent="0.25">
      <c r="A99" s="6">
        <v>86</v>
      </c>
      <c r="B99" s="19"/>
    </row>
    <row r="100" spans="1:2" x14ac:dyDescent="0.25">
      <c r="A100" s="6">
        <v>87</v>
      </c>
      <c r="B100" s="19"/>
    </row>
    <row r="101" spans="1:2" x14ac:dyDescent="0.25">
      <c r="A101" s="6">
        <v>88</v>
      </c>
      <c r="B101" s="19"/>
    </row>
    <row r="102" spans="1:2" x14ac:dyDescent="0.25">
      <c r="A102" s="6">
        <v>89</v>
      </c>
      <c r="B102" s="19"/>
    </row>
    <row r="103" spans="1:2" x14ac:dyDescent="0.25">
      <c r="A103" s="6">
        <v>90</v>
      </c>
      <c r="B103" s="19"/>
    </row>
    <row r="104" spans="1:2" x14ac:dyDescent="0.25">
      <c r="A104" s="6">
        <v>91</v>
      </c>
      <c r="B104" s="19"/>
    </row>
    <row r="105" spans="1:2" x14ac:dyDescent="0.25">
      <c r="A105" s="6">
        <v>92</v>
      </c>
      <c r="B105" s="19"/>
    </row>
    <row r="106" spans="1:2" x14ac:dyDescent="0.25">
      <c r="A106" s="6">
        <v>93</v>
      </c>
      <c r="B106" s="19"/>
    </row>
    <row r="107" spans="1:2" x14ac:dyDescent="0.25">
      <c r="A107" s="6">
        <v>94</v>
      </c>
      <c r="B107" s="19"/>
    </row>
    <row r="108" spans="1:2" x14ac:dyDescent="0.25">
      <c r="A108" s="6">
        <v>95</v>
      </c>
      <c r="B108" s="19"/>
    </row>
    <row r="109" spans="1:2" x14ac:dyDescent="0.25">
      <c r="A109" s="6">
        <v>96</v>
      </c>
      <c r="B109" s="19"/>
    </row>
    <row r="110" spans="1:2" x14ac:dyDescent="0.25">
      <c r="A110" s="6">
        <v>97</v>
      </c>
      <c r="B110" s="19"/>
    </row>
    <row r="111" spans="1:2" x14ac:dyDescent="0.25">
      <c r="A111" s="6">
        <v>98</v>
      </c>
      <c r="B111" s="19"/>
    </row>
    <row r="112" spans="1:2" x14ac:dyDescent="0.25">
      <c r="A112" s="6">
        <v>99</v>
      </c>
      <c r="B112" s="19"/>
    </row>
    <row r="113" spans="1:2" x14ac:dyDescent="0.25">
      <c r="A113" s="6">
        <v>100</v>
      </c>
      <c r="B113" s="19"/>
    </row>
    <row r="114" spans="1:2" x14ac:dyDescent="0.25">
      <c r="A114" s="6">
        <v>101</v>
      </c>
      <c r="B114" s="19"/>
    </row>
    <row r="115" spans="1:2" x14ac:dyDescent="0.25">
      <c r="A115" s="6">
        <v>102</v>
      </c>
      <c r="B115" s="19"/>
    </row>
    <row r="116" spans="1:2" x14ac:dyDescent="0.25">
      <c r="A116" s="6">
        <v>103</v>
      </c>
      <c r="B116" s="19"/>
    </row>
    <row r="117" spans="1:2" x14ac:dyDescent="0.25">
      <c r="A117" s="6">
        <v>104</v>
      </c>
      <c r="B117" s="19"/>
    </row>
    <row r="118" spans="1:2" x14ac:dyDescent="0.25">
      <c r="A118" s="6">
        <v>105</v>
      </c>
      <c r="B118" s="19"/>
    </row>
    <row r="119" spans="1:2" x14ac:dyDescent="0.25">
      <c r="A119" s="6">
        <v>106</v>
      </c>
      <c r="B119" s="19"/>
    </row>
    <row r="120" spans="1:2" x14ac:dyDescent="0.25">
      <c r="A120" s="6">
        <v>107</v>
      </c>
      <c r="B120" s="19"/>
    </row>
    <row r="121" spans="1:2" x14ac:dyDescent="0.25">
      <c r="A121" s="6">
        <v>108</v>
      </c>
      <c r="B121" s="19"/>
    </row>
    <row r="122" spans="1:2" x14ac:dyDescent="0.25">
      <c r="A122" s="6">
        <v>109</v>
      </c>
      <c r="B122" s="19"/>
    </row>
    <row r="123" spans="1:2" x14ac:dyDescent="0.25">
      <c r="A123" s="6">
        <v>110</v>
      </c>
      <c r="B123" s="19"/>
    </row>
    <row r="124" spans="1:2" x14ac:dyDescent="0.25">
      <c r="A124" s="6">
        <v>111</v>
      </c>
      <c r="B124" s="19"/>
    </row>
    <row r="125" spans="1:2" x14ac:dyDescent="0.25">
      <c r="A125" s="6">
        <v>112</v>
      </c>
      <c r="B125" s="19"/>
    </row>
    <row r="126" spans="1:2" x14ac:dyDescent="0.25">
      <c r="A126" s="6">
        <v>113</v>
      </c>
      <c r="B126" s="19"/>
    </row>
    <row r="127" spans="1:2" x14ac:dyDescent="0.25">
      <c r="A127" s="6">
        <v>114</v>
      </c>
      <c r="B127" s="19"/>
    </row>
    <row r="128" spans="1:2" x14ac:dyDescent="0.25">
      <c r="A128" s="6">
        <v>115</v>
      </c>
      <c r="B128" s="19"/>
    </row>
    <row r="129" spans="1:2" x14ac:dyDescent="0.25">
      <c r="A129" s="6">
        <v>116</v>
      </c>
      <c r="B129" s="19"/>
    </row>
    <row r="130" spans="1:2" x14ac:dyDescent="0.25">
      <c r="A130" s="6">
        <v>117</v>
      </c>
      <c r="B130" s="19"/>
    </row>
    <row r="131" spans="1:2" x14ac:dyDescent="0.25">
      <c r="A131" s="6">
        <v>118</v>
      </c>
      <c r="B131" s="19"/>
    </row>
    <row r="132" spans="1:2" x14ac:dyDescent="0.25">
      <c r="A132" s="6">
        <v>119</v>
      </c>
      <c r="B132" s="19"/>
    </row>
    <row r="133" spans="1:2" x14ac:dyDescent="0.25">
      <c r="A133" s="6">
        <v>120</v>
      </c>
      <c r="B133" s="19"/>
    </row>
    <row r="134" spans="1:2" x14ac:dyDescent="0.25">
      <c r="A134" s="6">
        <v>121</v>
      </c>
      <c r="B134" s="19"/>
    </row>
    <row r="135" spans="1:2" x14ac:dyDescent="0.25">
      <c r="A135" s="6">
        <v>122</v>
      </c>
      <c r="B135" s="19"/>
    </row>
    <row r="136" spans="1:2" x14ac:dyDescent="0.25">
      <c r="A136" s="6">
        <v>123</v>
      </c>
      <c r="B136" s="19"/>
    </row>
    <row r="137" spans="1:2" x14ac:dyDescent="0.25">
      <c r="A137" s="6">
        <v>124</v>
      </c>
      <c r="B137" s="19"/>
    </row>
    <row r="138" spans="1:2" x14ac:dyDescent="0.25">
      <c r="A138" s="6">
        <v>125</v>
      </c>
      <c r="B138" s="19"/>
    </row>
    <row r="139" spans="1:2" x14ac:dyDescent="0.25">
      <c r="A139" s="6">
        <v>126</v>
      </c>
      <c r="B139" s="19"/>
    </row>
    <row r="140" spans="1:2" x14ac:dyDescent="0.25">
      <c r="A140" s="6">
        <v>127</v>
      </c>
      <c r="B140" s="19"/>
    </row>
    <row r="141" spans="1:2" x14ac:dyDescent="0.25">
      <c r="A141" s="6">
        <v>128</v>
      </c>
      <c r="B141" s="19"/>
    </row>
    <row r="142" spans="1:2" x14ac:dyDescent="0.25">
      <c r="A142" s="6">
        <v>129</v>
      </c>
      <c r="B142" s="19"/>
    </row>
    <row r="143" spans="1:2" x14ac:dyDescent="0.25">
      <c r="A143" s="6">
        <v>130</v>
      </c>
      <c r="B143" s="19"/>
    </row>
    <row r="144" spans="1:2" x14ac:dyDescent="0.25">
      <c r="A144" s="6">
        <v>131</v>
      </c>
      <c r="B144" s="19"/>
    </row>
    <row r="145" spans="1:2" x14ac:dyDescent="0.25">
      <c r="A145" s="6">
        <v>132</v>
      </c>
      <c r="B145" s="19"/>
    </row>
    <row r="146" spans="1:2" x14ac:dyDescent="0.25">
      <c r="A146" s="6">
        <v>133</v>
      </c>
      <c r="B146" s="19"/>
    </row>
    <row r="147" spans="1:2" x14ac:dyDescent="0.25">
      <c r="A147" s="6">
        <v>134</v>
      </c>
      <c r="B147" s="19"/>
    </row>
    <row r="148" spans="1:2" x14ac:dyDescent="0.25">
      <c r="A148" s="6">
        <v>135</v>
      </c>
      <c r="B148" s="19"/>
    </row>
    <row r="149" spans="1:2" x14ac:dyDescent="0.25">
      <c r="A149" s="6">
        <v>136</v>
      </c>
      <c r="B149" s="19"/>
    </row>
    <row r="150" spans="1:2" x14ac:dyDescent="0.25">
      <c r="A150" s="6">
        <v>137</v>
      </c>
      <c r="B150" s="19"/>
    </row>
    <row r="151" spans="1:2" x14ac:dyDescent="0.25">
      <c r="A151" s="6">
        <v>138</v>
      </c>
      <c r="B151" s="19"/>
    </row>
    <row r="152" spans="1:2" x14ac:dyDescent="0.25">
      <c r="A152" s="6">
        <v>139</v>
      </c>
      <c r="B152" s="19"/>
    </row>
    <row r="153" spans="1:2" x14ac:dyDescent="0.25">
      <c r="A153" s="6">
        <v>140</v>
      </c>
      <c r="B153" s="19"/>
    </row>
    <row r="154" spans="1:2" x14ac:dyDescent="0.25">
      <c r="A154" s="6">
        <v>141</v>
      </c>
      <c r="B154" s="19"/>
    </row>
    <row r="155" spans="1:2" x14ac:dyDescent="0.25">
      <c r="A155" s="6">
        <v>142</v>
      </c>
      <c r="B155" s="19"/>
    </row>
    <row r="156" spans="1:2" x14ac:dyDescent="0.25">
      <c r="A156" s="6">
        <v>143</v>
      </c>
      <c r="B156" s="19"/>
    </row>
    <row r="157" spans="1:2" x14ac:dyDescent="0.25">
      <c r="A157" s="6">
        <v>144</v>
      </c>
      <c r="B157" s="19"/>
    </row>
    <row r="158" spans="1:2" x14ac:dyDescent="0.25">
      <c r="A158" s="6">
        <v>145</v>
      </c>
      <c r="B158" s="19"/>
    </row>
    <row r="159" spans="1:2" x14ac:dyDescent="0.25">
      <c r="A159" s="6">
        <v>146</v>
      </c>
      <c r="B159" s="19"/>
    </row>
    <row r="160" spans="1:2" x14ac:dyDescent="0.25">
      <c r="A160" s="6">
        <v>147</v>
      </c>
      <c r="B160" s="19"/>
    </row>
    <row r="161" spans="1:2" x14ac:dyDescent="0.25">
      <c r="A161" s="6">
        <v>148</v>
      </c>
      <c r="B161" s="19"/>
    </row>
    <row r="162" spans="1:2" x14ac:dyDescent="0.25">
      <c r="A162" s="6">
        <v>149</v>
      </c>
      <c r="B162" s="19"/>
    </row>
    <row r="163" spans="1:2" x14ac:dyDescent="0.25">
      <c r="A163" s="6">
        <v>150</v>
      </c>
      <c r="B163" s="19"/>
    </row>
    <row r="164" spans="1:2" x14ac:dyDescent="0.25">
      <c r="A164" s="6">
        <v>151</v>
      </c>
      <c r="B164" s="19"/>
    </row>
    <row r="165" spans="1:2" x14ac:dyDescent="0.25">
      <c r="A165" s="6">
        <v>152</v>
      </c>
      <c r="B165" s="19"/>
    </row>
    <row r="166" spans="1:2" x14ac:dyDescent="0.25">
      <c r="A166" s="6">
        <v>153</v>
      </c>
      <c r="B166" s="19"/>
    </row>
    <row r="167" spans="1:2" x14ac:dyDescent="0.25">
      <c r="A167" s="6">
        <v>154</v>
      </c>
      <c r="B167" s="19"/>
    </row>
    <row r="168" spans="1:2" x14ac:dyDescent="0.25">
      <c r="A168" s="6">
        <v>155</v>
      </c>
      <c r="B168" s="19"/>
    </row>
    <row r="169" spans="1:2" x14ac:dyDescent="0.25">
      <c r="A169" s="6">
        <v>156</v>
      </c>
      <c r="B169" s="19"/>
    </row>
    <row r="170" spans="1:2" x14ac:dyDescent="0.25">
      <c r="A170" s="6">
        <v>157</v>
      </c>
      <c r="B170" s="19"/>
    </row>
    <row r="171" spans="1:2" x14ac:dyDescent="0.25">
      <c r="A171" s="6">
        <v>158</v>
      </c>
      <c r="B171" s="19"/>
    </row>
    <row r="172" spans="1:2" x14ac:dyDescent="0.25">
      <c r="A172" s="6">
        <v>159</v>
      </c>
      <c r="B172" s="19"/>
    </row>
    <row r="173" spans="1:2" x14ac:dyDescent="0.25">
      <c r="A173" s="6">
        <v>160</v>
      </c>
      <c r="B173" s="19"/>
    </row>
    <row r="174" spans="1:2" x14ac:dyDescent="0.25">
      <c r="A174" s="6">
        <v>161</v>
      </c>
      <c r="B174" s="19"/>
    </row>
    <row r="175" spans="1:2" x14ac:dyDescent="0.25">
      <c r="A175" s="6">
        <v>162</v>
      </c>
      <c r="B175" s="19"/>
    </row>
    <row r="176" spans="1:2" x14ac:dyDescent="0.25">
      <c r="A176" s="6">
        <v>163</v>
      </c>
      <c r="B176" s="19"/>
    </row>
    <row r="177" spans="1:2" x14ac:dyDescent="0.25">
      <c r="A177" s="6">
        <v>164</v>
      </c>
      <c r="B177" s="19"/>
    </row>
    <row r="178" spans="1:2" x14ac:dyDescent="0.25">
      <c r="A178" s="6">
        <v>165</v>
      </c>
      <c r="B178" s="19"/>
    </row>
    <row r="179" spans="1:2" x14ac:dyDescent="0.25">
      <c r="A179" s="6">
        <v>166</v>
      </c>
      <c r="B179" s="19"/>
    </row>
    <row r="180" spans="1:2" x14ac:dyDescent="0.25">
      <c r="A180" s="6">
        <v>167</v>
      </c>
      <c r="B180" s="19"/>
    </row>
    <row r="181" spans="1:2" x14ac:dyDescent="0.25">
      <c r="A181" s="6">
        <v>168</v>
      </c>
      <c r="B181" s="19"/>
    </row>
    <row r="182" spans="1:2" x14ac:dyDescent="0.25">
      <c r="A182" s="6">
        <v>169</v>
      </c>
      <c r="B182" s="19"/>
    </row>
    <row r="183" spans="1:2" x14ac:dyDescent="0.25">
      <c r="A183" s="6">
        <v>170</v>
      </c>
      <c r="B183" s="19"/>
    </row>
    <row r="184" spans="1:2" x14ac:dyDescent="0.25">
      <c r="A184" s="6">
        <v>171</v>
      </c>
      <c r="B184" s="19"/>
    </row>
    <row r="185" spans="1:2" x14ac:dyDescent="0.25">
      <c r="A185" s="6">
        <v>172</v>
      </c>
      <c r="B185" s="19"/>
    </row>
    <row r="186" spans="1:2" x14ac:dyDescent="0.25">
      <c r="A186" s="6">
        <v>173</v>
      </c>
      <c r="B186" s="19"/>
    </row>
    <row r="187" spans="1:2" x14ac:dyDescent="0.25">
      <c r="A187" s="6">
        <v>174</v>
      </c>
      <c r="B187" s="19"/>
    </row>
    <row r="188" spans="1:2" x14ac:dyDescent="0.25">
      <c r="A188" s="6">
        <v>175</v>
      </c>
      <c r="B188" s="19"/>
    </row>
    <row r="189" spans="1:2" x14ac:dyDescent="0.25">
      <c r="A189" s="6">
        <v>176</v>
      </c>
      <c r="B189" s="19"/>
    </row>
    <row r="190" spans="1:2" x14ac:dyDescent="0.25">
      <c r="A190" s="6">
        <v>177</v>
      </c>
      <c r="B190" s="19"/>
    </row>
    <row r="191" spans="1:2" x14ac:dyDescent="0.25">
      <c r="A191" s="6">
        <v>178</v>
      </c>
      <c r="B191" s="19"/>
    </row>
    <row r="192" spans="1:2" x14ac:dyDescent="0.25">
      <c r="A192" s="6">
        <v>179</v>
      </c>
      <c r="B192" s="19"/>
    </row>
    <row r="193" spans="1:2" x14ac:dyDescent="0.25">
      <c r="A193" s="6">
        <v>180</v>
      </c>
      <c r="B193" s="19"/>
    </row>
    <row r="194" spans="1:2" x14ac:dyDescent="0.25">
      <c r="A194" s="6">
        <v>181</v>
      </c>
      <c r="B194" s="19"/>
    </row>
    <row r="195" spans="1:2" x14ac:dyDescent="0.25">
      <c r="A195" s="6">
        <v>182</v>
      </c>
      <c r="B195" s="19"/>
    </row>
    <row r="196" spans="1:2" x14ac:dyDescent="0.25">
      <c r="A196" s="6">
        <v>183</v>
      </c>
      <c r="B196" s="19"/>
    </row>
    <row r="197" spans="1:2" x14ac:dyDescent="0.25">
      <c r="A197" s="6">
        <v>184</v>
      </c>
      <c r="B197" s="19"/>
    </row>
    <row r="198" spans="1:2" x14ac:dyDescent="0.25">
      <c r="A198" s="6">
        <v>185</v>
      </c>
      <c r="B198" s="19"/>
    </row>
    <row r="199" spans="1:2" x14ac:dyDescent="0.25">
      <c r="A199" s="6">
        <v>186</v>
      </c>
      <c r="B199" s="19"/>
    </row>
    <row r="200" spans="1:2" x14ac:dyDescent="0.25">
      <c r="A200" s="6">
        <v>187</v>
      </c>
      <c r="B200" s="19"/>
    </row>
    <row r="201" spans="1:2" x14ac:dyDescent="0.25">
      <c r="A201" s="6">
        <v>188</v>
      </c>
      <c r="B201" s="19"/>
    </row>
    <row r="202" spans="1:2" x14ac:dyDescent="0.25">
      <c r="A202" s="6">
        <v>189</v>
      </c>
      <c r="B202" s="19"/>
    </row>
    <row r="203" spans="1:2" x14ac:dyDescent="0.25">
      <c r="A203" s="6">
        <v>190</v>
      </c>
      <c r="B203" s="19"/>
    </row>
    <row r="204" spans="1:2" x14ac:dyDescent="0.25">
      <c r="A204" s="6">
        <v>191</v>
      </c>
      <c r="B204" s="19"/>
    </row>
    <row r="205" spans="1:2" x14ac:dyDescent="0.25">
      <c r="A205" s="6">
        <v>192</v>
      </c>
      <c r="B205" s="19"/>
    </row>
    <row r="206" spans="1:2" x14ac:dyDescent="0.25">
      <c r="A206" s="6">
        <v>193</v>
      </c>
      <c r="B206" s="19"/>
    </row>
    <row r="207" spans="1:2" x14ac:dyDescent="0.25">
      <c r="A207" s="6">
        <v>194</v>
      </c>
      <c r="B207" s="19"/>
    </row>
    <row r="208" spans="1:2" x14ac:dyDescent="0.25">
      <c r="A208" s="6">
        <v>195</v>
      </c>
      <c r="B208" s="19"/>
    </row>
    <row r="209" spans="1:2" x14ac:dyDescent="0.25">
      <c r="A209" s="6">
        <v>196</v>
      </c>
      <c r="B209" s="19"/>
    </row>
    <row r="210" spans="1:2" x14ac:dyDescent="0.25">
      <c r="A210" s="6">
        <v>197</v>
      </c>
      <c r="B210" s="19"/>
    </row>
    <row r="211" spans="1:2" x14ac:dyDescent="0.25">
      <c r="A211" s="6">
        <v>198</v>
      </c>
      <c r="B211" s="19"/>
    </row>
    <row r="212" spans="1:2" x14ac:dyDescent="0.25">
      <c r="A212" s="6">
        <v>199</v>
      </c>
      <c r="B212" s="19"/>
    </row>
    <row r="213" spans="1:2" x14ac:dyDescent="0.25">
      <c r="A213" s="6">
        <v>200</v>
      </c>
      <c r="B213" s="19"/>
    </row>
    <row r="214" spans="1:2" x14ac:dyDescent="0.25">
      <c r="A214" s="6">
        <v>201</v>
      </c>
      <c r="B214" s="19"/>
    </row>
    <row r="215" spans="1:2" x14ac:dyDescent="0.25">
      <c r="A215" s="6">
        <v>202</v>
      </c>
      <c r="B215" s="19"/>
    </row>
    <row r="216" spans="1:2" x14ac:dyDescent="0.25">
      <c r="A216" s="6">
        <v>203</v>
      </c>
      <c r="B216" s="19"/>
    </row>
    <row r="217" spans="1:2" x14ac:dyDescent="0.25">
      <c r="A217" s="6">
        <v>204</v>
      </c>
      <c r="B217" s="19"/>
    </row>
    <row r="218" spans="1:2" x14ac:dyDescent="0.25">
      <c r="A218" s="6">
        <v>205</v>
      </c>
      <c r="B218" s="19"/>
    </row>
    <row r="219" spans="1:2" x14ac:dyDescent="0.25">
      <c r="A219" s="6">
        <v>206</v>
      </c>
      <c r="B219" s="19"/>
    </row>
    <row r="220" spans="1:2" x14ac:dyDescent="0.25">
      <c r="A220" s="6">
        <v>207</v>
      </c>
      <c r="B220" s="19"/>
    </row>
    <row r="221" spans="1:2" x14ac:dyDescent="0.25">
      <c r="A221" s="6">
        <v>208</v>
      </c>
      <c r="B221" s="19"/>
    </row>
    <row r="222" spans="1:2" x14ac:dyDescent="0.25">
      <c r="A222" s="6">
        <v>209</v>
      </c>
      <c r="B222" s="19"/>
    </row>
    <row r="223" spans="1:2" x14ac:dyDescent="0.25">
      <c r="A223" s="6">
        <v>210</v>
      </c>
      <c r="B223" s="19"/>
    </row>
    <row r="224" spans="1:2" x14ac:dyDescent="0.25">
      <c r="A224" s="6">
        <v>211</v>
      </c>
      <c r="B224" s="19"/>
    </row>
    <row r="225" spans="1:2" x14ac:dyDescent="0.25">
      <c r="A225" s="6">
        <v>212</v>
      </c>
      <c r="B225" s="19"/>
    </row>
    <row r="226" spans="1:2" x14ac:dyDescent="0.25">
      <c r="A226" s="6">
        <v>213</v>
      </c>
      <c r="B226" s="19"/>
    </row>
    <row r="227" spans="1:2" x14ac:dyDescent="0.25">
      <c r="A227" s="6">
        <v>214</v>
      </c>
      <c r="B227" s="19"/>
    </row>
    <row r="228" spans="1:2" x14ac:dyDescent="0.25">
      <c r="A228" s="6">
        <v>215</v>
      </c>
      <c r="B228" s="19"/>
    </row>
    <row r="229" spans="1:2" x14ac:dyDescent="0.25">
      <c r="A229" s="6">
        <v>216</v>
      </c>
      <c r="B229" s="19"/>
    </row>
    <row r="230" spans="1:2" x14ac:dyDescent="0.25">
      <c r="A230" s="6">
        <v>217</v>
      </c>
      <c r="B230" s="19"/>
    </row>
    <row r="231" spans="1:2" x14ac:dyDescent="0.25">
      <c r="A231" s="6">
        <v>218</v>
      </c>
      <c r="B231" s="19"/>
    </row>
    <row r="232" spans="1:2" x14ac:dyDescent="0.25">
      <c r="A232" s="6">
        <v>219</v>
      </c>
      <c r="B232" s="19"/>
    </row>
    <row r="233" spans="1:2" x14ac:dyDescent="0.25">
      <c r="A233" s="6">
        <v>220</v>
      </c>
      <c r="B233" s="19"/>
    </row>
    <row r="234" spans="1:2" x14ac:dyDescent="0.25">
      <c r="A234" s="6">
        <v>221</v>
      </c>
      <c r="B234" s="19"/>
    </row>
    <row r="235" spans="1:2" x14ac:dyDescent="0.25">
      <c r="A235" s="6">
        <v>222</v>
      </c>
      <c r="B235" s="19"/>
    </row>
    <row r="236" spans="1:2" x14ac:dyDescent="0.25">
      <c r="A236" s="6">
        <v>223</v>
      </c>
      <c r="B236" s="19"/>
    </row>
    <row r="237" spans="1:2" x14ac:dyDescent="0.25">
      <c r="A237" s="6">
        <v>224</v>
      </c>
      <c r="B237" s="19"/>
    </row>
    <row r="238" spans="1:2" x14ac:dyDescent="0.25">
      <c r="A238" s="6">
        <v>225</v>
      </c>
      <c r="B238" s="19"/>
    </row>
    <row r="239" spans="1:2" x14ac:dyDescent="0.25">
      <c r="A239" s="6">
        <v>226</v>
      </c>
      <c r="B239" s="19"/>
    </row>
    <row r="240" spans="1:2" x14ac:dyDescent="0.25">
      <c r="A240" s="6">
        <v>227</v>
      </c>
      <c r="B240" s="19"/>
    </row>
    <row r="241" spans="1:2" x14ac:dyDescent="0.25">
      <c r="A241" s="6">
        <v>228</v>
      </c>
      <c r="B241" s="19"/>
    </row>
    <row r="242" spans="1:2" x14ac:dyDescent="0.25">
      <c r="A242" s="6">
        <v>229</v>
      </c>
      <c r="B242" s="19"/>
    </row>
    <row r="243" spans="1:2" x14ac:dyDescent="0.25">
      <c r="A243" s="6">
        <v>230</v>
      </c>
      <c r="B243" s="19"/>
    </row>
    <row r="244" spans="1:2" x14ac:dyDescent="0.25">
      <c r="A244" s="6">
        <v>231</v>
      </c>
      <c r="B244" s="19"/>
    </row>
    <row r="245" spans="1:2" x14ac:dyDescent="0.25">
      <c r="A245" s="6">
        <v>232</v>
      </c>
      <c r="B245" s="19"/>
    </row>
    <row r="246" spans="1:2" x14ac:dyDescent="0.25">
      <c r="A246" s="6">
        <v>233</v>
      </c>
      <c r="B246" s="19"/>
    </row>
    <row r="247" spans="1:2" x14ac:dyDescent="0.25">
      <c r="A247" s="6">
        <v>234</v>
      </c>
      <c r="B247" s="19"/>
    </row>
    <row r="248" spans="1:2" x14ac:dyDescent="0.25">
      <c r="A248" s="6">
        <v>235</v>
      </c>
      <c r="B248" s="19"/>
    </row>
    <row r="249" spans="1:2" x14ac:dyDescent="0.25">
      <c r="A249" s="6">
        <v>236</v>
      </c>
      <c r="B249" s="19"/>
    </row>
    <row r="250" spans="1:2" x14ac:dyDescent="0.25">
      <c r="A250" s="6">
        <v>237</v>
      </c>
      <c r="B250" s="19"/>
    </row>
    <row r="251" spans="1:2" x14ac:dyDescent="0.25">
      <c r="A251" s="6">
        <v>238</v>
      </c>
      <c r="B251" s="19"/>
    </row>
    <row r="252" spans="1:2" x14ac:dyDescent="0.25">
      <c r="A252" s="6">
        <v>239</v>
      </c>
      <c r="B252" s="19"/>
    </row>
    <row r="253" spans="1:2" x14ac:dyDescent="0.25">
      <c r="A253" s="6">
        <v>240</v>
      </c>
      <c r="B253" s="19"/>
    </row>
    <row r="254" spans="1:2" x14ac:dyDescent="0.25">
      <c r="A254" s="6">
        <v>241</v>
      </c>
      <c r="B254" s="19"/>
    </row>
    <row r="255" spans="1:2" x14ac:dyDescent="0.25">
      <c r="A255" s="6">
        <v>242</v>
      </c>
      <c r="B255" s="19"/>
    </row>
    <row r="256" spans="1:2" x14ac:dyDescent="0.25">
      <c r="A256" s="6">
        <v>243</v>
      </c>
      <c r="B256" s="19"/>
    </row>
    <row r="257" spans="1:2" x14ac:dyDescent="0.25">
      <c r="A257" s="6">
        <v>244</v>
      </c>
      <c r="B257" s="19"/>
    </row>
    <row r="258" spans="1:2" x14ac:dyDescent="0.25">
      <c r="A258" s="6">
        <v>245</v>
      </c>
      <c r="B258" s="19"/>
    </row>
    <row r="259" spans="1:2" x14ac:dyDescent="0.25">
      <c r="A259" s="6">
        <v>246</v>
      </c>
      <c r="B259" s="19"/>
    </row>
    <row r="260" spans="1:2" x14ac:dyDescent="0.25">
      <c r="A260" s="6">
        <v>247</v>
      </c>
      <c r="B260" s="19"/>
    </row>
    <row r="261" spans="1:2" x14ac:dyDescent="0.25">
      <c r="A261" s="6">
        <v>248</v>
      </c>
      <c r="B261" s="19"/>
    </row>
    <row r="262" spans="1:2" x14ac:dyDescent="0.25">
      <c r="A262" s="6">
        <v>249</v>
      </c>
      <c r="B262" s="19"/>
    </row>
    <row r="263" spans="1:2" x14ac:dyDescent="0.25">
      <c r="A263" s="6">
        <v>250</v>
      </c>
      <c r="B263" s="19"/>
    </row>
    <row r="264" spans="1:2" x14ac:dyDescent="0.25">
      <c r="A264" s="6">
        <v>251</v>
      </c>
      <c r="B264" s="19"/>
    </row>
    <row r="265" spans="1:2" x14ac:dyDescent="0.25">
      <c r="A265" s="6">
        <v>252</v>
      </c>
      <c r="B265" s="19"/>
    </row>
    <row r="266" spans="1:2" x14ac:dyDescent="0.25">
      <c r="A266" s="6">
        <v>253</v>
      </c>
      <c r="B266" s="19"/>
    </row>
    <row r="267" spans="1:2" x14ac:dyDescent="0.25">
      <c r="A267" s="6">
        <v>254</v>
      </c>
      <c r="B267" s="19"/>
    </row>
    <row r="268" spans="1:2" x14ac:dyDescent="0.25">
      <c r="A268" s="6">
        <v>255</v>
      </c>
      <c r="B268" s="19"/>
    </row>
    <row r="269" spans="1:2" x14ac:dyDescent="0.25">
      <c r="A269" s="6">
        <v>256</v>
      </c>
      <c r="B269" s="19"/>
    </row>
    <row r="270" spans="1:2" x14ac:dyDescent="0.25">
      <c r="A270" s="6">
        <v>257</v>
      </c>
      <c r="B270" s="19"/>
    </row>
    <row r="271" spans="1:2" x14ac:dyDescent="0.25">
      <c r="A271" s="6">
        <v>258</v>
      </c>
      <c r="B271" s="19"/>
    </row>
    <row r="272" spans="1:2" x14ac:dyDescent="0.25">
      <c r="A272" s="6">
        <v>259</v>
      </c>
      <c r="B272" s="19"/>
    </row>
    <row r="273" spans="1:2" x14ac:dyDescent="0.25">
      <c r="A273" s="6">
        <v>260</v>
      </c>
      <c r="B273" s="19"/>
    </row>
    <row r="274" spans="1:2" x14ac:dyDescent="0.25">
      <c r="A274" s="6">
        <v>261</v>
      </c>
      <c r="B274" s="19"/>
    </row>
    <row r="275" spans="1:2" x14ac:dyDescent="0.25">
      <c r="A275" s="6">
        <v>262</v>
      </c>
      <c r="B275" s="19"/>
    </row>
    <row r="276" spans="1:2" x14ac:dyDescent="0.25">
      <c r="A276" s="6">
        <v>263</v>
      </c>
      <c r="B276" s="19"/>
    </row>
    <row r="277" spans="1:2" x14ac:dyDescent="0.25">
      <c r="A277" s="6">
        <v>264</v>
      </c>
      <c r="B277" s="19"/>
    </row>
    <row r="278" spans="1:2" x14ac:dyDescent="0.25">
      <c r="A278" s="6">
        <v>265</v>
      </c>
      <c r="B278" s="19"/>
    </row>
    <row r="279" spans="1:2" x14ac:dyDescent="0.25">
      <c r="A279" s="6">
        <v>266</v>
      </c>
      <c r="B279" s="19"/>
    </row>
    <row r="280" spans="1:2" x14ac:dyDescent="0.25">
      <c r="A280" s="6">
        <v>267</v>
      </c>
      <c r="B280" s="19"/>
    </row>
    <row r="281" spans="1:2" x14ac:dyDescent="0.25">
      <c r="A281" s="6">
        <v>268</v>
      </c>
      <c r="B281" s="19"/>
    </row>
    <row r="282" spans="1:2" x14ac:dyDescent="0.25">
      <c r="A282" s="6">
        <v>269</v>
      </c>
      <c r="B282" s="19"/>
    </row>
    <row r="283" spans="1:2" x14ac:dyDescent="0.25">
      <c r="A283" s="6">
        <v>270</v>
      </c>
      <c r="B283" s="19"/>
    </row>
    <row r="284" spans="1:2" x14ac:dyDescent="0.25">
      <c r="A284" s="6">
        <v>271</v>
      </c>
      <c r="B284" s="19"/>
    </row>
    <row r="285" spans="1:2" x14ac:dyDescent="0.25">
      <c r="A285" s="6">
        <v>272</v>
      </c>
      <c r="B285" s="19"/>
    </row>
    <row r="286" spans="1:2" x14ac:dyDescent="0.25">
      <c r="A286" s="6">
        <v>273</v>
      </c>
      <c r="B286" s="19"/>
    </row>
    <row r="287" spans="1:2" x14ac:dyDescent="0.25">
      <c r="A287" s="6">
        <v>274</v>
      </c>
      <c r="B287" s="19"/>
    </row>
    <row r="288" spans="1:2" x14ac:dyDescent="0.25">
      <c r="A288" s="6">
        <v>275</v>
      </c>
      <c r="B288" s="19"/>
    </row>
    <row r="289" spans="1:2" x14ac:dyDescent="0.25">
      <c r="A289" s="6">
        <v>276</v>
      </c>
      <c r="B289" s="19"/>
    </row>
    <row r="290" spans="1:2" x14ac:dyDescent="0.25">
      <c r="A290" s="6">
        <v>277</v>
      </c>
      <c r="B290" s="19"/>
    </row>
    <row r="291" spans="1:2" x14ac:dyDescent="0.25">
      <c r="A291" s="6">
        <v>278</v>
      </c>
      <c r="B291" s="19"/>
    </row>
    <row r="292" spans="1:2" x14ac:dyDescent="0.25">
      <c r="A292" s="6">
        <v>279</v>
      </c>
      <c r="B292" s="19"/>
    </row>
    <row r="293" spans="1:2" x14ac:dyDescent="0.25">
      <c r="A293" s="6">
        <v>280</v>
      </c>
      <c r="B293" s="19"/>
    </row>
    <row r="294" spans="1:2" x14ac:dyDescent="0.25">
      <c r="A294" s="6">
        <v>281</v>
      </c>
      <c r="B294" s="19"/>
    </row>
    <row r="295" spans="1:2" x14ac:dyDescent="0.25">
      <c r="A295" s="6">
        <v>282</v>
      </c>
      <c r="B295" s="19"/>
    </row>
    <row r="296" spans="1:2" x14ac:dyDescent="0.25">
      <c r="A296" s="6">
        <v>283</v>
      </c>
      <c r="B296" s="19"/>
    </row>
    <row r="297" spans="1:2" x14ac:dyDescent="0.25">
      <c r="A297" s="6">
        <v>284</v>
      </c>
      <c r="B297" s="19"/>
    </row>
    <row r="298" spans="1:2" x14ac:dyDescent="0.25">
      <c r="A298" s="6">
        <v>285</v>
      </c>
      <c r="B298" s="19"/>
    </row>
    <row r="299" spans="1:2" x14ac:dyDescent="0.25">
      <c r="A299" s="6">
        <v>286</v>
      </c>
      <c r="B299" s="19"/>
    </row>
    <row r="300" spans="1:2" x14ac:dyDescent="0.25">
      <c r="A300" s="6">
        <v>287</v>
      </c>
      <c r="B300" s="19"/>
    </row>
    <row r="301" spans="1:2" x14ac:dyDescent="0.25">
      <c r="A301" s="6">
        <v>288</v>
      </c>
      <c r="B301" s="19"/>
    </row>
    <row r="302" spans="1:2" x14ac:dyDescent="0.25">
      <c r="A302" s="6">
        <v>289</v>
      </c>
      <c r="B302" s="19"/>
    </row>
    <row r="303" spans="1:2" x14ac:dyDescent="0.25">
      <c r="A303" s="6">
        <v>290</v>
      </c>
      <c r="B303" s="19"/>
    </row>
    <row r="304" spans="1:2" x14ac:dyDescent="0.25">
      <c r="A304" s="6">
        <v>291</v>
      </c>
      <c r="B304" s="19"/>
    </row>
    <row r="305" spans="1:2" x14ac:dyDescent="0.25">
      <c r="A305" s="6">
        <v>292</v>
      </c>
      <c r="B305" s="19"/>
    </row>
    <row r="306" spans="1:2" x14ac:dyDescent="0.25">
      <c r="A306" s="6">
        <v>293</v>
      </c>
      <c r="B306" s="19"/>
    </row>
    <row r="307" spans="1:2" x14ac:dyDescent="0.25">
      <c r="A307" s="6">
        <v>294</v>
      </c>
      <c r="B307" s="19"/>
    </row>
    <row r="308" spans="1:2" x14ac:dyDescent="0.25">
      <c r="A308" s="6">
        <v>295</v>
      </c>
      <c r="B308" s="19"/>
    </row>
    <row r="309" spans="1:2" x14ac:dyDescent="0.25">
      <c r="A309" s="6">
        <v>296</v>
      </c>
      <c r="B309" s="19"/>
    </row>
    <row r="310" spans="1:2" x14ac:dyDescent="0.25">
      <c r="A310" s="6">
        <v>297</v>
      </c>
      <c r="B310" s="19"/>
    </row>
    <row r="311" spans="1:2" x14ac:dyDescent="0.25">
      <c r="A311" s="6">
        <v>298</v>
      </c>
      <c r="B311" s="19"/>
    </row>
    <row r="312" spans="1:2" x14ac:dyDescent="0.25">
      <c r="A312" s="6">
        <v>299</v>
      </c>
      <c r="B312" s="19"/>
    </row>
    <row r="313" spans="1:2" x14ac:dyDescent="0.25">
      <c r="A313" s="6">
        <v>300</v>
      </c>
      <c r="B313" s="19"/>
    </row>
    <row r="314" spans="1:2" x14ac:dyDescent="0.25">
      <c r="A314" s="6">
        <v>301</v>
      </c>
      <c r="B314" s="19"/>
    </row>
    <row r="315" spans="1:2" x14ac:dyDescent="0.25">
      <c r="A315" s="6">
        <v>302</v>
      </c>
      <c r="B315" s="19"/>
    </row>
    <row r="316" spans="1:2" x14ac:dyDescent="0.25">
      <c r="A316" s="6">
        <v>303</v>
      </c>
      <c r="B316" s="19"/>
    </row>
    <row r="317" spans="1:2" x14ac:dyDescent="0.25">
      <c r="A317" s="6">
        <v>304</v>
      </c>
      <c r="B317" s="19"/>
    </row>
    <row r="318" spans="1:2" x14ac:dyDescent="0.25">
      <c r="A318" s="6">
        <v>305</v>
      </c>
      <c r="B318" s="19"/>
    </row>
    <row r="319" spans="1:2" x14ac:dyDescent="0.25">
      <c r="A319" s="6">
        <v>306</v>
      </c>
      <c r="B319" s="19"/>
    </row>
    <row r="320" spans="1:2" x14ac:dyDescent="0.25">
      <c r="A320" s="6">
        <v>307</v>
      </c>
      <c r="B320" s="19"/>
    </row>
    <row r="321" spans="1:2" x14ac:dyDescent="0.25">
      <c r="A321" s="6">
        <v>308</v>
      </c>
      <c r="B321" s="19"/>
    </row>
    <row r="322" spans="1:2" x14ac:dyDescent="0.25">
      <c r="A322" s="6">
        <v>309</v>
      </c>
      <c r="B322" s="19"/>
    </row>
    <row r="323" spans="1:2" x14ac:dyDescent="0.25">
      <c r="A323" s="6">
        <v>310</v>
      </c>
      <c r="B323" s="19"/>
    </row>
    <row r="324" spans="1:2" x14ac:dyDescent="0.25">
      <c r="A324" s="6">
        <v>311</v>
      </c>
      <c r="B324" s="19"/>
    </row>
    <row r="325" spans="1:2" x14ac:dyDescent="0.25">
      <c r="A325" s="6">
        <v>312</v>
      </c>
      <c r="B325" s="19"/>
    </row>
    <row r="326" spans="1:2" x14ac:dyDescent="0.25">
      <c r="A326" s="6">
        <v>313</v>
      </c>
      <c r="B326" s="19"/>
    </row>
    <row r="327" spans="1:2" x14ac:dyDescent="0.25">
      <c r="A327" s="6">
        <v>314</v>
      </c>
      <c r="B327" s="19"/>
    </row>
    <row r="328" spans="1:2" x14ac:dyDescent="0.25">
      <c r="A328" s="6">
        <v>315</v>
      </c>
      <c r="B328" s="19"/>
    </row>
    <row r="329" spans="1:2" x14ac:dyDescent="0.25">
      <c r="A329" s="6">
        <v>316</v>
      </c>
      <c r="B329" s="19"/>
    </row>
    <row r="330" spans="1:2" x14ac:dyDescent="0.25">
      <c r="A330" s="6">
        <v>317</v>
      </c>
      <c r="B330" s="19"/>
    </row>
    <row r="331" spans="1:2" x14ac:dyDescent="0.25">
      <c r="A331" s="6">
        <v>318</v>
      </c>
      <c r="B331" s="19"/>
    </row>
    <row r="332" spans="1:2" x14ac:dyDescent="0.25">
      <c r="A332" s="6">
        <v>319</v>
      </c>
      <c r="B332" s="19"/>
    </row>
    <row r="333" spans="1:2" x14ac:dyDescent="0.25">
      <c r="A333" s="6">
        <v>320</v>
      </c>
      <c r="B333" s="19"/>
    </row>
    <row r="334" spans="1:2" x14ac:dyDescent="0.25">
      <c r="A334" s="6">
        <v>321</v>
      </c>
      <c r="B334" s="19"/>
    </row>
    <row r="335" spans="1:2" x14ac:dyDescent="0.25">
      <c r="A335" s="6">
        <v>322</v>
      </c>
      <c r="B335" s="19"/>
    </row>
    <row r="336" spans="1:2" x14ac:dyDescent="0.25">
      <c r="A336" s="6">
        <v>323</v>
      </c>
      <c r="B336" s="19"/>
    </row>
    <row r="337" spans="1:2" x14ac:dyDescent="0.25">
      <c r="A337" s="6">
        <v>324</v>
      </c>
      <c r="B337" s="19"/>
    </row>
    <row r="338" spans="1:2" x14ac:dyDescent="0.25">
      <c r="A338" s="6">
        <v>325</v>
      </c>
      <c r="B338" s="19"/>
    </row>
    <row r="339" spans="1:2" x14ac:dyDescent="0.25">
      <c r="A339" s="6">
        <v>326</v>
      </c>
      <c r="B339" s="19"/>
    </row>
    <row r="340" spans="1:2" x14ac:dyDescent="0.25">
      <c r="A340" s="6">
        <v>327</v>
      </c>
      <c r="B340" s="19"/>
    </row>
    <row r="341" spans="1:2" x14ac:dyDescent="0.25">
      <c r="A341" s="6">
        <v>328</v>
      </c>
      <c r="B341" s="19"/>
    </row>
    <row r="342" spans="1:2" x14ac:dyDescent="0.25">
      <c r="A342" s="6">
        <v>329</v>
      </c>
      <c r="B342" s="19"/>
    </row>
    <row r="343" spans="1:2" x14ac:dyDescent="0.25">
      <c r="A343" s="6">
        <v>330</v>
      </c>
      <c r="B343" s="19"/>
    </row>
    <row r="344" spans="1:2" x14ac:dyDescent="0.25">
      <c r="A344" s="6">
        <v>331</v>
      </c>
      <c r="B344" s="19"/>
    </row>
    <row r="345" spans="1:2" x14ac:dyDescent="0.25">
      <c r="A345" s="6">
        <v>332</v>
      </c>
      <c r="B345" s="19"/>
    </row>
    <row r="346" spans="1:2" x14ac:dyDescent="0.25">
      <c r="A346" s="6">
        <v>333</v>
      </c>
      <c r="B346" s="19"/>
    </row>
    <row r="347" spans="1:2" x14ac:dyDescent="0.25">
      <c r="A347" s="6">
        <v>334</v>
      </c>
      <c r="B347" s="19"/>
    </row>
    <row r="348" spans="1:2" x14ac:dyDescent="0.25">
      <c r="A348" s="6">
        <v>335</v>
      </c>
      <c r="B348" s="19"/>
    </row>
    <row r="349" spans="1:2" x14ac:dyDescent="0.25">
      <c r="A349" s="6">
        <v>336</v>
      </c>
      <c r="B349" s="19"/>
    </row>
    <row r="350" spans="1:2" x14ac:dyDescent="0.25">
      <c r="A350" s="6">
        <v>337</v>
      </c>
      <c r="B350" s="19"/>
    </row>
    <row r="351" spans="1:2" x14ac:dyDescent="0.25">
      <c r="A351" s="6">
        <v>338</v>
      </c>
      <c r="B351" s="19"/>
    </row>
    <row r="352" spans="1:2" x14ac:dyDescent="0.25">
      <c r="A352" s="6">
        <v>339</v>
      </c>
      <c r="B352" s="19"/>
    </row>
    <row r="353" spans="1:2" x14ac:dyDescent="0.25">
      <c r="A353" s="6">
        <v>340</v>
      </c>
      <c r="B353" s="19"/>
    </row>
    <row r="354" spans="1:2" x14ac:dyDescent="0.25">
      <c r="A354" s="6">
        <v>341</v>
      </c>
      <c r="B354" s="19"/>
    </row>
    <row r="355" spans="1:2" x14ac:dyDescent="0.25">
      <c r="A355" s="6">
        <v>342</v>
      </c>
      <c r="B355" s="19"/>
    </row>
    <row r="356" spans="1:2" x14ac:dyDescent="0.25">
      <c r="A356" s="6">
        <v>343</v>
      </c>
      <c r="B356" s="19"/>
    </row>
    <row r="357" spans="1:2" x14ac:dyDescent="0.25">
      <c r="A357" s="6">
        <v>344</v>
      </c>
      <c r="B357" s="19"/>
    </row>
    <row r="358" spans="1:2" x14ac:dyDescent="0.25">
      <c r="A358" s="6">
        <v>345</v>
      </c>
      <c r="B358" s="19"/>
    </row>
    <row r="359" spans="1:2" x14ac:dyDescent="0.25">
      <c r="A359" s="6">
        <v>346</v>
      </c>
      <c r="B359" s="19"/>
    </row>
    <row r="360" spans="1:2" x14ac:dyDescent="0.25">
      <c r="A360" s="6">
        <v>347</v>
      </c>
      <c r="B360" s="19"/>
    </row>
    <row r="361" spans="1:2" x14ac:dyDescent="0.25">
      <c r="A361" s="6">
        <v>348</v>
      </c>
      <c r="B361" s="19"/>
    </row>
    <row r="362" spans="1:2" x14ac:dyDescent="0.25">
      <c r="A362" s="6">
        <v>349</v>
      </c>
      <c r="B362" s="19"/>
    </row>
    <row r="363" spans="1:2" x14ac:dyDescent="0.25">
      <c r="A363" s="6">
        <v>350</v>
      </c>
      <c r="B363" s="19"/>
    </row>
    <row r="364" spans="1:2" x14ac:dyDescent="0.25">
      <c r="A364" s="6">
        <v>351</v>
      </c>
      <c r="B364" s="19"/>
    </row>
    <row r="365" spans="1:2" x14ac:dyDescent="0.25">
      <c r="A365" s="6">
        <v>352</v>
      </c>
      <c r="B365" s="19"/>
    </row>
    <row r="366" spans="1:2" x14ac:dyDescent="0.25">
      <c r="A366" s="6">
        <v>353</v>
      </c>
      <c r="B366" s="19"/>
    </row>
    <row r="367" spans="1:2" x14ac:dyDescent="0.25">
      <c r="A367" s="6">
        <v>354</v>
      </c>
      <c r="B367" s="19"/>
    </row>
    <row r="368" spans="1:2" x14ac:dyDescent="0.25">
      <c r="A368" s="6">
        <v>355</v>
      </c>
      <c r="B368" s="19"/>
    </row>
    <row r="369" spans="1:2" x14ac:dyDescent="0.25">
      <c r="A369" s="6">
        <v>356</v>
      </c>
      <c r="B369" s="19"/>
    </row>
    <row r="370" spans="1:2" x14ac:dyDescent="0.25">
      <c r="A370" s="6">
        <v>357</v>
      </c>
      <c r="B370" s="19"/>
    </row>
    <row r="371" spans="1:2" x14ac:dyDescent="0.25">
      <c r="A371" s="6">
        <v>358</v>
      </c>
      <c r="B371" s="19"/>
    </row>
    <row r="372" spans="1:2" x14ac:dyDescent="0.25">
      <c r="A372" s="6">
        <v>359</v>
      </c>
      <c r="B372" s="19"/>
    </row>
    <row r="373" spans="1:2" x14ac:dyDescent="0.25">
      <c r="A373" s="6">
        <v>360</v>
      </c>
      <c r="B373" s="19"/>
    </row>
    <row r="374" spans="1:2" x14ac:dyDescent="0.25">
      <c r="A374" s="6">
        <v>361</v>
      </c>
      <c r="B374" s="19"/>
    </row>
    <row r="375" spans="1:2" x14ac:dyDescent="0.25">
      <c r="A375" s="6">
        <v>362</v>
      </c>
      <c r="B375" s="19"/>
    </row>
    <row r="376" spans="1:2" x14ac:dyDescent="0.25">
      <c r="A376" s="6">
        <v>363</v>
      </c>
      <c r="B376" s="19"/>
    </row>
    <row r="377" spans="1:2" x14ac:dyDescent="0.25">
      <c r="A377" s="6">
        <v>364</v>
      </c>
      <c r="B377" s="19"/>
    </row>
    <row r="378" spans="1:2" x14ac:dyDescent="0.25">
      <c r="A378" s="6">
        <v>365</v>
      </c>
      <c r="B378" s="19"/>
    </row>
    <row r="379" spans="1:2" x14ac:dyDescent="0.25">
      <c r="A379" s="6">
        <v>366</v>
      </c>
      <c r="B379" s="19"/>
    </row>
    <row r="380" spans="1:2" x14ac:dyDescent="0.25">
      <c r="A380" s="6">
        <v>367</v>
      </c>
      <c r="B380" s="19"/>
    </row>
    <row r="381" spans="1:2" x14ac:dyDescent="0.25">
      <c r="A381" s="6">
        <v>368</v>
      </c>
      <c r="B381" s="19"/>
    </row>
    <row r="382" spans="1:2" x14ac:dyDescent="0.25">
      <c r="A382" s="6">
        <v>369</v>
      </c>
      <c r="B382" s="19"/>
    </row>
    <row r="383" spans="1:2" x14ac:dyDescent="0.25">
      <c r="A383" s="6">
        <v>370</v>
      </c>
      <c r="B383" s="19"/>
    </row>
    <row r="384" spans="1:2" x14ac:dyDescent="0.25">
      <c r="A384" s="6">
        <v>371</v>
      </c>
      <c r="B384" s="19"/>
    </row>
    <row r="385" spans="1:2" x14ac:dyDescent="0.25">
      <c r="A385" s="6">
        <v>372</v>
      </c>
      <c r="B385" s="19"/>
    </row>
    <row r="386" spans="1:2" x14ac:dyDescent="0.25">
      <c r="A386" s="6">
        <v>373</v>
      </c>
      <c r="B386" s="19"/>
    </row>
    <row r="387" spans="1:2" x14ac:dyDescent="0.25">
      <c r="A387" s="6">
        <v>374</v>
      </c>
      <c r="B387" s="19"/>
    </row>
    <row r="388" spans="1:2" x14ac:dyDescent="0.25">
      <c r="A388" s="6">
        <v>375</v>
      </c>
      <c r="B388" s="19"/>
    </row>
    <row r="389" spans="1:2" x14ac:dyDescent="0.25">
      <c r="A389" s="6">
        <v>376</v>
      </c>
      <c r="B389" s="19"/>
    </row>
    <row r="390" spans="1:2" x14ac:dyDescent="0.25">
      <c r="A390" s="6">
        <v>377</v>
      </c>
      <c r="B390" s="19"/>
    </row>
    <row r="391" spans="1:2" x14ac:dyDescent="0.25">
      <c r="A391" s="6">
        <v>378</v>
      </c>
      <c r="B391" s="19"/>
    </row>
    <row r="392" spans="1:2" x14ac:dyDescent="0.25">
      <c r="A392" s="6">
        <v>379</v>
      </c>
      <c r="B392" s="19"/>
    </row>
    <row r="393" spans="1:2" x14ac:dyDescent="0.25">
      <c r="A393" s="6">
        <v>380</v>
      </c>
      <c r="B393" s="19"/>
    </row>
    <row r="394" spans="1:2" x14ac:dyDescent="0.25">
      <c r="A394" s="6">
        <v>381</v>
      </c>
      <c r="B394" s="19"/>
    </row>
    <row r="395" spans="1:2" x14ac:dyDescent="0.25">
      <c r="A395" s="6">
        <v>382</v>
      </c>
      <c r="B395" s="19"/>
    </row>
    <row r="396" spans="1:2" x14ac:dyDescent="0.25">
      <c r="A396" s="6">
        <v>383</v>
      </c>
      <c r="B396" s="19"/>
    </row>
    <row r="397" spans="1:2" x14ac:dyDescent="0.25">
      <c r="A397" s="6">
        <v>384</v>
      </c>
      <c r="B397" s="19"/>
    </row>
    <row r="398" spans="1:2" x14ac:dyDescent="0.25">
      <c r="A398" s="6">
        <v>385</v>
      </c>
      <c r="B398" s="19"/>
    </row>
    <row r="399" spans="1:2" x14ac:dyDescent="0.25">
      <c r="A399" s="6">
        <v>386</v>
      </c>
      <c r="B399" s="19"/>
    </row>
    <row r="400" spans="1:2" x14ac:dyDescent="0.25">
      <c r="A400" s="6">
        <v>387</v>
      </c>
      <c r="B400" s="19"/>
    </row>
    <row r="401" spans="1:2" x14ac:dyDescent="0.25">
      <c r="A401" s="6">
        <v>388</v>
      </c>
      <c r="B401" s="19"/>
    </row>
    <row r="402" spans="1:2" x14ac:dyDescent="0.25">
      <c r="A402" s="6">
        <v>389</v>
      </c>
      <c r="B402" s="19"/>
    </row>
    <row r="403" spans="1:2" x14ac:dyDescent="0.25">
      <c r="A403" s="6">
        <v>390</v>
      </c>
      <c r="B403" s="19"/>
    </row>
    <row r="404" spans="1:2" x14ac:dyDescent="0.25">
      <c r="A404" s="6">
        <v>391</v>
      </c>
      <c r="B404" s="19"/>
    </row>
    <row r="405" spans="1:2" x14ac:dyDescent="0.25">
      <c r="A405" s="6">
        <v>392</v>
      </c>
      <c r="B405" s="19"/>
    </row>
    <row r="406" spans="1:2" x14ac:dyDescent="0.25">
      <c r="A406" s="6">
        <v>393</v>
      </c>
      <c r="B406" s="19"/>
    </row>
    <row r="407" spans="1:2" x14ac:dyDescent="0.25">
      <c r="A407" s="6">
        <v>394</v>
      </c>
      <c r="B407" s="19"/>
    </row>
    <row r="408" spans="1:2" x14ac:dyDescent="0.25">
      <c r="A408" s="6">
        <v>395</v>
      </c>
      <c r="B408" s="19"/>
    </row>
    <row r="409" spans="1:2" x14ac:dyDescent="0.25">
      <c r="A409" s="6">
        <v>396</v>
      </c>
      <c r="B409" s="19"/>
    </row>
    <row r="410" spans="1:2" x14ac:dyDescent="0.25">
      <c r="A410" s="6">
        <v>397</v>
      </c>
      <c r="B410" s="19"/>
    </row>
    <row r="411" spans="1:2" x14ac:dyDescent="0.25">
      <c r="A411" s="6">
        <v>398</v>
      </c>
      <c r="B411" s="19"/>
    </row>
    <row r="412" spans="1:2" x14ac:dyDescent="0.25">
      <c r="A412" s="6">
        <v>399</v>
      </c>
      <c r="B412" s="19"/>
    </row>
    <row r="413" spans="1:2" x14ac:dyDescent="0.25">
      <c r="A413" s="6">
        <v>400</v>
      </c>
      <c r="B413" s="19"/>
    </row>
    <row r="414" spans="1:2" x14ac:dyDescent="0.25">
      <c r="A414" s="6">
        <v>401</v>
      </c>
      <c r="B414" s="19"/>
    </row>
    <row r="415" spans="1:2" x14ac:dyDescent="0.25">
      <c r="A415" s="6">
        <v>402</v>
      </c>
      <c r="B415" s="19"/>
    </row>
    <row r="416" spans="1:2" x14ac:dyDescent="0.25">
      <c r="A416" s="6">
        <v>403</v>
      </c>
      <c r="B416" s="19"/>
    </row>
    <row r="417" spans="1:2" x14ac:dyDescent="0.25">
      <c r="A417" s="6">
        <v>404</v>
      </c>
      <c r="B417" s="19"/>
    </row>
    <row r="418" spans="1:2" x14ac:dyDescent="0.25">
      <c r="A418" s="6">
        <v>405</v>
      </c>
      <c r="B418" s="19"/>
    </row>
    <row r="419" spans="1:2" x14ac:dyDescent="0.25">
      <c r="A419" s="6">
        <v>406</v>
      </c>
      <c r="B419" s="19"/>
    </row>
    <row r="420" spans="1:2" x14ac:dyDescent="0.25">
      <c r="A420" s="6">
        <v>407</v>
      </c>
      <c r="B420" s="19"/>
    </row>
    <row r="421" spans="1:2" x14ac:dyDescent="0.25">
      <c r="A421" s="6">
        <v>408</v>
      </c>
      <c r="B421" s="19"/>
    </row>
    <row r="422" spans="1:2" x14ac:dyDescent="0.25">
      <c r="A422" s="6">
        <v>409</v>
      </c>
      <c r="B422" s="19"/>
    </row>
    <row r="423" spans="1:2" x14ac:dyDescent="0.25">
      <c r="A423" s="6">
        <v>410</v>
      </c>
      <c r="B423" s="19"/>
    </row>
    <row r="424" spans="1:2" x14ac:dyDescent="0.25">
      <c r="A424" s="6">
        <v>411</v>
      </c>
      <c r="B424" s="19"/>
    </row>
    <row r="425" spans="1:2" x14ac:dyDescent="0.25">
      <c r="A425" s="6">
        <v>412</v>
      </c>
      <c r="B425" s="19"/>
    </row>
    <row r="426" spans="1:2" x14ac:dyDescent="0.25">
      <c r="A426" s="6">
        <v>413</v>
      </c>
      <c r="B426" s="19"/>
    </row>
    <row r="427" spans="1:2" x14ac:dyDescent="0.25">
      <c r="A427" s="6">
        <v>414</v>
      </c>
      <c r="B427" s="19"/>
    </row>
    <row r="428" spans="1:2" x14ac:dyDescent="0.25">
      <c r="A428" s="6">
        <v>415</v>
      </c>
      <c r="B428" s="19"/>
    </row>
    <row r="429" spans="1:2" x14ac:dyDescent="0.25">
      <c r="A429" s="6">
        <v>416</v>
      </c>
      <c r="B429" s="19"/>
    </row>
    <row r="430" spans="1:2" x14ac:dyDescent="0.25">
      <c r="A430" s="6">
        <v>417</v>
      </c>
      <c r="B430" s="19"/>
    </row>
    <row r="431" spans="1:2" x14ac:dyDescent="0.25">
      <c r="A431" s="6">
        <v>418</v>
      </c>
      <c r="B431" s="19"/>
    </row>
    <row r="432" spans="1:2" x14ac:dyDescent="0.25">
      <c r="A432" s="6">
        <v>419</v>
      </c>
      <c r="B432" s="19"/>
    </row>
    <row r="433" spans="1:2" x14ac:dyDescent="0.25">
      <c r="A433" s="6">
        <v>420</v>
      </c>
      <c r="B433" s="19"/>
    </row>
    <row r="434" spans="1:2" x14ac:dyDescent="0.25">
      <c r="A434" s="6">
        <v>421</v>
      </c>
      <c r="B434" s="19"/>
    </row>
    <row r="435" spans="1:2" x14ac:dyDescent="0.25">
      <c r="A435" s="6">
        <v>422</v>
      </c>
      <c r="B435" s="19"/>
    </row>
    <row r="436" spans="1:2" x14ac:dyDescent="0.25">
      <c r="A436" s="6">
        <v>423</v>
      </c>
      <c r="B436" s="19"/>
    </row>
    <row r="437" spans="1:2" x14ac:dyDescent="0.25">
      <c r="A437" s="6">
        <v>424</v>
      </c>
      <c r="B437" s="19"/>
    </row>
    <row r="438" spans="1:2" x14ac:dyDescent="0.25">
      <c r="A438" s="6">
        <v>425</v>
      </c>
      <c r="B438" s="19"/>
    </row>
    <row r="439" spans="1:2" x14ac:dyDescent="0.25">
      <c r="A439" s="6">
        <v>426</v>
      </c>
      <c r="B439" s="19"/>
    </row>
    <row r="440" spans="1:2" x14ac:dyDescent="0.25">
      <c r="A440" s="6">
        <v>427</v>
      </c>
      <c r="B440" s="19"/>
    </row>
    <row r="441" spans="1:2" x14ac:dyDescent="0.25">
      <c r="A441" s="6">
        <v>428</v>
      </c>
      <c r="B441" s="19"/>
    </row>
    <row r="442" spans="1:2" x14ac:dyDescent="0.25">
      <c r="A442" s="6">
        <v>429</v>
      </c>
      <c r="B442" s="19"/>
    </row>
    <row r="443" spans="1:2" x14ac:dyDescent="0.25">
      <c r="A443" s="6">
        <v>430</v>
      </c>
      <c r="B443" s="19"/>
    </row>
    <row r="444" spans="1:2" x14ac:dyDescent="0.25">
      <c r="A444" s="6">
        <v>431</v>
      </c>
      <c r="B444" s="19"/>
    </row>
    <row r="445" spans="1:2" x14ac:dyDescent="0.25">
      <c r="A445" s="6">
        <v>432</v>
      </c>
      <c r="B445" s="19"/>
    </row>
    <row r="446" spans="1:2" x14ac:dyDescent="0.25">
      <c r="A446" s="6">
        <v>433</v>
      </c>
      <c r="B446" s="19"/>
    </row>
    <row r="447" spans="1:2" x14ac:dyDescent="0.25">
      <c r="A447" s="6">
        <v>434</v>
      </c>
      <c r="B447" s="19"/>
    </row>
    <row r="448" spans="1:2" x14ac:dyDescent="0.25">
      <c r="A448" s="6">
        <v>435</v>
      </c>
      <c r="B448" s="19"/>
    </row>
    <row r="449" spans="1:2" x14ac:dyDescent="0.25">
      <c r="A449" s="6">
        <v>436</v>
      </c>
      <c r="B449" s="19"/>
    </row>
    <row r="450" spans="1:2" x14ac:dyDescent="0.25">
      <c r="A450" s="6">
        <v>437</v>
      </c>
      <c r="B450" s="19"/>
    </row>
    <row r="451" spans="1:2" x14ac:dyDescent="0.25">
      <c r="A451" s="6">
        <v>438</v>
      </c>
      <c r="B451" s="19"/>
    </row>
    <row r="452" spans="1:2" x14ac:dyDescent="0.25">
      <c r="A452" s="6">
        <v>439</v>
      </c>
      <c r="B452" s="19"/>
    </row>
    <row r="453" spans="1:2" x14ac:dyDescent="0.25">
      <c r="A453" s="6">
        <v>440</v>
      </c>
      <c r="B453" s="19"/>
    </row>
    <row r="454" spans="1:2" x14ac:dyDescent="0.25">
      <c r="A454" s="6">
        <v>441</v>
      </c>
      <c r="B454" s="19"/>
    </row>
    <row r="455" spans="1:2" x14ac:dyDescent="0.25">
      <c r="A455" s="6">
        <v>442</v>
      </c>
      <c r="B455" s="19"/>
    </row>
    <row r="456" spans="1:2" x14ac:dyDescent="0.25">
      <c r="A456" s="6">
        <v>443</v>
      </c>
      <c r="B456" s="19"/>
    </row>
    <row r="457" spans="1:2" x14ac:dyDescent="0.25">
      <c r="A457" s="6">
        <v>444</v>
      </c>
      <c r="B457" s="19"/>
    </row>
    <row r="458" spans="1:2" x14ac:dyDescent="0.25">
      <c r="A458" s="6">
        <v>445</v>
      </c>
      <c r="B458" s="19"/>
    </row>
    <row r="459" spans="1:2" x14ac:dyDescent="0.25">
      <c r="A459" s="6">
        <v>446</v>
      </c>
      <c r="B459" s="19"/>
    </row>
    <row r="460" spans="1:2" x14ac:dyDescent="0.25">
      <c r="A460" s="6">
        <v>447</v>
      </c>
      <c r="B460" s="19"/>
    </row>
    <row r="461" spans="1:2" x14ac:dyDescent="0.25">
      <c r="A461" s="6">
        <v>448</v>
      </c>
      <c r="B461" s="19"/>
    </row>
    <row r="462" spans="1:2" x14ac:dyDescent="0.25">
      <c r="A462" s="6">
        <v>449</v>
      </c>
      <c r="B462" s="19"/>
    </row>
    <row r="463" spans="1:2" x14ac:dyDescent="0.25">
      <c r="A463" s="6">
        <v>450</v>
      </c>
      <c r="B463" s="19"/>
    </row>
    <row r="464" spans="1:2" x14ac:dyDescent="0.25">
      <c r="A464" s="6">
        <v>451</v>
      </c>
      <c r="B464" s="19"/>
    </row>
    <row r="465" spans="1:2" x14ac:dyDescent="0.25">
      <c r="A465" s="6">
        <v>452</v>
      </c>
      <c r="B465" s="19"/>
    </row>
    <row r="466" spans="1:2" x14ac:dyDescent="0.25">
      <c r="A466" s="6">
        <v>453</v>
      </c>
      <c r="B466" s="19"/>
    </row>
    <row r="467" spans="1:2" x14ac:dyDescent="0.25">
      <c r="A467" s="6">
        <v>454</v>
      </c>
      <c r="B467" s="19"/>
    </row>
    <row r="468" spans="1:2" x14ac:dyDescent="0.25">
      <c r="A468" s="6">
        <v>455</v>
      </c>
      <c r="B468" s="19"/>
    </row>
    <row r="469" spans="1:2" x14ac:dyDescent="0.25">
      <c r="A469" s="6">
        <v>456</v>
      </c>
      <c r="B469" s="19"/>
    </row>
    <row r="470" spans="1:2" x14ac:dyDescent="0.25">
      <c r="A470" s="6">
        <v>457</v>
      </c>
      <c r="B470" s="19"/>
    </row>
    <row r="471" spans="1:2" x14ac:dyDescent="0.25">
      <c r="A471" s="6">
        <v>458</v>
      </c>
      <c r="B471" s="19"/>
    </row>
    <row r="472" spans="1:2" x14ac:dyDescent="0.25">
      <c r="A472" s="6">
        <v>459</v>
      </c>
      <c r="B472" s="19"/>
    </row>
    <row r="473" spans="1:2" x14ac:dyDescent="0.25">
      <c r="A473" s="6">
        <v>460</v>
      </c>
      <c r="B473" s="19"/>
    </row>
    <row r="474" spans="1:2" x14ac:dyDescent="0.25">
      <c r="A474" s="6">
        <v>461</v>
      </c>
      <c r="B474" s="19"/>
    </row>
    <row r="475" spans="1:2" x14ac:dyDescent="0.25">
      <c r="A475" s="6">
        <v>462</v>
      </c>
      <c r="B475" s="19"/>
    </row>
    <row r="476" spans="1:2" x14ac:dyDescent="0.25">
      <c r="A476" s="6">
        <v>463</v>
      </c>
      <c r="B476" s="19"/>
    </row>
    <row r="477" spans="1:2" x14ac:dyDescent="0.25">
      <c r="A477" s="6">
        <v>464</v>
      </c>
      <c r="B477" s="19"/>
    </row>
    <row r="478" spans="1:2" x14ac:dyDescent="0.25">
      <c r="A478" s="6">
        <v>465</v>
      </c>
      <c r="B478" s="19"/>
    </row>
    <row r="479" spans="1:2" x14ac:dyDescent="0.25">
      <c r="A479" s="6">
        <v>466</v>
      </c>
      <c r="B479" s="19"/>
    </row>
    <row r="480" spans="1:2" x14ac:dyDescent="0.25">
      <c r="A480" s="6">
        <v>467</v>
      </c>
      <c r="B480" s="19"/>
    </row>
    <row r="481" spans="1:2" x14ac:dyDescent="0.25">
      <c r="A481" s="6">
        <v>468</v>
      </c>
      <c r="B481" s="19"/>
    </row>
    <row r="482" spans="1:2" x14ac:dyDescent="0.25">
      <c r="A482" s="6">
        <v>469</v>
      </c>
      <c r="B482" s="19"/>
    </row>
    <row r="483" spans="1:2" x14ac:dyDescent="0.25">
      <c r="A483" s="6">
        <v>470</v>
      </c>
      <c r="B483" s="19"/>
    </row>
    <row r="484" spans="1:2" x14ac:dyDescent="0.25">
      <c r="A484" s="6">
        <v>471</v>
      </c>
      <c r="B484" s="19"/>
    </row>
    <row r="485" spans="1:2" x14ac:dyDescent="0.25">
      <c r="A485" s="6">
        <v>472</v>
      </c>
      <c r="B485" s="19"/>
    </row>
    <row r="486" spans="1:2" x14ac:dyDescent="0.25">
      <c r="A486" s="6">
        <v>473</v>
      </c>
      <c r="B486" s="19"/>
    </row>
    <row r="487" spans="1:2" x14ac:dyDescent="0.25">
      <c r="A487" s="6">
        <v>474</v>
      </c>
      <c r="B487" s="19"/>
    </row>
    <row r="488" spans="1:2" x14ac:dyDescent="0.25">
      <c r="A488" s="6">
        <v>475</v>
      </c>
      <c r="B488" s="19"/>
    </row>
    <row r="489" spans="1:2" x14ac:dyDescent="0.25">
      <c r="A489" s="6">
        <v>476</v>
      </c>
      <c r="B489" s="19"/>
    </row>
    <row r="490" spans="1:2" x14ac:dyDescent="0.25">
      <c r="A490" s="6">
        <v>477</v>
      </c>
      <c r="B490" s="19"/>
    </row>
    <row r="491" spans="1:2" x14ac:dyDescent="0.25">
      <c r="A491" s="6">
        <v>478</v>
      </c>
      <c r="B491" s="19"/>
    </row>
    <row r="492" spans="1:2" x14ac:dyDescent="0.25">
      <c r="A492" s="6">
        <v>479</v>
      </c>
      <c r="B492" s="19"/>
    </row>
    <row r="493" spans="1:2" x14ac:dyDescent="0.25">
      <c r="A493" s="6">
        <v>480</v>
      </c>
      <c r="B493" s="19"/>
    </row>
    <row r="494" spans="1:2" x14ac:dyDescent="0.25">
      <c r="A494" s="6">
        <v>481</v>
      </c>
      <c r="B494" s="19"/>
    </row>
    <row r="495" spans="1:2" x14ac:dyDescent="0.25">
      <c r="A495" s="6">
        <v>482</v>
      </c>
      <c r="B495" s="19"/>
    </row>
    <row r="496" spans="1:2" x14ac:dyDescent="0.25">
      <c r="A496" s="6">
        <v>483</v>
      </c>
      <c r="B496" s="19"/>
    </row>
    <row r="497" spans="1:2" x14ac:dyDescent="0.25">
      <c r="A497" s="6">
        <v>484</v>
      </c>
      <c r="B497" s="19"/>
    </row>
    <row r="498" spans="1:2" x14ac:dyDescent="0.25">
      <c r="A498" s="6">
        <v>485</v>
      </c>
      <c r="B498" s="19"/>
    </row>
    <row r="499" spans="1:2" x14ac:dyDescent="0.25">
      <c r="A499" s="6">
        <v>486</v>
      </c>
      <c r="B499" s="19"/>
    </row>
    <row r="500" spans="1:2" x14ac:dyDescent="0.25">
      <c r="A500" s="6">
        <v>487</v>
      </c>
      <c r="B500" s="19"/>
    </row>
    <row r="501" spans="1:2" x14ac:dyDescent="0.25">
      <c r="A501" s="6">
        <v>488</v>
      </c>
      <c r="B501" s="19"/>
    </row>
    <row r="502" spans="1:2" x14ac:dyDescent="0.25">
      <c r="A502" s="6">
        <v>489</v>
      </c>
      <c r="B502" s="19"/>
    </row>
    <row r="503" spans="1:2" x14ac:dyDescent="0.25">
      <c r="A503" s="6">
        <v>490</v>
      </c>
      <c r="B503" s="19"/>
    </row>
    <row r="504" spans="1:2" x14ac:dyDescent="0.25">
      <c r="A504" s="6">
        <v>491</v>
      </c>
      <c r="B504" s="19"/>
    </row>
    <row r="505" spans="1:2" x14ac:dyDescent="0.25">
      <c r="A505" s="6">
        <v>492</v>
      </c>
      <c r="B505" s="19"/>
    </row>
    <row r="506" spans="1:2" x14ac:dyDescent="0.25">
      <c r="A506" s="6">
        <v>493</v>
      </c>
      <c r="B506" s="19"/>
    </row>
    <row r="507" spans="1:2" x14ac:dyDescent="0.25">
      <c r="A507" s="6">
        <v>494</v>
      </c>
      <c r="B507" s="19"/>
    </row>
    <row r="508" spans="1:2" x14ac:dyDescent="0.25">
      <c r="A508" s="6">
        <v>495</v>
      </c>
      <c r="B508" s="19"/>
    </row>
    <row r="509" spans="1:2" x14ac:dyDescent="0.25">
      <c r="A509" s="6">
        <v>496</v>
      </c>
      <c r="B509" s="19"/>
    </row>
    <row r="510" spans="1:2" x14ac:dyDescent="0.25">
      <c r="A510" s="6">
        <v>497</v>
      </c>
      <c r="B510" s="19"/>
    </row>
    <row r="511" spans="1:2" x14ac:dyDescent="0.25">
      <c r="A511" s="6">
        <v>498</v>
      </c>
      <c r="B511" s="19"/>
    </row>
    <row r="512" spans="1:2" x14ac:dyDescent="0.25">
      <c r="A512" s="6">
        <v>499</v>
      </c>
      <c r="B512" s="19"/>
    </row>
    <row r="513" spans="1:2" x14ac:dyDescent="0.25">
      <c r="A513" s="6">
        <v>500</v>
      </c>
      <c r="B513" s="19"/>
    </row>
    <row r="514" spans="1:2" x14ac:dyDescent="0.25">
      <c r="A514" s="6">
        <v>501</v>
      </c>
      <c r="B514" s="19"/>
    </row>
    <row r="515" spans="1:2" x14ac:dyDescent="0.25">
      <c r="A515" s="6">
        <v>502</v>
      </c>
      <c r="B515" s="19"/>
    </row>
    <row r="516" spans="1:2" x14ac:dyDescent="0.25">
      <c r="A516" s="6">
        <v>503</v>
      </c>
      <c r="B516" s="19"/>
    </row>
    <row r="517" spans="1:2" x14ac:dyDescent="0.25">
      <c r="A517" s="6">
        <v>504</v>
      </c>
      <c r="B517" s="19"/>
    </row>
    <row r="518" spans="1:2" x14ac:dyDescent="0.25">
      <c r="A518" s="6">
        <v>505</v>
      </c>
      <c r="B518" s="19"/>
    </row>
    <row r="519" spans="1:2" x14ac:dyDescent="0.25">
      <c r="A519" s="6">
        <v>506</v>
      </c>
      <c r="B519" s="19"/>
    </row>
    <row r="520" spans="1:2" x14ac:dyDescent="0.25">
      <c r="A520" s="6">
        <v>507</v>
      </c>
      <c r="B520" s="19"/>
    </row>
    <row r="521" spans="1:2" x14ac:dyDescent="0.25">
      <c r="A521" s="6">
        <v>508</v>
      </c>
      <c r="B521" s="19"/>
    </row>
    <row r="522" spans="1:2" x14ac:dyDescent="0.25">
      <c r="A522" s="6">
        <v>509</v>
      </c>
      <c r="B522" s="19"/>
    </row>
    <row r="523" spans="1:2" x14ac:dyDescent="0.25">
      <c r="A523" s="6">
        <v>510</v>
      </c>
      <c r="B523" s="19"/>
    </row>
    <row r="524" spans="1:2" x14ac:dyDescent="0.25">
      <c r="A524" s="6">
        <v>511</v>
      </c>
      <c r="B524" s="19"/>
    </row>
    <row r="525" spans="1:2" x14ac:dyDescent="0.25">
      <c r="A525" s="6">
        <v>512</v>
      </c>
      <c r="B525" s="19"/>
    </row>
    <row r="526" spans="1:2" x14ac:dyDescent="0.25">
      <c r="A526" s="6">
        <v>513</v>
      </c>
      <c r="B526" s="19"/>
    </row>
    <row r="527" spans="1:2" x14ac:dyDescent="0.25">
      <c r="A527" s="6">
        <v>514</v>
      </c>
      <c r="B527" s="19"/>
    </row>
    <row r="528" spans="1:2" x14ac:dyDescent="0.25">
      <c r="A528" s="6">
        <v>515</v>
      </c>
      <c r="B528" s="19"/>
    </row>
    <row r="529" spans="1:2" x14ac:dyDescent="0.25">
      <c r="A529" s="6">
        <v>516</v>
      </c>
      <c r="B529" s="19"/>
    </row>
    <row r="530" spans="1:2" x14ac:dyDescent="0.25">
      <c r="A530" s="6">
        <v>517</v>
      </c>
      <c r="B530" s="19"/>
    </row>
    <row r="531" spans="1:2" x14ac:dyDescent="0.25">
      <c r="A531" s="6">
        <v>518</v>
      </c>
      <c r="B531" s="19"/>
    </row>
    <row r="532" spans="1:2" x14ac:dyDescent="0.25">
      <c r="A532" s="6">
        <v>519</v>
      </c>
      <c r="B532" s="19"/>
    </row>
    <row r="533" spans="1:2" x14ac:dyDescent="0.25">
      <c r="A533" s="6">
        <v>520</v>
      </c>
      <c r="B533" s="19"/>
    </row>
    <row r="534" spans="1:2" x14ac:dyDescent="0.25">
      <c r="A534" s="6">
        <v>521</v>
      </c>
      <c r="B534" s="19"/>
    </row>
    <row r="535" spans="1:2" x14ac:dyDescent="0.25">
      <c r="A535" s="6">
        <v>522</v>
      </c>
      <c r="B535" s="19"/>
    </row>
    <row r="536" spans="1:2" x14ac:dyDescent="0.25">
      <c r="A536" s="6">
        <v>523</v>
      </c>
      <c r="B536" s="19"/>
    </row>
    <row r="537" spans="1:2" x14ac:dyDescent="0.25">
      <c r="A537" s="6">
        <v>524</v>
      </c>
      <c r="B537" s="19"/>
    </row>
    <row r="538" spans="1:2" x14ac:dyDescent="0.25">
      <c r="A538" s="6">
        <v>525</v>
      </c>
      <c r="B538" s="19"/>
    </row>
    <row r="539" spans="1:2" x14ac:dyDescent="0.25">
      <c r="A539" s="6">
        <v>526</v>
      </c>
      <c r="B539" s="19"/>
    </row>
    <row r="540" spans="1:2" x14ac:dyDescent="0.25">
      <c r="A540" s="6">
        <v>527</v>
      </c>
      <c r="B540" s="19"/>
    </row>
    <row r="541" spans="1:2" x14ac:dyDescent="0.25">
      <c r="A541" s="6">
        <v>528</v>
      </c>
      <c r="B541" s="19"/>
    </row>
    <row r="542" spans="1:2" x14ac:dyDescent="0.25">
      <c r="A542" s="6">
        <v>529</v>
      </c>
      <c r="B542" s="19"/>
    </row>
    <row r="543" spans="1:2" x14ac:dyDescent="0.25">
      <c r="A543" s="6">
        <v>530</v>
      </c>
      <c r="B543" s="19"/>
    </row>
    <row r="544" spans="1:2" x14ac:dyDescent="0.25">
      <c r="A544" s="6">
        <v>531</v>
      </c>
      <c r="B544" s="19"/>
    </row>
    <row r="545" spans="1:2" x14ac:dyDescent="0.25">
      <c r="A545" s="6">
        <v>532</v>
      </c>
      <c r="B545" s="19"/>
    </row>
    <row r="546" spans="1:2" x14ac:dyDescent="0.25">
      <c r="A546" s="6">
        <v>533</v>
      </c>
      <c r="B546" s="19"/>
    </row>
    <row r="547" spans="1:2" x14ac:dyDescent="0.25">
      <c r="A547" s="6">
        <v>534</v>
      </c>
      <c r="B547" s="19"/>
    </row>
    <row r="548" spans="1:2" x14ac:dyDescent="0.25">
      <c r="A548" s="6">
        <v>535</v>
      </c>
      <c r="B548" s="19"/>
    </row>
    <row r="549" spans="1:2" x14ac:dyDescent="0.25">
      <c r="A549" s="6">
        <v>536</v>
      </c>
      <c r="B549" s="19"/>
    </row>
    <row r="550" spans="1:2" x14ac:dyDescent="0.25">
      <c r="A550" s="6">
        <v>537</v>
      </c>
      <c r="B550" s="19"/>
    </row>
    <row r="551" spans="1:2" x14ac:dyDescent="0.25">
      <c r="A551" s="6">
        <v>538</v>
      </c>
      <c r="B551" s="19"/>
    </row>
    <row r="552" spans="1:2" x14ac:dyDescent="0.25">
      <c r="A552" s="6">
        <v>539</v>
      </c>
      <c r="B552" s="19"/>
    </row>
    <row r="553" spans="1:2" x14ac:dyDescent="0.25">
      <c r="A553" s="6">
        <v>540</v>
      </c>
      <c r="B553" s="19"/>
    </row>
    <row r="554" spans="1:2" x14ac:dyDescent="0.25">
      <c r="A554" s="6">
        <v>541</v>
      </c>
      <c r="B554" s="19"/>
    </row>
    <row r="555" spans="1:2" x14ac:dyDescent="0.25">
      <c r="A555" s="6">
        <v>542</v>
      </c>
      <c r="B555" s="19"/>
    </row>
    <row r="556" spans="1:2" x14ac:dyDescent="0.25">
      <c r="A556" s="6">
        <v>543</v>
      </c>
      <c r="B556" s="19"/>
    </row>
    <row r="557" spans="1:2" x14ac:dyDescent="0.25">
      <c r="A557" s="6">
        <v>544</v>
      </c>
      <c r="B557" s="19"/>
    </row>
    <row r="558" spans="1:2" x14ac:dyDescent="0.25">
      <c r="A558" s="6">
        <v>545</v>
      </c>
      <c r="B558" s="19"/>
    </row>
    <row r="559" spans="1:2" x14ac:dyDescent="0.25">
      <c r="A559" s="6">
        <v>546</v>
      </c>
      <c r="B559" s="19"/>
    </row>
    <row r="560" spans="1:2" x14ac:dyDescent="0.25">
      <c r="A560" s="6">
        <v>547</v>
      </c>
      <c r="B560" s="19"/>
    </row>
    <row r="561" spans="1:2" x14ac:dyDescent="0.25">
      <c r="A561" s="6">
        <v>548</v>
      </c>
      <c r="B561" s="19"/>
    </row>
    <row r="562" spans="1:2" x14ac:dyDescent="0.25">
      <c r="A562" s="6">
        <v>549</v>
      </c>
      <c r="B562" s="19"/>
    </row>
    <row r="563" spans="1:2" x14ac:dyDescent="0.25">
      <c r="A563" s="6">
        <v>550</v>
      </c>
      <c r="B563" s="19"/>
    </row>
    <row r="564" spans="1:2" x14ac:dyDescent="0.25">
      <c r="A564" s="6">
        <v>551</v>
      </c>
      <c r="B564" s="19"/>
    </row>
    <row r="565" spans="1:2" x14ac:dyDescent="0.25">
      <c r="A565" s="6">
        <v>552</v>
      </c>
      <c r="B565" s="19"/>
    </row>
    <row r="566" spans="1:2" x14ac:dyDescent="0.25">
      <c r="A566" s="6">
        <v>553</v>
      </c>
      <c r="B566" s="19"/>
    </row>
    <row r="567" spans="1:2" x14ac:dyDescent="0.25">
      <c r="A567" s="6">
        <v>554</v>
      </c>
      <c r="B567" s="19"/>
    </row>
    <row r="568" spans="1:2" x14ac:dyDescent="0.25">
      <c r="A568" s="6">
        <v>555</v>
      </c>
      <c r="B568" s="19"/>
    </row>
    <row r="569" spans="1:2" x14ac:dyDescent="0.25">
      <c r="A569" s="6">
        <v>556</v>
      </c>
      <c r="B569" s="19"/>
    </row>
    <row r="570" spans="1:2" x14ac:dyDescent="0.25">
      <c r="A570" s="6">
        <v>557</v>
      </c>
      <c r="B570" s="19"/>
    </row>
    <row r="571" spans="1:2" x14ac:dyDescent="0.25">
      <c r="A571" s="6">
        <v>558</v>
      </c>
      <c r="B571" s="19"/>
    </row>
    <row r="572" spans="1:2" x14ac:dyDescent="0.25">
      <c r="A572" s="6">
        <v>559</v>
      </c>
      <c r="B572" s="19"/>
    </row>
    <row r="573" spans="1:2" x14ac:dyDescent="0.25">
      <c r="A573" s="6">
        <v>560</v>
      </c>
      <c r="B573" s="19"/>
    </row>
    <row r="574" spans="1:2" x14ac:dyDescent="0.25">
      <c r="A574" s="6">
        <v>561</v>
      </c>
      <c r="B574" s="19"/>
    </row>
    <row r="575" spans="1:2" x14ac:dyDescent="0.25">
      <c r="A575" s="6">
        <v>562</v>
      </c>
      <c r="B575" s="19"/>
    </row>
    <row r="576" spans="1:2" x14ac:dyDescent="0.25">
      <c r="A576" s="6">
        <v>563</v>
      </c>
      <c r="B576" s="19"/>
    </row>
    <row r="577" spans="1:2" x14ac:dyDescent="0.25">
      <c r="A577" s="6">
        <v>564</v>
      </c>
      <c r="B577" s="19"/>
    </row>
    <row r="578" spans="1:2" x14ac:dyDescent="0.25">
      <c r="A578" s="6">
        <v>565</v>
      </c>
      <c r="B578" s="19"/>
    </row>
    <row r="579" spans="1:2" x14ac:dyDescent="0.25">
      <c r="A579" s="6">
        <v>566</v>
      </c>
      <c r="B579" s="19"/>
    </row>
    <row r="580" spans="1:2" x14ac:dyDescent="0.25">
      <c r="A580" s="6">
        <v>567</v>
      </c>
      <c r="B580" s="19"/>
    </row>
    <row r="581" spans="1:2" x14ac:dyDescent="0.25">
      <c r="A581" s="6">
        <v>568</v>
      </c>
      <c r="B581" s="19"/>
    </row>
    <row r="582" spans="1:2" x14ac:dyDescent="0.25">
      <c r="A582" s="6">
        <v>569</v>
      </c>
      <c r="B582" s="19"/>
    </row>
    <row r="583" spans="1:2" x14ac:dyDescent="0.25">
      <c r="A583" s="6">
        <v>570</v>
      </c>
      <c r="B583" s="19"/>
    </row>
    <row r="584" spans="1:2" x14ac:dyDescent="0.25">
      <c r="A584" s="6">
        <v>571</v>
      </c>
      <c r="B584" s="19"/>
    </row>
    <row r="585" spans="1:2" x14ac:dyDescent="0.25">
      <c r="A585" s="6">
        <v>572</v>
      </c>
      <c r="B585" s="19"/>
    </row>
    <row r="586" spans="1:2" x14ac:dyDescent="0.25">
      <c r="A586" s="6">
        <v>573</v>
      </c>
      <c r="B586" s="19"/>
    </row>
    <row r="587" spans="1:2" x14ac:dyDescent="0.25">
      <c r="A587" s="6">
        <v>574</v>
      </c>
      <c r="B587" s="19"/>
    </row>
    <row r="588" spans="1:2" x14ac:dyDescent="0.25">
      <c r="A588" s="6">
        <v>575</v>
      </c>
      <c r="B588" s="19"/>
    </row>
    <row r="589" spans="1:2" x14ac:dyDescent="0.25">
      <c r="A589" s="6">
        <v>576</v>
      </c>
      <c r="B589" s="19"/>
    </row>
    <row r="590" spans="1:2" x14ac:dyDescent="0.25">
      <c r="A590" s="6">
        <v>577</v>
      </c>
      <c r="B590" s="19"/>
    </row>
    <row r="591" spans="1:2" x14ac:dyDescent="0.25">
      <c r="A591" s="6">
        <v>578</v>
      </c>
      <c r="B591" s="19"/>
    </row>
    <row r="592" spans="1:2" x14ac:dyDescent="0.25">
      <c r="A592" s="6">
        <v>579</v>
      </c>
      <c r="B592" s="19"/>
    </row>
    <row r="593" spans="1:2" x14ac:dyDescent="0.25">
      <c r="A593" s="6">
        <v>580</v>
      </c>
      <c r="B593" s="19"/>
    </row>
    <row r="594" spans="1:2" x14ac:dyDescent="0.25">
      <c r="A594" s="6">
        <v>581</v>
      </c>
      <c r="B594" s="19"/>
    </row>
    <row r="595" spans="1:2" x14ac:dyDescent="0.25">
      <c r="A595" s="6">
        <v>582</v>
      </c>
      <c r="B595" s="19"/>
    </row>
    <row r="596" spans="1:2" x14ac:dyDescent="0.25">
      <c r="A596" s="6">
        <v>583</v>
      </c>
      <c r="B596" s="19"/>
    </row>
    <row r="597" spans="1:2" x14ac:dyDescent="0.25">
      <c r="A597" s="6">
        <v>584</v>
      </c>
      <c r="B597" s="19"/>
    </row>
    <row r="598" spans="1:2" x14ac:dyDescent="0.25">
      <c r="A598" s="6">
        <v>585</v>
      </c>
      <c r="B598" s="19"/>
    </row>
    <row r="599" spans="1:2" x14ac:dyDescent="0.25">
      <c r="A599" s="6">
        <v>586</v>
      </c>
      <c r="B599" s="19"/>
    </row>
    <row r="600" spans="1:2" x14ac:dyDescent="0.25">
      <c r="A600" s="6">
        <v>587</v>
      </c>
      <c r="B600" s="19"/>
    </row>
    <row r="601" spans="1:2" x14ac:dyDescent="0.25">
      <c r="A601" s="6">
        <v>588</v>
      </c>
      <c r="B601" s="19"/>
    </row>
    <row r="602" spans="1:2" x14ac:dyDescent="0.25">
      <c r="A602" s="6">
        <v>589</v>
      </c>
      <c r="B602" s="19"/>
    </row>
    <row r="603" spans="1:2" x14ac:dyDescent="0.25">
      <c r="A603" s="6">
        <v>590</v>
      </c>
      <c r="B603" s="19"/>
    </row>
    <row r="604" spans="1:2" x14ac:dyDescent="0.25">
      <c r="A604" s="6">
        <v>591</v>
      </c>
      <c r="B604" s="19"/>
    </row>
    <row r="605" spans="1:2" x14ac:dyDescent="0.25">
      <c r="A605" s="6">
        <v>592</v>
      </c>
      <c r="B605" s="19"/>
    </row>
    <row r="606" spans="1:2" x14ac:dyDescent="0.25">
      <c r="A606" s="6">
        <v>593</v>
      </c>
      <c r="B606" s="19"/>
    </row>
    <row r="607" spans="1:2" x14ac:dyDescent="0.25">
      <c r="A607" s="6">
        <v>594</v>
      </c>
      <c r="B607" s="19"/>
    </row>
    <row r="608" spans="1:2" x14ac:dyDescent="0.25">
      <c r="A608" s="6">
        <v>595</v>
      </c>
      <c r="B608" s="19"/>
    </row>
    <row r="609" spans="1:2" x14ac:dyDescent="0.25">
      <c r="A609" s="6">
        <v>596</v>
      </c>
      <c r="B609" s="19"/>
    </row>
    <row r="610" spans="1:2" x14ac:dyDescent="0.25">
      <c r="A610" s="6">
        <v>597</v>
      </c>
      <c r="B610" s="19"/>
    </row>
    <row r="611" spans="1:2" x14ac:dyDescent="0.25">
      <c r="A611" s="6">
        <v>598</v>
      </c>
      <c r="B611" s="19"/>
    </row>
    <row r="612" spans="1:2" x14ac:dyDescent="0.25">
      <c r="A612" s="6">
        <v>599</v>
      </c>
      <c r="B612" s="19"/>
    </row>
    <row r="613" spans="1:2" x14ac:dyDescent="0.25">
      <c r="A613" s="6">
        <v>600</v>
      </c>
      <c r="B613" s="19"/>
    </row>
    <row r="614" spans="1:2" x14ac:dyDescent="0.25">
      <c r="A614" s="6">
        <v>601</v>
      </c>
      <c r="B614" s="19"/>
    </row>
    <row r="615" spans="1:2" x14ac:dyDescent="0.25">
      <c r="A615" s="6">
        <v>602</v>
      </c>
      <c r="B615" s="19"/>
    </row>
    <row r="616" spans="1:2" x14ac:dyDescent="0.25">
      <c r="A616" s="6">
        <v>603</v>
      </c>
      <c r="B616" s="19"/>
    </row>
    <row r="617" spans="1:2" x14ac:dyDescent="0.25">
      <c r="A617" s="6">
        <v>604</v>
      </c>
      <c r="B617" s="19"/>
    </row>
    <row r="618" spans="1:2" x14ac:dyDescent="0.25">
      <c r="A618" s="6">
        <v>605</v>
      </c>
      <c r="B618" s="19"/>
    </row>
    <row r="619" spans="1:2" x14ac:dyDescent="0.25">
      <c r="A619" s="6">
        <v>606</v>
      </c>
      <c r="B619" s="19"/>
    </row>
    <row r="620" spans="1:2" x14ac:dyDescent="0.25">
      <c r="A620" s="6">
        <v>607</v>
      </c>
      <c r="B620" s="19"/>
    </row>
    <row r="621" spans="1:2" x14ac:dyDescent="0.25">
      <c r="A621" s="6">
        <v>608</v>
      </c>
      <c r="B621" s="19"/>
    </row>
    <row r="622" spans="1:2" x14ac:dyDescent="0.25">
      <c r="A622" s="6">
        <v>609</v>
      </c>
      <c r="B622" s="19"/>
    </row>
    <row r="623" spans="1:2" x14ac:dyDescent="0.25">
      <c r="A623" s="6">
        <v>610</v>
      </c>
      <c r="B623" s="19"/>
    </row>
    <row r="624" spans="1:2" x14ac:dyDescent="0.25">
      <c r="A624" s="6">
        <v>611</v>
      </c>
      <c r="B624" s="19"/>
    </row>
    <row r="625" spans="1:2" x14ac:dyDescent="0.25">
      <c r="A625" s="6">
        <v>612</v>
      </c>
      <c r="B625" s="19"/>
    </row>
    <row r="626" spans="1:2" x14ac:dyDescent="0.25">
      <c r="A626" s="6">
        <v>613</v>
      </c>
      <c r="B626" s="19"/>
    </row>
    <row r="627" spans="1:2" x14ac:dyDescent="0.25">
      <c r="A627" s="6">
        <v>614</v>
      </c>
      <c r="B627" s="19"/>
    </row>
    <row r="628" spans="1:2" x14ac:dyDescent="0.25">
      <c r="A628" s="6">
        <v>615</v>
      </c>
      <c r="B628" s="19"/>
    </row>
    <row r="629" spans="1:2" x14ac:dyDescent="0.25">
      <c r="A629" s="6">
        <v>616</v>
      </c>
      <c r="B629" s="19"/>
    </row>
    <row r="630" spans="1:2" x14ac:dyDescent="0.25">
      <c r="A630" s="6">
        <v>617</v>
      </c>
      <c r="B630" s="19"/>
    </row>
    <row r="631" spans="1:2" x14ac:dyDescent="0.25">
      <c r="A631" s="6">
        <v>618</v>
      </c>
      <c r="B631" s="19"/>
    </row>
    <row r="632" spans="1:2" x14ac:dyDescent="0.25">
      <c r="A632" s="6">
        <v>619</v>
      </c>
      <c r="B632" s="19"/>
    </row>
    <row r="633" spans="1:2" x14ac:dyDescent="0.25">
      <c r="A633" s="6">
        <v>620</v>
      </c>
      <c r="B633" s="19"/>
    </row>
    <row r="634" spans="1:2" x14ac:dyDescent="0.25">
      <c r="A634" s="6">
        <v>621</v>
      </c>
      <c r="B634" s="19"/>
    </row>
    <row r="635" spans="1:2" x14ac:dyDescent="0.25">
      <c r="A635" s="6">
        <v>622</v>
      </c>
      <c r="B635" s="19"/>
    </row>
    <row r="636" spans="1:2" x14ac:dyDescent="0.25">
      <c r="A636" s="6">
        <v>623</v>
      </c>
      <c r="B636" s="19"/>
    </row>
    <row r="637" spans="1:2" x14ac:dyDescent="0.25">
      <c r="A637" s="6">
        <v>624</v>
      </c>
      <c r="B637" s="19"/>
    </row>
    <row r="638" spans="1:2" x14ac:dyDescent="0.25">
      <c r="A638" s="6">
        <v>625</v>
      </c>
      <c r="B638" s="19"/>
    </row>
    <row r="639" spans="1:2" x14ac:dyDescent="0.25">
      <c r="A639" s="6">
        <v>626</v>
      </c>
      <c r="B639" s="19"/>
    </row>
    <row r="640" spans="1:2" x14ac:dyDescent="0.25">
      <c r="A640" s="6">
        <v>627</v>
      </c>
      <c r="B640" s="19"/>
    </row>
    <row r="641" spans="1:2" x14ac:dyDescent="0.25">
      <c r="A641" s="6">
        <v>628</v>
      </c>
      <c r="B641" s="19"/>
    </row>
    <row r="642" spans="1:2" x14ac:dyDescent="0.25">
      <c r="A642" s="6">
        <v>629</v>
      </c>
      <c r="B642" s="19"/>
    </row>
    <row r="643" spans="1:2" x14ac:dyDescent="0.25">
      <c r="A643" s="6">
        <v>630</v>
      </c>
      <c r="B643" s="19"/>
    </row>
    <row r="644" spans="1:2" x14ac:dyDescent="0.25">
      <c r="A644" s="6">
        <v>631</v>
      </c>
      <c r="B644" s="19"/>
    </row>
    <row r="645" spans="1:2" x14ac:dyDescent="0.25">
      <c r="A645" s="6">
        <v>632</v>
      </c>
      <c r="B645" s="19"/>
    </row>
    <row r="646" spans="1:2" x14ac:dyDescent="0.25">
      <c r="A646" s="6">
        <v>633</v>
      </c>
      <c r="B646" s="19"/>
    </row>
    <row r="647" spans="1:2" x14ac:dyDescent="0.25">
      <c r="A647" s="6">
        <v>634</v>
      </c>
      <c r="B647" s="19"/>
    </row>
    <row r="648" spans="1:2" x14ac:dyDescent="0.25">
      <c r="A648" s="6">
        <v>635</v>
      </c>
      <c r="B648" s="19"/>
    </row>
    <row r="649" spans="1:2" x14ac:dyDescent="0.25">
      <c r="A649" s="6">
        <v>636</v>
      </c>
      <c r="B649" s="19"/>
    </row>
    <row r="650" spans="1:2" x14ac:dyDescent="0.25">
      <c r="A650" s="6">
        <v>637</v>
      </c>
      <c r="B650" s="19"/>
    </row>
    <row r="651" spans="1:2" x14ac:dyDescent="0.25">
      <c r="A651" s="6">
        <v>638</v>
      </c>
      <c r="B651" s="19"/>
    </row>
    <row r="652" spans="1:2" x14ac:dyDescent="0.25">
      <c r="A652" s="6">
        <v>639</v>
      </c>
      <c r="B652" s="19"/>
    </row>
    <row r="653" spans="1:2" x14ac:dyDescent="0.25">
      <c r="A653" s="6">
        <v>640</v>
      </c>
      <c r="B653" s="19"/>
    </row>
    <row r="654" spans="1:2" x14ac:dyDescent="0.25">
      <c r="A654" s="6">
        <v>641</v>
      </c>
      <c r="B654" s="19"/>
    </row>
    <row r="655" spans="1:2" x14ac:dyDescent="0.25">
      <c r="A655" s="6">
        <v>642</v>
      </c>
      <c r="B655" s="19"/>
    </row>
    <row r="656" spans="1:2" x14ac:dyDescent="0.25">
      <c r="A656" s="6">
        <v>643</v>
      </c>
      <c r="B656" s="19"/>
    </row>
    <row r="657" spans="1:2" x14ac:dyDescent="0.25">
      <c r="A657" s="6">
        <v>644</v>
      </c>
      <c r="B657" s="19"/>
    </row>
    <row r="658" spans="1:2" x14ac:dyDescent="0.25">
      <c r="A658" s="6">
        <v>645</v>
      </c>
      <c r="B658" s="19"/>
    </row>
    <row r="659" spans="1:2" x14ac:dyDescent="0.25">
      <c r="A659" s="6">
        <v>646</v>
      </c>
      <c r="B659" s="19"/>
    </row>
    <row r="660" spans="1:2" x14ac:dyDescent="0.25">
      <c r="A660" s="6">
        <v>647</v>
      </c>
      <c r="B660" s="19"/>
    </row>
    <row r="661" spans="1:2" x14ac:dyDescent="0.25">
      <c r="A661" s="6">
        <v>648</v>
      </c>
      <c r="B661" s="19"/>
    </row>
    <row r="662" spans="1:2" x14ac:dyDescent="0.25">
      <c r="A662" s="6">
        <v>649</v>
      </c>
      <c r="B662" s="19"/>
    </row>
    <row r="663" spans="1:2" x14ac:dyDescent="0.25">
      <c r="A663" s="6">
        <v>650</v>
      </c>
      <c r="B663" s="19"/>
    </row>
    <row r="664" spans="1:2" x14ac:dyDescent="0.25">
      <c r="A664" s="6">
        <v>651</v>
      </c>
      <c r="B664" s="19"/>
    </row>
    <row r="665" spans="1:2" x14ac:dyDescent="0.25">
      <c r="A665" s="6">
        <v>652</v>
      </c>
      <c r="B665" s="19"/>
    </row>
    <row r="666" spans="1:2" x14ac:dyDescent="0.25">
      <c r="A666" s="6">
        <v>653</v>
      </c>
      <c r="B666" s="19"/>
    </row>
    <row r="667" spans="1:2" x14ac:dyDescent="0.25">
      <c r="A667" s="6">
        <v>654</v>
      </c>
      <c r="B667" s="19"/>
    </row>
    <row r="668" spans="1:2" x14ac:dyDescent="0.25">
      <c r="A668" s="6">
        <v>655</v>
      </c>
      <c r="B668" s="19"/>
    </row>
    <row r="669" spans="1:2" x14ac:dyDescent="0.25">
      <c r="A669" s="6">
        <v>656</v>
      </c>
      <c r="B669" s="19"/>
    </row>
    <row r="670" spans="1:2" x14ac:dyDescent="0.25">
      <c r="A670" s="6">
        <v>657</v>
      </c>
      <c r="B670" s="19"/>
    </row>
    <row r="671" spans="1:2" x14ac:dyDescent="0.25">
      <c r="A671" s="6">
        <v>658</v>
      </c>
      <c r="B671" s="19"/>
    </row>
    <row r="672" spans="1:2" x14ac:dyDescent="0.25">
      <c r="A672" s="6">
        <v>659</v>
      </c>
      <c r="B672" s="19"/>
    </row>
    <row r="673" spans="1:2" x14ac:dyDescent="0.25">
      <c r="A673" s="6">
        <v>660</v>
      </c>
      <c r="B673" s="19"/>
    </row>
    <row r="674" spans="1:2" x14ac:dyDescent="0.25">
      <c r="A674" s="6">
        <v>661</v>
      </c>
      <c r="B674" s="19"/>
    </row>
    <row r="675" spans="1:2" x14ac:dyDescent="0.25">
      <c r="A675" s="6">
        <v>662</v>
      </c>
      <c r="B675" s="19"/>
    </row>
    <row r="676" spans="1:2" x14ac:dyDescent="0.25">
      <c r="A676" s="6">
        <v>663</v>
      </c>
      <c r="B676" s="19"/>
    </row>
    <row r="677" spans="1:2" x14ac:dyDescent="0.25">
      <c r="A677" s="6">
        <v>664</v>
      </c>
      <c r="B677" s="19"/>
    </row>
    <row r="678" spans="1:2" x14ac:dyDescent="0.25">
      <c r="A678" s="6">
        <v>665</v>
      </c>
      <c r="B678" s="19"/>
    </row>
    <row r="679" spans="1:2" x14ac:dyDescent="0.25">
      <c r="A679" s="6">
        <v>666</v>
      </c>
      <c r="B679" s="19"/>
    </row>
    <row r="680" spans="1:2" x14ac:dyDescent="0.25">
      <c r="A680" s="6">
        <v>667</v>
      </c>
      <c r="B680" s="19"/>
    </row>
    <row r="681" spans="1:2" x14ac:dyDescent="0.25">
      <c r="A681" s="6">
        <v>668</v>
      </c>
      <c r="B681" s="19"/>
    </row>
    <row r="682" spans="1:2" x14ac:dyDescent="0.25">
      <c r="A682" s="6">
        <v>669</v>
      </c>
      <c r="B682" s="19"/>
    </row>
    <row r="683" spans="1:2" x14ac:dyDescent="0.25">
      <c r="A683" s="6">
        <v>670</v>
      </c>
      <c r="B683" s="19"/>
    </row>
    <row r="684" spans="1:2" x14ac:dyDescent="0.25">
      <c r="A684" s="6">
        <v>671</v>
      </c>
      <c r="B684" s="19"/>
    </row>
    <row r="685" spans="1:2" x14ac:dyDescent="0.25">
      <c r="A685" s="6">
        <v>672</v>
      </c>
      <c r="B685" s="19"/>
    </row>
    <row r="686" spans="1:2" x14ac:dyDescent="0.25">
      <c r="A686" s="6">
        <v>673</v>
      </c>
      <c r="B686" s="19"/>
    </row>
    <row r="687" spans="1:2" x14ac:dyDescent="0.25">
      <c r="A687" s="6">
        <v>674</v>
      </c>
      <c r="B687" s="19"/>
    </row>
    <row r="688" spans="1:2" x14ac:dyDescent="0.25">
      <c r="A688" s="6">
        <v>675</v>
      </c>
      <c r="B688" s="19"/>
    </row>
    <row r="689" spans="1:2" x14ac:dyDescent="0.25">
      <c r="A689" s="6">
        <v>676</v>
      </c>
      <c r="B689" s="19"/>
    </row>
    <row r="690" spans="1:2" x14ac:dyDescent="0.25">
      <c r="A690" s="6">
        <v>677</v>
      </c>
      <c r="B690" s="19"/>
    </row>
    <row r="691" spans="1:2" x14ac:dyDescent="0.25">
      <c r="A691" s="6">
        <v>678</v>
      </c>
      <c r="B691" s="19"/>
    </row>
    <row r="692" spans="1:2" x14ac:dyDescent="0.25">
      <c r="A692" s="6">
        <v>679</v>
      </c>
      <c r="B692" s="19"/>
    </row>
    <row r="693" spans="1:2" x14ac:dyDescent="0.25">
      <c r="A693" s="6">
        <v>680</v>
      </c>
      <c r="B693" s="19"/>
    </row>
    <row r="694" spans="1:2" x14ac:dyDescent="0.25">
      <c r="A694" s="6">
        <v>681</v>
      </c>
      <c r="B694" s="19"/>
    </row>
    <row r="695" spans="1:2" x14ac:dyDescent="0.25">
      <c r="A695" s="6">
        <v>682</v>
      </c>
      <c r="B695" s="19"/>
    </row>
    <row r="696" spans="1:2" x14ac:dyDescent="0.25">
      <c r="A696" s="6">
        <v>683</v>
      </c>
      <c r="B696" s="19"/>
    </row>
    <row r="697" spans="1:2" x14ac:dyDescent="0.25">
      <c r="A697" s="6">
        <v>684</v>
      </c>
      <c r="B697" s="19"/>
    </row>
    <row r="698" spans="1:2" x14ac:dyDescent="0.25">
      <c r="A698" s="6">
        <v>685</v>
      </c>
      <c r="B698" s="19"/>
    </row>
    <row r="699" spans="1:2" x14ac:dyDescent="0.25">
      <c r="A699" s="6">
        <v>686</v>
      </c>
      <c r="B699" s="19"/>
    </row>
    <row r="700" spans="1:2" x14ac:dyDescent="0.25">
      <c r="A700" s="6">
        <v>687</v>
      </c>
      <c r="B700" s="19"/>
    </row>
    <row r="701" spans="1:2" x14ac:dyDescent="0.25">
      <c r="A701" s="6">
        <v>688</v>
      </c>
      <c r="B701" s="19"/>
    </row>
    <row r="702" spans="1:2" x14ac:dyDescent="0.25">
      <c r="A702" s="6">
        <v>689</v>
      </c>
      <c r="B702" s="19"/>
    </row>
    <row r="703" spans="1:2" x14ac:dyDescent="0.25">
      <c r="A703" s="6">
        <v>690</v>
      </c>
      <c r="B703" s="19"/>
    </row>
    <row r="704" spans="1:2" x14ac:dyDescent="0.25">
      <c r="A704" s="6">
        <v>691</v>
      </c>
      <c r="B704" s="19"/>
    </row>
    <row r="705" spans="1:2" x14ac:dyDescent="0.25">
      <c r="A705" s="6">
        <v>692</v>
      </c>
      <c r="B705" s="19"/>
    </row>
    <row r="706" spans="1:2" x14ac:dyDescent="0.25">
      <c r="A706" s="6">
        <v>693</v>
      </c>
      <c r="B706" s="19"/>
    </row>
    <row r="707" spans="1:2" x14ac:dyDescent="0.25">
      <c r="A707" s="6">
        <v>694</v>
      </c>
      <c r="B707" s="19"/>
    </row>
    <row r="708" spans="1:2" x14ac:dyDescent="0.25">
      <c r="A708" s="6">
        <v>695</v>
      </c>
      <c r="B708" s="19"/>
    </row>
    <row r="709" spans="1:2" x14ac:dyDescent="0.25">
      <c r="A709" s="6">
        <v>696</v>
      </c>
      <c r="B709" s="19"/>
    </row>
    <row r="710" spans="1:2" x14ac:dyDescent="0.25">
      <c r="A710" s="6">
        <v>697</v>
      </c>
      <c r="B710" s="19"/>
    </row>
    <row r="711" spans="1:2" x14ac:dyDescent="0.25">
      <c r="A711" s="6">
        <v>698</v>
      </c>
      <c r="B711" s="19"/>
    </row>
    <row r="712" spans="1:2" x14ac:dyDescent="0.25">
      <c r="A712" s="6">
        <v>699</v>
      </c>
      <c r="B712" s="19"/>
    </row>
    <row r="713" spans="1:2" x14ac:dyDescent="0.25">
      <c r="A713" s="6">
        <v>700</v>
      </c>
      <c r="B713" s="19"/>
    </row>
    <row r="714" spans="1:2" x14ac:dyDescent="0.25">
      <c r="A714" s="6">
        <v>701</v>
      </c>
      <c r="B714" s="19"/>
    </row>
    <row r="715" spans="1:2" x14ac:dyDescent="0.25">
      <c r="A715" s="6">
        <v>702</v>
      </c>
      <c r="B715" s="19"/>
    </row>
    <row r="716" spans="1:2" x14ac:dyDescent="0.25">
      <c r="A716" s="6">
        <v>703</v>
      </c>
      <c r="B716" s="19"/>
    </row>
    <row r="717" spans="1:2" x14ac:dyDescent="0.25">
      <c r="A717" s="6">
        <v>704</v>
      </c>
      <c r="B717" s="19"/>
    </row>
    <row r="718" spans="1:2" x14ac:dyDescent="0.25">
      <c r="A718" s="6">
        <v>705</v>
      </c>
      <c r="B718" s="19"/>
    </row>
    <row r="719" spans="1:2" x14ac:dyDescent="0.25">
      <c r="A719" s="6">
        <v>706</v>
      </c>
      <c r="B719" s="19"/>
    </row>
    <row r="720" spans="1:2" x14ac:dyDescent="0.25">
      <c r="A720" s="6">
        <v>707</v>
      </c>
      <c r="B720" s="19"/>
    </row>
    <row r="721" spans="1:2" x14ac:dyDescent="0.25">
      <c r="A721" s="6">
        <v>708</v>
      </c>
      <c r="B721" s="19"/>
    </row>
    <row r="722" spans="1:2" x14ac:dyDescent="0.25">
      <c r="A722" s="6">
        <v>709</v>
      </c>
      <c r="B722" s="19"/>
    </row>
    <row r="723" spans="1:2" x14ac:dyDescent="0.25">
      <c r="A723" s="6">
        <v>710</v>
      </c>
      <c r="B723" s="19"/>
    </row>
    <row r="724" spans="1:2" x14ac:dyDescent="0.25">
      <c r="A724" s="6">
        <v>711</v>
      </c>
      <c r="B724" s="19"/>
    </row>
    <row r="725" spans="1:2" x14ac:dyDescent="0.25">
      <c r="A725" s="6">
        <v>712</v>
      </c>
      <c r="B725" s="19"/>
    </row>
    <row r="726" spans="1:2" x14ac:dyDescent="0.25">
      <c r="A726" s="6">
        <v>713</v>
      </c>
      <c r="B726" s="19"/>
    </row>
    <row r="727" spans="1:2" x14ac:dyDescent="0.25">
      <c r="A727" s="6">
        <v>714</v>
      </c>
      <c r="B727" s="19"/>
    </row>
    <row r="728" spans="1:2" x14ac:dyDescent="0.25">
      <c r="A728" s="6">
        <v>715</v>
      </c>
      <c r="B728" s="19"/>
    </row>
    <row r="729" spans="1:2" x14ac:dyDescent="0.25">
      <c r="A729" s="6">
        <v>716</v>
      </c>
      <c r="B729" s="19"/>
    </row>
    <row r="730" spans="1:2" x14ac:dyDescent="0.25">
      <c r="A730" s="6">
        <v>717</v>
      </c>
      <c r="B730" s="19"/>
    </row>
    <row r="731" spans="1:2" x14ac:dyDescent="0.25">
      <c r="A731" s="6">
        <v>718</v>
      </c>
      <c r="B731" s="19"/>
    </row>
    <row r="732" spans="1:2" x14ac:dyDescent="0.25">
      <c r="A732" s="6">
        <v>719</v>
      </c>
      <c r="B732" s="19"/>
    </row>
    <row r="733" spans="1:2" x14ac:dyDescent="0.25">
      <c r="A733" s="6">
        <v>720</v>
      </c>
      <c r="B733" s="19"/>
    </row>
    <row r="734" spans="1:2" x14ac:dyDescent="0.25">
      <c r="A734" s="6">
        <v>721</v>
      </c>
      <c r="B734" s="19"/>
    </row>
    <row r="735" spans="1:2" x14ac:dyDescent="0.25">
      <c r="A735" s="6">
        <v>722</v>
      </c>
      <c r="B735" s="19"/>
    </row>
    <row r="736" spans="1:2" x14ac:dyDescent="0.25">
      <c r="A736" s="6">
        <v>723</v>
      </c>
      <c r="B736" s="19"/>
    </row>
    <row r="737" spans="1:2" x14ac:dyDescent="0.25">
      <c r="A737" s="6">
        <v>724</v>
      </c>
      <c r="B737" s="19"/>
    </row>
    <row r="738" spans="1:2" x14ac:dyDescent="0.25">
      <c r="A738" s="6">
        <v>725</v>
      </c>
      <c r="B738" s="19"/>
    </row>
    <row r="739" spans="1:2" x14ac:dyDescent="0.25">
      <c r="A739" s="6">
        <v>726</v>
      </c>
      <c r="B739" s="19"/>
    </row>
    <row r="740" spans="1:2" x14ac:dyDescent="0.25">
      <c r="A740" s="6">
        <v>727</v>
      </c>
      <c r="B740" s="19"/>
    </row>
    <row r="741" spans="1:2" x14ac:dyDescent="0.25">
      <c r="A741" s="6">
        <v>728</v>
      </c>
      <c r="B741" s="19"/>
    </row>
    <row r="742" spans="1:2" x14ac:dyDescent="0.25">
      <c r="A742" s="6">
        <v>729</v>
      </c>
      <c r="B742" s="19"/>
    </row>
    <row r="743" spans="1:2" x14ac:dyDescent="0.25">
      <c r="A743" s="6">
        <v>730</v>
      </c>
      <c r="B743" s="19"/>
    </row>
    <row r="744" spans="1:2" x14ac:dyDescent="0.25">
      <c r="A744" s="6">
        <v>731</v>
      </c>
      <c r="B744" s="19"/>
    </row>
    <row r="745" spans="1:2" x14ac:dyDescent="0.25">
      <c r="A745" s="6">
        <v>732</v>
      </c>
      <c r="B745" s="19"/>
    </row>
    <row r="746" spans="1:2" x14ac:dyDescent="0.25">
      <c r="A746" s="6">
        <v>733</v>
      </c>
      <c r="B746" s="19"/>
    </row>
    <row r="747" spans="1:2" x14ac:dyDescent="0.25">
      <c r="A747" s="6">
        <v>734</v>
      </c>
      <c r="B747" s="19"/>
    </row>
    <row r="748" spans="1:2" x14ac:dyDescent="0.25">
      <c r="A748" s="6">
        <v>735</v>
      </c>
      <c r="B748" s="19"/>
    </row>
    <row r="749" spans="1:2" x14ac:dyDescent="0.25">
      <c r="A749" s="6">
        <v>736</v>
      </c>
      <c r="B749" s="19"/>
    </row>
    <row r="750" spans="1:2" x14ac:dyDescent="0.25">
      <c r="A750" s="6">
        <v>737</v>
      </c>
      <c r="B750" s="19"/>
    </row>
    <row r="751" spans="1:2" x14ac:dyDescent="0.25">
      <c r="A751" s="6">
        <v>738</v>
      </c>
      <c r="B751" s="19"/>
    </row>
    <row r="752" spans="1:2" x14ac:dyDescent="0.25">
      <c r="A752" s="6">
        <v>739</v>
      </c>
      <c r="B752" s="19"/>
    </row>
    <row r="753" spans="1:2" x14ac:dyDescent="0.25">
      <c r="A753" s="6">
        <v>740</v>
      </c>
      <c r="B753" s="19"/>
    </row>
    <row r="754" spans="1:2" x14ac:dyDescent="0.25">
      <c r="A754" s="6">
        <v>741</v>
      </c>
      <c r="B754" s="19"/>
    </row>
    <row r="755" spans="1:2" x14ac:dyDescent="0.25">
      <c r="A755" s="6">
        <v>742</v>
      </c>
      <c r="B755" s="19"/>
    </row>
    <row r="756" spans="1:2" x14ac:dyDescent="0.25">
      <c r="A756" s="6">
        <v>743</v>
      </c>
      <c r="B756" s="19"/>
    </row>
    <row r="757" spans="1:2" x14ac:dyDescent="0.25">
      <c r="A757" s="6">
        <v>744</v>
      </c>
      <c r="B757" s="19"/>
    </row>
    <row r="758" spans="1:2" x14ac:dyDescent="0.25">
      <c r="A758" s="6">
        <v>745</v>
      </c>
      <c r="B758" s="19"/>
    </row>
    <row r="759" spans="1:2" x14ac:dyDescent="0.25">
      <c r="A759" s="6">
        <v>746</v>
      </c>
      <c r="B759" s="19"/>
    </row>
    <row r="760" spans="1:2" x14ac:dyDescent="0.25">
      <c r="A760" s="6">
        <v>747</v>
      </c>
      <c r="B760" s="19"/>
    </row>
    <row r="761" spans="1:2" x14ac:dyDescent="0.25">
      <c r="A761" s="6">
        <v>748</v>
      </c>
      <c r="B761" s="19"/>
    </row>
    <row r="762" spans="1:2" x14ac:dyDescent="0.25">
      <c r="A762" s="6">
        <v>749</v>
      </c>
      <c r="B762" s="19"/>
    </row>
    <row r="763" spans="1:2" x14ac:dyDescent="0.25">
      <c r="A763" s="6">
        <v>750</v>
      </c>
      <c r="B763" s="19"/>
    </row>
    <row r="764" spans="1:2" x14ac:dyDescent="0.25">
      <c r="A764" s="6">
        <v>751</v>
      </c>
      <c r="B764" s="19"/>
    </row>
    <row r="765" spans="1:2" x14ac:dyDescent="0.25">
      <c r="A765" s="6">
        <v>752</v>
      </c>
      <c r="B765" s="19"/>
    </row>
    <row r="766" spans="1:2" x14ac:dyDescent="0.25">
      <c r="A766" s="6">
        <v>753</v>
      </c>
      <c r="B766" s="19"/>
    </row>
    <row r="767" spans="1:2" x14ac:dyDescent="0.25">
      <c r="A767" s="6">
        <v>754</v>
      </c>
      <c r="B767" s="19"/>
    </row>
    <row r="768" spans="1:2" x14ac:dyDescent="0.25">
      <c r="A768" s="6">
        <v>755</v>
      </c>
      <c r="B768" s="19"/>
    </row>
    <row r="769" spans="1:2" x14ac:dyDescent="0.25">
      <c r="A769" s="6">
        <v>756</v>
      </c>
      <c r="B769" s="19"/>
    </row>
    <row r="770" spans="1:2" x14ac:dyDescent="0.25">
      <c r="A770" s="6">
        <v>757</v>
      </c>
      <c r="B770" s="19"/>
    </row>
    <row r="771" spans="1:2" x14ac:dyDescent="0.25">
      <c r="A771" s="6">
        <v>758</v>
      </c>
      <c r="B771" s="19"/>
    </row>
    <row r="772" spans="1:2" x14ac:dyDescent="0.25">
      <c r="A772" s="6">
        <v>759</v>
      </c>
      <c r="B772" s="19"/>
    </row>
    <row r="773" spans="1:2" x14ac:dyDescent="0.25">
      <c r="A773" s="6">
        <v>760</v>
      </c>
      <c r="B773" s="19"/>
    </row>
    <row r="774" spans="1:2" x14ac:dyDescent="0.25">
      <c r="A774" s="6">
        <v>761</v>
      </c>
      <c r="B774" s="19"/>
    </row>
    <row r="775" spans="1:2" x14ac:dyDescent="0.25">
      <c r="A775" s="6">
        <v>762</v>
      </c>
      <c r="B775" s="19"/>
    </row>
    <row r="776" spans="1:2" x14ac:dyDescent="0.25">
      <c r="A776" s="6">
        <v>763</v>
      </c>
      <c r="B776" s="19"/>
    </row>
    <row r="777" spans="1:2" x14ac:dyDescent="0.25">
      <c r="A777" s="6">
        <v>764</v>
      </c>
      <c r="B777" s="19"/>
    </row>
    <row r="778" spans="1:2" x14ac:dyDescent="0.25">
      <c r="A778" s="6">
        <v>765</v>
      </c>
      <c r="B778" s="19"/>
    </row>
    <row r="779" spans="1:2" x14ac:dyDescent="0.25">
      <c r="A779" s="6">
        <v>766</v>
      </c>
      <c r="B779" s="19"/>
    </row>
    <row r="780" spans="1:2" x14ac:dyDescent="0.25">
      <c r="A780" s="6">
        <v>767</v>
      </c>
      <c r="B780" s="19"/>
    </row>
    <row r="781" spans="1:2" x14ac:dyDescent="0.25">
      <c r="A781" s="6">
        <v>768</v>
      </c>
      <c r="B781" s="19"/>
    </row>
    <row r="782" spans="1:2" x14ac:dyDescent="0.25">
      <c r="A782" s="6">
        <v>769</v>
      </c>
      <c r="B782" s="19"/>
    </row>
    <row r="783" spans="1:2" x14ac:dyDescent="0.25">
      <c r="A783" s="6">
        <v>770</v>
      </c>
      <c r="B783" s="19"/>
    </row>
    <row r="784" spans="1:2" x14ac:dyDescent="0.25">
      <c r="A784" s="6">
        <v>771</v>
      </c>
      <c r="B784" s="19"/>
    </row>
    <row r="785" spans="1:2" x14ac:dyDescent="0.25">
      <c r="A785" s="6">
        <v>772</v>
      </c>
      <c r="B785" s="19"/>
    </row>
    <row r="786" spans="1:2" x14ac:dyDescent="0.25">
      <c r="A786" s="6">
        <v>773</v>
      </c>
      <c r="B786" s="19"/>
    </row>
    <row r="787" spans="1:2" x14ac:dyDescent="0.25">
      <c r="A787" s="6">
        <v>774</v>
      </c>
      <c r="B787" s="19"/>
    </row>
    <row r="788" spans="1:2" x14ac:dyDescent="0.25">
      <c r="A788" s="6">
        <v>775</v>
      </c>
      <c r="B788" s="19"/>
    </row>
    <row r="789" spans="1:2" x14ac:dyDescent="0.25">
      <c r="A789" s="6">
        <v>776</v>
      </c>
      <c r="B789" s="19"/>
    </row>
    <row r="790" spans="1:2" x14ac:dyDescent="0.25">
      <c r="A790" s="6">
        <v>777</v>
      </c>
      <c r="B790" s="19"/>
    </row>
    <row r="791" spans="1:2" x14ac:dyDescent="0.25">
      <c r="A791" s="6">
        <v>778</v>
      </c>
      <c r="B791" s="19"/>
    </row>
    <row r="792" spans="1:2" x14ac:dyDescent="0.25">
      <c r="A792" s="6">
        <v>779</v>
      </c>
      <c r="B792" s="19"/>
    </row>
    <row r="793" spans="1:2" x14ac:dyDescent="0.25">
      <c r="A793" s="6">
        <v>780</v>
      </c>
      <c r="B793" s="19"/>
    </row>
    <row r="794" spans="1:2" x14ac:dyDescent="0.25">
      <c r="A794" s="6">
        <v>781</v>
      </c>
      <c r="B794" s="19"/>
    </row>
    <row r="795" spans="1:2" x14ac:dyDescent="0.25">
      <c r="A795" s="6">
        <v>782</v>
      </c>
      <c r="B795" s="19"/>
    </row>
    <row r="796" spans="1:2" x14ac:dyDescent="0.25">
      <c r="A796" s="6">
        <v>783</v>
      </c>
      <c r="B796" s="19"/>
    </row>
    <row r="797" spans="1:2" x14ac:dyDescent="0.25">
      <c r="A797" s="6">
        <v>784</v>
      </c>
      <c r="B797" s="19"/>
    </row>
    <row r="798" spans="1:2" x14ac:dyDescent="0.25">
      <c r="A798" s="6">
        <v>785</v>
      </c>
      <c r="B798" s="19"/>
    </row>
    <row r="799" spans="1:2" x14ac:dyDescent="0.25">
      <c r="A799" s="6">
        <v>786</v>
      </c>
      <c r="B799" s="19"/>
    </row>
    <row r="800" spans="1:2" x14ac:dyDescent="0.25">
      <c r="A800" s="6">
        <v>787</v>
      </c>
      <c r="B800" s="19"/>
    </row>
    <row r="801" spans="1:2" x14ac:dyDescent="0.25">
      <c r="A801" s="6">
        <v>788</v>
      </c>
      <c r="B801" s="19"/>
    </row>
    <row r="802" spans="1:2" x14ac:dyDescent="0.25">
      <c r="A802" s="6">
        <v>789</v>
      </c>
      <c r="B802" s="19"/>
    </row>
    <row r="803" spans="1:2" x14ac:dyDescent="0.25">
      <c r="A803" s="6">
        <v>790</v>
      </c>
      <c r="B803" s="19"/>
    </row>
    <row r="804" spans="1:2" x14ac:dyDescent="0.25">
      <c r="A804" s="6">
        <v>791</v>
      </c>
      <c r="B804" s="19"/>
    </row>
    <row r="805" spans="1:2" x14ac:dyDescent="0.25">
      <c r="A805" s="6">
        <v>792</v>
      </c>
      <c r="B805" s="19"/>
    </row>
    <row r="806" spans="1:2" x14ac:dyDescent="0.25">
      <c r="A806" s="6">
        <v>793</v>
      </c>
      <c r="B806" s="19"/>
    </row>
    <row r="807" spans="1:2" x14ac:dyDescent="0.25">
      <c r="A807" s="6">
        <v>794</v>
      </c>
      <c r="B807" s="19"/>
    </row>
    <row r="808" spans="1:2" x14ac:dyDescent="0.25">
      <c r="A808" s="6">
        <v>795</v>
      </c>
      <c r="B808" s="19"/>
    </row>
    <row r="809" spans="1:2" x14ac:dyDescent="0.25">
      <c r="A809" s="6">
        <v>796</v>
      </c>
      <c r="B809" s="19"/>
    </row>
    <row r="810" spans="1:2" x14ac:dyDescent="0.25">
      <c r="A810" s="6">
        <v>797</v>
      </c>
      <c r="B810" s="19"/>
    </row>
    <row r="811" spans="1:2" x14ac:dyDescent="0.25">
      <c r="A811" s="6">
        <v>798</v>
      </c>
      <c r="B811" s="19"/>
    </row>
    <row r="812" spans="1:2" x14ac:dyDescent="0.25">
      <c r="A812" s="6">
        <v>799</v>
      </c>
      <c r="B812" s="19"/>
    </row>
    <row r="813" spans="1:2" x14ac:dyDescent="0.25">
      <c r="A813" s="6">
        <v>800</v>
      </c>
      <c r="B813" s="19"/>
    </row>
    <row r="814" spans="1:2" x14ac:dyDescent="0.25">
      <c r="A814" s="6">
        <v>801</v>
      </c>
      <c r="B814" s="19"/>
    </row>
    <row r="815" spans="1:2" x14ac:dyDescent="0.25">
      <c r="A815" s="6">
        <v>802</v>
      </c>
      <c r="B815" s="19"/>
    </row>
    <row r="816" spans="1:2" x14ac:dyDescent="0.25">
      <c r="A816" s="6">
        <v>803</v>
      </c>
      <c r="B816" s="19"/>
    </row>
    <row r="817" spans="1:2" x14ac:dyDescent="0.25">
      <c r="A817" s="6">
        <v>804</v>
      </c>
      <c r="B817" s="19"/>
    </row>
    <row r="818" spans="1:2" x14ac:dyDescent="0.25">
      <c r="A818" s="6">
        <v>805</v>
      </c>
      <c r="B818" s="19"/>
    </row>
    <row r="819" spans="1:2" x14ac:dyDescent="0.25">
      <c r="A819" s="6">
        <v>806</v>
      </c>
      <c r="B819" s="19"/>
    </row>
    <row r="820" spans="1:2" x14ac:dyDescent="0.25">
      <c r="A820" s="6">
        <v>807</v>
      </c>
      <c r="B820" s="19"/>
    </row>
    <row r="821" spans="1:2" x14ac:dyDescent="0.25">
      <c r="A821" s="6">
        <v>808</v>
      </c>
      <c r="B821" s="19"/>
    </row>
    <row r="822" spans="1:2" x14ac:dyDescent="0.25">
      <c r="A822" s="6">
        <v>809</v>
      </c>
      <c r="B822" s="19"/>
    </row>
    <row r="823" spans="1:2" x14ac:dyDescent="0.25">
      <c r="A823" s="6">
        <v>810</v>
      </c>
      <c r="B823" s="19"/>
    </row>
    <row r="824" spans="1:2" x14ac:dyDescent="0.25">
      <c r="A824" s="6">
        <v>811</v>
      </c>
      <c r="B824" s="19"/>
    </row>
    <row r="825" spans="1:2" x14ac:dyDescent="0.25">
      <c r="A825" s="6">
        <v>812</v>
      </c>
      <c r="B825" s="19"/>
    </row>
    <row r="826" spans="1:2" x14ac:dyDescent="0.25">
      <c r="A826" s="6">
        <v>813</v>
      </c>
      <c r="B826" s="19"/>
    </row>
    <row r="827" spans="1:2" x14ac:dyDescent="0.25">
      <c r="A827" s="6">
        <v>814</v>
      </c>
      <c r="B827" s="19"/>
    </row>
    <row r="828" spans="1:2" x14ac:dyDescent="0.25">
      <c r="A828" s="6">
        <v>815</v>
      </c>
      <c r="B828" s="19"/>
    </row>
    <row r="829" spans="1:2" x14ac:dyDescent="0.25">
      <c r="A829" s="6">
        <v>816</v>
      </c>
      <c r="B829" s="19"/>
    </row>
    <row r="830" spans="1:2" x14ac:dyDescent="0.25">
      <c r="A830" s="6">
        <v>817</v>
      </c>
      <c r="B830" s="19"/>
    </row>
    <row r="831" spans="1:2" x14ac:dyDescent="0.25">
      <c r="A831" s="6">
        <v>818</v>
      </c>
      <c r="B831" s="19"/>
    </row>
    <row r="832" spans="1:2" x14ac:dyDescent="0.25">
      <c r="A832" s="6">
        <v>819</v>
      </c>
      <c r="B832" s="19"/>
    </row>
    <row r="833" spans="1:2" x14ac:dyDescent="0.25">
      <c r="A833" s="6">
        <v>820</v>
      </c>
      <c r="B833" s="19"/>
    </row>
    <row r="834" spans="1:2" x14ac:dyDescent="0.25">
      <c r="A834" s="6">
        <v>821</v>
      </c>
      <c r="B834" s="19"/>
    </row>
    <row r="835" spans="1:2" x14ac:dyDescent="0.25">
      <c r="A835" s="6">
        <v>822</v>
      </c>
      <c r="B835" s="19"/>
    </row>
    <row r="836" spans="1:2" x14ac:dyDescent="0.25">
      <c r="A836" s="6">
        <v>823</v>
      </c>
      <c r="B836" s="19"/>
    </row>
    <row r="837" spans="1:2" x14ac:dyDescent="0.25">
      <c r="A837" s="6">
        <v>824</v>
      </c>
      <c r="B837" s="19"/>
    </row>
    <row r="838" spans="1:2" x14ac:dyDescent="0.25">
      <c r="A838" s="6">
        <v>825</v>
      </c>
      <c r="B838" s="19"/>
    </row>
    <row r="839" spans="1:2" x14ac:dyDescent="0.25">
      <c r="A839" s="6">
        <v>826</v>
      </c>
      <c r="B839" s="19"/>
    </row>
    <row r="840" spans="1:2" x14ac:dyDescent="0.25">
      <c r="A840" s="6">
        <v>827</v>
      </c>
      <c r="B840" s="19"/>
    </row>
    <row r="841" spans="1:2" x14ac:dyDescent="0.25">
      <c r="A841" s="6">
        <v>828</v>
      </c>
      <c r="B841" s="19"/>
    </row>
    <row r="842" spans="1:2" x14ac:dyDescent="0.25">
      <c r="A842" s="6">
        <v>829</v>
      </c>
      <c r="B842" s="19"/>
    </row>
    <row r="843" spans="1:2" x14ac:dyDescent="0.25">
      <c r="A843" s="6">
        <v>830</v>
      </c>
      <c r="B843" s="19"/>
    </row>
    <row r="844" spans="1:2" x14ac:dyDescent="0.25">
      <c r="A844" s="6">
        <v>831</v>
      </c>
      <c r="B844" s="19"/>
    </row>
    <row r="845" spans="1:2" x14ac:dyDescent="0.25">
      <c r="A845" s="6">
        <v>832</v>
      </c>
      <c r="B845" s="19"/>
    </row>
    <row r="846" spans="1:2" x14ac:dyDescent="0.25">
      <c r="A846" s="6">
        <v>833</v>
      </c>
      <c r="B846" s="19"/>
    </row>
    <row r="847" spans="1:2" x14ac:dyDescent="0.25">
      <c r="A847" s="6">
        <v>834</v>
      </c>
      <c r="B847" s="19"/>
    </row>
    <row r="848" spans="1:2" x14ac:dyDescent="0.25">
      <c r="A848" s="6">
        <v>835</v>
      </c>
      <c r="B848" s="19"/>
    </row>
    <row r="849" spans="1:2" x14ac:dyDescent="0.25">
      <c r="A849" s="6">
        <v>836</v>
      </c>
      <c r="B849" s="19"/>
    </row>
    <row r="850" spans="1:2" x14ac:dyDescent="0.25">
      <c r="A850" s="6">
        <v>837</v>
      </c>
      <c r="B850" s="19"/>
    </row>
    <row r="851" spans="1:2" x14ac:dyDescent="0.25">
      <c r="A851" s="6">
        <v>838</v>
      </c>
      <c r="B851" s="19"/>
    </row>
    <row r="852" spans="1:2" x14ac:dyDescent="0.25">
      <c r="A852" s="6">
        <v>839</v>
      </c>
      <c r="B852" s="19"/>
    </row>
    <row r="853" spans="1:2" x14ac:dyDescent="0.25">
      <c r="A853" s="6">
        <v>840</v>
      </c>
      <c r="B853" s="19"/>
    </row>
    <row r="854" spans="1:2" x14ac:dyDescent="0.25">
      <c r="A854" s="6">
        <v>841</v>
      </c>
      <c r="B854" s="19"/>
    </row>
    <row r="855" spans="1:2" x14ac:dyDescent="0.25">
      <c r="A855" s="6">
        <v>842</v>
      </c>
      <c r="B855" s="19"/>
    </row>
    <row r="856" spans="1:2" x14ac:dyDescent="0.25">
      <c r="A856" s="6">
        <v>843</v>
      </c>
      <c r="B856" s="19"/>
    </row>
    <row r="857" spans="1:2" x14ac:dyDescent="0.25">
      <c r="A857" s="6">
        <v>844</v>
      </c>
      <c r="B857" s="19"/>
    </row>
    <row r="858" spans="1:2" x14ac:dyDescent="0.25">
      <c r="A858" s="6">
        <v>845</v>
      </c>
      <c r="B858" s="19"/>
    </row>
    <row r="859" spans="1:2" x14ac:dyDescent="0.25">
      <c r="A859" s="6">
        <v>846</v>
      </c>
      <c r="B859" s="19"/>
    </row>
    <row r="860" spans="1:2" x14ac:dyDescent="0.25">
      <c r="A860" s="6">
        <v>847</v>
      </c>
      <c r="B860" s="19"/>
    </row>
    <row r="861" spans="1:2" x14ac:dyDescent="0.25">
      <c r="A861" s="6">
        <v>848</v>
      </c>
      <c r="B861" s="19"/>
    </row>
    <row r="862" spans="1:2" x14ac:dyDescent="0.25">
      <c r="A862" s="6">
        <v>849</v>
      </c>
      <c r="B862" s="19"/>
    </row>
    <row r="863" spans="1:2" x14ac:dyDescent="0.25">
      <c r="A863" s="6">
        <v>850</v>
      </c>
      <c r="B863" s="19"/>
    </row>
    <row r="864" spans="1:2" x14ac:dyDescent="0.25">
      <c r="A864" s="6">
        <v>851</v>
      </c>
      <c r="B864" s="19"/>
    </row>
    <row r="865" spans="1:2" x14ac:dyDescent="0.25">
      <c r="A865" s="6">
        <v>852</v>
      </c>
      <c r="B865" s="19"/>
    </row>
    <row r="866" spans="1:2" x14ac:dyDescent="0.25">
      <c r="A866" s="6">
        <v>853</v>
      </c>
      <c r="B866" s="19"/>
    </row>
    <row r="867" spans="1:2" x14ac:dyDescent="0.25">
      <c r="A867" s="6">
        <v>854</v>
      </c>
      <c r="B867" s="19"/>
    </row>
    <row r="868" spans="1:2" x14ac:dyDescent="0.25">
      <c r="A868" s="6">
        <v>855</v>
      </c>
      <c r="B868" s="19"/>
    </row>
    <row r="869" spans="1:2" x14ac:dyDescent="0.25">
      <c r="A869" s="6">
        <v>856</v>
      </c>
      <c r="B869" s="19"/>
    </row>
    <row r="870" spans="1:2" x14ac:dyDescent="0.25">
      <c r="A870" s="6">
        <v>857</v>
      </c>
      <c r="B870" s="19"/>
    </row>
    <row r="871" spans="1:2" x14ac:dyDescent="0.25">
      <c r="A871" s="6">
        <v>858</v>
      </c>
      <c r="B871" s="19"/>
    </row>
    <row r="872" spans="1:2" x14ac:dyDescent="0.25">
      <c r="A872" s="6">
        <v>859</v>
      </c>
      <c r="B872" s="19"/>
    </row>
    <row r="873" spans="1:2" x14ac:dyDescent="0.25">
      <c r="A873" s="6">
        <v>860</v>
      </c>
      <c r="B873" s="19"/>
    </row>
    <row r="874" spans="1:2" x14ac:dyDescent="0.25">
      <c r="A874" s="6">
        <v>861</v>
      </c>
      <c r="B874" s="19"/>
    </row>
    <row r="875" spans="1:2" x14ac:dyDescent="0.25">
      <c r="A875" s="6">
        <v>862</v>
      </c>
      <c r="B875" s="19"/>
    </row>
    <row r="876" spans="1:2" x14ac:dyDescent="0.25">
      <c r="A876" s="6">
        <v>863</v>
      </c>
      <c r="B876" s="19"/>
    </row>
    <row r="877" spans="1:2" x14ac:dyDescent="0.25">
      <c r="A877" s="6">
        <v>864</v>
      </c>
      <c r="B877" s="19"/>
    </row>
    <row r="878" spans="1:2" x14ac:dyDescent="0.25">
      <c r="A878" s="6">
        <v>865</v>
      </c>
      <c r="B878" s="19"/>
    </row>
    <row r="879" spans="1:2" x14ac:dyDescent="0.25">
      <c r="A879" s="6">
        <v>866</v>
      </c>
      <c r="B879" s="19"/>
    </row>
    <row r="880" spans="1:2" x14ac:dyDescent="0.25">
      <c r="A880" s="6">
        <v>867</v>
      </c>
      <c r="B880" s="19"/>
    </row>
    <row r="881" spans="1:2" x14ac:dyDescent="0.25">
      <c r="A881" s="6">
        <v>868</v>
      </c>
      <c r="B881" s="19"/>
    </row>
    <row r="882" spans="1:2" x14ac:dyDescent="0.25">
      <c r="A882" s="6">
        <v>869</v>
      </c>
      <c r="B882" s="19"/>
    </row>
    <row r="883" spans="1:2" x14ac:dyDescent="0.25">
      <c r="A883" s="6">
        <v>870</v>
      </c>
      <c r="B883" s="19"/>
    </row>
    <row r="884" spans="1:2" x14ac:dyDescent="0.25">
      <c r="A884" s="6">
        <v>871</v>
      </c>
      <c r="B884" s="19"/>
    </row>
    <row r="885" spans="1:2" x14ac:dyDescent="0.25">
      <c r="A885" s="6">
        <v>872</v>
      </c>
      <c r="B885" s="19"/>
    </row>
    <row r="886" spans="1:2" x14ac:dyDescent="0.25">
      <c r="A886" s="6">
        <v>873</v>
      </c>
      <c r="B886" s="19"/>
    </row>
    <row r="887" spans="1:2" x14ac:dyDescent="0.25">
      <c r="A887" s="6">
        <v>874</v>
      </c>
      <c r="B887" s="19"/>
    </row>
    <row r="888" spans="1:2" x14ac:dyDescent="0.25">
      <c r="A888" s="6">
        <v>875</v>
      </c>
      <c r="B888" s="19"/>
    </row>
    <row r="889" spans="1:2" x14ac:dyDescent="0.25">
      <c r="A889" s="6">
        <v>876</v>
      </c>
      <c r="B889" s="19"/>
    </row>
    <row r="890" spans="1:2" x14ac:dyDescent="0.25">
      <c r="A890" s="6">
        <v>877</v>
      </c>
      <c r="B890" s="19"/>
    </row>
    <row r="891" spans="1:2" x14ac:dyDescent="0.25">
      <c r="A891" s="6">
        <v>878</v>
      </c>
      <c r="B891" s="19"/>
    </row>
    <row r="892" spans="1:2" x14ac:dyDescent="0.25">
      <c r="A892" s="6">
        <v>879</v>
      </c>
      <c r="B892" s="19"/>
    </row>
    <row r="893" spans="1:2" x14ac:dyDescent="0.25">
      <c r="A893" s="6">
        <v>880</v>
      </c>
      <c r="B893" s="19"/>
    </row>
    <row r="894" spans="1:2" x14ac:dyDescent="0.25">
      <c r="A894" s="6">
        <v>881</v>
      </c>
      <c r="B894" s="19"/>
    </row>
    <row r="895" spans="1:2" x14ac:dyDescent="0.25">
      <c r="A895" s="6">
        <v>882</v>
      </c>
      <c r="B895" s="19"/>
    </row>
    <row r="896" spans="1:2" x14ac:dyDescent="0.25">
      <c r="A896" s="6">
        <v>883</v>
      </c>
      <c r="B896" s="19"/>
    </row>
    <row r="897" spans="1:2" x14ac:dyDescent="0.25">
      <c r="A897" s="6">
        <v>884</v>
      </c>
      <c r="B897" s="19"/>
    </row>
    <row r="898" spans="1:2" x14ac:dyDescent="0.25">
      <c r="A898" s="6">
        <v>885</v>
      </c>
      <c r="B898" s="19"/>
    </row>
    <row r="899" spans="1:2" x14ac:dyDescent="0.25">
      <c r="A899" s="6">
        <v>886</v>
      </c>
      <c r="B899" s="19"/>
    </row>
    <row r="900" spans="1:2" x14ac:dyDescent="0.25">
      <c r="A900" s="6">
        <v>887</v>
      </c>
      <c r="B900" s="19"/>
    </row>
    <row r="901" spans="1:2" x14ac:dyDescent="0.25">
      <c r="A901" s="6">
        <v>888</v>
      </c>
      <c r="B901" s="19"/>
    </row>
    <row r="902" spans="1:2" x14ac:dyDescent="0.25">
      <c r="A902" s="6">
        <v>889</v>
      </c>
      <c r="B902" s="19"/>
    </row>
    <row r="903" spans="1:2" x14ac:dyDescent="0.25">
      <c r="A903" s="6">
        <v>890</v>
      </c>
      <c r="B903" s="19"/>
    </row>
    <row r="904" spans="1:2" x14ac:dyDescent="0.25">
      <c r="A904" s="6">
        <v>891</v>
      </c>
      <c r="B904" s="19"/>
    </row>
    <row r="905" spans="1:2" x14ac:dyDescent="0.25">
      <c r="A905" s="6">
        <v>892</v>
      </c>
      <c r="B905" s="19"/>
    </row>
    <row r="906" spans="1:2" x14ac:dyDescent="0.25">
      <c r="A906" s="6">
        <v>893</v>
      </c>
      <c r="B906" s="19"/>
    </row>
    <row r="907" spans="1:2" x14ac:dyDescent="0.25">
      <c r="A907" s="6">
        <v>894</v>
      </c>
      <c r="B907" s="19"/>
    </row>
    <row r="908" spans="1:2" x14ac:dyDescent="0.25">
      <c r="A908" s="6">
        <v>895</v>
      </c>
      <c r="B908" s="19"/>
    </row>
    <row r="909" spans="1:2" x14ac:dyDescent="0.25">
      <c r="A909" s="6">
        <v>896</v>
      </c>
      <c r="B909" s="19"/>
    </row>
    <row r="910" spans="1:2" x14ac:dyDescent="0.25">
      <c r="A910" s="6">
        <v>897</v>
      </c>
      <c r="B910" s="19"/>
    </row>
    <row r="911" spans="1:2" x14ac:dyDescent="0.25">
      <c r="A911" s="6">
        <v>898</v>
      </c>
      <c r="B911" s="19"/>
    </row>
    <row r="912" spans="1:2" x14ac:dyDescent="0.25">
      <c r="A912" s="6">
        <v>899</v>
      </c>
      <c r="B912" s="19"/>
    </row>
    <row r="913" spans="1:2" x14ac:dyDescent="0.25">
      <c r="A913" s="6">
        <v>900</v>
      </c>
      <c r="B913" s="19"/>
    </row>
    <row r="914" spans="1:2" x14ac:dyDescent="0.25">
      <c r="A914" s="6">
        <v>901</v>
      </c>
      <c r="B914" s="19"/>
    </row>
    <row r="915" spans="1:2" x14ac:dyDescent="0.25">
      <c r="A915" s="6">
        <v>902</v>
      </c>
      <c r="B915" s="19"/>
    </row>
    <row r="916" spans="1:2" x14ac:dyDescent="0.25">
      <c r="A916" s="6">
        <v>903</v>
      </c>
      <c r="B916" s="19"/>
    </row>
    <row r="917" spans="1:2" x14ac:dyDescent="0.25">
      <c r="A917" s="6">
        <v>904</v>
      </c>
      <c r="B917" s="19"/>
    </row>
    <row r="918" spans="1:2" x14ac:dyDescent="0.25">
      <c r="A918" s="6">
        <v>905</v>
      </c>
      <c r="B918" s="19"/>
    </row>
    <row r="919" spans="1:2" x14ac:dyDescent="0.25">
      <c r="A919" s="6">
        <v>906</v>
      </c>
      <c r="B919" s="19"/>
    </row>
    <row r="920" spans="1:2" x14ac:dyDescent="0.25">
      <c r="A920" s="6">
        <v>907</v>
      </c>
      <c r="B920" s="19"/>
    </row>
    <row r="921" spans="1:2" x14ac:dyDescent="0.25">
      <c r="A921" s="6">
        <v>908</v>
      </c>
      <c r="B921" s="19"/>
    </row>
    <row r="922" spans="1:2" x14ac:dyDescent="0.25">
      <c r="A922" s="6">
        <v>909</v>
      </c>
      <c r="B922" s="19"/>
    </row>
    <row r="923" spans="1:2" x14ac:dyDescent="0.25">
      <c r="A923" s="6">
        <v>910</v>
      </c>
      <c r="B923" s="19"/>
    </row>
    <row r="924" spans="1:2" x14ac:dyDescent="0.25">
      <c r="A924" s="6">
        <v>911</v>
      </c>
      <c r="B924" s="19"/>
    </row>
    <row r="925" spans="1:2" x14ac:dyDescent="0.25">
      <c r="A925" s="6">
        <v>912</v>
      </c>
      <c r="B925" s="19"/>
    </row>
    <row r="926" spans="1:2" x14ac:dyDescent="0.25">
      <c r="A926" s="6">
        <v>913</v>
      </c>
      <c r="B926" s="19"/>
    </row>
    <row r="927" spans="1:2" x14ac:dyDescent="0.25">
      <c r="A927" s="6">
        <v>914</v>
      </c>
      <c r="B927" s="19"/>
    </row>
    <row r="928" spans="1:2" x14ac:dyDescent="0.25">
      <c r="A928" s="6">
        <v>915</v>
      </c>
      <c r="B928" s="19"/>
    </row>
    <row r="929" spans="1:2" x14ac:dyDescent="0.25">
      <c r="A929" s="6">
        <v>916</v>
      </c>
      <c r="B929" s="19"/>
    </row>
    <row r="930" spans="1:2" x14ac:dyDescent="0.25">
      <c r="A930" s="6">
        <v>917</v>
      </c>
      <c r="B930" s="19"/>
    </row>
    <row r="931" spans="1:2" x14ac:dyDescent="0.25">
      <c r="A931" s="6">
        <v>918</v>
      </c>
      <c r="B931" s="19"/>
    </row>
    <row r="932" spans="1:2" x14ac:dyDescent="0.25">
      <c r="A932" s="6">
        <v>919</v>
      </c>
      <c r="B932" s="19"/>
    </row>
    <row r="933" spans="1:2" x14ac:dyDescent="0.25">
      <c r="A933" s="6">
        <v>920</v>
      </c>
      <c r="B933" s="19"/>
    </row>
    <row r="934" spans="1:2" x14ac:dyDescent="0.25">
      <c r="A934" s="6">
        <v>921</v>
      </c>
      <c r="B934" s="19"/>
    </row>
    <row r="935" spans="1:2" x14ac:dyDescent="0.25">
      <c r="A935" s="6">
        <v>922</v>
      </c>
      <c r="B935" s="19"/>
    </row>
    <row r="936" spans="1:2" x14ac:dyDescent="0.25">
      <c r="A936" s="6">
        <v>923</v>
      </c>
      <c r="B936" s="19"/>
    </row>
    <row r="937" spans="1:2" x14ac:dyDescent="0.25">
      <c r="A937" s="6">
        <v>924</v>
      </c>
      <c r="B937" s="19"/>
    </row>
    <row r="938" spans="1:2" x14ac:dyDescent="0.25">
      <c r="A938" s="6">
        <v>925</v>
      </c>
      <c r="B938" s="19"/>
    </row>
    <row r="939" spans="1:2" x14ac:dyDescent="0.25">
      <c r="A939" s="6">
        <v>926</v>
      </c>
      <c r="B939" s="19"/>
    </row>
    <row r="940" spans="1:2" x14ac:dyDescent="0.25">
      <c r="A940" s="6">
        <v>927</v>
      </c>
      <c r="B940" s="19"/>
    </row>
    <row r="941" spans="1:2" x14ac:dyDescent="0.25">
      <c r="A941" s="6">
        <v>928</v>
      </c>
      <c r="B941" s="19"/>
    </row>
    <row r="942" spans="1:2" x14ac:dyDescent="0.25">
      <c r="A942" s="6">
        <v>929</v>
      </c>
      <c r="B942" s="19"/>
    </row>
    <row r="943" spans="1:2" x14ac:dyDescent="0.25">
      <c r="A943" s="6">
        <v>930</v>
      </c>
      <c r="B943" s="19"/>
    </row>
    <row r="944" spans="1:2" x14ac:dyDescent="0.25">
      <c r="A944" s="6">
        <v>931</v>
      </c>
      <c r="B944" s="19"/>
    </row>
    <row r="945" spans="1:2" x14ac:dyDescent="0.25">
      <c r="A945" s="6">
        <v>932</v>
      </c>
      <c r="B945" s="19"/>
    </row>
    <row r="946" spans="1:2" x14ac:dyDescent="0.25">
      <c r="A946" s="6">
        <v>933</v>
      </c>
      <c r="B946" s="19"/>
    </row>
    <row r="947" spans="1:2" x14ac:dyDescent="0.25">
      <c r="A947" s="6">
        <v>934</v>
      </c>
      <c r="B947" s="19"/>
    </row>
    <row r="948" spans="1:2" x14ac:dyDescent="0.25">
      <c r="A948" s="6">
        <v>935</v>
      </c>
      <c r="B948" s="19"/>
    </row>
    <row r="949" spans="1:2" x14ac:dyDescent="0.25">
      <c r="A949" s="6">
        <v>936</v>
      </c>
      <c r="B949" s="19"/>
    </row>
    <row r="950" spans="1:2" x14ac:dyDescent="0.25">
      <c r="A950" s="6">
        <v>937</v>
      </c>
      <c r="B950" s="19"/>
    </row>
    <row r="951" spans="1:2" x14ac:dyDescent="0.25">
      <c r="A951" s="6">
        <v>938</v>
      </c>
      <c r="B951" s="19"/>
    </row>
    <row r="952" spans="1:2" x14ac:dyDescent="0.25">
      <c r="A952" s="6">
        <v>939</v>
      </c>
      <c r="B952" s="19"/>
    </row>
    <row r="953" spans="1:2" x14ac:dyDescent="0.25">
      <c r="A953" s="6">
        <v>940</v>
      </c>
      <c r="B953" s="19"/>
    </row>
    <row r="954" spans="1:2" x14ac:dyDescent="0.25">
      <c r="A954" s="6">
        <v>941</v>
      </c>
      <c r="B954" s="19"/>
    </row>
    <row r="955" spans="1:2" x14ac:dyDescent="0.25">
      <c r="A955" s="6">
        <v>942</v>
      </c>
      <c r="B955" s="19"/>
    </row>
    <row r="956" spans="1:2" x14ac:dyDescent="0.25">
      <c r="A956" s="6">
        <v>943</v>
      </c>
      <c r="B956" s="19"/>
    </row>
    <row r="957" spans="1:2" x14ac:dyDescent="0.25">
      <c r="A957" s="6">
        <v>944</v>
      </c>
      <c r="B957" s="19"/>
    </row>
    <row r="958" spans="1:2" x14ac:dyDescent="0.25">
      <c r="A958" s="6">
        <v>945</v>
      </c>
      <c r="B958" s="19"/>
    </row>
    <row r="959" spans="1:2" x14ac:dyDescent="0.25">
      <c r="A959" s="6">
        <v>946</v>
      </c>
      <c r="B959" s="19"/>
    </row>
    <row r="960" spans="1:2" x14ac:dyDescent="0.25">
      <c r="A960" s="6">
        <v>947</v>
      </c>
      <c r="B960" s="19"/>
    </row>
    <row r="961" spans="1:2" x14ac:dyDescent="0.25">
      <c r="A961" s="6">
        <v>948</v>
      </c>
      <c r="B961" s="19"/>
    </row>
    <row r="962" spans="1:2" x14ac:dyDescent="0.25">
      <c r="A962" s="6">
        <v>949</v>
      </c>
      <c r="B962" s="19"/>
    </row>
    <row r="963" spans="1:2" x14ac:dyDescent="0.25">
      <c r="A963" s="6">
        <v>950</v>
      </c>
      <c r="B963" s="19"/>
    </row>
    <row r="964" spans="1:2" x14ac:dyDescent="0.25">
      <c r="A964" s="6">
        <v>951</v>
      </c>
      <c r="B964" s="19"/>
    </row>
    <row r="965" spans="1:2" x14ac:dyDescent="0.25">
      <c r="A965" s="6">
        <v>952</v>
      </c>
      <c r="B965" s="19"/>
    </row>
    <row r="966" spans="1:2" x14ac:dyDescent="0.25">
      <c r="A966" s="6">
        <v>953</v>
      </c>
      <c r="B966" s="19"/>
    </row>
    <row r="967" spans="1:2" x14ac:dyDescent="0.25">
      <c r="A967" s="6">
        <v>954</v>
      </c>
      <c r="B967" s="19"/>
    </row>
    <row r="968" spans="1:2" x14ac:dyDescent="0.25">
      <c r="A968" s="6">
        <v>955</v>
      </c>
      <c r="B968" s="19"/>
    </row>
    <row r="969" spans="1:2" x14ac:dyDescent="0.25">
      <c r="A969" s="6">
        <v>956</v>
      </c>
      <c r="B969" s="19"/>
    </row>
    <row r="970" spans="1:2" x14ac:dyDescent="0.25">
      <c r="A970" s="6">
        <v>957</v>
      </c>
      <c r="B970" s="19"/>
    </row>
    <row r="971" spans="1:2" x14ac:dyDescent="0.25">
      <c r="A971" s="6">
        <v>958</v>
      </c>
      <c r="B971" s="19"/>
    </row>
    <row r="972" spans="1:2" x14ac:dyDescent="0.25">
      <c r="A972" s="6">
        <v>959</v>
      </c>
      <c r="B972" s="19"/>
    </row>
    <row r="973" spans="1:2" x14ac:dyDescent="0.25">
      <c r="A973" s="6">
        <v>960</v>
      </c>
      <c r="B973" s="19"/>
    </row>
    <row r="974" spans="1:2" x14ac:dyDescent="0.25">
      <c r="A974" s="6">
        <v>961</v>
      </c>
      <c r="B974" s="19"/>
    </row>
    <row r="975" spans="1:2" x14ac:dyDescent="0.25">
      <c r="A975" s="6">
        <v>962</v>
      </c>
      <c r="B975" s="19"/>
    </row>
    <row r="976" spans="1:2" x14ac:dyDescent="0.25">
      <c r="A976" s="6">
        <v>963</v>
      </c>
      <c r="B976" s="19"/>
    </row>
    <row r="977" spans="1:2" x14ac:dyDescent="0.25">
      <c r="A977" s="6">
        <v>964</v>
      </c>
      <c r="B977" s="19"/>
    </row>
    <row r="978" spans="1:2" x14ac:dyDescent="0.25">
      <c r="A978" s="6">
        <v>965</v>
      </c>
      <c r="B978" s="19"/>
    </row>
    <row r="979" spans="1:2" x14ac:dyDescent="0.25">
      <c r="A979" s="6">
        <v>966</v>
      </c>
      <c r="B979" s="19"/>
    </row>
    <row r="980" spans="1:2" x14ac:dyDescent="0.25">
      <c r="A980" s="6">
        <v>967</v>
      </c>
      <c r="B980" s="19"/>
    </row>
    <row r="981" spans="1:2" x14ac:dyDescent="0.25">
      <c r="A981" s="6">
        <v>968</v>
      </c>
      <c r="B981" s="19"/>
    </row>
    <row r="982" spans="1:2" x14ac:dyDescent="0.25">
      <c r="A982" s="6">
        <v>969</v>
      </c>
      <c r="B982" s="19"/>
    </row>
    <row r="983" spans="1:2" x14ac:dyDescent="0.25">
      <c r="A983" s="6">
        <v>970</v>
      </c>
      <c r="B983" s="19"/>
    </row>
    <row r="984" spans="1:2" x14ac:dyDescent="0.25">
      <c r="A984" s="6">
        <v>971</v>
      </c>
      <c r="B984" s="19"/>
    </row>
    <row r="985" spans="1:2" x14ac:dyDescent="0.25">
      <c r="A985" s="6">
        <v>972</v>
      </c>
      <c r="B985" s="19"/>
    </row>
    <row r="986" spans="1:2" x14ac:dyDescent="0.25">
      <c r="A986" s="6">
        <v>973</v>
      </c>
      <c r="B986" s="19"/>
    </row>
    <row r="987" spans="1:2" x14ac:dyDescent="0.25">
      <c r="A987" s="6">
        <v>974</v>
      </c>
      <c r="B987" s="19"/>
    </row>
    <row r="988" spans="1:2" x14ac:dyDescent="0.25">
      <c r="A988" s="6">
        <v>975</v>
      </c>
      <c r="B988" s="19"/>
    </row>
    <row r="989" spans="1:2" x14ac:dyDescent="0.25">
      <c r="A989" s="6">
        <v>976</v>
      </c>
      <c r="B989" s="19"/>
    </row>
    <row r="990" spans="1:2" x14ac:dyDescent="0.25">
      <c r="A990" s="6">
        <v>977</v>
      </c>
      <c r="B990" s="19"/>
    </row>
    <row r="991" spans="1:2" x14ac:dyDescent="0.25">
      <c r="A991" s="6">
        <v>978</v>
      </c>
      <c r="B991" s="19"/>
    </row>
    <row r="992" spans="1:2" x14ac:dyDescent="0.25">
      <c r="A992" s="6">
        <v>979</v>
      </c>
      <c r="B992" s="19"/>
    </row>
    <row r="993" spans="1:2" x14ac:dyDescent="0.25">
      <c r="A993" s="6">
        <v>980</v>
      </c>
      <c r="B993" s="19"/>
    </row>
    <row r="994" spans="1:2" x14ac:dyDescent="0.25">
      <c r="A994" s="6">
        <v>981</v>
      </c>
      <c r="B994" s="19"/>
    </row>
    <row r="995" spans="1:2" x14ac:dyDescent="0.25">
      <c r="A995" s="6">
        <v>982</v>
      </c>
      <c r="B995" s="19"/>
    </row>
    <row r="996" spans="1:2" x14ac:dyDescent="0.25">
      <c r="A996" s="6">
        <v>983</v>
      </c>
      <c r="B996" s="19"/>
    </row>
    <row r="997" spans="1:2" x14ac:dyDescent="0.25">
      <c r="A997" s="6">
        <v>984</v>
      </c>
      <c r="B997" s="19"/>
    </row>
    <row r="998" spans="1:2" x14ac:dyDescent="0.25">
      <c r="A998" s="6">
        <v>985</v>
      </c>
      <c r="B998" s="19"/>
    </row>
    <row r="999" spans="1:2" x14ac:dyDescent="0.25">
      <c r="A999" s="6">
        <v>986</v>
      </c>
      <c r="B999" s="19"/>
    </row>
    <row r="1000" spans="1:2" x14ac:dyDescent="0.25">
      <c r="A1000" s="6">
        <v>987</v>
      </c>
      <c r="B1000" s="19"/>
    </row>
    <row r="1001" spans="1:2" x14ac:dyDescent="0.25">
      <c r="A1001" s="6">
        <v>988</v>
      </c>
      <c r="B1001" s="19"/>
    </row>
    <row r="1002" spans="1:2" x14ac:dyDescent="0.25">
      <c r="A1002" s="6">
        <v>989</v>
      </c>
      <c r="B1002" s="19"/>
    </row>
    <row r="1003" spans="1:2" x14ac:dyDescent="0.25">
      <c r="A1003" s="6">
        <v>990</v>
      </c>
      <c r="B1003" s="19"/>
    </row>
    <row r="1004" spans="1:2" x14ac:dyDescent="0.25">
      <c r="A1004" s="6">
        <v>991</v>
      </c>
      <c r="B1004" s="19"/>
    </row>
    <row r="1005" spans="1:2" x14ac:dyDescent="0.25">
      <c r="A1005" s="6">
        <v>992</v>
      </c>
      <c r="B1005" s="19"/>
    </row>
    <row r="1006" spans="1:2" x14ac:dyDescent="0.25">
      <c r="A1006" s="6">
        <v>993</v>
      </c>
      <c r="B1006" s="19"/>
    </row>
    <row r="1007" spans="1:2" x14ac:dyDescent="0.25">
      <c r="A1007" s="6">
        <v>994</v>
      </c>
      <c r="B1007" s="19"/>
    </row>
    <row r="1008" spans="1:2" x14ac:dyDescent="0.25">
      <c r="A1008" s="6">
        <v>995</v>
      </c>
      <c r="B1008" s="19"/>
    </row>
    <row r="1009" spans="1:2" x14ac:dyDescent="0.25">
      <c r="A1009" s="6">
        <v>996</v>
      </c>
      <c r="B1009" s="19"/>
    </row>
    <row r="1010" spans="1:2" x14ac:dyDescent="0.25">
      <c r="A1010" s="6">
        <v>997</v>
      </c>
      <c r="B1010" s="19"/>
    </row>
    <row r="1011" spans="1:2" x14ac:dyDescent="0.25">
      <c r="A1011" s="6">
        <v>998</v>
      </c>
      <c r="B1011" s="19"/>
    </row>
    <row r="1012" spans="1:2" x14ac:dyDescent="0.25">
      <c r="A1012" s="6">
        <v>999</v>
      </c>
      <c r="B1012" s="19"/>
    </row>
    <row r="1013" spans="1:2" x14ac:dyDescent="0.25">
      <c r="A1013" s="6">
        <v>1000</v>
      </c>
      <c r="B1013" s="19"/>
    </row>
    <row r="1014" spans="1:2" x14ac:dyDescent="0.25">
      <c r="A1014" s="6">
        <v>1001</v>
      </c>
      <c r="B1014" s="20"/>
    </row>
    <row r="1015" spans="1:2" x14ac:dyDescent="0.25">
      <c r="A1015" s="6">
        <v>1002</v>
      </c>
      <c r="B1015" s="20"/>
    </row>
    <row r="1016" spans="1:2" x14ac:dyDescent="0.25">
      <c r="A1016" s="6">
        <v>1003</v>
      </c>
      <c r="B1016" s="20"/>
    </row>
    <row r="1017" spans="1:2" x14ac:dyDescent="0.25">
      <c r="A1017" s="6">
        <v>1004</v>
      </c>
      <c r="B1017" s="20"/>
    </row>
    <row r="1018" spans="1:2" x14ac:dyDescent="0.25">
      <c r="A1018" s="6">
        <v>1005</v>
      </c>
      <c r="B1018" s="20"/>
    </row>
    <row r="1019" spans="1:2" x14ac:dyDescent="0.25">
      <c r="A1019" s="6">
        <v>1006</v>
      </c>
      <c r="B1019" s="20"/>
    </row>
    <row r="1020" spans="1:2" x14ac:dyDescent="0.25">
      <c r="A1020" s="6">
        <v>1007</v>
      </c>
      <c r="B1020" s="20"/>
    </row>
    <row r="1021" spans="1:2" x14ac:dyDescent="0.25">
      <c r="A1021" s="6">
        <v>1008</v>
      </c>
      <c r="B1021" s="20"/>
    </row>
    <row r="1022" spans="1:2" x14ac:dyDescent="0.25">
      <c r="A1022" s="6">
        <v>1009</v>
      </c>
      <c r="B1022" s="20"/>
    </row>
    <row r="1023" spans="1:2" x14ac:dyDescent="0.25">
      <c r="A1023" s="6">
        <v>1010</v>
      </c>
      <c r="B1023" s="20"/>
    </row>
    <row r="1024" spans="1:2" x14ac:dyDescent="0.25">
      <c r="A1024" s="6">
        <v>1011</v>
      </c>
      <c r="B1024" s="20"/>
    </row>
    <row r="1025" spans="1:2" x14ac:dyDescent="0.25">
      <c r="A1025" s="6">
        <v>1012</v>
      </c>
      <c r="B1025" s="20"/>
    </row>
    <row r="1026" spans="1:2" x14ac:dyDescent="0.25">
      <c r="A1026" s="6">
        <v>1013</v>
      </c>
      <c r="B1026" s="20"/>
    </row>
    <row r="1027" spans="1:2" x14ac:dyDescent="0.25">
      <c r="A1027" s="6">
        <v>1014</v>
      </c>
      <c r="B1027" s="20"/>
    </row>
    <row r="1028" spans="1:2" x14ac:dyDescent="0.25">
      <c r="A1028" s="6">
        <v>1015</v>
      </c>
      <c r="B1028" s="20"/>
    </row>
    <row r="1029" spans="1:2" x14ac:dyDescent="0.25">
      <c r="A1029" s="6">
        <v>1016</v>
      </c>
      <c r="B1029" s="20"/>
    </row>
    <row r="1030" spans="1:2" x14ac:dyDescent="0.25">
      <c r="A1030" s="6">
        <v>1017</v>
      </c>
      <c r="B1030" s="20"/>
    </row>
    <row r="1031" spans="1:2" x14ac:dyDescent="0.25">
      <c r="A1031" s="6">
        <v>1018</v>
      </c>
      <c r="B1031" s="20"/>
    </row>
    <row r="1032" spans="1:2" x14ac:dyDescent="0.25">
      <c r="A1032" s="6">
        <v>1019</v>
      </c>
      <c r="B1032" s="20"/>
    </row>
    <row r="1033" spans="1:2" x14ac:dyDescent="0.25">
      <c r="A1033" s="6">
        <v>1020</v>
      </c>
      <c r="B1033" s="20"/>
    </row>
    <row r="1034" spans="1:2" x14ac:dyDescent="0.25">
      <c r="A1034" s="6">
        <v>1021</v>
      </c>
      <c r="B1034" s="20"/>
    </row>
    <row r="1035" spans="1:2" x14ac:dyDescent="0.25">
      <c r="A1035" s="6">
        <v>1022</v>
      </c>
      <c r="B1035" s="20"/>
    </row>
    <row r="1036" spans="1:2" x14ac:dyDescent="0.25">
      <c r="A1036" s="6">
        <v>1023</v>
      </c>
      <c r="B1036" s="20"/>
    </row>
    <row r="1037" spans="1:2" x14ac:dyDescent="0.25">
      <c r="A1037" s="6">
        <v>1024</v>
      </c>
      <c r="B1037" s="20"/>
    </row>
    <row r="1038" spans="1:2" x14ac:dyDescent="0.25">
      <c r="A1038" s="6">
        <v>1025</v>
      </c>
      <c r="B1038" s="20"/>
    </row>
    <row r="1039" spans="1:2" x14ac:dyDescent="0.25">
      <c r="A1039" s="6">
        <v>1026</v>
      </c>
      <c r="B1039" s="20"/>
    </row>
    <row r="1040" spans="1:2" x14ac:dyDescent="0.25">
      <c r="A1040" s="6">
        <v>1027</v>
      </c>
      <c r="B1040" s="20"/>
    </row>
    <row r="1041" spans="1:2" x14ac:dyDescent="0.25">
      <c r="A1041" s="6">
        <v>1028</v>
      </c>
      <c r="B1041" s="20"/>
    </row>
    <row r="1042" spans="1:2" x14ac:dyDescent="0.25">
      <c r="A1042" s="6">
        <v>1029</v>
      </c>
      <c r="B1042" s="20"/>
    </row>
    <row r="1043" spans="1:2" x14ac:dyDescent="0.25">
      <c r="A1043" s="6">
        <v>1030</v>
      </c>
      <c r="B1043" s="20"/>
    </row>
    <row r="1044" spans="1:2" x14ac:dyDescent="0.25">
      <c r="A1044" s="6">
        <v>1031</v>
      </c>
      <c r="B1044" s="20"/>
    </row>
    <row r="1045" spans="1:2" x14ac:dyDescent="0.25">
      <c r="A1045" s="6">
        <v>1032</v>
      </c>
      <c r="B1045" s="20"/>
    </row>
    <row r="1046" spans="1:2" x14ac:dyDescent="0.25">
      <c r="A1046" s="6">
        <v>1033</v>
      </c>
      <c r="B1046" s="20"/>
    </row>
    <row r="1047" spans="1:2" x14ac:dyDescent="0.25">
      <c r="A1047" s="6">
        <v>1034</v>
      </c>
      <c r="B1047" s="20"/>
    </row>
    <row r="1048" spans="1:2" x14ac:dyDescent="0.25">
      <c r="A1048" s="6">
        <v>1035</v>
      </c>
      <c r="B1048" s="20"/>
    </row>
    <row r="1049" spans="1:2" x14ac:dyDescent="0.25">
      <c r="A1049" s="6">
        <v>1036</v>
      </c>
      <c r="B1049" s="20"/>
    </row>
    <row r="1050" spans="1:2" x14ac:dyDescent="0.25">
      <c r="A1050" s="6">
        <v>1037</v>
      </c>
      <c r="B1050" s="20"/>
    </row>
    <row r="1051" spans="1:2" x14ac:dyDescent="0.25">
      <c r="A1051" s="6">
        <v>1038</v>
      </c>
      <c r="B1051" s="20"/>
    </row>
    <row r="1052" spans="1:2" x14ac:dyDescent="0.25">
      <c r="A1052" s="6">
        <v>1039</v>
      </c>
      <c r="B1052" s="20"/>
    </row>
    <row r="1053" spans="1:2" x14ac:dyDescent="0.25">
      <c r="A1053" s="6">
        <v>1040</v>
      </c>
      <c r="B1053" s="20"/>
    </row>
    <row r="1054" spans="1:2" x14ac:dyDescent="0.25">
      <c r="A1054" s="6">
        <v>1041</v>
      </c>
      <c r="B1054" s="20"/>
    </row>
    <row r="1055" spans="1:2" x14ac:dyDescent="0.25">
      <c r="A1055" s="6">
        <v>1042</v>
      </c>
      <c r="B1055" s="20"/>
    </row>
    <row r="1056" spans="1:2" x14ac:dyDescent="0.25">
      <c r="A1056" s="6">
        <v>1043</v>
      </c>
      <c r="B1056" s="20"/>
    </row>
    <row r="1057" spans="1:2" x14ac:dyDescent="0.25">
      <c r="A1057" s="6">
        <v>1044</v>
      </c>
      <c r="B1057" s="20"/>
    </row>
    <row r="1058" spans="1:2" x14ac:dyDescent="0.25">
      <c r="A1058" s="6">
        <v>1045</v>
      </c>
      <c r="B1058" s="20"/>
    </row>
    <row r="1059" spans="1:2" x14ac:dyDescent="0.25">
      <c r="A1059" s="6">
        <v>1046</v>
      </c>
      <c r="B1059" s="20"/>
    </row>
    <row r="1060" spans="1:2" x14ac:dyDescent="0.25">
      <c r="A1060" s="6">
        <v>1047</v>
      </c>
      <c r="B1060" s="20"/>
    </row>
    <row r="1061" spans="1:2" x14ac:dyDescent="0.25">
      <c r="A1061" s="6">
        <v>1048</v>
      </c>
      <c r="B1061" s="20"/>
    </row>
    <row r="1062" spans="1:2" x14ac:dyDescent="0.25">
      <c r="A1062" s="6">
        <v>1049</v>
      </c>
      <c r="B1062" s="20"/>
    </row>
    <row r="1063" spans="1:2" x14ac:dyDescent="0.25">
      <c r="A1063" s="6">
        <v>1050</v>
      </c>
      <c r="B1063" s="20"/>
    </row>
    <row r="1064" spans="1:2" x14ac:dyDescent="0.25">
      <c r="A1064" s="6">
        <v>1051</v>
      </c>
      <c r="B1064" s="20"/>
    </row>
    <row r="1065" spans="1:2" x14ac:dyDescent="0.25">
      <c r="A1065" s="6">
        <v>1052</v>
      </c>
      <c r="B1065" s="20"/>
    </row>
    <row r="1066" spans="1:2" x14ac:dyDescent="0.25">
      <c r="A1066" s="6">
        <v>1053</v>
      </c>
      <c r="B1066" s="20"/>
    </row>
    <row r="1067" spans="1:2" x14ac:dyDescent="0.25">
      <c r="A1067" s="6">
        <v>1054</v>
      </c>
      <c r="B1067" s="20"/>
    </row>
    <row r="1068" spans="1:2" x14ac:dyDescent="0.25">
      <c r="A1068" s="6">
        <v>1055</v>
      </c>
      <c r="B1068" s="20"/>
    </row>
    <row r="1069" spans="1:2" x14ac:dyDescent="0.25">
      <c r="A1069" s="6">
        <v>1056</v>
      </c>
      <c r="B1069" s="20"/>
    </row>
    <row r="1070" spans="1:2" x14ac:dyDescent="0.25">
      <c r="A1070" s="6">
        <v>1057</v>
      </c>
      <c r="B1070" s="20"/>
    </row>
    <row r="1071" spans="1:2" x14ac:dyDescent="0.25">
      <c r="A1071" s="6">
        <v>1058</v>
      </c>
      <c r="B1071" s="20"/>
    </row>
    <row r="1072" spans="1:2" x14ac:dyDescent="0.25">
      <c r="A1072" s="6">
        <v>1059</v>
      </c>
      <c r="B1072" s="20"/>
    </row>
    <row r="1073" spans="1:2" x14ac:dyDescent="0.25">
      <c r="A1073" s="6">
        <v>1060</v>
      </c>
      <c r="B1073" s="20"/>
    </row>
    <row r="1074" spans="1:2" x14ac:dyDescent="0.25">
      <c r="A1074" s="6">
        <v>1061</v>
      </c>
      <c r="B1074" s="20"/>
    </row>
    <row r="1075" spans="1:2" x14ac:dyDescent="0.25">
      <c r="A1075" s="6">
        <v>1062</v>
      </c>
      <c r="B1075" s="20"/>
    </row>
    <row r="1076" spans="1:2" x14ac:dyDescent="0.25">
      <c r="A1076" s="6">
        <v>1063</v>
      </c>
      <c r="B1076" s="20"/>
    </row>
    <row r="1077" spans="1:2" x14ac:dyDescent="0.25">
      <c r="A1077" s="6">
        <v>1064</v>
      </c>
      <c r="B1077" s="20"/>
    </row>
    <row r="1078" spans="1:2" x14ac:dyDescent="0.25">
      <c r="A1078" s="6">
        <v>1065</v>
      </c>
      <c r="B1078" s="20"/>
    </row>
    <row r="1079" spans="1:2" x14ac:dyDescent="0.25">
      <c r="A1079" s="6">
        <v>1066</v>
      </c>
      <c r="B1079" s="20"/>
    </row>
    <row r="1080" spans="1:2" x14ac:dyDescent="0.25">
      <c r="A1080" s="6">
        <v>1067</v>
      </c>
      <c r="B1080" s="20"/>
    </row>
    <row r="1081" spans="1:2" x14ac:dyDescent="0.25">
      <c r="A1081" s="6">
        <v>1068</v>
      </c>
      <c r="B1081" s="20"/>
    </row>
    <row r="1082" spans="1:2" x14ac:dyDescent="0.25">
      <c r="A1082" s="6">
        <v>1069</v>
      </c>
      <c r="B1082" s="20"/>
    </row>
    <row r="1083" spans="1:2" x14ac:dyDescent="0.25">
      <c r="A1083" s="6">
        <v>1070</v>
      </c>
      <c r="B1083" s="20"/>
    </row>
    <row r="1084" spans="1:2" x14ac:dyDescent="0.25">
      <c r="A1084" s="6">
        <v>1071</v>
      </c>
      <c r="B1084" s="20"/>
    </row>
    <row r="1085" spans="1:2" x14ac:dyDescent="0.25">
      <c r="A1085" s="6">
        <v>1072</v>
      </c>
      <c r="B1085" s="20"/>
    </row>
    <row r="1086" spans="1:2" x14ac:dyDescent="0.25">
      <c r="A1086" s="6">
        <v>1073</v>
      </c>
      <c r="B1086" s="20"/>
    </row>
    <row r="1087" spans="1:2" x14ac:dyDescent="0.25">
      <c r="A1087" s="6">
        <v>1074</v>
      </c>
      <c r="B1087" s="20"/>
    </row>
    <row r="1088" spans="1:2" x14ac:dyDescent="0.25">
      <c r="A1088" s="6">
        <v>1075</v>
      </c>
      <c r="B1088" s="20"/>
    </row>
    <row r="1089" spans="1:2" x14ac:dyDescent="0.25">
      <c r="A1089" s="6">
        <v>1076</v>
      </c>
      <c r="B1089" s="20"/>
    </row>
    <row r="1090" spans="1:2" x14ac:dyDescent="0.25">
      <c r="A1090" s="6">
        <v>1077</v>
      </c>
      <c r="B1090" s="20"/>
    </row>
    <row r="1091" spans="1:2" x14ac:dyDescent="0.25">
      <c r="A1091" s="6">
        <v>1078</v>
      </c>
      <c r="B1091" s="20"/>
    </row>
    <row r="1092" spans="1:2" x14ac:dyDescent="0.25">
      <c r="A1092" s="6">
        <v>1079</v>
      </c>
      <c r="B1092" s="20"/>
    </row>
    <row r="1093" spans="1:2" x14ac:dyDescent="0.25">
      <c r="A1093" s="6">
        <v>1080</v>
      </c>
      <c r="B1093" s="20"/>
    </row>
    <row r="1094" spans="1:2" x14ac:dyDescent="0.25">
      <c r="A1094" s="6">
        <v>1081</v>
      </c>
      <c r="B1094" s="20"/>
    </row>
    <row r="1095" spans="1:2" x14ac:dyDescent="0.25">
      <c r="A1095" s="6">
        <v>1082</v>
      </c>
      <c r="B1095" s="20"/>
    </row>
    <row r="1096" spans="1:2" x14ac:dyDescent="0.25">
      <c r="A1096" s="6">
        <v>1083</v>
      </c>
      <c r="B1096" s="20"/>
    </row>
    <row r="1097" spans="1:2" x14ac:dyDescent="0.25">
      <c r="A1097" s="6">
        <v>1084</v>
      </c>
      <c r="B1097" s="20"/>
    </row>
    <row r="1098" spans="1:2" x14ac:dyDescent="0.25">
      <c r="A1098" s="6">
        <v>1085</v>
      </c>
      <c r="B1098" s="20"/>
    </row>
    <row r="1099" spans="1:2" x14ac:dyDescent="0.25">
      <c r="A1099" s="6">
        <v>1086</v>
      </c>
      <c r="B1099" s="20"/>
    </row>
    <row r="1100" spans="1:2" x14ac:dyDescent="0.25">
      <c r="A1100" s="6">
        <v>1087</v>
      </c>
      <c r="B1100" s="20"/>
    </row>
    <row r="1101" spans="1:2" x14ac:dyDescent="0.25">
      <c r="A1101" s="6">
        <v>1088</v>
      </c>
      <c r="B1101" s="20"/>
    </row>
    <row r="1102" spans="1:2" x14ac:dyDescent="0.25">
      <c r="A1102" s="6">
        <v>1089</v>
      </c>
      <c r="B1102" s="20"/>
    </row>
    <row r="1103" spans="1:2" x14ac:dyDescent="0.25">
      <c r="A1103" s="6">
        <v>1090</v>
      </c>
      <c r="B1103" s="20"/>
    </row>
    <row r="1104" spans="1:2" x14ac:dyDescent="0.25">
      <c r="A1104" s="6">
        <v>1091</v>
      </c>
      <c r="B1104" s="20"/>
    </row>
    <row r="1105" spans="1:2" x14ac:dyDescent="0.25">
      <c r="A1105" s="6">
        <v>1092</v>
      </c>
      <c r="B1105" s="20"/>
    </row>
    <row r="1106" spans="1:2" x14ac:dyDescent="0.25">
      <c r="A1106" s="6">
        <v>1093</v>
      </c>
      <c r="B1106" s="20"/>
    </row>
    <row r="1107" spans="1:2" x14ac:dyDescent="0.25">
      <c r="A1107" s="6">
        <v>1094</v>
      </c>
      <c r="B1107" s="20"/>
    </row>
    <row r="1108" spans="1:2" x14ac:dyDescent="0.25">
      <c r="A1108" s="6">
        <v>1095</v>
      </c>
      <c r="B1108" s="20"/>
    </row>
    <row r="1109" spans="1:2" x14ac:dyDescent="0.25">
      <c r="A1109" s="6">
        <v>1096</v>
      </c>
      <c r="B1109" s="20"/>
    </row>
    <row r="1110" spans="1:2" x14ac:dyDescent="0.25">
      <c r="A1110" s="6">
        <v>1097</v>
      </c>
      <c r="B1110" s="20"/>
    </row>
    <row r="1111" spans="1:2" x14ac:dyDescent="0.25">
      <c r="A1111" s="6">
        <v>1098</v>
      </c>
      <c r="B1111" s="20"/>
    </row>
    <row r="1112" spans="1:2" x14ac:dyDescent="0.25">
      <c r="A1112" s="6">
        <v>1099</v>
      </c>
      <c r="B1112" s="20"/>
    </row>
    <row r="1113" spans="1:2" x14ac:dyDescent="0.25">
      <c r="A1113" s="6">
        <v>1100</v>
      </c>
      <c r="B1113" s="20"/>
    </row>
    <row r="1114" spans="1:2" x14ac:dyDescent="0.25">
      <c r="A1114" s="6">
        <v>1101</v>
      </c>
      <c r="B1114" s="20"/>
    </row>
    <row r="1115" spans="1:2" x14ac:dyDescent="0.25">
      <c r="A1115" s="6">
        <v>1102</v>
      </c>
      <c r="B1115" s="20"/>
    </row>
    <row r="1116" spans="1:2" x14ac:dyDescent="0.25">
      <c r="A1116" s="6">
        <v>1103</v>
      </c>
      <c r="B1116" s="20"/>
    </row>
    <row r="1117" spans="1:2" x14ac:dyDescent="0.25">
      <c r="A1117" s="6">
        <v>1104</v>
      </c>
      <c r="B1117" s="20"/>
    </row>
    <row r="1118" spans="1:2" x14ac:dyDescent="0.25">
      <c r="A1118" s="6">
        <v>1105</v>
      </c>
      <c r="B1118" s="20"/>
    </row>
    <row r="1119" spans="1:2" x14ac:dyDescent="0.25">
      <c r="A1119" s="6">
        <v>1106</v>
      </c>
      <c r="B1119" s="20"/>
    </row>
    <row r="1120" spans="1:2" x14ac:dyDescent="0.25">
      <c r="A1120" s="6">
        <v>1107</v>
      </c>
      <c r="B1120" s="20"/>
    </row>
    <row r="1121" spans="1:2" x14ac:dyDescent="0.25">
      <c r="A1121" s="6">
        <v>1108</v>
      </c>
      <c r="B1121" s="20"/>
    </row>
    <row r="1122" spans="1:2" x14ac:dyDescent="0.25">
      <c r="A1122" s="6">
        <v>1109</v>
      </c>
      <c r="B1122" s="20"/>
    </row>
    <row r="1123" spans="1:2" x14ac:dyDescent="0.25">
      <c r="A1123" s="6">
        <v>1110</v>
      </c>
      <c r="B1123" s="20"/>
    </row>
    <row r="1124" spans="1:2" x14ac:dyDescent="0.25">
      <c r="A1124" s="6">
        <v>1111</v>
      </c>
      <c r="B1124" s="20"/>
    </row>
    <row r="1125" spans="1:2" x14ac:dyDescent="0.25">
      <c r="A1125" s="6">
        <v>1112</v>
      </c>
      <c r="B1125" s="20"/>
    </row>
    <row r="1126" spans="1:2" x14ac:dyDescent="0.25">
      <c r="A1126" s="6">
        <v>1113</v>
      </c>
      <c r="B1126" s="20"/>
    </row>
    <row r="1127" spans="1:2" x14ac:dyDescent="0.25">
      <c r="A1127" s="6">
        <v>1114</v>
      </c>
      <c r="B1127" s="20"/>
    </row>
    <row r="1128" spans="1:2" x14ac:dyDescent="0.25">
      <c r="A1128" s="6">
        <v>1115</v>
      </c>
      <c r="B1128" s="20"/>
    </row>
    <row r="1129" spans="1:2" x14ac:dyDescent="0.25">
      <c r="A1129" s="6">
        <v>1116</v>
      </c>
      <c r="B1129" s="20"/>
    </row>
    <row r="1130" spans="1:2" x14ac:dyDescent="0.25">
      <c r="A1130" s="6">
        <v>1117</v>
      </c>
      <c r="B1130" s="20"/>
    </row>
    <row r="1131" spans="1:2" x14ac:dyDescent="0.25">
      <c r="A1131" s="6">
        <v>1118</v>
      </c>
      <c r="B1131" s="20"/>
    </row>
    <row r="1132" spans="1:2" x14ac:dyDescent="0.25">
      <c r="A1132" s="6">
        <v>1119</v>
      </c>
      <c r="B1132" s="20"/>
    </row>
    <row r="1133" spans="1:2" x14ac:dyDescent="0.25">
      <c r="A1133" s="6">
        <v>1120</v>
      </c>
      <c r="B1133" s="20"/>
    </row>
    <row r="1134" spans="1:2" x14ac:dyDescent="0.25">
      <c r="A1134" s="6">
        <v>1121</v>
      </c>
      <c r="B1134" s="20"/>
    </row>
    <row r="1135" spans="1:2" x14ac:dyDescent="0.25">
      <c r="A1135" s="6">
        <v>1122</v>
      </c>
      <c r="B1135" s="20"/>
    </row>
    <row r="1136" spans="1:2" x14ac:dyDescent="0.25">
      <c r="A1136" s="6">
        <v>1123</v>
      </c>
      <c r="B1136" s="20"/>
    </row>
    <row r="1137" spans="1:2" x14ac:dyDescent="0.25">
      <c r="A1137" s="6">
        <v>1124</v>
      </c>
      <c r="B1137" s="20"/>
    </row>
    <row r="1138" spans="1:2" x14ac:dyDescent="0.25">
      <c r="A1138" s="6">
        <v>1125</v>
      </c>
      <c r="B1138" s="20"/>
    </row>
    <row r="1139" spans="1:2" x14ac:dyDescent="0.25">
      <c r="A1139" s="6">
        <v>1126</v>
      </c>
      <c r="B1139" s="20"/>
    </row>
    <row r="1140" spans="1:2" x14ac:dyDescent="0.25">
      <c r="A1140" s="6">
        <v>1127</v>
      </c>
      <c r="B1140" s="20"/>
    </row>
    <row r="1141" spans="1:2" x14ac:dyDescent="0.25">
      <c r="A1141" s="6">
        <v>1128</v>
      </c>
      <c r="B1141" s="20"/>
    </row>
    <row r="1142" spans="1:2" x14ac:dyDescent="0.25">
      <c r="A1142" s="6">
        <v>1129</v>
      </c>
      <c r="B1142" s="20"/>
    </row>
    <row r="1143" spans="1:2" x14ac:dyDescent="0.25">
      <c r="A1143" s="6">
        <v>1130</v>
      </c>
      <c r="B1143" s="20"/>
    </row>
    <row r="1144" spans="1:2" x14ac:dyDescent="0.25">
      <c r="A1144" s="6">
        <v>1131</v>
      </c>
      <c r="B1144" s="20"/>
    </row>
    <row r="1145" spans="1:2" x14ac:dyDescent="0.25">
      <c r="A1145" s="6">
        <v>1132</v>
      </c>
      <c r="B1145" s="20"/>
    </row>
    <row r="1146" spans="1:2" x14ac:dyDescent="0.25">
      <c r="A1146" s="6">
        <v>1133</v>
      </c>
      <c r="B1146" s="20"/>
    </row>
    <row r="1147" spans="1:2" x14ac:dyDescent="0.25">
      <c r="A1147" s="6">
        <v>1134</v>
      </c>
      <c r="B1147" s="20"/>
    </row>
    <row r="1148" spans="1:2" x14ac:dyDescent="0.25">
      <c r="A1148" s="6">
        <v>1135</v>
      </c>
      <c r="B1148" s="20"/>
    </row>
    <row r="1149" spans="1:2" x14ac:dyDescent="0.25">
      <c r="A1149" s="6">
        <v>1136</v>
      </c>
      <c r="B1149" s="20"/>
    </row>
    <row r="1150" spans="1:2" x14ac:dyDescent="0.25">
      <c r="A1150" s="6">
        <v>1137</v>
      </c>
      <c r="B1150" s="20"/>
    </row>
    <row r="1151" spans="1:2" x14ac:dyDescent="0.25">
      <c r="A1151" s="6">
        <v>1138</v>
      </c>
      <c r="B1151" s="20"/>
    </row>
    <row r="1152" spans="1:2" x14ac:dyDescent="0.25">
      <c r="A1152" s="6">
        <v>1139</v>
      </c>
      <c r="B1152" s="20"/>
    </row>
    <row r="1153" spans="1:2" x14ac:dyDescent="0.25">
      <c r="A1153" s="6">
        <v>1140</v>
      </c>
      <c r="B1153" s="20"/>
    </row>
    <row r="1154" spans="1:2" x14ac:dyDescent="0.25">
      <c r="A1154" s="6">
        <v>1141</v>
      </c>
      <c r="B1154" s="20"/>
    </row>
    <row r="1155" spans="1:2" x14ac:dyDescent="0.25">
      <c r="A1155" s="6">
        <v>1142</v>
      </c>
      <c r="B1155" s="20"/>
    </row>
    <row r="1156" spans="1:2" x14ac:dyDescent="0.25">
      <c r="A1156" s="6">
        <v>1143</v>
      </c>
      <c r="B1156" s="20"/>
    </row>
    <row r="1157" spans="1:2" x14ac:dyDescent="0.25">
      <c r="A1157" s="6">
        <v>1144</v>
      </c>
      <c r="B1157" s="20"/>
    </row>
    <row r="1158" spans="1:2" x14ac:dyDescent="0.25">
      <c r="A1158" s="6">
        <v>1145</v>
      </c>
      <c r="B1158" s="20"/>
    </row>
    <row r="1159" spans="1:2" x14ac:dyDescent="0.25">
      <c r="A1159" s="6">
        <v>1146</v>
      </c>
      <c r="B1159" s="20"/>
    </row>
    <row r="1160" spans="1:2" x14ac:dyDescent="0.25">
      <c r="A1160" s="6">
        <v>1147</v>
      </c>
      <c r="B1160" s="20"/>
    </row>
    <row r="1161" spans="1:2" x14ac:dyDescent="0.25">
      <c r="A1161" s="6">
        <v>1148</v>
      </c>
      <c r="B1161" s="20"/>
    </row>
    <row r="1162" spans="1:2" x14ac:dyDescent="0.25">
      <c r="A1162" s="6">
        <v>1149</v>
      </c>
      <c r="B1162" s="20"/>
    </row>
    <row r="1163" spans="1:2" x14ac:dyDescent="0.25">
      <c r="A1163" s="6">
        <v>1150</v>
      </c>
      <c r="B1163" s="20"/>
    </row>
    <row r="1164" spans="1:2" x14ac:dyDescent="0.25">
      <c r="A1164" s="6">
        <v>1151</v>
      </c>
      <c r="B1164" s="20"/>
    </row>
    <row r="1165" spans="1:2" x14ac:dyDescent="0.25">
      <c r="A1165" s="6">
        <v>1152</v>
      </c>
      <c r="B1165" s="20"/>
    </row>
    <row r="1166" spans="1:2" x14ac:dyDescent="0.25">
      <c r="A1166" s="6">
        <v>1153</v>
      </c>
      <c r="B1166" s="20"/>
    </row>
    <row r="1167" spans="1:2" x14ac:dyDescent="0.25">
      <c r="A1167" s="6">
        <v>1154</v>
      </c>
      <c r="B1167" s="20"/>
    </row>
    <row r="1168" spans="1:2" x14ac:dyDescent="0.25">
      <c r="A1168" s="6">
        <v>1155</v>
      </c>
      <c r="B1168" s="20"/>
    </row>
    <row r="1169" spans="1:2" x14ac:dyDescent="0.25">
      <c r="A1169" s="6">
        <v>1156</v>
      </c>
      <c r="B1169" s="20"/>
    </row>
    <row r="1170" spans="1:2" x14ac:dyDescent="0.25">
      <c r="A1170" s="6">
        <v>1157</v>
      </c>
      <c r="B1170" s="20"/>
    </row>
    <row r="1171" spans="1:2" x14ac:dyDescent="0.25">
      <c r="A1171" s="6">
        <v>1158</v>
      </c>
      <c r="B1171" s="20"/>
    </row>
    <row r="1172" spans="1:2" x14ac:dyDescent="0.25">
      <c r="A1172" s="6">
        <v>1159</v>
      </c>
      <c r="B1172" s="20"/>
    </row>
    <row r="1173" spans="1:2" x14ac:dyDescent="0.25">
      <c r="A1173" s="6">
        <v>1160</v>
      </c>
      <c r="B1173" s="20"/>
    </row>
    <row r="1174" spans="1:2" x14ac:dyDescent="0.25">
      <c r="A1174" s="6">
        <v>1161</v>
      </c>
      <c r="B1174" s="20"/>
    </row>
    <row r="1175" spans="1:2" x14ac:dyDescent="0.25">
      <c r="A1175" s="6">
        <v>1162</v>
      </c>
      <c r="B1175" s="20"/>
    </row>
    <row r="1176" spans="1:2" x14ac:dyDescent="0.25">
      <c r="A1176" s="6">
        <v>1163</v>
      </c>
      <c r="B1176" s="20"/>
    </row>
    <row r="1177" spans="1:2" x14ac:dyDescent="0.25">
      <c r="A1177" s="6">
        <v>1164</v>
      </c>
      <c r="B1177" s="20"/>
    </row>
    <row r="1178" spans="1:2" x14ac:dyDescent="0.25">
      <c r="A1178" s="6">
        <v>1165</v>
      </c>
      <c r="B1178" s="20"/>
    </row>
    <row r="1179" spans="1:2" x14ac:dyDescent="0.25">
      <c r="A1179" s="6">
        <v>1166</v>
      </c>
      <c r="B1179" s="20"/>
    </row>
    <row r="1180" spans="1:2" x14ac:dyDescent="0.25">
      <c r="A1180" s="6">
        <v>1167</v>
      </c>
      <c r="B1180" s="20"/>
    </row>
    <row r="1181" spans="1:2" x14ac:dyDescent="0.25">
      <c r="A1181" s="6">
        <v>1168</v>
      </c>
      <c r="B1181" s="20"/>
    </row>
    <row r="1182" spans="1:2" x14ac:dyDescent="0.25">
      <c r="A1182" s="6">
        <v>1169</v>
      </c>
      <c r="B1182" s="20"/>
    </row>
    <row r="1183" spans="1:2" x14ac:dyDescent="0.25">
      <c r="A1183" s="6">
        <v>1170</v>
      </c>
      <c r="B1183" s="20"/>
    </row>
    <row r="1184" spans="1:2" x14ac:dyDescent="0.25">
      <c r="A1184" s="6">
        <v>1171</v>
      </c>
      <c r="B1184" s="20"/>
    </row>
    <row r="1185" spans="1:2" x14ac:dyDescent="0.25">
      <c r="A1185" s="6">
        <v>1172</v>
      </c>
      <c r="B1185" s="20"/>
    </row>
    <row r="1186" spans="1:2" x14ac:dyDescent="0.25">
      <c r="A1186" s="6">
        <v>1173</v>
      </c>
      <c r="B1186" s="20"/>
    </row>
    <row r="1187" spans="1:2" x14ac:dyDescent="0.25">
      <c r="A1187" s="6">
        <v>1174</v>
      </c>
      <c r="B1187" s="20"/>
    </row>
    <row r="1188" spans="1:2" x14ac:dyDescent="0.25">
      <c r="A1188" s="6">
        <v>1175</v>
      </c>
      <c r="B1188" s="20"/>
    </row>
    <row r="1189" spans="1:2" x14ac:dyDescent="0.25">
      <c r="A1189" s="6">
        <v>1176</v>
      </c>
      <c r="B1189" s="20"/>
    </row>
    <row r="1190" spans="1:2" x14ac:dyDescent="0.25">
      <c r="A1190" s="6">
        <v>1177</v>
      </c>
      <c r="B1190" s="20"/>
    </row>
    <row r="1191" spans="1:2" x14ac:dyDescent="0.25">
      <c r="A1191" s="6">
        <v>1178</v>
      </c>
      <c r="B1191" s="20"/>
    </row>
    <row r="1192" spans="1:2" x14ac:dyDescent="0.25">
      <c r="A1192" s="6">
        <v>1179</v>
      </c>
      <c r="B1192" s="20"/>
    </row>
    <row r="1193" spans="1:2" x14ac:dyDescent="0.25">
      <c r="A1193" s="6">
        <v>1180</v>
      </c>
      <c r="B1193" s="20"/>
    </row>
    <row r="1194" spans="1:2" x14ac:dyDescent="0.25">
      <c r="A1194" s="6">
        <v>1181</v>
      </c>
      <c r="B1194" s="20"/>
    </row>
    <row r="1195" spans="1:2" x14ac:dyDescent="0.25">
      <c r="A1195" s="6">
        <v>1182</v>
      </c>
      <c r="B1195" s="20"/>
    </row>
    <row r="1196" spans="1:2" x14ac:dyDescent="0.25">
      <c r="A1196" s="6">
        <v>1183</v>
      </c>
      <c r="B1196" s="20"/>
    </row>
    <row r="1197" spans="1:2" x14ac:dyDescent="0.25">
      <c r="A1197" s="6">
        <v>1184</v>
      </c>
      <c r="B1197" s="20"/>
    </row>
    <row r="1198" spans="1:2" x14ac:dyDescent="0.25">
      <c r="A1198" s="6">
        <v>1185</v>
      </c>
      <c r="B1198" s="20"/>
    </row>
    <row r="1199" spans="1:2" x14ac:dyDescent="0.25">
      <c r="A1199" s="6">
        <v>1186</v>
      </c>
      <c r="B1199" s="20"/>
    </row>
    <row r="1200" spans="1:2" x14ac:dyDescent="0.25">
      <c r="A1200" s="6">
        <v>1187</v>
      </c>
      <c r="B1200" s="20"/>
    </row>
    <row r="1201" spans="1:2" x14ac:dyDescent="0.25">
      <c r="A1201" s="6">
        <v>1188</v>
      </c>
      <c r="B1201" s="20"/>
    </row>
    <row r="1202" spans="1:2" x14ac:dyDescent="0.25">
      <c r="A1202" s="6">
        <v>1189</v>
      </c>
      <c r="B1202" s="20"/>
    </row>
    <row r="1203" spans="1:2" x14ac:dyDescent="0.25">
      <c r="A1203" s="6">
        <v>1190</v>
      </c>
      <c r="B1203" s="20"/>
    </row>
    <row r="1204" spans="1:2" x14ac:dyDescent="0.25">
      <c r="A1204" s="6">
        <v>1191</v>
      </c>
      <c r="B1204" s="20"/>
    </row>
    <row r="1205" spans="1:2" x14ac:dyDescent="0.25">
      <c r="A1205" s="6">
        <v>1192</v>
      </c>
      <c r="B1205" s="20"/>
    </row>
    <row r="1206" spans="1:2" x14ac:dyDescent="0.25">
      <c r="A1206" s="6">
        <v>1193</v>
      </c>
      <c r="B1206" s="20"/>
    </row>
    <row r="1207" spans="1:2" x14ac:dyDescent="0.25">
      <c r="A1207" s="6">
        <v>1194</v>
      </c>
      <c r="B1207" s="20"/>
    </row>
    <row r="1208" spans="1:2" x14ac:dyDescent="0.25">
      <c r="A1208" s="6">
        <v>1195</v>
      </c>
      <c r="B1208" s="20"/>
    </row>
    <row r="1209" spans="1:2" x14ac:dyDescent="0.25">
      <c r="A1209" s="6">
        <v>1196</v>
      </c>
      <c r="B1209" s="20"/>
    </row>
    <row r="1210" spans="1:2" x14ac:dyDescent="0.25">
      <c r="A1210" s="6">
        <v>1197</v>
      </c>
      <c r="B1210" s="20"/>
    </row>
    <row r="1211" spans="1:2" x14ac:dyDescent="0.25">
      <c r="A1211" s="6">
        <v>1198</v>
      </c>
      <c r="B1211" s="20"/>
    </row>
    <row r="1212" spans="1:2" x14ac:dyDescent="0.25">
      <c r="A1212" s="6">
        <v>1199</v>
      </c>
      <c r="B1212" s="20"/>
    </row>
    <row r="1213" spans="1:2" x14ac:dyDescent="0.25">
      <c r="A1213" s="6">
        <v>1200</v>
      </c>
      <c r="B1213" s="20"/>
    </row>
    <row r="1214" spans="1:2" x14ac:dyDescent="0.25">
      <c r="A1214" s="6">
        <v>1201</v>
      </c>
      <c r="B1214" s="20"/>
    </row>
    <row r="1215" spans="1:2" x14ac:dyDescent="0.25">
      <c r="A1215" s="6">
        <v>1202</v>
      </c>
      <c r="B1215" s="20"/>
    </row>
    <row r="1216" spans="1:2" x14ac:dyDescent="0.25">
      <c r="A1216" s="6">
        <v>1203</v>
      </c>
      <c r="B1216" s="20"/>
    </row>
    <row r="1217" spans="1:2" x14ac:dyDescent="0.25">
      <c r="A1217" s="6">
        <v>1204</v>
      </c>
      <c r="B1217" s="20"/>
    </row>
    <row r="1218" spans="1:2" x14ac:dyDescent="0.25">
      <c r="A1218" s="6">
        <v>1205</v>
      </c>
      <c r="B1218" s="20"/>
    </row>
    <row r="1219" spans="1:2" x14ac:dyDescent="0.25">
      <c r="A1219" s="6">
        <v>1206</v>
      </c>
      <c r="B1219" s="20"/>
    </row>
    <row r="1220" spans="1:2" x14ac:dyDescent="0.25">
      <c r="A1220" s="6">
        <v>1207</v>
      </c>
      <c r="B1220" s="20"/>
    </row>
    <row r="1221" spans="1:2" x14ac:dyDescent="0.25">
      <c r="A1221" s="6">
        <v>1208</v>
      </c>
      <c r="B1221" s="20"/>
    </row>
    <row r="1222" spans="1:2" x14ac:dyDescent="0.25">
      <c r="A1222" s="6">
        <v>1209</v>
      </c>
      <c r="B1222" s="20"/>
    </row>
    <row r="1223" spans="1:2" x14ac:dyDescent="0.25">
      <c r="A1223" s="6">
        <v>1210</v>
      </c>
      <c r="B1223" s="20"/>
    </row>
    <row r="1224" spans="1:2" x14ac:dyDescent="0.25">
      <c r="A1224" s="6">
        <v>1211</v>
      </c>
      <c r="B1224" s="20"/>
    </row>
    <row r="1225" spans="1:2" x14ac:dyDescent="0.25">
      <c r="A1225" s="6">
        <v>1212</v>
      </c>
      <c r="B1225" s="20"/>
    </row>
    <row r="1226" spans="1:2" x14ac:dyDescent="0.25">
      <c r="A1226" s="6">
        <v>1213</v>
      </c>
      <c r="B1226" s="20"/>
    </row>
    <row r="1227" spans="1:2" x14ac:dyDescent="0.25">
      <c r="A1227" s="6">
        <v>1214</v>
      </c>
      <c r="B1227" s="20"/>
    </row>
    <row r="1228" spans="1:2" x14ac:dyDescent="0.25">
      <c r="A1228" s="6">
        <v>1215</v>
      </c>
      <c r="B1228" s="20"/>
    </row>
    <row r="1229" spans="1:2" x14ac:dyDescent="0.25">
      <c r="A1229" s="6">
        <v>1216</v>
      </c>
      <c r="B1229" s="20"/>
    </row>
    <row r="1230" spans="1:2" x14ac:dyDescent="0.25">
      <c r="A1230" s="6">
        <v>1217</v>
      </c>
      <c r="B1230" s="20"/>
    </row>
    <row r="1231" spans="1:2" x14ac:dyDescent="0.25">
      <c r="A1231" s="6">
        <v>1218</v>
      </c>
      <c r="B1231" s="20"/>
    </row>
    <row r="1232" spans="1:2" x14ac:dyDescent="0.25">
      <c r="A1232" s="6">
        <v>1219</v>
      </c>
      <c r="B1232" s="20"/>
    </row>
    <row r="1233" spans="1:2" x14ac:dyDescent="0.25">
      <c r="A1233" s="6">
        <v>1220</v>
      </c>
      <c r="B1233" s="20"/>
    </row>
    <row r="1234" spans="1:2" x14ac:dyDescent="0.25">
      <c r="A1234" s="6">
        <v>1221</v>
      </c>
      <c r="B1234" s="20"/>
    </row>
    <row r="1235" spans="1:2" x14ac:dyDescent="0.25">
      <c r="A1235" s="6">
        <v>1222</v>
      </c>
      <c r="B1235" s="20"/>
    </row>
    <row r="1236" spans="1:2" x14ac:dyDescent="0.25">
      <c r="A1236" s="6">
        <v>1223</v>
      </c>
      <c r="B1236" s="20"/>
    </row>
    <row r="1237" spans="1:2" x14ac:dyDescent="0.25">
      <c r="A1237" s="6">
        <v>1224</v>
      </c>
      <c r="B1237" s="20"/>
    </row>
    <row r="1238" spans="1:2" x14ac:dyDescent="0.25">
      <c r="A1238" s="6">
        <v>1225</v>
      </c>
      <c r="B1238" s="20"/>
    </row>
    <row r="1239" spans="1:2" x14ac:dyDescent="0.25">
      <c r="A1239" s="6">
        <v>1226</v>
      </c>
      <c r="B1239" s="20"/>
    </row>
    <row r="1240" spans="1:2" x14ac:dyDescent="0.25">
      <c r="A1240" s="6">
        <v>1227</v>
      </c>
      <c r="B1240" s="20"/>
    </row>
    <row r="1241" spans="1:2" x14ac:dyDescent="0.25">
      <c r="A1241" s="6">
        <v>1228</v>
      </c>
      <c r="B1241" s="20"/>
    </row>
    <row r="1242" spans="1:2" x14ac:dyDescent="0.25">
      <c r="A1242" s="6">
        <v>1229</v>
      </c>
      <c r="B1242" s="20"/>
    </row>
    <row r="1243" spans="1:2" x14ac:dyDescent="0.25">
      <c r="A1243" s="6">
        <v>1230</v>
      </c>
      <c r="B1243" s="20"/>
    </row>
    <row r="1244" spans="1:2" x14ac:dyDescent="0.25">
      <c r="A1244" s="6">
        <v>1231</v>
      </c>
      <c r="B1244" s="20"/>
    </row>
    <row r="1245" spans="1:2" x14ac:dyDescent="0.25">
      <c r="A1245" s="6">
        <v>1232</v>
      </c>
      <c r="B1245" s="20"/>
    </row>
    <row r="1246" spans="1:2" x14ac:dyDescent="0.25">
      <c r="A1246" s="6">
        <v>1233</v>
      </c>
      <c r="B1246" s="20"/>
    </row>
    <row r="1247" spans="1:2" x14ac:dyDescent="0.25">
      <c r="A1247" s="6">
        <v>1234</v>
      </c>
      <c r="B1247" s="20"/>
    </row>
    <row r="1248" spans="1:2" x14ac:dyDescent="0.25">
      <c r="A1248" s="6">
        <v>1235</v>
      </c>
      <c r="B1248" s="20"/>
    </row>
    <row r="1249" spans="1:2" x14ac:dyDescent="0.25">
      <c r="A1249" s="6">
        <v>1236</v>
      </c>
      <c r="B1249" s="20"/>
    </row>
    <row r="1250" spans="1:2" x14ac:dyDescent="0.25">
      <c r="A1250" s="6">
        <v>1237</v>
      </c>
      <c r="B1250" s="20"/>
    </row>
    <row r="1251" spans="1:2" x14ac:dyDescent="0.25">
      <c r="A1251" s="6">
        <v>1238</v>
      </c>
      <c r="B1251" s="20"/>
    </row>
    <row r="1252" spans="1:2" x14ac:dyDescent="0.25">
      <c r="A1252" s="6">
        <v>1239</v>
      </c>
      <c r="B1252" s="20"/>
    </row>
    <row r="1253" spans="1:2" x14ac:dyDescent="0.25">
      <c r="A1253" s="6">
        <v>1240</v>
      </c>
      <c r="B1253" s="20"/>
    </row>
    <row r="1254" spans="1:2" x14ac:dyDescent="0.25">
      <c r="A1254" s="6">
        <v>1241</v>
      </c>
      <c r="B1254" s="20"/>
    </row>
    <row r="1255" spans="1:2" x14ac:dyDescent="0.25">
      <c r="A1255" s="6">
        <v>1242</v>
      </c>
      <c r="B1255" s="20"/>
    </row>
    <row r="1256" spans="1:2" x14ac:dyDescent="0.25">
      <c r="A1256" s="6">
        <v>1243</v>
      </c>
      <c r="B1256" s="20"/>
    </row>
    <row r="1257" spans="1:2" x14ac:dyDescent="0.25">
      <c r="A1257" s="6">
        <v>1244</v>
      </c>
      <c r="B1257" s="20"/>
    </row>
    <row r="1258" spans="1:2" x14ac:dyDescent="0.25">
      <c r="A1258" s="6">
        <v>1245</v>
      </c>
      <c r="B1258" s="20"/>
    </row>
    <row r="1259" spans="1:2" x14ac:dyDescent="0.25">
      <c r="A1259" s="6">
        <v>1246</v>
      </c>
      <c r="B1259" s="20"/>
    </row>
    <row r="1260" spans="1:2" x14ac:dyDescent="0.25">
      <c r="A1260" s="6">
        <v>1247</v>
      </c>
      <c r="B1260" s="20"/>
    </row>
    <row r="1261" spans="1:2" x14ac:dyDescent="0.25">
      <c r="A1261" s="6">
        <v>1248</v>
      </c>
      <c r="B1261" s="20"/>
    </row>
    <row r="1262" spans="1:2" x14ac:dyDescent="0.25">
      <c r="A1262" s="6">
        <v>1249</v>
      </c>
      <c r="B1262" s="20"/>
    </row>
    <row r="1263" spans="1:2" x14ac:dyDescent="0.25">
      <c r="A1263" s="6">
        <v>1250</v>
      </c>
      <c r="B1263" s="20"/>
    </row>
    <row r="1264" spans="1:2" x14ac:dyDescent="0.25">
      <c r="A1264" s="6">
        <v>1251</v>
      </c>
      <c r="B1264" s="20"/>
    </row>
    <row r="1265" spans="1:2" x14ac:dyDescent="0.25">
      <c r="A1265" s="6">
        <v>1252</v>
      </c>
      <c r="B1265" s="20"/>
    </row>
    <row r="1266" spans="1:2" x14ac:dyDescent="0.25">
      <c r="A1266" s="6">
        <v>1253</v>
      </c>
      <c r="B1266" s="20"/>
    </row>
    <row r="1267" spans="1:2" x14ac:dyDescent="0.25">
      <c r="A1267" s="6">
        <v>1254</v>
      </c>
      <c r="B1267" s="20"/>
    </row>
    <row r="1268" spans="1:2" x14ac:dyDescent="0.25">
      <c r="A1268" s="6">
        <v>1255</v>
      </c>
      <c r="B1268" s="20"/>
    </row>
    <row r="1269" spans="1:2" x14ac:dyDescent="0.25">
      <c r="A1269" s="6">
        <v>1256</v>
      </c>
      <c r="B1269" s="20"/>
    </row>
    <row r="1270" spans="1:2" x14ac:dyDescent="0.25">
      <c r="A1270" s="6">
        <v>1257</v>
      </c>
      <c r="B1270" s="20"/>
    </row>
    <row r="1271" spans="1:2" x14ac:dyDescent="0.25">
      <c r="A1271" s="6">
        <v>1258</v>
      </c>
      <c r="B1271" s="20"/>
    </row>
    <row r="1272" spans="1:2" x14ac:dyDescent="0.25">
      <c r="A1272" s="6">
        <v>1259</v>
      </c>
      <c r="B1272" s="20"/>
    </row>
    <row r="1273" spans="1:2" x14ac:dyDescent="0.25">
      <c r="A1273" s="6">
        <v>1260</v>
      </c>
      <c r="B1273" s="20"/>
    </row>
    <row r="1274" spans="1:2" x14ac:dyDescent="0.25">
      <c r="A1274" s="6">
        <v>1261</v>
      </c>
      <c r="B1274" s="20"/>
    </row>
    <row r="1275" spans="1:2" x14ac:dyDescent="0.25">
      <c r="A1275" s="6">
        <v>1262</v>
      </c>
      <c r="B1275" s="20"/>
    </row>
    <row r="1276" spans="1:2" x14ac:dyDescent="0.25">
      <c r="A1276" s="6">
        <v>1263</v>
      </c>
      <c r="B1276" s="20"/>
    </row>
    <row r="1277" spans="1:2" x14ac:dyDescent="0.25">
      <c r="A1277" s="6">
        <v>1264</v>
      </c>
      <c r="B1277" s="20"/>
    </row>
    <row r="1278" spans="1:2" x14ac:dyDescent="0.25">
      <c r="A1278" s="6">
        <v>1265</v>
      </c>
      <c r="B1278" s="20"/>
    </row>
    <row r="1279" spans="1:2" x14ac:dyDescent="0.25">
      <c r="A1279" s="6">
        <v>1266</v>
      </c>
      <c r="B1279" s="20"/>
    </row>
    <row r="1280" spans="1:2" x14ac:dyDescent="0.25">
      <c r="A1280" s="6">
        <v>1267</v>
      </c>
      <c r="B1280" s="20"/>
    </row>
    <row r="1281" spans="1:2" x14ac:dyDescent="0.25">
      <c r="A1281" s="6">
        <v>1268</v>
      </c>
      <c r="B1281" s="20"/>
    </row>
    <row r="1282" spans="1:2" x14ac:dyDescent="0.25">
      <c r="A1282" s="6">
        <v>1269</v>
      </c>
      <c r="B1282" s="20"/>
    </row>
    <row r="1283" spans="1:2" x14ac:dyDescent="0.25">
      <c r="A1283" s="6">
        <v>1270</v>
      </c>
      <c r="B1283" s="20"/>
    </row>
    <row r="1284" spans="1:2" x14ac:dyDescent="0.25">
      <c r="A1284" s="6">
        <v>1271</v>
      </c>
      <c r="B1284" s="20"/>
    </row>
    <row r="1285" spans="1:2" x14ac:dyDescent="0.25">
      <c r="A1285" s="6">
        <v>1272</v>
      </c>
      <c r="B1285" s="20"/>
    </row>
    <row r="1286" spans="1:2" x14ac:dyDescent="0.25">
      <c r="A1286" s="6">
        <v>1273</v>
      </c>
      <c r="B1286" s="20"/>
    </row>
    <row r="1287" spans="1:2" x14ac:dyDescent="0.25">
      <c r="A1287" s="6">
        <v>1274</v>
      </c>
      <c r="B1287" s="20"/>
    </row>
    <row r="1288" spans="1:2" x14ac:dyDescent="0.25">
      <c r="A1288" s="6">
        <v>1275</v>
      </c>
      <c r="B1288" s="20"/>
    </row>
    <row r="1289" spans="1:2" x14ac:dyDescent="0.25">
      <c r="A1289" s="6">
        <v>1276</v>
      </c>
      <c r="B1289" s="20"/>
    </row>
    <row r="1290" spans="1:2" x14ac:dyDescent="0.25">
      <c r="A1290" s="6">
        <v>1277</v>
      </c>
      <c r="B1290" s="20"/>
    </row>
    <row r="1291" spans="1:2" x14ac:dyDescent="0.25">
      <c r="A1291" s="6">
        <v>1278</v>
      </c>
      <c r="B1291" s="20"/>
    </row>
    <row r="1292" spans="1:2" x14ac:dyDescent="0.25">
      <c r="A1292" s="6">
        <v>1279</v>
      </c>
      <c r="B1292" s="20"/>
    </row>
    <row r="1293" spans="1:2" x14ac:dyDescent="0.25">
      <c r="A1293" s="6">
        <v>1280</v>
      </c>
      <c r="B1293" s="20"/>
    </row>
    <row r="1294" spans="1:2" x14ac:dyDescent="0.25">
      <c r="A1294" s="6">
        <v>1281</v>
      </c>
      <c r="B1294" s="20"/>
    </row>
    <row r="1295" spans="1:2" x14ac:dyDescent="0.25">
      <c r="A1295" s="6">
        <v>1282</v>
      </c>
      <c r="B1295" s="20"/>
    </row>
    <row r="1296" spans="1:2" x14ac:dyDescent="0.25">
      <c r="A1296" s="6">
        <v>1283</v>
      </c>
      <c r="B1296" s="20"/>
    </row>
    <row r="1297" spans="1:2" x14ac:dyDescent="0.25">
      <c r="A1297" s="6">
        <v>1284</v>
      </c>
      <c r="B1297" s="20"/>
    </row>
    <row r="1298" spans="1:2" x14ac:dyDescent="0.25">
      <c r="A1298" s="6">
        <v>1285</v>
      </c>
      <c r="B1298" s="20"/>
    </row>
    <row r="1299" spans="1:2" x14ac:dyDescent="0.25">
      <c r="A1299" s="6">
        <v>1286</v>
      </c>
      <c r="B1299" s="20"/>
    </row>
    <row r="1300" spans="1:2" x14ac:dyDescent="0.25">
      <c r="A1300" s="6">
        <v>1287</v>
      </c>
      <c r="B1300" s="20"/>
    </row>
    <row r="1301" spans="1:2" x14ac:dyDescent="0.25">
      <c r="A1301" s="6">
        <v>1288</v>
      </c>
      <c r="B1301" s="20"/>
    </row>
    <row r="1302" spans="1:2" x14ac:dyDescent="0.25">
      <c r="A1302" s="6">
        <v>1289</v>
      </c>
      <c r="B1302" s="20"/>
    </row>
    <row r="1303" spans="1:2" x14ac:dyDescent="0.25">
      <c r="A1303" s="6">
        <v>1290</v>
      </c>
      <c r="B1303" s="20"/>
    </row>
    <row r="1304" spans="1:2" x14ac:dyDescent="0.25">
      <c r="A1304" s="6">
        <v>1291</v>
      </c>
      <c r="B1304" s="20"/>
    </row>
    <row r="1305" spans="1:2" x14ac:dyDescent="0.25">
      <c r="A1305" s="6">
        <v>1292</v>
      </c>
      <c r="B1305" s="20"/>
    </row>
    <row r="1306" spans="1:2" x14ac:dyDescent="0.25">
      <c r="A1306" s="6">
        <v>1293</v>
      </c>
      <c r="B1306" s="20"/>
    </row>
    <row r="1307" spans="1:2" x14ac:dyDescent="0.25">
      <c r="A1307" s="6">
        <v>1294</v>
      </c>
      <c r="B1307" s="20"/>
    </row>
    <row r="1308" spans="1:2" x14ac:dyDescent="0.25">
      <c r="A1308" s="6">
        <v>1295</v>
      </c>
      <c r="B1308" s="20"/>
    </row>
    <row r="1309" spans="1:2" x14ac:dyDescent="0.25">
      <c r="A1309" s="6">
        <v>1296</v>
      </c>
      <c r="B1309" s="20"/>
    </row>
    <row r="1310" spans="1:2" x14ac:dyDescent="0.25">
      <c r="A1310" s="6">
        <v>1297</v>
      </c>
      <c r="B1310" s="20"/>
    </row>
    <row r="1311" spans="1:2" x14ac:dyDescent="0.25">
      <c r="A1311" s="6">
        <v>1298</v>
      </c>
      <c r="B1311" s="20"/>
    </row>
    <row r="1312" spans="1:2" x14ac:dyDescent="0.25">
      <c r="A1312" s="6">
        <v>1299</v>
      </c>
      <c r="B1312" s="20"/>
    </row>
    <row r="1313" spans="1:2" x14ac:dyDescent="0.25">
      <c r="A1313" s="6">
        <v>1300</v>
      </c>
      <c r="B1313" s="20"/>
    </row>
    <row r="1314" spans="1:2" x14ac:dyDescent="0.25">
      <c r="A1314" s="6">
        <v>1301</v>
      </c>
      <c r="B1314" s="20"/>
    </row>
    <row r="1315" spans="1:2" x14ac:dyDescent="0.25">
      <c r="A1315" s="6">
        <v>1302</v>
      </c>
      <c r="B1315" s="20"/>
    </row>
    <row r="1316" spans="1:2" x14ac:dyDescent="0.25">
      <c r="A1316" s="6">
        <v>1303</v>
      </c>
      <c r="B1316" s="20"/>
    </row>
    <row r="1317" spans="1:2" x14ac:dyDescent="0.25">
      <c r="A1317" s="6">
        <v>1304</v>
      </c>
      <c r="B1317" s="20"/>
    </row>
    <row r="1318" spans="1:2" x14ac:dyDescent="0.25">
      <c r="A1318" s="6">
        <v>1305</v>
      </c>
      <c r="B1318" s="20"/>
    </row>
    <row r="1319" spans="1:2" x14ac:dyDescent="0.25">
      <c r="A1319" s="6">
        <v>1306</v>
      </c>
      <c r="B1319" s="20"/>
    </row>
    <row r="1320" spans="1:2" x14ac:dyDescent="0.25">
      <c r="A1320" s="6">
        <v>1307</v>
      </c>
      <c r="B1320" s="20"/>
    </row>
    <row r="1321" spans="1:2" x14ac:dyDescent="0.25">
      <c r="A1321" s="6">
        <v>1308</v>
      </c>
      <c r="B1321" s="20"/>
    </row>
    <row r="1322" spans="1:2" x14ac:dyDescent="0.25">
      <c r="A1322" s="6">
        <v>1309</v>
      </c>
      <c r="B1322" s="20"/>
    </row>
    <row r="1323" spans="1:2" x14ac:dyDescent="0.25">
      <c r="A1323" s="6">
        <v>1310</v>
      </c>
      <c r="B1323" s="20"/>
    </row>
    <row r="1324" spans="1:2" x14ac:dyDescent="0.25">
      <c r="A1324" s="6">
        <v>1311</v>
      </c>
      <c r="B1324" s="20"/>
    </row>
    <row r="1325" spans="1:2" x14ac:dyDescent="0.25">
      <c r="A1325" s="6">
        <v>1312</v>
      </c>
      <c r="B1325" s="20"/>
    </row>
    <row r="1326" spans="1:2" x14ac:dyDescent="0.25">
      <c r="A1326" s="6">
        <v>1313</v>
      </c>
      <c r="B1326" s="20"/>
    </row>
    <row r="1327" spans="1:2" x14ac:dyDescent="0.25">
      <c r="A1327" s="6">
        <v>1314</v>
      </c>
      <c r="B1327" s="20"/>
    </row>
    <row r="1328" spans="1:2" x14ac:dyDescent="0.25">
      <c r="A1328" s="6">
        <v>1315</v>
      </c>
      <c r="B1328" s="20"/>
    </row>
    <row r="1329" spans="1:2" x14ac:dyDescent="0.25">
      <c r="A1329" s="6">
        <v>1316</v>
      </c>
      <c r="B1329" s="20"/>
    </row>
    <row r="1330" spans="1:2" x14ac:dyDescent="0.25">
      <c r="A1330" s="6">
        <v>1317</v>
      </c>
      <c r="B1330" s="20"/>
    </row>
    <row r="1331" spans="1:2" x14ac:dyDescent="0.25">
      <c r="A1331" s="6">
        <v>1318</v>
      </c>
      <c r="B1331" s="20"/>
    </row>
    <row r="1332" spans="1:2" x14ac:dyDescent="0.25">
      <c r="A1332" s="6">
        <v>1319</v>
      </c>
      <c r="B1332" s="20"/>
    </row>
    <row r="1333" spans="1:2" x14ac:dyDescent="0.25">
      <c r="A1333" s="6">
        <v>1320</v>
      </c>
      <c r="B1333" s="20"/>
    </row>
    <row r="1334" spans="1:2" x14ac:dyDescent="0.25">
      <c r="A1334" s="6">
        <v>1321</v>
      </c>
      <c r="B1334" s="20"/>
    </row>
    <row r="1335" spans="1:2" x14ac:dyDescent="0.25">
      <c r="A1335" s="6">
        <v>1322</v>
      </c>
      <c r="B1335" s="20"/>
    </row>
    <row r="1336" spans="1:2" x14ac:dyDescent="0.25">
      <c r="A1336" s="6">
        <v>1323</v>
      </c>
      <c r="B1336" s="20"/>
    </row>
    <row r="1337" spans="1:2" x14ac:dyDescent="0.25">
      <c r="A1337" s="6">
        <v>1324</v>
      </c>
      <c r="B1337" s="20"/>
    </row>
    <row r="1338" spans="1:2" x14ac:dyDescent="0.25">
      <c r="A1338" s="6">
        <v>1325</v>
      </c>
      <c r="B1338" s="20"/>
    </row>
    <row r="1339" spans="1:2" x14ac:dyDescent="0.25">
      <c r="A1339" s="6">
        <v>1326</v>
      </c>
      <c r="B1339" s="20"/>
    </row>
    <row r="1340" spans="1:2" x14ac:dyDescent="0.25">
      <c r="A1340" s="6">
        <v>1327</v>
      </c>
      <c r="B1340" s="20"/>
    </row>
    <row r="1341" spans="1:2" x14ac:dyDescent="0.25">
      <c r="A1341" s="6">
        <v>1328</v>
      </c>
      <c r="B1341" s="20"/>
    </row>
    <row r="1342" spans="1:2" x14ac:dyDescent="0.25">
      <c r="A1342" s="6">
        <v>1329</v>
      </c>
      <c r="B1342" s="20"/>
    </row>
    <row r="1343" spans="1:2" x14ac:dyDescent="0.25">
      <c r="A1343" s="6">
        <v>1330</v>
      </c>
      <c r="B1343" s="20"/>
    </row>
    <row r="1344" spans="1:2" x14ac:dyDescent="0.25">
      <c r="A1344" s="6">
        <v>1331</v>
      </c>
      <c r="B1344" s="20"/>
    </row>
    <row r="1345" spans="1:2" x14ac:dyDescent="0.25">
      <c r="A1345" s="6">
        <v>1332</v>
      </c>
      <c r="B1345" s="20"/>
    </row>
    <row r="1346" spans="1:2" x14ac:dyDescent="0.25">
      <c r="A1346" s="6">
        <v>1333</v>
      </c>
      <c r="B1346" s="20"/>
    </row>
    <row r="1347" spans="1:2" x14ac:dyDescent="0.25">
      <c r="A1347" s="6">
        <v>1334</v>
      </c>
      <c r="B1347" s="20"/>
    </row>
    <row r="1348" spans="1:2" x14ac:dyDescent="0.25">
      <c r="A1348" s="6">
        <v>1335</v>
      </c>
      <c r="B1348" s="20"/>
    </row>
    <row r="1349" spans="1:2" x14ac:dyDescent="0.25">
      <c r="A1349" s="6">
        <v>1336</v>
      </c>
      <c r="B1349" s="20"/>
    </row>
    <row r="1350" spans="1:2" x14ac:dyDescent="0.25">
      <c r="A1350" s="6">
        <v>1337</v>
      </c>
      <c r="B1350" s="20"/>
    </row>
    <row r="1351" spans="1:2" x14ac:dyDescent="0.25">
      <c r="A1351" s="6">
        <v>1338</v>
      </c>
      <c r="B1351" s="20"/>
    </row>
    <row r="1352" spans="1:2" x14ac:dyDescent="0.25">
      <c r="A1352" s="6">
        <v>1339</v>
      </c>
      <c r="B1352" s="20"/>
    </row>
    <row r="1353" spans="1:2" x14ac:dyDescent="0.25">
      <c r="A1353" s="6">
        <v>1340</v>
      </c>
      <c r="B1353" s="20"/>
    </row>
    <row r="1354" spans="1:2" x14ac:dyDescent="0.25">
      <c r="A1354" s="6">
        <v>1341</v>
      </c>
      <c r="B1354" s="20"/>
    </row>
    <row r="1355" spans="1:2" x14ac:dyDescent="0.25">
      <c r="A1355" s="6">
        <v>1342</v>
      </c>
      <c r="B1355" s="20"/>
    </row>
    <row r="1356" spans="1:2" x14ac:dyDescent="0.25">
      <c r="A1356" s="6">
        <v>1343</v>
      </c>
      <c r="B1356" s="20"/>
    </row>
    <row r="1357" spans="1:2" x14ac:dyDescent="0.25">
      <c r="A1357" s="6">
        <v>1344</v>
      </c>
      <c r="B1357" s="20"/>
    </row>
    <row r="1358" spans="1:2" x14ac:dyDescent="0.25">
      <c r="A1358" s="6">
        <v>1345</v>
      </c>
      <c r="B1358" s="20"/>
    </row>
    <row r="1359" spans="1:2" x14ac:dyDescent="0.25">
      <c r="A1359" s="6">
        <v>1346</v>
      </c>
      <c r="B1359" s="20"/>
    </row>
    <row r="1360" spans="1:2" x14ac:dyDescent="0.25">
      <c r="A1360" s="6">
        <v>1347</v>
      </c>
      <c r="B1360" s="20"/>
    </row>
    <row r="1361" spans="1:2" x14ac:dyDescent="0.25">
      <c r="A1361" s="6">
        <v>1348</v>
      </c>
      <c r="B1361" s="20"/>
    </row>
    <row r="1362" spans="1:2" x14ac:dyDescent="0.25">
      <c r="A1362" s="6">
        <v>1349</v>
      </c>
      <c r="B1362" s="20"/>
    </row>
    <row r="1363" spans="1:2" x14ac:dyDescent="0.25">
      <c r="A1363" s="6">
        <v>1350</v>
      </c>
      <c r="B1363" s="20"/>
    </row>
    <row r="1364" spans="1:2" x14ac:dyDescent="0.25">
      <c r="A1364" s="6">
        <v>1351</v>
      </c>
      <c r="B1364" s="20"/>
    </row>
    <row r="1365" spans="1:2" x14ac:dyDescent="0.25">
      <c r="A1365" s="6">
        <v>1352</v>
      </c>
      <c r="B1365" s="20"/>
    </row>
    <row r="1366" spans="1:2" x14ac:dyDescent="0.25">
      <c r="A1366" s="6">
        <v>1353</v>
      </c>
      <c r="B1366" s="20"/>
    </row>
    <row r="1367" spans="1:2" x14ac:dyDescent="0.25">
      <c r="A1367" s="6">
        <v>1354</v>
      </c>
      <c r="B1367" s="20"/>
    </row>
    <row r="1368" spans="1:2" x14ac:dyDescent="0.25">
      <c r="A1368" s="6">
        <v>1355</v>
      </c>
      <c r="B1368" s="20"/>
    </row>
    <row r="1369" spans="1:2" x14ac:dyDescent="0.25">
      <c r="A1369" s="6">
        <v>1356</v>
      </c>
      <c r="B1369" s="20"/>
    </row>
    <row r="1370" spans="1:2" x14ac:dyDescent="0.25">
      <c r="A1370" s="6">
        <v>1357</v>
      </c>
      <c r="B1370" s="20"/>
    </row>
    <row r="1371" spans="1:2" x14ac:dyDescent="0.25">
      <c r="A1371" s="6">
        <v>1358</v>
      </c>
      <c r="B1371" s="20"/>
    </row>
    <row r="1372" spans="1:2" x14ac:dyDescent="0.25">
      <c r="A1372" s="6">
        <v>1359</v>
      </c>
      <c r="B1372" s="20"/>
    </row>
    <row r="1373" spans="1:2" x14ac:dyDescent="0.25">
      <c r="A1373" s="6">
        <v>1360</v>
      </c>
      <c r="B1373" s="20"/>
    </row>
    <row r="1374" spans="1:2" x14ac:dyDescent="0.25">
      <c r="A1374" s="6">
        <v>1361</v>
      </c>
      <c r="B1374" s="20"/>
    </row>
    <row r="1375" spans="1:2" x14ac:dyDescent="0.25">
      <c r="A1375" s="6">
        <v>1362</v>
      </c>
      <c r="B1375" s="20"/>
    </row>
    <row r="1376" spans="1:2" x14ac:dyDescent="0.25">
      <c r="A1376" s="6">
        <v>1363</v>
      </c>
      <c r="B1376" s="20"/>
    </row>
    <row r="1377" spans="1:2" x14ac:dyDescent="0.25">
      <c r="A1377" s="6">
        <v>1364</v>
      </c>
      <c r="B1377" s="20"/>
    </row>
    <row r="1378" spans="1:2" x14ac:dyDescent="0.25">
      <c r="A1378" s="6">
        <v>1365</v>
      </c>
      <c r="B1378" s="20"/>
    </row>
    <row r="1379" spans="1:2" x14ac:dyDescent="0.25">
      <c r="A1379" s="6">
        <v>1366</v>
      </c>
      <c r="B1379" s="20"/>
    </row>
    <row r="1380" spans="1:2" x14ac:dyDescent="0.25">
      <c r="A1380" s="6">
        <v>1367</v>
      </c>
      <c r="B1380" s="20"/>
    </row>
    <row r="1381" spans="1:2" x14ac:dyDescent="0.25">
      <c r="A1381" s="6">
        <v>1368</v>
      </c>
      <c r="B1381" s="20"/>
    </row>
    <row r="1382" spans="1:2" x14ac:dyDescent="0.25">
      <c r="A1382" s="6">
        <v>1369</v>
      </c>
      <c r="B1382" s="20"/>
    </row>
    <row r="1383" spans="1:2" x14ac:dyDescent="0.25">
      <c r="A1383" s="6">
        <v>1370</v>
      </c>
      <c r="B1383" s="20"/>
    </row>
    <row r="1384" spans="1:2" x14ac:dyDescent="0.25">
      <c r="A1384" s="6">
        <v>1371</v>
      </c>
      <c r="B1384" s="20"/>
    </row>
    <row r="1385" spans="1:2" x14ac:dyDescent="0.25">
      <c r="A1385" s="6">
        <v>1372</v>
      </c>
      <c r="B1385" s="20"/>
    </row>
    <row r="1386" spans="1:2" x14ac:dyDescent="0.25">
      <c r="A1386" s="6">
        <v>1373</v>
      </c>
      <c r="B1386" s="20"/>
    </row>
    <row r="1387" spans="1:2" x14ac:dyDescent="0.25">
      <c r="A1387" s="6">
        <v>1374</v>
      </c>
      <c r="B1387" s="20"/>
    </row>
    <row r="1388" spans="1:2" x14ac:dyDescent="0.25">
      <c r="A1388" s="6">
        <v>1375</v>
      </c>
      <c r="B1388" s="20"/>
    </row>
    <row r="1389" spans="1:2" x14ac:dyDescent="0.25">
      <c r="A1389" s="6">
        <v>1376</v>
      </c>
      <c r="B1389" s="20"/>
    </row>
    <row r="1390" spans="1:2" x14ac:dyDescent="0.25">
      <c r="A1390" s="6">
        <v>1377</v>
      </c>
      <c r="B1390" s="20"/>
    </row>
    <row r="1391" spans="1:2" x14ac:dyDescent="0.25">
      <c r="A1391" s="6">
        <v>1378</v>
      </c>
      <c r="B1391" s="20"/>
    </row>
    <row r="1392" spans="1:2" x14ac:dyDescent="0.25">
      <c r="A1392" s="6">
        <v>1379</v>
      </c>
      <c r="B1392" s="20"/>
    </row>
    <row r="1393" spans="1:2" x14ac:dyDescent="0.25">
      <c r="A1393" s="6">
        <v>1380</v>
      </c>
      <c r="B1393" s="20"/>
    </row>
    <row r="1394" spans="1:2" x14ac:dyDescent="0.25">
      <c r="A1394" s="6">
        <v>1381</v>
      </c>
      <c r="B1394" s="20"/>
    </row>
    <row r="1395" spans="1:2" x14ac:dyDescent="0.25">
      <c r="A1395" s="6">
        <v>1382</v>
      </c>
      <c r="B1395" s="20"/>
    </row>
    <row r="1396" spans="1:2" x14ac:dyDescent="0.25">
      <c r="A1396" s="6">
        <v>1383</v>
      </c>
      <c r="B1396" s="20"/>
    </row>
    <row r="1397" spans="1:2" x14ac:dyDescent="0.25">
      <c r="A1397" s="6">
        <v>1384</v>
      </c>
      <c r="B1397" s="20"/>
    </row>
    <row r="1398" spans="1:2" x14ac:dyDescent="0.25">
      <c r="A1398" s="6">
        <v>1385</v>
      </c>
      <c r="B1398" s="20"/>
    </row>
    <row r="1399" spans="1:2" x14ac:dyDescent="0.25">
      <c r="A1399" s="6">
        <v>1386</v>
      </c>
      <c r="B1399" s="20"/>
    </row>
    <row r="1400" spans="1:2" x14ac:dyDescent="0.25">
      <c r="A1400" s="6">
        <v>1387</v>
      </c>
      <c r="B1400" s="20"/>
    </row>
    <row r="1401" spans="1:2" x14ac:dyDescent="0.25">
      <c r="A1401" s="6">
        <v>1388</v>
      </c>
      <c r="B1401" s="20"/>
    </row>
    <row r="1402" spans="1:2" x14ac:dyDescent="0.25">
      <c r="A1402" s="6">
        <v>1389</v>
      </c>
      <c r="B1402" s="20"/>
    </row>
    <row r="1403" spans="1:2" x14ac:dyDescent="0.25">
      <c r="A1403" s="6">
        <v>1390</v>
      </c>
      <c r="B1403" s="20"/>
    </row>
    <row r="1404" spans="1:2" x14ac:dyDescent="0.25">
      <c r="A1404" s="6">
        <v>1391</v>
      </c>
      <c r="B1404" s="20"/>
    </row>
    <row r="1405" spans="1:2" x14ac:dyDescent="0.25">
      <c r="A1405" s="6">
        <v>1392</v>
      </c>
      <c r="B1405" s="20"/>
    </row>
    <row r="1406" spans="1:2" x14ac:dyDescent="0.25">
      <c r="A1406" s="6">
        <v>1393</v>
      </c>
      <c r="B1406" s="20"/>
    </row>
    <row r="1407" spans="1:2" x14ac:dyDescent="0.25">
      <c r="A1407" s="6">
        <v>1394</v>
      </c>
      <c r="B1407" s="20"/>
    </row>
    <row r="1408" spans="1:2" x14ac:dyDescent="0.25">
      <c r="A1408" s="6">
        <v>1395</v>
      </c>
      <c r="B1408" s="20"/>
    </row>
    <row r="1409" spans="1:2" x14ac:dyDescent="0.25">
      <c r="A1409" s="6">
        <v>1396</v>
      </c>
      <c r="B1409" s="20"/>
    </row>
    <row r="1410" spans="1:2" x14ac:dyDescent="0.25">
      <c r="A1410" s="6">
        <v>1397</v>
      </c>
      <c r="B1410" s="20"/>
    </row>
    <row r="1411" spans="1:2" x14ac:dyDescent="0.25">
      <c r="A1411" s="6">
        <v>1398</v>
      </c>
      <c r="B1411" s="20"/>
    </row>
    <row r="1412" spans="1:2" x14ac:dyDescent="0.25">
      <c r="A1412" s="6">
        <v>1399</v>
      </c>
      <c r="B1412" s="20"/>
    </row>
    <row r="1413" spans="1:2" x14ac:dyDescent="0.25">
      <c r="A1413" s="6">
        <v>1400</v>
      </c>
      <c r="B1413" s="20"/>
    </row>
    <row r="1414" spans="1:2" x14ac:dyDescent="0.25">
      <c r="A1414" s="6">
        <v>1401</v>
      </c>
      <c r="B1414" s="20"/>
    </row>
    <row r="1415" spans="1:2" x14ac:dyDescent="0.25">
      <c r="A1415" s="6">
        <v>1402</v>
      </c>
      <c r="B1415" s="20"/>
    </row>
    <row r="1416" spans="1:2" x14ac:dyDescent="0.25">
      <c r="A1416" s="6">
        <v>1403</v>
      </c>
      <c r="B1416" s="20"/>
    </row>
    <row r="1417" spans="1:2" x14ac:dyDescent="0.25">
      <c r="A1417" s="6">
        <v>1404</v>
      </c>
      <c r="B1417" s="20"/>
    </row>
    <row r="1418" spans="1:2" x14ac:dyDescent="0.25">
      <c r="A1418" s="6">
        <v>1405</v>
      </c>
      <c r="B1418" s="20"/>
    </row>
    <row r="1419" spans="1:2" x14ac:dyDescent="0.25">
      <c r="A1419" s="6">
        <v>1406</v>
      </c>
      <c r="B1419" s="20"/>
    </row>
    <row r="1420" spans="1:2" x14ac:dyDescent="0.25">
      <c r="A1420" s="6">
        <v>1407</v>
      </c>
      <c r="B1420" s="20"/>
    </row>
    <row r="1421" spans="1:2" x14ac:dyDescent="0.25">
      <c r="A1421" s="6">
        <v>1408</v>
      </c>
      <c r="B1421" s="20"/>
    </row>
    <row r="1422" spans="1:2" x14ac:dyDescent="0.25">
      <c r="A1422" s="6">
        <v>1409</v>
      </c>
      <c r="B1422" s="20"/>
    </row>
    <row r="1423" spans="1:2" x14ac:dyDescent="0.25">
      <c r="A1423" s="6">
        <v>1410</v>
      </c>
      <c r="B1423" s="20"/>
    </row>
    <row r="1424" spans="1:2" x14ac:dyDescent="0.25">
      <c r="A1424" s="6">
        <v>1411</v>
      </c>
      <c r="B1424" s="20"/>
    </row>
    <row r="1425" spans="1:2" x14ac:dyDescent="0.25">
      <c r="A1425" s="6">
        <v>1412</v>
      </c>
      <c r="B1425" s="20"/>
    </row>
    <row r="1426" spans="1:2" x14ac:dyDescent="0.25">
      <c r="A1426" s="6">
        <v>1413</v>
      </c>
      <c r="B1426" s="20"/>
    </row>
    <row r="1427" spans="1:2" x14ac:dyDescent="0.25">
      <c r="A1427" s="6">
        <v>1414</v>
      </c>
      <c r="B1427" s="20"/>
    </row>
    <row r="1428" spans="1:2" x14ac:dyDescent="0.25">
      <c r="A1428" s="6">
        <v>1415</v>
      </c>
      <c r="B1428" s="20"/>
    </row>
    <row r="1429" spans="1:2" x14ac:dyDescent="0.25">
      <c r="A1429" s="6">
        <v>1416</v>
      </c>
      <c r="B1429" s="20"/>
    </row>
    <row r="1430" spans="1:2" x14ac:dyDescent="0.25">
      <c r="A1430" s="6">
        <v>1417</v>
      </c>
      <c r="B1430" s="20"/>
    </row>
    <row r="1431" spans="1:2" x14ac:dyDescent="0.25">
      <c r="A1431" s="6">
        <v>1418</v>
      </c>
      <c r="B1431" s="20"/>
    </row>
    <row r="1432" spans="1:2" x14ac:dyDescent="0.25">
      <c r="A1432" s="6">
        <v>1419</v>
      </c>
      <c r="B1432" s="20"/>
    </row>
    <row r="1433" spans="1:2" x14ac:dyDescent="0.25">
      <c r="A1433" s="6">
        <v>1420</v>
      </c>
      <c r="B1433" s="20"/>
    </row>
    <row r="1434" spans="1:2" x14ac:dyDescent="0.25">
      <c r="A1434" s="6">
        <v>1421</v>
      </c>
      <c r="B1434" s="20"/>
    </row>
    <row r="1435" spans="1:2" x14ac:dyDescent="0.25">
      <c r="A1435" s="6">
        <v>1422</v>
      </c>
      <c r="B1435" s="20"/>
    </row>
    <row r="1436" spans="1:2" x14ac:dyDescent="0.25">
      <c r="A1436" s="6">
        <v>1423</v>
      </c>
      <c r="B1436" s="20"/>
    </row>
    <row r="1437" spans="1:2" x14ac:dyDescent="0.25">
      <c r="A1437" s="6">
        <v>1424</v>
      </c>
      <c r="B1437" s="20"/>
    </row>
    <row r="1438" spans="1:2" x14ac:dyDescent="0.25">
      <c r="A1438" s="6">
        <v>1425</v>
      </c>
      <c r="B1438" s="20"/>
    </row>
    <row r="1439" spans="1:2" x14ac:dyDescent="0.25">
      <c r="A1439" s="6">
        <v>1426</v>
      </c>
      <c r="B1439" s="20"/>
    </row>
    <row r="1440" spans="1:2" x14ac:dyDescent="0.25">
      <c r="A1440" s="6">
        <v>1427</v>
      </c>
      <c r="B1440" s="20"/>
    </row>
    <row r="1441" spans="1:2" x14ac:dyDescent="0.25">
      <c r="A1441" s="6">
        <v>1428</v>
      </c>
      <c r="B1441" s="20"/>
    </row>
    <row r="1442" spans="1:2" x14ac:dyDescent="0.25">
      <c r="A1442" s="6">
        <v>1429</v>
      </c>
      <c r="B1442" s="20"/>
    </row>
    <row r="1443" spans="1:2" x14ac:dyDescent="0.25">
      <c r="A1443" s="6">
        <v>1430</v>
      </c>
      <c r="B1443" s="20"/>
    </row>
    <row r="1444" spans="1:2" x14ac:dyDescent="0.25">
      <c r="A1444" s="6">
        <v>1431</v>
      </c>
      <c r="B1444" s="20"/>
    </row>
    <row r="1445" spans="1:2" x14ac:dyDescent="0.25">
      <c r="A1445" s="6">
        <v>1432</v>
      </c>
      <c r="B1445" s="20"/>
    </row>
    <row r="1446" spans="1:2" x14ac:dyDescent="0.25">
      <c r="A1446" s="6">
        <v>1433</v>
      </c>
      <c r="B1446" s="20"/>
    </row>
    <row r="1447" spans="1:2" x14ac:dyDescent="0.25">
      <c r="A1447" s="6">
        <v>1434</v>
      </c>
      <c r="B1447" s="20"/>
    </row>
    <row r="1448" spans="1:2" x14ac:dyDescent="0.25">
      <c r="A1448" s="6">
        <v>1435</v>
      </c>
      <c r="B1448" s="20"/>
    </row>
    <row r="1449" spans="1:2" x14ac:dyDescent="0.25">
      <c r="A1449" s="6">
        <v>1436</v>
      </c>
      <c r="B1449" s="20"/>
    </row>
    <row r="1450" spans="1:2" x14ac:dyDescent="0.25">
      <c r="A1450" s="6">
        <v>1437</v>
      </c>
      <c r="B1450" s="20"/>
    </row>
    <row r="1451" spans="1:2" x14ac:dyDescent="0.25">
      <c r="A1451" s="6">
        <v>1438</v>
      </c>
      <c r="B1451" s="20"/>
    </row>
    <row r="1452" spans="1:2" x14ac:dyDescent="0.25">
      <c r="A1452" s="6">
        <v>1439</v>
      </c>
      <c r="B1452" s="20"/>
    </row>
    <row r="1453" spans="1:2" x14ac:dyDescent="0.25">
      <c r="A1453" s="6">
        <v>1440</v>
      </c>
      <c r="B1453" s="20"/>
    </row>
    <row r="1454" spans="1:2" x14ac:dyDescent="0.25">
      <c r="A1454" s="6">
        <v>1441</v>
      </c>
      <c r="B1454" s="20"/>
    </row>
    <row r="1455" spans="1:2" x14ac:dyDescent="0.25">
      <c r="A1455" s="6">
        <v>1442</v>
      </c>
      <c r="B1455" s="20"/>
    </row>
    <row r="1456" spans="1:2" x14ac:dyDescent="0.25">
      <c r="A1456" s="6">
        <v>1443</v>
      </c>
      <c r="B1456" s="20"/>
    </row>
    <row r="1457" spans="1:2" x14ac:dyDescent="0.25">
      <c r="A1457" s="6">
        <v>1444</v>
      </c>
      <c r="B1457" s="20"/>
    </row>
    <row r="1458" spans="1:2" x14ac:dyDescent="0.25">
      <c r="A1458" s="6">
        <v>1445</v>
      </c>
      <c r="B1458" s="20"/>
    </row>
    <row r="1459" spans="1:2" x14ac:dyDescent="0.25">
      <c r="A1459" s="6">
        <v>1446</v>
      </c>
      <c r="B1459" s="20"/>
    </row>
    <row r="1460" spans="1:2" x14ac:dyDescent="0.25">
      <c r="A1460" s="6">
        <v>1447</v>
      </c>
      <c r="B1460" s="20"/>
    </row>
    <row r="1461" spans="1:2" x14ac:dyDescent="0.25">
      <c r="A1461" s="6">
        <v>1448</v>
      </c>
      <c r="B1461" s="20"/>
    </row>
    <row r="1462" spans="1:2" x14ac:dyDescent="0.25">
      <c r="A1462" s="6">
        <v>1449</v>
      </c>
      <c r="B1462" s="20"/>
    </row>
    <row r="1463" spans="1:2" x14ac:dyDescent="0.25">
      <c r="A1463" s="6">
        <v>1450</v>
      </c>
      <c r="B1463" s="20"/>
    </row>
    <row r="1464" spans="1:2" x14ac:dyDescent="0.25">
      <c r="A1464" s="6">
        <v>1451</v>
      </c>
      <c r="B1464" s="20"/>
    </row>
    <row r="1465" spans="1:2" x14ac:dyDescent="0.25">
      <c r="A1465" s="6">
        <v>1452</v>
      </c>
      <c r="B1465" s="20"/>
    </row>
    <row r="1466" spans="1:2" x14ac:dyDescent="0.25">
      <c r="A1466" s="6">
        <v>1453</v>
      </c>
      <c r="B1466" s="20"/>
    </row>
    <row r="1467" spans="1:2" x14ac:dyDescent="0.25">
      <c r="A1467" s="6">
        <v>1454</v>
      </c>
      <c r="B1467" s="20"/>
    </row>
    <row r="1468" spans="1:2" x14ac:dyDescent="0.25">
      <c r="A1468" s="6">
        <v>1455</v>
      </c>
      <c r="B1468" s="20"/>
    </row>
    <row r="1469" spans="1:2" x14ac:dyDescent="0.25">
      <c r="A1469" s="6">
        <v>1456</v>
      </c>
      <c r="B1469" s="20"/>
    </row>
    <row r="1470" spans="1:2" x14ac:dyDescent="0.25">
      <c r="A1470" s="6">
        <v>1457</v>
      </c>
      <c r="B1470" s="20"/>
    </row>
    <row r="1471" spans="1:2" x14ac:dyDescent="0.25">
      <c r="A1471" s="6">
        <v>1458</v>
      </c>
      <c r="B1471" s="20"/>
    </row>
    <row r="1472" spans="1:2" x14ac:dyDescent="0.25">
      <c r="A1472" s="6">
        <v>1459</v>
      </c>
      <c r="B1472" s="20"/>
    </row>
    <row r="1473" spans="1:2" x14ac:dyDescent="0.25">
      <c r="A1473" s="6">
        <v>1460</v>
      </c>
      <c r="B1473" s="20"/>
    </row>
    <row r="1474" spans="1:2" x14ac:dyDescent="0.25">
      <c r="A1474" s="6">
        <v>1461</v>
      </c>
      <c r="B1474" s="20"/>
    </row>
    <row r="1475" spans="1:2" x14ac:dyDescent="0.25">
      <c r="A1475" s="6">
        <v>1462</v>
      </c>
      <c r="B1475" s="20"/>
    </row>
    <row r="1476" spans="1:2" x14ac:dyDescent="0.25">
      <c r="A1476" s="6">
        <v>1463</v>
      </c>
      <c r="B1476" s="20"/>
    </row>
    <row r="1477" spans="1:2" x14ac:dyDescent="0.25">
      <c r="A1477" s="6">
        <v>1464</v>
      </c>
      <c r="B1477" s="20"/>
    </row>
    <row r="1478" spans="1:2" x14ac:dyDescent="0.25">
      <c r="A1478" s="6">
        <v>1465</v>
      </c>
      <c r="B1478" s="20"/>
    </row>
    <row r="1479" spans="1:2" x14ac:dyDescent="0.25">
      <c r="A1479" s="6">
        <v>1466</v>
      </c>
      <c r="B1479" s="20"/>
    </row>
    <row r="1480" spans="1:2" x14ac:dyDescent="0.25">
      <c r="A1480" s="6">
        <v>1467</v>
      </c>
      <c r="B1480" s="20"/>
    </row>
    <row r="1481" spans="1:2" x14ac:dyDescent="0.25">
      <c r="A1481" s="6">
        <v>1468</v>
      </c>
      <c r="B1481" s="20"/>
    </row>
    <row r="1482" spans="1:2" x14ac:dyDescent="0.25">
      <c r="A1482" s="6">
        <v>1469</v>
      </c>
      <c r="B1482" s="20"/>
    </row>
    <row r="1483" spans="1:2" x14ac:dyDescent="0.25">
      <c r="A1483" s="6">
        <v>1470</v>
      </c>
      <c r="B1483" s="20"/>
    </row>
    <row r="1484" spans="1:2" x14ac:dyDescent="0.25">
      <c r="A1484" s="6">
        <v>1471</v>
      </c>
      <c r="B1484" s="20"/>
    </row>
    <row r="1485" spans="1:2" x14ac:dyDescent="0.25">
      <c r="A1485" s="6">
        <v>1472</v>
      </c>
      <c r="B1485" s="20"/>
    </row>
    <row r="1486" spans="1:2" x14ac:dyDescent="0.25">
      <c r="A1486" s="6">
        <v>1473</v>
      </c>
      <c r="B1486" s="20"/>
    </row>
    <row r="1487" spans="1:2" x14ac:dyDescent="0.25">
      <c r="A1487" s="6">
        <v>1474</v>
      </c>
      <c r="B1487" s="20"/>
    </row>
    <row r="1488" spans="1:2" x14ac:dyDescent="0.25">
      <c r="A1488" s="6">
        <v>1475</v>
      </c>
      <c r="B1488" s="20"/>
    </row>
    <row r="1489" spans="1:2" x14ac:dyDescent="0.25">
      <c r="A1489" s="6">
        <v>1476</v>
      </c>
      <c r="B1489" s="20"/>
    </row>
    <row r="1490" spans="1:2" x14ac:dyDescent="0.25">
      <c r="A1490" s="6">
        <v>1477</v>
      </c>
      <c r="B1490" s="20"/>
    </row>
    <row r="1491" spans="1:2" x14ac:dyDescent="0.25">
      <c r="A1491" s="6">
        <v>1478</v>
      </c>
      <c r="B1491" s="20"/>
    </row>
    <row r="1492" spans="1:2" x14ac:dyDescent="0.25">
      <c r="A1492" s="6">
        <v>1479</v>
      </c>
      <c r="B1492" s="20"/>
    </row>
    <row r="1493" spans="1:2" x14ac:dyDescent="0.25">
      <c r="A1493" s="6">
        <v>1480</v>
      </c>
      <c r="B1493" s="20"/>
    </row>
    <row r="1494" spans="1:2" x14ac:dyDescent="0.25">
      <c r="A1494" s="6">
        <v>1481</v>
      </c>
      <c r="B1494" s="20"/>
    </row>
    <row r="1495" spans="1:2" x14ac:dyDescent="0.25">
      <c r="A1495" s="6">
        <v>1482</v>
      </c>
      <c r="B1495" s="20"/>
    </row>
    <row r="1496" spans="1:2" x14ac:dyDescent="0.25">
      <c r="A1496" s="6">
        <v>1483</v>
      </c>
      <c r="B1496" s="20"/>
    </row>
    <row r="1497" spans="1:2" x14ac:dyDescent="0.25">
      <c r="A1497" s="6">
        <v>1484</v>
      </c>
      <c r="B1497" s="20"/>
    </row>
    <row r="1498" spans="1:2" x14ac:dyDescent="0.25">
      <c r="A1498" s="6">
        <v>1485</v>
      </c>
      <c r="B1498" s="20"/>
    </row>
    <row r="1499" spans="1:2" x14ac:dyDescent="0.25">
      <c r="A1499" s="6">
        <v>1486</v>
      </c>
      <c r="B1499" s="20"/>
    </row>
    <row r="1500" spans="1:2" x14ac:dyDescent="0.25">
      <c r="A1500" s="6">
        <v>1487</v>
      </c>
      <c r="B1500" s="20"/>
    </row>
    <row r="1501" spans="1:2" x14ac:dyDescent="0.25">
      <c r="A1501" s="6">
        <v>1488</v>
      </c>
      <c r="B1501" s="20"/>
    </row>
    <row r="1502" spans="1:2" x14ac:dyDescent="0.25">
      <c r="A1502" s="6">
        <v>1489</v>
      </c>
      <c r="B1502" s="20"/>
    </row>
    <row r="1503" spans="1:2" x14ac:dyDescent="0.25">
      <c r="A1503" s="6">
        <v>1490</v>
      </c>
      <c r="B1503" s="20"/>
    </row>
    <row r="1504" spans="1:2" x14ac:dyDescent="0.25">
      <c r="A1504" s="6">
        <v>1491</v>
      </c>
      <c r="B1504" s="20"/>
    </row>
    <row r="1505" spans="1:2" x14ac:dyDescent="0.25">
      <c r="A1505" s="6">
        <v>1492</v>
      </c>
      <c r="B1505" s="20"/>
    </row>
    <row r="1506" spans="1:2" x14ac:dyDescent="0.25">
      <c r="A1506" s="6">
        <v>1493</v>
      </c>
      <c r="B1506" s="20"/>
    </row>
    <row r="1507" spans="1:2" x14ac:dyDescent="0.25">
      <c r="A1507" s="6">
        <v>1494</v>
      </c>
      <c r="B1507" s="20"/>
    </row>
    <row r="1508" spans="1:2" x14ac:dyDescent="0.25">
      <c r="A1508" s="6">
        <v>1495</v>
      </c>
      <c r="B1508" s="20"/>
    </row>
    <row r="1509" spans="1:2" x14ac:dyDescent="0.25">
      <c r="A1509" s="6">
        <v>1496</v>
      </c>
      <c r="B1509" s="20"/>
    </row>
    <row r="1510" spans="1:2" x14ac:dyDescent="0.25">
      <c r="A1510" s="6">
        <v>1497</v>
      </c>
      <c r="B1510" s="20"/>
    </row>
    <row r="1511" spans="1:2" x14ac:dyDescent="0.25">
      <c r="A1511" s="6">
        <v>1498</v>
      </c>
      <c r="B1511" s="20"/>
    </row>
    <row r="1512" spans="1:2" x14ac:dyDescent="0.25">
      <c r="A1512" s="6">
        <v>1499</v>
      </c>
      <c r="B1512" s="20"/>
    </row>
    <row r="1513" spans="1:2" x14ac:dyDescent="0.25">
      <c r="A1513" s="6">
        <v>1500</v>
      </c>
      <c r="B1513" s="20"/>
    </row>
    <row r="1514" spans="1:2" x14ac:dyDescent="0.25">
      <c r="A1514" s="6">
        <v>1501</v>
      </c>
      <c r="B1514" s="20"/>
    </row>
    <row r="1515" spans="1:2" x14ac:dyDescent="0.25">
      <c r="A1515" s="6">
        <v>1502</v>
      </c>
      <c r="B1515" s="20"/>
    </row>
    <row r="1516" spans="1:2" x14ac:dyDescent="0.25">
      <c r="A1516" s="6">
        <v>1503</v>
      </c>
      <c r="B1516" s="20"/>
    </row>
    <row r="1517" spans="1:2" x14ac:dyDescent="0.25">
      <c r="A1517" s="6">
        <v>1504</v>
      </c>
      <c r="B1517" s="20"/>
    </row>
    <row r="1518" spans="1:2" x14ac:dyDescent="0.25">
      <c r="A1518" s="6">
        <v>1505</v>
      </c>
      <c r="B1518" s="20"/>
    </row>
    <row r="1519" spans="1:2" x14ac:dyDescent="0.25">
      <c r="A1519" s="6">
        <v>1506</v>
      </c>
      <c r="B1519" s="20"/>
    </row>
    <row r="1520" spans="1:2" x14ac:dyDescent="0.25">
      <c r="A1520" s="6">
        <v>1507</v>
      </c>
      <c r="B1520" s="20"/>
    </row>
    <row r="1521" spans="1:2" x14ac:dyDescent="0.25">
      <c r="A1521" s="6">
        <v>1508</v>
      </c>
      <c r="B1521" s="20"/>
    </row>
    <row r="1522" spans="1:2" x14ac:dyDescent="0.25">
      <c r="A1522" s="6">
        <v>1509</v>
      </c>
      <c r="B1522" s="20"/>
    </row>
    <row r="1523" spans="1:2" x14ac:dyDescent="0.25">
      <c r="A1523" s="6">
        <v>1510</v>
      </c>
      <c r="B1523" s="20"/>
    </row>
    <row r="1524" spans="1:2" x14ac:dyDescent="0.25">
      <c r="A1524" s="6">
        <v>1511</v>
      </c>
      <c r="B1524" s="20"/>
    </row>
    <row r="1525" spans="1:2" x14ac:dyDescent="0.25">
      <c r="A1525" s="6">
        <v>1512</v>
      </c>
      <c r="B1525" s="20"/>
    </row>
    <row r="1526" spans="1:2" x14ac:dyDescent="0.25">
      <c r="A1526" s="6">
        <v>1513</v>
      </c>
      <c r="B1526" s="20"/>
    </row>
    <row r="1527" spans="1:2" x14ac:dyDescent="0.25">
      <c r="A1527" s="6">
        <v>1514</v>
      </c>
      <c r="B1527" s="20"/>
    </row>
    <row r="1528" spans="1:2" x14ac:dyDescent="0.25">
      <c r="A1528" s="6">
        <v>1515</v>
      </c>
      <c r="B1528" s="20"/>
    </row>
    <row r="1529" spans="1:2" x14ac:dyDescent="0.25">
      <c r="A1529" s="6">
        <v>1516</v>
      </c>
      <c r="B1529" s="20"/>
    </row>
    <row r="1530" spans="1:2" x14ac:dyDescent="0.25">
      <c r="A1530" s="6">
        <v>1517</v>
      </c>
      <c r="B1530" s="20"/>
    </row>
    <row r="1531" spans="1:2" x14ac:dyDescent="0.25">
      <c r="A1531" s="6">
        <v>1518</v>
      </c>
      <c r="B1531" s="20"/>
    </row>
    <row r="1532" spans="1:2" x14ac:dyDescent="0.25">
      <c r="A1532" s="6">
        <v>1519</v>
      </c>
      <c r="B1532" s="20"/>
    </row>
    <row r="1533" spans="1:2" x14ac:dyDescent="0.25">
      <c r="A1533" s="6">
        <v>1520</v>
      </c>
      <c r="B1533" s="20"/>
    </row>
    <row r="1534" spans="1:2" x14ac:dyDescent="0.25">
      <c r="A1534" s="6">
        <v>1521</v>
      </c>
      <c r="B1534" s="20"/>
    </row>
    <row r="1535" spans="1:2" x14ac:dyDescent="0.25">
      <c r="A1535" s="6">
        <v>1522</v>
      </c>
      <c r="B1535" s="20"/>
    </row>
    <row r="1536" spans="1:2" x14ac:dyDescent="0.25">
      <c r="A1536" s="6">
        <v>1523</v>
      </c>
      <c r="B1536" s="20"/>
    </row>
    <row r="1537" spans="1:2" x14ac:dyDescent="0.25">
      <c r="A1537" s="6">
        <v>1524</v>
      </c>
      <c r="B1537" s="20"/>
    </row>
    <row r="1538" spans="1:2" x14ac:dyDescent="0.25">
      <c r="A1538" s="6">
        <v>1525</v>
      </c>
      <c r="B1538" s="20"/>
    </row>
    <row r="1539" spans="1:2" x14ac:dyDescent="0.25">
      <c r="A1539" s="6">
        <v>1526</v>
      </c>
      <c r="B1539" s="20"/>
    </row>
    <row r="1540" spans="1:2" x14ac:dyDescent="0.25">
      <c r="A1540" s="6">
        <v>1527</v>
      </c>
      <c r="B1540" s="20"/>
    </row>
    <row r="1541" spans="1:2" x14ac:dyDescent="0.25">
      <c r="A1541" s="6">
        <v>1528</v>
      </c>
      <c r="B1541" s="20"/>
    </row>
    <row r="1542" spans="1:2" x14ac:dyDescent="0.25">
      <c r="A1542" s="6">
        <v>1529</v>
      </c>
      <c r="B1542" s="20"/>
    </row>
    <row r="1543" spans="1:2" x14ac:dyDescent="0.25">
      <c r="A1543" s="6">
        <v>1530</v>
      </c>
      <c r="B1543" s="20"/>
    </row>
    <row r="1544" spans="1:2" x14ac:dyDescent="0.25">
      <c r="A1544" s="6">
        <v>1531</v>
      </c>
      <c r="B1544" s="20"/>
    </row>
    <row r="1545" spans="1:2" x14ac:dyDescent="0.25">
      <c r="A1545" s="6">
        <v>1532</v>
      </c>
      <c r="B1545" s="20"/>
    </row>
    <row r="1546" spans="1:2" x14ac:dyDescent="0.25">
      <c r="A1546" s="6">
        <v>1533</v>
      </c>
      <c r="B1546" s="20"/>
    </row>
    <row r="1547" spans="1:2" x14ac:dyDescent="0.25">
      <c r="A1547" s="6">
        <v>1534</v>
      </c>
      <c r="B1547" s="20"/>
    </row>
    <row r="1548" spans="1:2" x14ac:dyDescent="0.25">
      <c r="A1548" s="6">
        <v>1535</v>
      </c>
      <c r="B1548" s="20"/>
    </row>
    <row r="1549" spans="1:2" x14ac:dyDescent="0.25">
      <c r="A1549" s="6">
        <v>1536</v>
      </c>
      <c r="B1549" s="20"/>
    </row>
    <row r="1550" spans="1:2" x14ac:dyDescent="0.25">
      <c r="A1550" s="6">
        <v>1537</v>
      </c>
      <c r="B1550" s="20"/>
    </row>
    <row r="1551" spans="1:2" x14ac:dyDescent="0.25">
      <c r="A1551" s="6">
        <v>1538</v>
      </c>
      <c r="B1551" s="20"/>
    </row>
    <row r="1552" spans="1:2" x14ac:dyDescent="0.25">
      <c r="A1552" s="6">
        <v>1539</v>
      </c>
      <c r="B1552" s="20"/>
    </row>
    <row r="1553" spans="1:2" x14ac:dyDescent="0.25">
      <c r="A1553" s="6">
        <v>1540</v>
      </c>
      <c r="B1553" s="20"/>
    </row>
    <row r="1554" spans="1:2" x14ac:dyDescent="0.25">
      <c r="A1554" s="6">
        <v>1541</v>
      </c>
      <c r="B1554" s="20"/>
    </row>
    <row r="1555" spans="1:2" x14ac:dyDescent="0.25">
      <c r="A1555" s="6">
        <v>1542</v>
      </c>
      <c r="B1555" s="20"/>
    </row>
    <row r="1556" spans="1:2" x14ac:dyDescent="0.25">
      <c r="A1556" s="6">
        <v>1543</v>
      </c>
      <c r="B1556" s="20"/>
    </row>
    <row r="1557" spans="1:2" x14ac:dyDescent="0.25">
      <c r="A1557" s="6">
        <v>1544</v>
      </c>
      <c r="B1557" s="20"/>
    </row>
    <row r="1558" spans="1:2" x14ac:dyDescent="0.25">
      <c r="A1558" s="6">
        <v>1545</v>
      </c>
      <c r="B1558" s="20"/>
    </row>
    <row r="1559" spans="1:2" x14ac:dyDescent="0.25">
      <c r="A1559" s="6">
        <v>1546</v>
      </c>
      <c r="B1559" s="20"/>
    </row>
    <row r="1560" spans="1:2" x14ac:dyDescent="0.25">
      <c r="A1560" s="6">
        <v>1547</v>
      </c>
      <c r="B1560" s="20"/>
    </row>
    <row r="1561" spans="1:2" x14ac:dyDescent="0.25">
      <c r="A1561" s="6">
        <v>1548</v>
      </c>
      <c r="B1561" s="20"/>
    </row>
    <row r="1562" spans="1:2" x14ac:dyDescent="0.25">
      <c r="A1562" s="6">
        <v>1549</v>
      </c>
      <c r="B1562" s="20"/>
    </row>
    <row r="1563" spans="1:2" x14ac:dyDescent="0.25">
      <c r="A1563" s="6">
        <v>1550</v>
      </c>
      <c r="B1563" s="20"/>
    </row>
    <row r="1564" spans="1:2" x14ac:dyDescent="0.25">
      <c r="A1564" s="6">
        <v>1551</v>
      </c>
      <c r="B1564" s="20"/>
    </row>
    <row r="1565" spans="1:2" x14ac:dyDescent="0.25">
      <c r="A1565" s="6">
        <v>1552</v>
      </c>
      <c r="B1565" s="20"/>
    </row>
    <row r="1566" spans="1:2" x14ac:dyDescent="0.25">
      <c r="A1566" s="6">
        <v>1553</v>
      </c>
      <c r="B1566" s="20"/>
    </row>
    <row r="1567" spans="1:2" x14ac:dyDescent="0.25">
      <c r="A1567" s="6">
        <v>1554</v>
      </c>
      <c r="B1567" s="20"/>
    </row>
    <row r="1568" spans="1:2" x14ac:dyDescent="0.25">
      <c r="A1568" s="6">
        <v>1555</v>
      </c>
      <c r="B1568" s="20"/>
    </row>
    <row r="1569" spans="1:2" x14ac:dyDescent="0.25">
      <c r="A1569" s="6">
        <v>1556</v>
      </c>
      <c r="B1569" s="20"/>
    </row>
    <row r="1570" spans="1:2" x14ac:dyDescent="0.25">
      <c r="A1570" s="6">
        <v>1557</v>
      </c>
      <c r="B1570" s="20"/>
    </row>
    <row r="1571" spans="1:2" x14ac:dyDescent="0.25">
      <c r="A1571" s="6">
        <v>1558</v>
      </c>
      <c r="B1571" s="20"/>
    </row>
    <row r="1572" spans="1:2" x14ac:dyDescent="0.25">
      <c r="A1572" s="6">
        <v>1559</v>
      </c>
      <c r="B1572" s="20"/>
    </row>
    <row r="1573" spans="1:2" x14ac:dyDescent="0.25">
      <c r="A1573" s="6">
        <v>1560</v>
      </c>
      <c r="B1573" s="20"/>
    </row>
    <row r="1574" spans="1:2" x14ac:dyDescent="0.25">
      <c r="A1574" s="6">
        <v>1561</v>
      </c>
      <c r="B1574" s="20"/>
    </row>
    <row r="1575" spans="1:2" x14ac:dyDescent="0.25">
      <c r="A1575" s="6">
        <v>1562</v>
      </c>
      <c r="B1575" s="20"/>
    </row>
    <row r="1576" spans="1:2" x14ac:dyDescent="0.25">
      <c r="A1576" s="6">
        <v>1563</v>
      </c>
      <c r="B1576" s="20"/>
    </row>
    <row r="1577" spans="1:2" x14ac:dyDescent="0.25">
      <c r="A1577" s="6">
        <v>1564</v>
      </c>
      <c r="B1577" s="20"/>
    </row>
    <row r="1578" spans="1:2" x14ac:dyDescent="0.25">
      <c r="A1578" s="6">
        <v>1565</v>
      </c>
      <c r="B1578" s="20"/>
    </row>
    <row r="1579" spans="1:2" x14ac:dyDescent="0.25">
      <c r="A1579" s="6">
        <v>1566</v>
      </c>
      <c r="B1579" s="20"/>
    </row>
    <row r="1580" spans="1:2" x14ac:dyDescent="0.25">
      <c r="A1580" s="6">
        <v>1567</v>
      </c>
      <c r="B1580" s="20"/>
    </row>
    <row r="1581" spans="1:2" x14ac:dyDescent="0.25">
      <c r="A1581" s="6">
        <v>1568</v>
      </c>
      <c r="B1581" s="20"/>
    </row>
    <row r="1582" spans="1:2" x14ac:dyDescent="0.25">
      <c r="A1582" s="6">
        <v>1569</v>
      </c>
      <c r="B1582" s="20"/>
    </row>
    <row r="1583" spans="1:2" x14ac:dyDescent="0.25">
      <c r="A1583" s="6">
        <v>1570</v>
      </c>
      <c r="B1583" s="20"/>
    </row>
    <row r="1584" spans="1:2" x14ac:dyDescent="0.25">
      <c r="A1584" s="6">
        <v>1571</v>
      </c>
      <c r="B1584" s="20"/>
    </row>
    <row r="1585" spans="1:2" x14ac:dyDescent="0.25">
      <c r="A1585" s="6">
        <v>1572</v>
      </c>
      <c r="B1585" s="20"/>
    </row>
    <row r="1586" spans="1:2" x14ac:dyDescent="0.25">
      <c r="A1586" s="6">
        <v>1573</v>
      </c>
      <c r="B1586" s="20"/>
    </row>
    <row r="1587" spans="1:2" x14ac:dyDescent="0.25">
      <c r="A1587" s="6">
        <v>1574</v>
      </c>
      <c r="B1587" s="20"/>
    </row>
    <row r="1588" spans="1:2" x14ac:dyDescent="0.25">
      <c r="A1588" s="6">
        <v>1575</v>
      </c>
      <c r="B1588" s="20"/>
    </row>
    <row r="1589" spans="1:2" x14ac:dyDescent="0.25">
      <c r="A1589" s="6">
        <v>1576</v>
      </c>
      <c r="B1589" s="20"/>
    </row>
    <row r="1590" spans="1:2" x14ac:dyDescent="0.25">
      <c r="A1590" s="6">
        <v>1577</v>
      </c>
      <c r="B1590" s="20"/>
    </row>
    <row r="1591" spans="1:2" x14ac:dyDescent="0.25">
      <c r="A1591" s="6">
        <v>1578</v>
      </c>
      <c r="B1591" s="20"/>
    </row>
    <row r="1592" spans="1:2" x14ac:dyDescent="0.25">
      <c r="A1592" s="6">
        <v>1579</v>
      </c>
      <c r="B1592" s="20"/>
    </row>
    <row r="1593" spans="1:2" x14ac:dyDescent="0.25">
      <c r="A1593" s="6">
        <v>1580</v>
      </c>
      <c r="B1593" s="20"/>
    </row>
    <row r="1594" spans="1:2" x14ac:dyDescent="0.25">
      <c r="A1594" s="6">
        <v>1581</v>
      </c>
      <c r="B1594" s="20"/>
    </row>
    <row r="1595" spans="1:2" x14ac:dyDescent="0.25">
      <c r="A1595" s="6">
        <v>1582</v>
      </c>
      <c r="B1595" s="20"/>
    </row>
    <row r="1596" spans="1:2" x14ac:dyDescent="0.25">
      <c r="A1596" s="6">
        <v>1583</v>
      </c>
      <c r="B1596" s="20"/>
    </row>
    <row r="1597" spans="1:2" x14ac:dyDescent="0.25">
      <c r="A1597" s="6">
        <v>1584</v>
      </c>
      <c r="B1597" s="20"/>
    </row>
    <row r="1598" spans="1:2" x14ac:dyDescent="0.25">
      <c r="A1598" s="6">
        <v>1585</v>
      </c>
      <c r="B1598" s="20"/>
    </row>
    <row r="1599" spans="1:2" x14ac:dyDescent="0.25">
      <c r="A1599" s="6">
        <v>1586</v>
      </c>
      <c r="B1599" s="20"/>
    </row>
    <row r="1600" spans="1:2" x14ac:dyDescent="0.25">
      <c r="A1600" s="6">
        <v>1587</v>
      </c>
      <c r="B1600" s="20"/>
    </row>
    <row r="1601" spans="1:2" x14ac:dyDescent="0.25">
      <c r="A1601" s="6">
        <v>1588</v>
      </c>
      <c r="B1601" s="20"/>
    </row>
    <row r="1602" spans="1:2" x14ac:dyDescent="0.25">
      <c r="A1602" s="6">
        <v>1589</v>
      </c>
      <c r="B1602" s="20"/>
    </row>
    <row r="1603" spans="1:2" x14ac:dyDescent="0.25">
      <c r="A1603" s="6">
        <v>1590</v>
      </c>
      <c r="B1603" s="20"/>
    </row>
    <row r="1604" spans="1:2" x14ac:dyDescent="0.25">
      <c r="A1604" s="6">
        <v>1591</v>
      </c>
      <c r="B1604" s="20"/>
    </row>
    <row r="1605" spans="1:2" x14ac:dyDescent="0.25">
      <c r="A1605" s="6">
        <v>1592</v>
      </c>
      <c r="B1605" s="20"/>
    </row>
    <row r="1606" spans="1:2" x14ac:dyDescent="0.25">
      <c r="A1606" s="6">
        <v>1593</v>
      </c>
      <c r="B1606" s="20"/>
    </row>
    <row r="1607" spans="1:2" x14ac:dyDescent="0.25">
      <c r="A1607" s="6">
        <v>1594</v>
      </c>
      <c r="B1607" s="20"/>
    </row>
    <row r="1608" spans="1:2" x14ac:dyDescent="0.25">
      <c r="A1608" s="6">
        <v>1595</v>
      </c>
      <c r="B1608" s="20"/>
    </row>
    <row r="1609" spans="1:2" x14ac:dyDescent="0.25">
      <c r="A1609" s="6">
        <v>1596</v>
      </c>
      <c r="B1609" s="20"/>
    </row>
    <row r="1610" spans="1:2" x14ac:dyDescent="0.25">
      <c r="A1610" s="6">
        <v>1597</v>
      </c>
      <c r="B1610" s="20"/>
    </row>
    <row r="1611" spans="1:2" x14ac:dyDescent="0.25">
      <c r="A1611" s="6">
        <v>1598</v>
      </c>
      <c r="B1611" s="20"/>
    </row>
    <row r="1612" spans="1:2" x14ac:dyDescent="0.25">
      <c r="A1612" s="6">
        <v>1599</v>
      </c>
      <c r="B1612" s="20"/>
    </row>
    <row r="1613" spans="1:2" x14ac:dyDescent="0.25">
      <c r="A1613" s="6">
        <v>1600</v>
      </c>
      <c r="B1613" s="20"/>
    </row>
    <row r="1614" spans="1:2" x14ac:dyDescent="0.25">
      <c r="A1614" s="6">
        <v>1601</v>
      </c>
      <c r="B1614" s="20"/>
    </row>
    <row r="1615" spans="1:2" x14ac:dyDescent="0.25">
      <c r="A1615" s="6">
        <v>1602</v>
      </c>
      <c r="B1615" s="20"/>
    </row>
    <row r="1616" spans="1:2" x14ac:dyDescent="0.25">
      <c r="A1616" s="6">
        <v>1603</v>
      </c>
      <c r="B1616" s="20"/>
    </row>
    <row r="1617" spans="1:2" x14ac:dyDescent="0.25">
      <c r="A1617" s="6">
        <v>1604</v>
      </c>
      <c r="B1617" s="20"/>
    </row>
    <row r="1618" spans="1:2" x14ac:dyDescent="0.25">
      <c r="A1618" s="6">
        <v>1605</v>
      </c>
      <c r="B1618" s="20"/>
    </row>
    <row r="1619" spans="1:2" x14ac:dyDescent="0.25">
      <c r="A1619" s="6">
        <v>1606</v>
      </c>
      <c r="B1619" s="20"/>
    </row>
    <row r="1620" spans="1:2" x14ac:dyDescent="0.25">
      <c r="A1620" s="6">
        <v>1607</v>
      </c>
      <c r="B1620" s="20"/>
    </row>
    <row r="1621" spans="1:2" x14ac:dyDescent="0.25">
      <c r="A1621" s="6">
        <v>1608</v>
      </c>
      <c r="B1621" s="20"/>
    </row>
    <row r="1622" spans="1:2" x14ac:dyDescent="0.25">
      <c r="A1622" s="6">
        <v>1609</v>
      </c>
      <c r="B1622" s="20"/>
    </row>
    <row r="1623" spans="1:2" x14ac:dyDescent="0.25">
      <c r="A1623" s="6">
        <v>1610</v>
      </c>
      <c r="B1623" s="20"/>
    </row>
    <row r="1624" spans="1:2" x14ac:dyDescent="0.25">
      <c r="A1624" s="6">
        <v>1611</v>
      </c>
      <c r="B1624" s="20"/>
    </row>
    <row r="1625" spans="1:2" x14ac:dyDescent="0.25">
      <c r="A1625" s="6">
        <v>1612</v>
      </c>
      <c r="B1625" s="20"/>
    </row>
    <row r="1626" spans="1:2" x14ac:dyDescent="0.25">
      <c r="A1626" s="6">
        <v>1613</v>
      </c>
      <c r="B1626" s="20"/>
    </row>
    <row r="1627" spans="1:2" x14ac:dyDescent="0.25">
      <c r="A1627" s="6">
        <v>1614</v>
      </c>
      <c r="B1627" s="20"/>
    </row>
    <row r="1628" spans="1:2" x14ac:dyDescent="0.25">
      <c r="A1628" s="6">
        <v>1615</v>
      </c>
      <c r="B1628" s="20"/>
    </row>
    <row r="1629" spans="1:2" x14ac:dyDescent="0.25">
      <c r="A1629" s="6">
        <v>1616</v>
      </c>
      <c r="B1629" s="20"/>
    </row>
    <row r="1630" spans="1:2" x14ac:dyDescent="0.25">
      <c r="A1630" s="6">
        <v>1617</v>
      </c>
      <c r="B1630" s="20"/>
    </row>
    <row r="1631" spans="1:2" x14ac:dyDescent="0.25">
      <c r="A1631" s="6">
        <v>1618</v>
      </c>
      <c r="B1631" s="20"/>
    </row>
    <row r="1632" spans="1:2" x14ac:dyDescent="0.25">
      <c r="A1632" s="6">
        <v>1619</v>
      </c>
      <c r="B1632" s="20"/>
    </row>
    <row r="1633" spans="1:2" x14ac:dyDescent="0.25">
      <c r="A1633" s="6">
        <v>1620</v>
      </c>
      <c r="B1633" s="20"/>
    </row>
    <row r="1634" spans="1:2" x14ac:dyDescent="0.25">
      <c r="A1634" s="6">
        <v>1621</v>
      </c>
      <c r="B1634" s="20"/>
    </row>
    <row r="1635" spans="1:2" x14ac:dyDescent="0.25">
      <c r="A1635" s="6">
        <v>1622</v>
      </c>
      <c r="B1635" s="20"/>
    </row>
    <row r="1636" spans="1:2" x14ac:dyDescent="0.25">
      <c r="A1636" s="6">
        <v>1623</v>
      </c>
      <c r="B1636" s="20"/>
    </row>
    <row r="1637" spans="1:2" x14ac:dyDescent="0.25">
      <c r="A1637" s="6">
        <v>1624</v>
      </c>
      <c r="B1637" s="20"/>
    </row>
    <row r="1638" spans="1:2" x14ac:dyDescent="0.25">
      <c r="A1638" s="6">
        <v>1625</v>
      </c>
      <c r="B1638" s="20"/>
    </row>
    <row r="1639" spans="1:2" x14ac:dyDescent="0.25">
      <c r="A1639" s="6">
        <v>1626</v>
      </c>
      <c r="B1639" s="20"/>
    </row>
    <row r="1640" spans="1:2" x14ac:dyDescent="0.25">
      <c r="A1640" s="6">
        <v>1627</v>
      </c>
      <c r="B1640" s="20"/>
    </row>
    <row r="1641" spans="1:2" x14ac:dyDescent="0.25">
      <c r="A1641" s="6">
        <v>1628</v>
      </c>
      <c r="B1641" s="20"/>
    </row>
    <row r="1642" spans="1:2" x14ac:dyDescent="0.25">
      <c r="A1642" s="6">
        <v>1629</v>
      </c>
      <c r="B1642" s="20"/>
    </row>
    <row r="1643" spans="1:2" x14ac:dyDescent="0.25">
      <c r="A1643" s="6">
        <v>1630</v>
      </c>
      <c r="B1643" s="20"/>
    </row>
    <row r="1644" spans="1:2" x14ac:dyDescent="0.25">
      <c r="A1644" s="6">
        <v>1631</v>
      </c>
      <c r="B1644" s="20"/>
    </row>
    <row r="1645" spans="1:2" x14ac:dyDescent="0.25">
      <c r="A1645" s="6">
        <v>1632</v>
      </c>
      <c r="B1645" s="20"/>
    </row>
    <row r="1646" spans="1:2" x14ac:dyDescent="0.25">
      <c r="A1646" s="6">
        <v>1633</v>
      </c>
      <c r="B1646" s="20"/>
    </row>
    <row r="1647" spans="1:2" x14ac:dyDescent="0.25">
      <c r="A1647" s="6">
        <v>1634</v>
      </c>
      <c r="B1647" s="20"/>
    </row>
    <row r="1648" spans="1:2" x14ac:dyDescent="0.25">
      <c r="A1648" s="6">
        <v>1635</v>
      </c>
      <c r="B1648" s="20"/>
    </row>
    <row r="1649" spans="1:2" x14ac:dyDescent="0.25">
      <c r="A1649" s="6">
        <v>1636</v>
      </c>
      <c r="B1649" s="20"/>
    </row>
    <row r="1650" spans="1:2" x14ac:dyDescent="0.25">
      <c r="A1650" s="6">
        <v>1637</v>
      </c>
      <c r="B1650" s="20"/>
    </row>
    <row r="1651" spans="1:2" x14ac:dyDescent="0.25">
      <c r="A1651" s="6">
        <v>1638</v>
      </c>
      <c r="B1651" s="20"/>
    </row>
    <row r="1652" spans="1:2" x14ac:dyDescent="0.25">
      <c r="A1652" s="6">
        <v>1639</v>
      </c>
      <c r="B1652" s="20"/>
    </row>
    <row r="1653" spans="1:2" x14ac:dyDescent="0.25">
      <c r="A1653" s="6">
        <v>1640</v>
      </c>
      <c r="B1653" s="20"/>
    </row>
    <row r="1654" spans="1:2" x14ac:dyDescent="0.25">
      <c r="A1654" s="6">
        <v>1641</v>
      </c>
      <c r="B1654" s="20"/>
    </row>
    <row r="1655" spans="1:2" x14ac:dyDescent="0.25">
      <c r="A1655" s="6">
        <v>1642</v>
      </c>
      <c r="B1655" s="20"/>
    </row>
    <row r="1656" spans="1:2" x14ac:dyDescent="0.25">
      <c r="A1656" s="6">
        <v>1643</v>
      </c>
      <c r="B1656" s="20"/>
    </row>
    <row r="1657" spans="1:2" x14ac:dyDescent="0.25">
      <c r="A1657" s="6">
        <v>1644</v>
      </c>
      <c r="B1657" s="20"/>
    </row>
    <row r="1658" spans="1:2" x14ac:dyDescent="0.25">
      <c r="A1658" s="6">
        <v>1645</v>
      </c>
      <c r="B1658" s="20"/>
    </row>
    <row r="1659" spans="1:2" x14ac:dyDescent="0.25">
      <c r="A1659" s="6">
        <v>1646</v>
      </c>
      <c r="B1659" s="20"/>
    </row>
    <row r="1660" spans="1:2" x14ac:dyDescent="0.25">
      <c r="A1660" s="6">
        <v>1647</v>
      </c>
      <c r="B1660" s="20"/>
    </row>
    <row r="1661" spans="1:2" x14ac:dyDescent="0.25">
      <c r="A1661" s="6">
        <v>1648</v>
      </c>
      <c r="B1661" s="20"/>
    </row>
    <row r="1662" spans="1:2" x14ac:dyDescent="0.25">
      <c r="A1662" s="6">
        <v>1649</v>
      </c>
      <c r="B1662" s="20"/>
    </row>
    <row r="1663" spans="1:2" x14ac:dyDescent="0.25">
      <c r="A1663" s="6">
        <v>1650</v>
      </c>
      <c r="B1663" s="20"/>
    </row>
    <row r="1664" spans="1:2" x14ac:dyDescent="0.25">
      <c r="A1664" s="6">
        <v>1651</v>
      </c>
      <c r="B1664" s="20"/>
    </row>
    <row r="1665" spans="1:2" x14ac:dyDescent="0.25">
      <c r="A1665" s="6">
        <v>1652</v>
      </c>
      <c r="B1665" s="20"/>
    </row>
    <row r="1666" spans="1:2" x14ac:dyDescent="0.25">
      <c r="A1666" s="6">
        <v>1653</v>
      </c>
      <c r="B1666" s="20"/>
    </row>
    <row r="1667" spans="1:2" x14ac:dyDescent="0.25">
      <c r="A1667" s="6">
        <v>1654</v>
      </c>
      <c r="B1667" s="20"/>
    </row>
    <row r="1668" spans="1:2" x14ac:dyDescent="0.25">
      <c r="A1668" s="6">
        <v>1655</v>
      </c>
      <c r="B1668" s="20"/>
    </row>
    <row r="1669" spans="1:2" x14ac:dyDescent="0.25">
      <c r="A1669" s="6">
        <v>1656</v>
      </c>
      <c r="B1669" s="20"/>
    </row>
    <row r="1670" spans="1:2" x14ac:dyDescent="0.25">
      <c r="A1670" s="6">
        <v>1657</v>
      </c>
      <c r="B1670" s="20"/>
    </row>
    <row r="1671" spans="1:2" x14ac:dyDescent="0.25">
      <c r="A1671" s="6">
        <v>1658</v>
      </c>
      <c r="B1671" s="20"/>
    </row>
    <row r="1672" spans="1:2" x14ac:dyDescent="0.25">
      <c r="A1672" s="6">
        <v>1659</v>
      </c>
      <c r="B1672" s="20"/>
    </row>
    <row r="1673" spans="1:2" x14ac:dyDescent="0.25">
      <c r="A1673" s="6">
        <v>1660</v>
      </c>
      <c r="B1673" s="20"/>
    </row>
    <row r="1674" spans="1:2" x14ac:dyDescent="0.25">
      <c r="A1674" s="6">
        <v>1661</v>
      </c>
      <c r="B1674" s="20"/>
    </row>
    <row r="1675" spans="1:2" x14ac:dyDescent="0.25">
      <c r="A1675" s="6">
        <v>1662</v>
      </c>
      <c r="B1675" s="20"/>
    </row>
    <row r="1676" spans="1:2" x14ac:dyDescent="0.25">
      <c r="A1676" s="6">
        <v>1663</v>
      </c>
      <c r="B1676" s="20"/>
    </row>
    <row r="1677" spans="1:2" x14ac:dyDescent="0.25">
      <c r="A1677" s="6">
        <v>1664</v>
      </c>
      <c r="B1677" s="20"/>
    </row>
    <row r="1678" spans="1:2" x14ac:dyDescent="0.25">
      <c r="A1678" s="6">
        <v>1665</v>
      </c>
      <c r="B1678" s="20"/>
    </row>
    <row r="1679" spans="1:2" x14ac:dyDescent="0.25">
      <c r="A1679" s="6">
        <v>1666</v>
      </c>
      <c r="B1679" s="20"/>
    </row>
    <row r="1680" spans="1:2" x14ac:dyDescent="0.25">
      <c r="A1680" s="6">
        <v>1667</v>
      </c>
      <c r="B1680" s="20"/>
    </row>
    <row r="1681" spans="1:2" x14ac:dyDescent="0.25">
      <c r="A1681" s="6">
        <v>1668</v>
      </c>
      <c r="B1681" s="20"/>
    </row>
    <row r="1682" spans="1:2" x14ac:dyDescent="0.25">
      <c r="A1682" s="6">
        <v>1669</v>
      </c>
      <c r="B1682" s="20"/>
    </row>
    <row r="1683" spans="1:2" x14ac:dyDescent="0.25">
      <c r="A1683" s="6">
        <v>1670</v>
      </c>
      <c r="B1683" s="20"/>
    </row>
    <row r="1684" spans="1:2" x14ac:dyDescent="0.25">
      <c r="A1684" s="6">
        <v>1671</v>
      </c>
      <c r="B1684" s="20"/>
    </row>
    <row r="1685" spans="1:2" x14ac:dyDescent="0.25">
      <c r="A1685" s="6">
        <v>1672</v>
      </c>
      <c r="B1685" s="20"/>
    </row>
    <row r="1686" spans="1:2" x14ac:dyDescent="0.25">
      <c r="A1686" s="6">
        <v>1673</v>
      </c>
      <c r="B1686" s="20"/>
    </row>
    <row r="1687" spans="1:2" x14ac:dyDescent="0.25">
      <c r="A1687" s="6">
        <v>1674</v>
      </c>
      <c r="B1687" s="20"/>
    </row>
    <row r="1688" spans="1:2" x14ac:dyDescent="0.25">
      <c r="A1688" s="6">
        <v>1675</v>
      </c>
      <c r="B1688" s="20"/>
    </row>
    <row r="1689" spans="1:2" x14ac:dyDescent="0.25">
      <c r="A1689" s="6">
        <v>1676</v>
      </c>
      <c r="B1689" s="20"/>
    </row>
    <row r="1690" spans="1:2" x14ac:dyDescent="0.25">
      <c r="A1690" s="6">
        <v>1677</v>
      </c>
      <c r="B1690" s="20"/>
    </row>
    <row r="1691" spans="1:2" x14ac:dyDescent="0.25">
      <c r="A1691" s="6">
        <v>1678</v>
      </c>
      <c r="B1691" s="20"/>
    </row>
    <row r="1692" spans="1:2" x14ac:dyDescent="0.25">
      <c r="A1692" s="6">
        <v>1679</v>
      </c>
      <c r="B1692" s="20"/>
    </row>
    <row r="1693" spans="1:2" x14ac:dyDescent="0.25">
      <c r="A1693" s="6">
        <v>1680</v>
      </c>
      <c r="B1693" s="20"/>
    </row>
    <row r="1694" spans="1:2" x14ac:dyDescent="0.25">
      <c r="A1694" s="6">
        <v>1681</v>
      </c>
      <c r="B1694" s="20"/>
    </row>
    <row r="1695" spans="1:2" x14ac:dyDescent="0.25">
      <c r="A1695" s="6">
        <v>1682</v>
      </c>
      <c r="B1695" s="20"/>
    </row>
    <row r="1696" spans="1:2" x14ac:dyDescent="0.25">
      <c r="A1696" s="6">
        <v>1683</v>
      </c>
      <c r="B1696" s="20"/>
    </row>
    <row r="1697" spans="1:2" x14ac:dyDescent="0.25">
      <c r="A1697" s="6">
        <v>1684</v>
      </c>
      <c r="B1697" s="20"/>
    </row>
    <row r="1698" spans="1:2" x14ac:dyDescent="0.25">
      <c r="A1698" s="6">
        <v>1685</v>
      </c>
      <c r="B1698" s="20"/>
    </row>
    <row r="1699" spans="1:2" x14ac:dyDescent="0.25">
      <c r="A1699" s="6">
        <v>1686</v>
      </c>
      <c r="B1699" s="20"/>
    </row>
    <row r="1700" spans="1:2" x14ac:dyDescent="0.25">
      <c r="A1700" s="6">
        <v>1687</v>
      </c>
      <c r="B1700" s="20"/>
    </row>
    <row r="1701" spans="1:2" x14ac:dyDescent="0.25">
      <c r="A1701" s="6">
        <v>1688</v>
      </c>
      <c r="B1701" s="20"/>
    </row>
    <row r="1702" spans="1:2" x14ac:dyDescent="0.25">
      <c r="A1702" s="6">
        <v>1689</v>
      </c>
      <c r="B1702" s="20"/>
    </row>
    <row r="1703" spans="1:2" x14ac:dyDescent="0.25">
      <c r="A1703" s="6">
        <v>1690</v>
      </c>
      <c r="B1703" s="20"/>
    </row>
    <row r="1704" spans="1:2" x14ac:dyDescent="0.25">
      <c r="A1704" s="6">
        <v>1691</v>
      </c>
      <c r="B1704" s="20"/>
    </row>
    <row r="1705" spans="1:2" x14ac:dyDescent="0.25">
      <c r="A1705" s="6">
        <v>1692</v>
      </c>
      <c r="B1705" s="20"/>
    </row>
    <row r="1706" spans="1:2" x14ac:dyDescent="0.25">
      <c r="A1706" s="6">
        <v>1693</v>
      </c>
      <c r="B1706" s="20"/>
    </row>
    <row r="1707" spans="1:2" x14ac:dyDescent="0.25">
      <c r="A1707" s="6">
        <v>1694</v>
      </c>
      <c r="B1707" s="20"/>
    </row>
    <row r="1708" spans="1:2" x14ac:dyDescent="0.25">
      <c r="A1708" s="6">
        <v>1695</v>
      </c>
      <c r="B1708" s="20"/>
    </row>
    <row r="1709" spans="1:2" x14ac:dyDescent="0.25">
      <c r="A1709" s="6">
        <v>1696</v>
      </c>
      <c r="B1709" s="20"/>
    </row>
    <row r="1710" spans="1:2" x14ac:dyDescent="0.25">
      <c r="A1710" s="6">
        <v>1697</v>
      </c>
      <c r="B1710" s="20"/>
    </row>
    <row r="1711" spans="1:2" x14ac:dyDescent="0.25">
      <c r="A1711" s="6">
        <v>1698</v>
      </c>
      <c r="B1711" s="20"/>
    </row>
    <row r="1712" spans="1:2" x14ac:dyDescent="0.25">
      <c r="A1712" s="6">
        <v>1699</v>
      </c>
      <c r="B1712" s="20"/>
    </row>
    <row r="1713" spans="1:2" x14ac:dyDescent="0.25">
      <c r="A1713" s="6">
        <v>1700</v>
      </c>
      <c r="B1713" s="20"/>
    </row>
    <row r="1714" spans="1:2" x14ac:dyDescent="0.25">
      <c r="A1714" s="6">
        <v>1701</v>
      </c>
      <c r="B1714" s="20"/>
    </row>
    <row r="1715" spans="1:2" x14ac:dyDescent="0.25">
      <c r="A1715" s="6">
        <v>1702</v>
      </c>
      <c r="B1715" s="20"/>
    </row>
    <row r="1716" spans="1:2" x14ac:dyDescent="0.25">
      <c r="A1716" s="6">
        <v>1703</v>
      </c>
      <c r="B1716" s="20"/>
    </row>
    <row r="1717" spans="1:2" x14ac:dyDescent="0.25">
      <c r="A1717" s="6">
        <v>1704</v>
      </c>
      <c r="B1717" s="20"/>
    </row>
    <row r="1718" spans="1:2" x14ac:dyDescent="0.25">
      <c r="A1718" s="6">
        <v>1705</v>
      </c>
      <c r="B1718" s="20"/>
    </row>
    <row r="1719" spans="1:2" x14ac:dyDescent="0.25">
      <c r="A1719" s="6">
        <v>1706</v>
      </c>
      <c r="B1719" s="20"/>
    </row>
    <row r="1720" spans="1:2" x14ac:dyDescent="0.25">
      <c r="A1720" s="6">
        <v>1707</v>
      </c>
      <c r="B1720" s="20"/>
    </row>
    <row r="1721" spans="1:2" x14ac:dyDescent="0.25">
      <c r="A1721" s="6">
        <v>1708</v>
      </c>
      <c r="B1721" s="20"/>
    </row>
    <row r="1722" spans="1:2" x14ac:dyDescent="0.25">
      <c r="A1722" s="6">
        <v>1709</v>
      </c>
      <c r="B1722" s="20"/>
    </row>
    <row r="1723" spans="1:2" x14ac:dyDescent="0.25">
      <c r="A1723" s="6">
        <v>1710</v>
      </c>
      <c r="B1723" s="20"/>
    </row>
    <row r="1724" spans="1:2" x14ac:dyDescent="0.25">
      <c r="A1724" s="6">
        <v>1711</v>
      </c>
      <c r="B1724" s="20"/>
    </row>
    <row r="1725" spans="1:2" x14ac:dyDescent="0.25">
      <c r="A1725" s="6">
        <v>1712</v>
      </c>
      <c r="B1725" s="20"/>
    </row>
    <row r="1726" spans="1:2" x14ac:dyDescent="0.25">
      <c r="A1726" s="6">
        <v>1713</v>
      </c>
      <c r="B1726" s="20"/>
    </row>
    <row r="1727" spans="1:2" x14ac:dyDescent="0.25">
      <c r="A1727" s="6">
        <v>1714</v>
      </c>
      <c r="B1727" s="20"/>
    </row>
    <row r="1728" spans="1:2" x14ac:dyDescent="0.25">
      <c r="A1728" s="6">
        <v>1715</v>
      </c>
      <c r="B1728" s="20"/>
    </row>
    <row r="1729" spans="1:2" x14ac:dyDescent="0.25">
      <c r="A1729" s="6">
        <v>1716</v>
      </c>
      <c r="B1729" s="20"/>
    </row>
    <row r="1730" spans="1:2" x14ac:dyDescent="0.25">
      <c r="A1730" s="6">
        <v>1717</v>
      </c>
      <c r="B1730" s="20"/>
    </row>
    <row r="1731" spans="1:2" x14ac:dyDescent="0.25">
      <c r="A1731" s="6">
        <v>1718</v>
      </c>
      <c r="B1731" s="20"/>
    </row>
    <row r="1732" spans="1:2" x14ac:dyDescent="0.25">
      <c r="A1732" s="6">
        <v>1719</v>
      </c>
      <c r="B1732" s="20"/>
    </row>
    <row r="1733" spans="1:2" x14ac:dyDescent="0.25">
      <c r="A1733" s="6">
        <v>1720</v>
      </c>
      <c r="B1733" s="20"/>
    </row>
    <row r="1734" spans="1:2" x14ac:dyDescent="0.25">
      <c r="A1734" s="6">
        <v>1721</v>
      </c>
      <c r="B1734" s="20"/>
    </row>
    <row r="1735" spans="1:2" x14ac:dyDescent="0.25">
      <c r="A1735" s="6">
        <v>1722</v>
      </c>
      <c r="B1735" s="20"/>
    </row>
    <row r="1736" spans="1:2" x14ac:dyDescent="0.25">
      <c r="A1736" s="6">
        <v>1723</v>
      </c>
      <c r="B1736" s="20"/>
    </row>
    <row r="1737" spans="1:2" x14ac:dyDescent="0.25">
      <c r="A1737" s="6">
        <v>1724</v>
      </c>
      <c r="B1737" s="20"/>
    </row>
    <row r="1738" spans="1:2" x14ac:dyDescent="0.25">
      <c r="A1738" s="6">
        <v>1725</v>
      </c>
      <c r="B1738" s="20"/>
    </row>
    <row r="1739" spans="1:2" x14ac:dyDescent="0.25">
      <c r="A1739" s="6">
        <v>1726</v>
      </c>
      <c r="B1739" s="20"/>
    </row>
    <row r="1740" spans="1:2" x14ac:dyDescent="0.25">
      <c r="A1740" s="6">
        <v>1727</v>
      </c>
      <c r="B1740" s="20"/>
    </row>
    <row r="1741" spans="1:2" x14ac:dyDescent="0.25">
      <c r="A1741" s="6">
        <v>1728</v>
      </c>
      <c r="B1741" s="20"/>
    </row>
    <row r="1742" spans="1:2" x14ac:dyDescent="0.25">
      <c r="A1742" s="6">
        <v>1729</v>
      </c>
      <c r="B1742" s="20"/>
    </row>
    <row r="1743" spans="1:2" x14ac:dyDescent="0.25">
      <c r="A1743" s="6">
        <v>1730</v>
      </c>
      <c r="B1743" s="20"/>
    </row>
    <row r="1744" spans="1:2" x14ac:dyDescent="0.25">
      <c r="A1744" s="6">
        <v>1731</v>
      </c>
      <c r="B1744" s="20"/>
    </row>
    <row r="1745" spans="1:2" x14ac:dyDescent="0.25">
      <c r="A1745" s="6">
        <v>1732</v>
      </c>
      <c r="B1745" s="20"/>
    </row>
    <row r="1746" spans="1:2" x14ac:dyDescent="0.25">
      <c r="A1746" s="6">
        <v>1733</v>
      </c>
      <c r="B1746" s="20"/>
    </row>
    <row r="1747" spans="1:2" x14ac:dyDescent="0.25">
      <c r="A1747" s="6">
        <v>1734</v>
      </c>
      <c r="B1747" s="20"/>
    </row>
    <row r="1748" spans="1:2" x14ac:dyDescent="0.25">
      <c r="A1748" s="6">
        <v>1735</v>
      </c>
      <c r="B1748" s="20"/>
    </row>
    <row r="1749" spans="1:2" x14ac:dyDescent="0.25">
      <c r="A1749" s="6">
        <v>1736</v>
      </c>
      <c r="B1749" s="20"/>
    </row>
    <row r="1750" spans="1:2" x14ac:dyDescent="0.25">
      <c r="A1750" s="6">
        <v>1737</v>
      </c>
      <c r="B1750" s="20"/>
    </row>
    <row r="1751" spans="1:2" x14ac:dyDescent="0.25">
      <c r="A1751" s="6">
        <v>1738</v>
      </c>
      <c r="B1751" s="20"/>
    </row>
    <row r="1752" spans="1:2" x14ac:dyDescent="0.25">
      <c r="A1752" s="6">
        <v>1739</v>
      </c>
      <c r="B1752" s="20"/>
    </row>
    <row r="1753" spans="1:2" x14ac:dyDescent="0.25">
      <c r="A1753" s="6">
        <v>1740</v>
      </c>
      <c r="B1753" s="20"/>
    </row>
    <row r="1754" spans="1:2" x14ac:dyDescent="0.25">
      <c r="A1754" s="6">
        <v>1741</v>
      </c>
      <c r="B1754" s="20"/>
    </row>
    <row r="1755" spans="1:2" x14ac:dyDescent="0.25">
      <c r="A1755" s="6">
        <v>1742</v>
      </c>
      <c r="B1755" s="20"/>
    </row>
    <row r="1756" spans="1:2" x14ac:dyDescent="0.25">
      <c r="A1756" s="6">
        <v>1743</v>
      </c>
      <c r="B1756" s="20"/>
    </row>
    <row r="1757" spans="1:2" x14ac:dyDescent="0.25">
      <c r="A1757" s="6">
        <v>1744</v>
      </c>
      <c r="B1757" s="20"/>
    </row>
    <row r="1758" spans="1:2" x14ac:dyDescent="0.25">
      <c r="A1758" s="6">
        <v>1745</v>
      </c>
      <c r="B1758" s="20"/>
    </row>
    <row r="1759" spans="1:2" x14ac:dyDescent="0.25">
      <c r="A1759" s="6">
        <v>1746</v>
      </c>
      <c r="B1759" s="20"/>
    </row>
    <row r="1760" spans="1:2" x14ac:dyDescent="0.25">
      <c r="A1760" s="6">
        <v>1747</v>
      </c>
      <c r="B1760" s="20"/>
    </row>
    <row r="1761" spans="1:2" x14ac:dyDescent="0.25">
      <c r="A1761" s="6">
        <v>1748</v>
      </c>
      <c r="B1761" s="20"/>
    </row>
    <row r="1762" spans="1:2" x14ac:dyDescent="0.25">
      <c r="A1762" s="6">
        <v>1749</v>
      </c>
      <c r="B1762" s="20"/>
    </row>
    <row r="1763" spans="1:2" x14ac:dyDescent="0.25">
      <c r="A1763" s="6">
        <v>1750</v>
      </c>
      <c r="B1763" s="20"/>
    </row>
    <row r="1764" spans="1:2" x14ac:dyDescent="0.25">
      <c r="A1764" s="6">
        <v>1751</v>
      </c>
      <c r="B1764" s="20"/>
    </row>
    <row r="1765" spans="1:2" x14ac:dyDescent="0.25">
      <c r="A1765" s="6">
        <v>1752</v>
      </c>
      <c r="B1765" s="20"/>
    </row>
    <row r="1766" spans="1:2" x14ac:dyDescent="0.25">
      <c r="A1766" s="6">
        <v>1753</v>
      </c>
      <c r="B1766" s="20"/>
    </row>
    <row r="1767" spans="1:2" x14ac:dyDescent="0.25">
      <c r="A1767" s="6">
        <v>1754</v>
      </c>
      <c r="B1767" s="20"/>
    </row>
    <row r="1768" spans="1:2" x14ac:dyDescent="0.25">
      <c r="A1768" s="6">
        <v>1755</v>
      </c>
      <c r="B1768" s="20"/>
    </row>
    <row r="1769" spans="1:2" x14ac:dyDescent="0.25">
      <c r="A1769" s="6">
        <v>1756</v>
      </c>
      <c r="B1769" s="20"/>
    </row>
    <row r="1770" spans="1:2" x14ac:dyDescent="0.25">
      <c r="A1770" s="6">
        <v>1757</v>
      </c>
      <c r="B1770" s="20"/>
    </row>
    <row r="1771" spans="1:2" x14ac:dyDescent="0.25">
      <c r="A1771" s="6">
        <v>1758</v>
      </c>
      <c r="B1771" s="20"/>
    </row>
    <row r="1772" spans="1:2" x14ac:dyDescent="0.25">
      <c r="A1772" s="6">
        <v>1759</v>
      </c>
      <c r="B1772" s="20"/>
    </row>
    <row r="1773" spans="1:2" x14ac:dyDescent="0.25">
      <c r="A1773" s="6">
        <v>1760</v>
      </c>
      <c r="B1773" s="20"/>
    </row>
    <row r="1774" spans="1:2" x14ac:dyDescent="0.25">
      <c r="A1774" s="6">
        <v>1761</v>
      </c>
      <c r="B1774" s="20"/>
    </row>
    <row r="1775" spans="1:2" x14ac:dyDescent="0.25">
      <c r="A1775" s="6">
        <v>1762</v>
      </c>
      <c r="B1775" s="20"/>
    </row>
    <row r="1776" spans="1:2" x14ac:dyDescent="0.25">
      <c r="A1776" s="6">
        <v>1763</v>
      </c>
      <c r="B1776" s="20"/>
    </row>
    <row r="1777" spans="1:2" x14ac:dyDescent="0.25">
      <c r="A1777" s="6">
        <v>1764</v>
      </c>
      <c r="B1777" s="20"/>
    </row>
    <row r="1778" spans="1:2" x14ac:dyDescent="0.25">
      <c r="A1778" s="6">
        <v>1765</v>
      </c>
      <c r="B1778" s="20"/>
    </row>
    <row r="1779" spans="1:2" x14ac:dyDescent="0.25">
      <c r="A1779" s="6">
        <v>1766</v>
      </c>
      <c r="B1779" s="20"/>
    </row>
    <row r="1780" spans="1:2" x14ac:dyDescent="0.25">
      <c r="A1780" s="6">
        <v>1767</v>
      </c>
      <c r="B1780" s="20"/>
    </row>
    <row r="1781" spans="1:2" x14ac:dyDescent="0.25">
      <c r="A1781" s="6">
        <v>1768</v>
      </c>
      <c r="B1781" s="20"/>
    </row>
    <row r="1782" spans="1:2" x14ac:dyDescent="0.25">
      <c r="A1782" s="6">
        <v>1769</v>
      </c>
      <c r="B1782" s="20"/>
    </row>
    <row r="1783" spans="1:2" x14ac:dyDescent="0.25">
      <c r="A1783" s="6">
        <v>1770</v>
      </c>
      <c r="B1783" s="20"/>
    </row>
    <row r="1784" spans="1:2" x14ac:dyDescent="0.25">
      <c r="A1784" s="6">
        <v>1771</v>
      </c>
      <c r="B1784" s="20"/>
    </row>
    <row r="1785" spans="1:2" x14ac:dyDescent="0.25">
      <c r="A1785" s="6">
        <v>1772</v>
      </c>
      <c r="B1785" s="20"/>
    </row>
    <row r="1786" spans="1:2" x14ac:dyDescent="0.25">
      <c r="A1786" s="6">
        <v>1773</v>
      </c>
      <c r="B1786" s="20"/>
    </row>
    <row r="1787" spans="1:2" x14ac:dyDescent="0.25">
      <c r="A1787" s="6">
        <v>1774</v>
      </c>
      <c r="B1787" s="20"/>
    </row>
    <row r="1788" spans="1:2" x14ac:dyDescent="0.25">
      <c r="A1788" s="6">
        <v>1775</v>
      </c>
      <c r="B1788" s="20"/>
    </row>
    <row r="1789" spans="1:2" x14ac:dyDescent="0.25">
      <c r="A1789" s="6">
        <v>1776</v>
      </c>
      <c r="B1789" s="20"/>
    </row>
    <row r="1790" spans="1:2" x14ac:dyDescent="0.25">
      <c r="A1790" s="6">
        <v>1777</v>
      </c>
      <c r="B1790" s="20"/>
    </row>
    <row r="1791" spans="1:2" x14ac:dyDescent="0.25">
      <c r="A1791" s="6">
        <v>1778</v>
      </c>
      <c r="B1791" s="20"/>
    </row>
    <row r="1792" spans="1:2" x14ac:dyDescent="0.25">
      <c r="A1792" s="6">
        <v>1779</v>
      </c>
      <c r="B1792" s="20"/>
    </row>
    <row r="1793" spans="1:2" x14ac:dyDescent="0.25">
      <c r="A1793" s="6">
        <v>1780</v>
      </c>
      <c r="B1793" s="20"/>
    </row>
    <row r="1794" spans="1:2" x14ac:dyDescent="0.25">
      <c r="A1794" s="6">
        <v>1781</v>
      </c>
      <c r="B1794" s="20"/>
    </row>
    <row r="1795" spans="1:2" x14ac:dyDescent="0.25">
      <c r="A1795" s="6">
        <v>1782</v>
      </c>
      <c r="B1795" s="20"/>
    </row>
    <row r="1796" spans="1:2" x14ac:dyDescent="0.25">
      <c r="A1796" s="6">
        <v>1783</v>
      </c>
      <c r="B1796" s="20"/>
    </row>
    <row r="1797" spans="1:2" x14ac:dyDescent="0.25">
      <c r="A1797" s="6">
        <v>1784</v>
      </c>
      <c r="B1797" s="20"/>
    </row>
    <row r="1798" spans="1:2" x14ac:dyDescent="0.25">
      <c r="A1798" s="6">
        <v>1785</v>
      </c>
      <c r="B1798" s="20"/>
    </row>
    <row r="1799" spans="1:2" x14ac:dyDescent="0.25">
      <c r="A1799" s="6">
        <v>1786</v>
      </c>
      <c r="B1799" s="20"/>
    </row>
    <row r="1800" spans="1:2" x14ac:dyDescent="0.25">
      <c r="A1800" s="6">
        <v>1787</v>
      </c>
      <c r="B1800" s="20"/>
    </row>
    <row r="1801" spans="1:2" x14ac:dyDescent="0.25">
      <c r="A1801" s="6">
        <v>1788</v>
      </c>
      <c r="B1801" s="20"/>
    </row>
    <row r="1802" spans="1:2" x14ac:dyDescent="0.25">
      <c r="A1802" s="6">
        <v>1789</v>
      </c>
      <c r="B1802" s="20"/>
    </row>
    <row r="1803" spans="1:2" x14ac:dyDescent="0.25">
      <c r="A1803" s="6">
        <v>1790</v>
      </c>
      <c r="B1803" s="20"/>
    </row>
    <row r="1804" spans="1:2" x14ac:dyDescent="0.25">
      <c r="A1804" s="6">
        <v>1791</v>
      </c>
      <c r="B1804" s="20"/>
    </row>
    <row r="1805" spans="1:2" x14ac:dyDescent="0.25">
      <c r="A1805" s="6">
        <v>1792</v>
      </c>
      <c r="B1805" s="20"/>
    </row>
    <row r="1806" spans="1:2" x14ac:dyDescent="0.25">
      <c r="A1806" s="6">
        <v>1793</v>
      </c>
      <c r="B1806" s="20"/>
    </row>
    <row r="1807" spans="1:2" x14ac:dyDescent="0.25">
      <c r="A1807" s="6">
        <v>1794</v>
      </c>
      <c r="B1807" s="20"/>
    </row>
    <row r="1808" spans="1:2" x14ac:dyDescent="0.25">
      <c r="A1808" s="6">
        <v>1795</v>
      </c>
      <c r="B1808" s="20"/>
    </row>
    <row r="1809" spans="1:2" x14ac:dyDescent="0.25">
      <c r="A1809" s="6">
        <v>1796</v>
      </c>
      <c r="B1809" s="20"/>
    </row>
    <row r="1810" spans="1:2" x14ac:dyDescent="0.25">
      <c r="A1810" s="6">
        <v>1797</v>
      </c>
      <c r="B1810" s="20"/>
    </row>
    <row r="1811" spans="1:2" x14ac:dyDescent="0.25">
      <c r="A1811" s="6">
        <v>1798</v>
      </c>
      <c r="B1811" s="20"/>
    </row>
    <row r="1812" spans="1:2" x14ac:dyDescent="0.25">
      <c r="A1812" s="6">
        <v>1799</v>
      </c>
      <c r="B1812" s="20"/>
    </row>
    <row r="1813" spans="1:2" x14ac:dyDescent="0.25">
      <c r="A1813" s="6">
        <v>1800</v>
      </c>
      <c r="B1813" s="20"/>
    </row>
    <row r="1814" spans="1:2" x14ac:dyDescent="0.25">
      <c r="A1814" s="6">
        <v>1801</v>
      </c>
      <c r="B1814" s="20"/>
    </row>
    <row r="1815" spans="1:2" x14ac:dyDescent="0.25">
      <c r="A1815" s="6">
        <v>1802</v>
      </c>
      <c r="B1815" s="20"/>
    </row>
    <row r="1816" spans="1:2" x14ac:dyDescent="0.25">
      <c r="A1816" s="6">
        <v>1803</v>
      </c>
      <c r="B1816" s="20"/>
    </row>
    <row r="1817" spans="1:2" x14ac:dyDescent="0.25">
      <c r="A1817" s="6">
        <v>1804</v>
      </c>
      <c r="B1817" s="20"/>
    </row>
    <row r="1818" spans="1:2" x14ac:dyDescent="0.25">
      <c r="A1818" s="6">
        <v>1805</v>
      </c>
      <c r="B1818" s="20"/>
    </row>
    <row r="1819" spans="1:2" x14ac:dyDescent="0.25">
      <c r="A1819" s="6">
        <v>1806</v>
      </c>
      <c r="B1819" s="20"/>
    </row>
    <row r="1820" spans="1:2" x14ac:dyDescent="0.25">
      <c r="A1820" s="6">
        <v>1807</v>
      </c>
      <c r="B1820" s="20"/>
    </row>
    <row r="1821" spans="1:2" x14ac:dyDescent="0.25">
      <c r="A1821" s="6">
        <v>1808</v>
      </c>
      <c r="B1821" s="20"/>
    </row>
    <row r="1822" spans="1:2" x14ac:dyDescent="0.25">
      <c r="A1822" s="6">
        <v>1809</v>
      </c>
      <c r="B1822" s="20"/>
    </row>
    <row r="1823" spans="1:2" x14ac:dyDescent="0.25">
      <c r="A1823" s="6">
        <v>1810</v>
      </c>
      <c r="B1823" s="20"/>
    </row>
    <row r="1824" spans="1:2" x14ac:dyDescent="0.25">
      <c r="A1824" s="6">
        <v>1811</v>
      </c>
      <c r="B1824" s="20"/>
    </row>
    <row r="1825" spans="1:2" x14ac:dyDescent="0.25">
      <c r="A1825" s="6">
        <v>1812</v>
      </c>
      <c r="B1825" s="20"/>
    </row>
    <row r="1826" spans="1:2" x14ac:dyDescent="0.25">
      <c r="A1826" s="6">
        <v>1813</v>
      </c>
      <c r="B1826" s="20"/>
    </row>
    <row r="1827" spans="1:2" x14ac:dyDescent="0.25">
      <c r="A1827" s="6">
        <v>1814</v>
      </c>
      <c r="B1827" s="20"/>
    </row>
    <row r="1828" spans="1:2" x14ac:dyDescent="0.25">
      <c r="A1828" s="6">
        <v>1815</v>
      </c>
      <c r="B1828" s="20"/>
    </row>
    <row r="1829" spans="1:2" x14ac:dyDescent="0.25">
      <c r="A1829" s="6">
        <v>1816</v>
      </c>
      <c r="B1829" s="20"/>
    </row>
    <row r="1830" spans="1:2" x14ac:dyDescent="0.25">
      <c r="A1830" s="6">
        <v>1817</v>
      </c>
      <c r="B1830" s="20"/>
    </row>
    <row r="1831" spans="1:2" x14ac:dyDescent="0.25">
      <c r="A1831" s="6">
        <v>1818</v>
      </c>
      <c r="B1831" s="20"/>
    </row>
    <row r="1832" spans="1:2" x14ac:dyDescent="0.25">
      <c r="A1832" s="6">
        <v>1819</v>
      </c>
      <c r="B1832" s="20"/>
    </row>
    <row r="1833" spans="1:2" x14ac:dyDescent="0.25">
      <c r="A1833" s="6">
        <v>1820</v>
      </c>
      <c r="B1833" s="20"/>
    </row>
    <row r="1834" spans="1:2" x14ac:dyDescent="0.25">
      <c r="A1834" s="6">
        <v>1821</v>
      </c>
      <c r="B1834" s="20"/>
    </row>
    <row r="1835" spans="1:2" x14ac:dyDescent="0.25">
      <c r="A1835" s="6">
        <v>1822</v>
      </c>
      <c r="B1835" s="20"/>
    </row>
    <row r="1836" spans="1:2" x14ac:dyDescent="0.25">
      <c r="A1836" s="6">
        <v>1823</v>
      </c>
      <c r="B1836" s="20"/>
    </row>
    <row r="1837" spans="1:2" x14ac:dyDescent="0.25">
      <c r="A1837" s="6">
        <v>1824</v>
      </c>
      <c r="B1837" s="20"/>
    </row>
    <row r="1838" spans="1:2" x14ac:dyDescent="0.25">
      <c r="A1838" s="6">
        <v>1825</v>
      </c>
      <c r="B1838" s="20"/>
    </row>
    <row r="1839" spans="1:2" x14ac:dyDescent="0.25">
      <c r="A1839" s="6">
        <v>1826</v>
      </c>
      <c r="B1839" s="20"/>
    </row>
    <row r="1840" spans="1:2" x14ac:dyDescent="0.25">
      <c r="A1840" s="6">
        <v>1827</v>
      </c>
      <c r="B1840" s="20"/>
    </row>
    <row r="1841" spans="1:2" x14ac:dyDescent="0.25">
      <c r="A1841" s="6">
        <v>1828</v>
      </c>
      <c r="B1841" s="20"/>
    </row>
    <row r="1842" spans="1:2" x14ac:dyDescent="0.25">
      <c r="A1842" s="6">
        <v>1829</v>
      </c>
      <c r="B1842" s="20"/>
    </row>
    <row r="1843" spans="1:2" x14ac:dyDescent="0.25">
      <c r="A1843" s="6">
        <v>1830</v>
      </c>
      <c r="B1843" s="20"/>
    </row>
    <row r="1844" spans="1:2" x14ac:dyDescent="0.25">
      <c r="A1844" s="6">
        <v>1831</v>
      </c>
      <c r="B1844" s="20"/>
    </row>
    <row r="1845" spans="1:2" x14ac:dyDescent="0.25">
      <c r="A1845" s="6">
        <v>1832</v>
      </c>
      <c r="B1845" s="20"/>
    </row>
    <row r="1846" spans="1:2" x14ac:dyDescent="0.25">
      <c r="A1846" s="6">
        <v>1833</v>
      </c>
      <c r="B1846" s="20"/>
    </row>
    <row r="1847" spans="1:2" x14ac:dyDescent="0.25">
      <c r="A1847" s="6">
        <v>1834</v>
      </c>
      <c r="B1847" s="20"/>
    </row>
    <row r="1848" spans="1:2" x14ac:dyDescent="0.25">
      <c r="A1848" s="6">
        <v>1835</v>
      </c>
      <c r="B1848" s="20"/>
    </row>
    <row r="1849" spans="1:2" x14ac:dyDescent="0.25">
      <c r="A1849" s="6">
        <v>1836</v>
      </c>
      <c r="B1849" s="20"/>
    </row>
    <row r="1850" spans="1:2" x14ac:dyDescent="0.25">
      <c r="A1850" s="6">
        <v>1837</v>
      </c>
      <c r="B1850" s="20"/>
    </row>
    <row r="1851" spans="1:2" x14ac:dyDescent="0.25">
      <c r="A1851" s="6">
        <v>1838</v>
      </c>
      <c r="B1851" s="20"/>
    </row>
    <row r="1852" spans="1:2" x14ac:dyDescent="0.25">
      <c r="A1852" s="6">
        <v>1839</v>
      </c>
      <c r="B1852" s="20"/>
    </row>
    <row r="1853" spans="1:2" x14ac:dyDescent="0.25">
      <c r="A1853" s="6">
        <v>1840</v>
      </c>
      <c r="B1853" s="20"/>
    </row>
    <row r="1854" spans="1:2" x14ac:dyDescent="0.25">
      <c r="A1854" s="6">
        <v>1841</v>
      </c>
      <c r="B1854" s="20"/>
    </row>
    <row r="1855" spans="1:2" x14ac:dyDescent="0.25">
      <c r="A1855" s="6">
        <v>1842</v>
      </c>
      <c r="B1855" s="20"/>
    </row>
    <row r="1856" spans="1:2" x14ac:dyDescent="0.25">
      <c r="A1856" s="6">
        <v>1843</v>
      </c>
      <c r="B1856" s="20"/>
    </row>
    <row r="1857" spans="1:2" x14ac:dyDescent="0.25">
      <c r="A1857" s="6">
        <v>1844</v>
      </c>
      <c r="B1857" s="20"/>
    </row>
    <row r="1858" spans="1:2" x14ac:dyDescent="0.25">
      <c r="A1858" s="6">
        <v>1845</v>
      </c>
      <c r="B1858" s="20"/>
    </row>
    <row r="1859" spans="1:2" x14ac:dyDescent="0.25">
      <c r="A1859" s="6">
        <v>1846</v>
      </c>
      <c r="B1859" s="20"/>
    </row>
    <row r="1860" spans="1:2" x14ac:dyDescent="0.25">
      <c r="A1860" s="6">
        <v>1847</v>
      </c>
      <c r="B1860" s="20"/>
    </row>
    <row r="1861" spans="1:2" x14ac:dyDescent="0.25">
      <c r="A1861" s="6">
        <v>1848</v>
      </c>
      <c r="B1861" s="20"/>
    </row>
    <row r="1862" spans="1:2" x14ac:dyDescent="0.25">
      <c r="A1862" s="6">
        <v>1849</v>
      </c>
      <c r="B1862" s="20"/>
    </row>
    <row r="1863" spans="1:2" x14ac:dyDescent="0.25">
      <c r="A1863" s="6">
        <v>1850</v>
      </c>
      <c r="B1863" s="20"/>
    </row>
    <row r="1864" spans="1:2" x14ac:dyDescent="0.25">
      <c r="A1864" s="6">
        <v>1851</v>
      </c>
      <c r="B1864" s="20"/>
    </row>
    <row r="1865" spans="1:2" x14ac:dyDescent="0.25">
      <c r="A1865" s="6">
        <v>1852</v>
      </c>
      <c r="B1865" s="20"/>
    </row>
    <row r="1866" spans="1:2" x14ac:dyDescent="0.25">
      <c r="A1866" s="6">
        <v>1853</v>
      </c>
      <c r="B1866" s="20"/>
    </row>
    <row r="1867" spans="1:2" x14ac:dyDescent="0.25">
      <c r="A1867" s="6">
        <v>1854</v>
      </c>
      <c r="B1867" s="20"/>
    </row>
    <row r="1868" spans="1:2" x14ac:dyDescent="0.25">
      <c r="A1868" s="6">
        <v>1855</v>
      </c>
      <c r="B1868" s="20"/>
    </row>
    <row r="1869" spans="1:2" x14ac:dyDescent="0.25">
      <c r="A1869" s="6">
        <v>1856</v>
      </c>
      <c r="B1869" s="20"/>
    </row>
    <row r="1870" spans="1:2" x14ac:dyDescent="0.25">
      <c r="A1870" s="6">
        <v>1857</v>
      </c>
      <c r="B1870" s="20"/>
    </row>
    <row r="1871" spans="1:2" x14ac:dyDescent="0.25">
      <c r="A1871" s="6">
        <v>1858</v>
      </c>
      <c r="B1871" s="20"/>
    </row>
    <row r="1872" spans="1:2" x14ac:dyDescent="0.25">
      <c r="A1872" s="6">
        <v>1859</v>
      </c>
      <c r="B1872" s="20"/>
    </row>
    <row r="1873" spans="1:2" x14ac:dyDescent="0.25">
      <c r="A1873" s="6">
        <v>1860</v>
      </c>
      <c r="B1873" s="20"/>
    </row>
    <row r="1874" spans="1:2" x14ac:dyDescent="0.25">
      <c r="A1874" s="6">
        <v>1861</v>
      </c>
      <c r="B1874" s="20"/>
    </row>
    <row r="1875" spans="1:2" x14ac:dyDescent="0.25">
      <c r="A1875" s="6">
        <v>1862</v>
      </c>
      <c r="B1875" s="20"/>
    </row>
    <row r="1876" spans="1:2" x14ac:dyDescent="0.25">
      <c r="A1876" s="6">
        <v>1863</v>
      </c>
      <c r="B1876" s="20"/>
    </row>
    <row r="1877" spans="1:2" x14ac:dyDescent="0.25">
      <c r="A1877" s="6">
        <v>1864</v>
      </c>
      <c r="B1877" s="20"/>
    </row>
    <row r="1878" spans="1:2" x14ac:dyDescent="0.25">
      <c r="A1878" s="6">
        <v>1865</v>
      </c>
      <c r="B1878" s="20"/>
    </row>
    <row r="1879" spans="1:2" x14ac:dyDescent="0.25">
      <c r="A1879" s="6">
        <v>1866</v>
      </c>
      <c r="B1879" s="20"/>
    </row>
    <row r="1880" spans="1:2" x14ac:dyDescent="0.25">
      <c r="A1880" s="6">
        <v>1867</v>
      </c>
      <c r="B1880" s="20"/>
    </row>
    <row r="1881" spans="1:2" x14ac:dyDescent="0.25">
      <c r="A1881" s="6">
        <v>1868</v>
      </c>
      <c r="B1881" s="20"/>
    </row>
    <row r="1882" spans="1:2" x14ac:dyDescent="0.25">
      <c r="A1882" s="6">
        <v>1869</v>
      </c>
      <c r="B1882" s="20"/>
    </row>
    <row r="1883" spans="1:2" x14ac:dyDescent="0.25">
      <c r="A1883" s="6">
        <v>1870</v>
      </c>
      <c r="B1883" s="20"/>
    </row>
    <row r="1884" spans="1:2" x14ac:dyDescent="0.25">
      <c r="A1884" s="6">
        <v>1871</v>
      </c>
      <c r="B1884" s="20"/>
    </row>
    <row r="1885" spans="1:2" x14ac:dyDescent="0.25">
      <c r="A1885" s="6">
        <v>1872</v>
      </c>
      <c r="B1885" s="20"/>
    </row>
    <row r="1886" spans="1:2" x14ac:dyDescent="0.25">
      <c r="A1886" s="6">
        <v>1873</v>
      </c>
      <c r="B1886" s="20"/>
    </row>
    <row r="1887" spans="1:2" x14ac:dyDescent="0.25">
      <c r="A1887" s="6">
        <v>1874</v>
      </c>
      <c r="B1887" s="20"/>
    </row>
    <row r="1888" spans="1:2" x14ac:dyDescent="0.25">
      <c r="A1888" s="6">
        <v>1875</v>
      </c>
      <c r="B1888" s="20"/>
    </row>
    <row r="1889" spans="1:2" x14ac:dyDescent="0.25">
      <c r="A1889" s="6">
        <v>1876</v>
      </c>
      <c r="B1889" s="20"/>
    </row>
    <row r="1890" spans="1:2" x14ac:dyDescent="0.25">
      <c r="A1890" s="6">
        <v>1877</v>
      </c>
      <c r="B1890" s="20"/>
    </row>
    <row r="1891" spans="1:2" x14ac:dyDescent="0.25">
      <c r="A1891" s="6">
        <v>1878</v>
      </c>
      <c r="B1891" s="20"/>
    </row>
    <row r="1892" spans="1:2" x14ac:dyDescent="0.25">
      <c r="A1892" s="6">
        <v>1879</v>
      </c>
      <c r="B1892" s="20"/>
    </row>
    <row r="1893" spans="1:2" x14ac:dyDescent="0.25">
      <c r="A1893" s="6">
        <v>1880</v>
      </c>
      <c r="B1893" s="20"/>
    </row>
    <row r="1894" spans="1:2" x14ac:dyDescent="0.25">
      <c r="A1894" s="6">
        <v>1881</v>
      </c>
      <c r="B1894" s="20"/>
    </row>
    <row r="1895" spans="1:2" x14ac:dyDescent="0.25">
      <c r="A1895" s="6">
        <v>1882</v>
      </c>
      <c r="B1895" s="20"/>
    </row>
    <row r="1896" spans="1:2" x14ac:dyDescent="0.25">
      <c r="A1896" s="6">
        <v>1883</v>
      </c>
      <c r="B1896" s="20"/>
    </row>
    <row r="1897" spans="1:2" x14ac:dyDescent="0.25">
      <c r="A1897" s="6">
        <v>1884</v>
      </c>
      <c r="B1897" s="20"/>
    </row>
    <row r="1898" spans="1:2" x14ac:dyDescent="0.25">
      <c r="A1898" s="6">
        <v>1885</v>
      </c>
      <c r="B1898" s="20"/>
    </row>
    <row r="1899" spans="1:2" x14ac:dyDescent="0.25">
      <c r="A1899" s="6">
        <v>1886</v>
      </c>
      <c r="B1899" s="20"/>
    </row>
    <row r="1900" spans="1:2" x14ac:dyDescent="0.25">
      <c r="A1900" s="6">
        <v>1887</v>
      </c>
      <c r="B1900" s="20"/>
    </row>
    <row r="1901" spans="1:2" x14ac:dyDescent="0.25">
      <c r="A1901" s="6">
        <v>1888</v>
      </c>
      <c r="B1901" s="20"/>
    </row>
    <row r="1902" spans="1:2" x14ac:dyDescent="0.25">
      <c r="A1902" s="6">
        <v>1889</v>
      </c>
      <c r="B1902" s="20"/>
    </row>
    <row r="1903" spans="1:2" x14ac:dyDescent="0.25">
      <c r="A1903" s="6">
        <v>1890</v>
      </c>
      <c r="B1903" s="20"/>
    </row>
    <row r="1904" spans="1:2" x14ac:dyDescent="0.25">
      <c r="A1904" s="6">
        <v>1891</v>
      </c>
      <c r="B1904" s="20"/>
    </row>
    <row r="1905" spans="1:2" x14ac:dyDescent="0.25">
      <c r="A1905" s="6">
        <v>1892</v>
      </c>
      <c r="B1905" s="20"/>
    </row>
    <row r="1906" spans="1:2" x14ac:dyDescent="0.25">
      <c r="A1906" s="6">
        <v>1893</v>
      </c>
      <c r="B1906" s="20"/>
    </row>
    <row r="1907" spans="1:2" x14ac:dyDescent="0.25">
      <c r="A1907" s="6">
        <v>1894</v>
      </c>
      <c r="B1907" s="20"/>
    </row>
    <row r="1908" spans="1:2" x14ac:dyDescent="0.25">
      <c r="A1908" s="6">
        <v>1895</v>
      </c>
      <c r="B1908" s="20"/>
    </row>
    <row r="1909" spans="1:2" x14ac:dyDescent="0.25">
      <c r="A1909" s="6">
        <v>1896</v>
      </c>
      <c r="B1909" s="20"/>
    </row>
    <row r="1910" spans="1:2" x14ac:dyDescent="0.25">
      <c r="A1910" s="6">
        <v>1897</v>
      </c>
      <c r="B1910" s="20"/>
    </row>
    <row r="1911" spans="1:2" x14ac:dyDescent="0.25">
      <c r="A1911" s="6">
        <v>1898</v>
      </c>
      <c r="B1911" s="20"/>
    </row>
    <row r="1912" spans="1:2" x14ac:dyDescent="0.25">
      <c r="A1912" s="6">
        <v>1899</v>
      </c>
      <c r="B1912" s="20"/>
    </row>
    <row r="1913" spans="1:2" x14ac:dyDescent="0.25">
      <c r="A1913" s="6">
        <v>1900</v>
      </c>
      <c r="B1913" s="20"/>
    </row>
    <row r="1914" spans="1:2" x14ac:dyDescent="0.25">
      <c r="A1914" s="6">
        <v>1901</v>
      </c>
      <c r="B1914" s="20"/>
    </row>
    <row r="1915" spans="1:2" x14ac:dyDescent="0.25">
      <c r="A1915" s="6">
        <v>1902</v>
      </c>
      <c r="B1915" s="20"/>
    </row>
    <row r="1916" spans="1:2" x14ac:dyDescent="0.25">
      <c r="A1916" s="6">
        <v>1903</v>
      </c>
      <c r="B1916" s="20"/>
    </row>
    <row r="1917" spans="1:2" x14ac:dyDescent="0.25">
      <c r="A1917" s="6">
        <v>1904</v>
      </c>
      <c r="B1917" s="20"/>
    </row>
    <row r="1918" spans="1:2" x14ac:dyDescent="0.25">
      <c r="A1918" s="6">
        <v>1905</v>
      </c>
      <c r="B1918" s="20"/>
    </row>
    <row r="1919" spans="1:2" x14ac:dyDescent="0.25">
      <c r="A1919" s="6">
        <v>1906</v>
      </c>
      <c r="B1919" s="20"/>
    </row>
    <row r="1920" spans="1:2" x14ac:dyDescent="0.25">
      <c r="A1920" s="6">
        <v>1907</v>
      </c>
      <c r="B1920" s="20"/>
    </row>
    <row r="1921" spans="1:2" x14ac:dyDescent="0.25">
      <c r="A1921" s="6">
        <v>1908</v>
      </c>
      <c r="B1921" s="20"/>
    </row>
    <row r="1922" spans="1:2" x14ac:dyDescent="0.25">
      <c r="A1922" s="6">
        <v>1909</v>
      </c>
      <c r="B1922" s="20"/>
    </row>
    <row r="1923" spans="1:2" x14ac:dyDescent="0.25">
      <c r="A1923" s="6">
        <v>1910</v>
      </c>
      <c r="B1923" s="20"/>
    </row>
    <row r="1924" spans="1:2" x14ac:dyDescent="0.25">
      <c r="A1924" s="6">
        <v>1911</v>
      </c>
      <c r="B1924" s="20"/>
    </row>
    <row r="1925" spans="1:2" x14ac:dyDescent="0.25">
      <c r="A1925" s="6">
        <v>1912</v>
      </c>
      <c r="B1925" s="20"/>
    </row>
    <row r="1926" spans="1:2" x14ac:dyDescent="0.25">
      <c r="A1926" s="6">
        <v>1913</v>
      </c>
      <c r="B1926" s="20"/>
    </row>
    <row r="1927" spans="1:2" x14ac:dyDescent="0.25">
      <c r="A1927" s="6">
        <v>1914</v>
      </c>
      <c r="B1927" s="20"/>
    </row>
    <row r="1928" spans="1:2" x14ac:dyDescent="0.25">
      <c r="A1928" s="6">
        <v>1915</v>
      </c>
      <c r="B1928" s="20"/>
    </row>
    <row r="1929" spans="1:2" x14ac:dyDescent="0.25">
      <c r="A1929" s="6">
        <v>1916</v>
      </c>
      <c r="B1929" s="20"/>
    </row>
    <row r="1930" spans="1:2" x14ac:dyDescent="0.25">
      <c r="A1930" s="6">
        <v>1917</v>
      </c>
      <c r="B1930" s="20"/>
    </row>
    <row r="1931" spans="1:2" x14ac:dyDescent="0.25">
      <c r="A1931" s="6">
        <v>1918</v>
      </c>
      <c r="B1931" s="20"/>
    </row>
    <row r="1932" spans="1:2" x14ac:dyDescent="0.25">
      <c r="A1932" s="6">
        <v>1919</v>
      </c>
      <c r="B1932" s="20"/>
    </row>
    <row r="1933" spans="1:2" x14ac:dyDescent="0.25">
      <c r="A1933" s="6">
        <v>1920</v>
      </c>
      <c r="B1933" s="20"/>
    </row>
    <row r="1934" spans="1:2" x14ac:dyDescent="0.25">
      <c r="A1934" s="6">
        <v>1921</v>
      </c>
      <c r="B1934" s="20"/>
    </row>
    <row r="1935" spans="1:2" x14ac:dyDescent="0.25">
      <c r="A1935" s="6">
        <v>1922</v>
      </c>
      <c r="B1935" s="20"/>
    </row>
    <row r="1936" spans="1:2" x14ac:dyDescent="0.25">
      <c r="A1936" s="6">
        <v>1923</v>
      </c>
      <c r="B1936" s="20"/>
    </row>
    <row r="1937" spans="1:2" x14ac:dyDescent="0.25">
      <c r="A1937" s="6">
        <v>1924</v>
      </c>
      <c r="B1937" s="20"/>
    </row>
    <row r="1938" spans="1:2" x14ac:dyDescent="0.25">
      <c r="A1938" s="6">
        <v>1925</v>
      </c>
      <c r="B1938" s="20"/>
    </row>
    <row r="1939" spans="1:2" x14ac:dyDescent="0.25">
      <c r="A1939" s="6">
        <v>1926</v>
      </c>
      <c r="B1939" s="20"/>
    </row>
    <row r="1940" spans="1:2" x14ac:dyDescent="0.25">
      <c r="A1940" s="6">
        <v>1927</v>
      </c>
      <c r="B1940" s="20"/>
    </row>
    <row r="1941" spans="1:2" x14ac:dyDescent="0.25">
      <c r="A1941" s="6">
        <v>1928</v>
      </c>
      <c r="B1941" s="20"/>
    </row>
    <row r="1942" spans="1:2" x14ac:dyDescent="0.25">
      <c r="A1942" s="6">
        <v>1929</v>
      </c>
      <c r="B1942" s="20"/>
    </row>
    <row r="1943" spans="1:2" x14ac:dyDescent="0.25">
      <c r="A1943" s="6">
        <v>1930</v>
      </c>
      <c r="B1943" s="20"/>
    </row>
    <row r="1944" spans="1:2" x14ac:dyDescent="0.25">
      <c r="A1944" s="6">
        <v>1931</v>
      </c>
      <c r="B1944" s="20"/>
    </row>
    <row r="1945" spans="1:2" x14ac:dyDescent="0.25">
      <c r="A1945" s="6">
        <v>1932</v>
      </c>
      <c r="B1945" s="20"/>
    </row>
    <row r="1946" spans="1:2" x14ac:dyDescent="0.25">
      <c r="A1946" s="6">
        <v>1933</v>
      </c>
      <c r="B1946" s="20"/>
    </row>
    <row r="1947" spans="1:2" x14ac:dyDescent="0.25">
      <c r="A1947" s="6">
        <v>1934</v>
      </c>
      <c r="B1947" s="20"/>
    </row>
    <row r="1948" spans="1:2" x14ac:dyDescent="0.25">
      <c r="A1948" s="6">
        <v>1935</v>
      </c>
      <c r="B1948" s="20"/>
    </row>
    <row r="1949" spans="1:2" x14ac:dyDescent="0.25">
      <c r="A1949" s="6">
        <v>1936</v>
      </c>
      <c r="B1949" s="20"/>
    </row>
    <row r="1950" spans="1:2" x14ac:dyDescent="0.25">
      <c r="A1950" s="6">
        <v>1937</v>
      </c>
      <c r="B1950" s="20"/>
    </row>
    <row r="1951" spans="1:2" x14ac:dyDescent="0.25">
      <c r="A1951" s="6">
        <v>1938</v>
      </c>
      <c r="B1951" s="20"/>
    </row>
    <row r="1952" spans="1:2" x14ac:dyDescent="0.25">
      <c r="A1952" s="6">
        <v>1939</v>
      </c>
      <c r="B1952" s="20"/>
    </row>
    <row r="1953" spans="1:2" x14ac:dyDescent="0.25">
      <c r="A1953" s="6">
        <v>1940</v>
      </c>
      <c r="B1953" s="20"/>
    </row>
    <row r="1954" spans="1:2" x14ac:dyDescent="0.25">
      <c r="A1954" s="6">
        <v>1941</v>
      </c>
      <c r="B1954" s="20"/>
    </row>
    <row r="1955" spans="1:2" x14ac:dyDescent="0.25">
      <c r="A1955" s="6">
        <v>1942</v>
      </c>
      <c r="B1955" s="20"/>
    </row>
    <row r="1956" spans="1:2" x14ac:dyDescent="0.25">
      <c r="A1956" s="6">
        <v>1943</v>
      </c>
      <c r="B1956" s="20"/>
    </row>
    <row r="1957" spans="1:2" x14ac:dyDescent="0.25">
      <c r="A1957" s="6">
        <v>1944</v>
      </c>
      <c r="B1957" s="20"/>
    </row>
    <row r="1958" spans="1:2" x14ac:dyDescent="0.25">
      <c r="A1958" s="6">
        <v>1945</v>
      </c>
      <c r="B1958" s="20"/>
    </row>
    <row r="1959" spans="1:2" x14ac:dyDescent="0.25">
      <c r="A1959" s="6">
        <v>1946</v>
      </c>
      <c r="B1959" s="20"/>
    </row>
    <row r="1960" spans="1:2" x14ac:dyDescent="0.25">
      <c r="A1960" s="6">
        <v>1947</v>
      </c>
      <c r="B1960" s="20"/>
    </row>
    <row r="1961" spans="1:2" x14ac:dyDescent="0.25">
      <c r="A1961" s="6">
        <v>1948</v>
      </c>
      <c r="B1961" s="20"/>
    </row>
    <row r="1962" spans="1:2" x14ac:dyDescent="0.25">
      <c r="A1962" s="6">
        <v>1949</v>
      </c>
      <c r="B1962" s="20"/>
    </row>
    <row r="1963" spans="1:2" x14ac:dyDescent="0.25">
      <c r="A1963" s="6">
        <v>1950</v>
      </c>
      <c r="B1963" s="20"/>
    </row>
    <row r="1964" spans="1:2" x14ac:dyDescent="0.25">
      <c r="A1964" s="6">
        <v>1951</v>
      </c>
      <c r="B1964" s="20"/>
    </row>
    <row r="1965" spans="1:2" x14ac:dyDescent="0.25">
      <c r="A1965" s="6">
        <v>1952</v>
      </c>
      <c r="B1965" s="20"/>
    </row>
    <row r="1966" spans="1:2" x14ac:dyDescent="0.25">
      <c r="A1966" s="6">
        <v>1953</v>
      </c>
      <c r="B1966" s="20"/>
    </row>
    <row r="1967" spans="1:2" x14ac:dyDescent="0.25">
      <c r="A1967" s="6">
        <v>1954</v>
      </c>
      <c r="B1967" s="20"/>
    </row>
    <row r="1968" spans="1:2" x14ac:dyDescent="0.25">
      <c r="A1968" s="6">
        <v>1955</v>
      </c>
      <c r="B1968" s="20"/>
    </row>
    <row r="1969" spans="1:2" x14ac:dyDescent="0.25">
      <c r="A1969" s="6">
        <v>1956</v>
      </c>
      <c r="B1969" s="20"/>
    </row>
    <row r="1970" spans="1:2" x14ac:dyDescent="0.25">
      <c r="A1970" s="6">
        <v>1957</v>
      </c>
      <c r="B1970" s="20"/>
    </row>
    <row r="1971" spans="1:2" x14ac:dyDescent="0.25">
      <c r="A1971" s="6">
        <v>1958</v>
      </c>
      <c r="B1971" s="20"/>
    </row>
    <row r="1972" spans="1:2" x14ac:dyDescent="0.25">
      <c r="A1972" s="6">
        <v>1959</v>
      </c>
      <c r="B1972" s="20"/>
    </row>
    <row r="1973" spans="1:2" x14ac:dyDescent="0.25">
      <c r="A1973" s="6">
        <v>1960</v>
      </c>
      <c r="B1973" s="20"/>
    </row>
    <row r="1974" spans="1:2" x14ac:dyDescent="0.25">
      <c r="A1974" s="6">
        <v>1961</v>
      </c>
      <c r="B1974" s="20"/>
    </row>
    <row r="1975" spans="1:2" x14ac:dyDescent="0.25">
      <c r="A1975" s="6">
        <v>1962</v>
      </c>
      <c r="B1975" s="20"/>
    </row>
    <row r="1976" spans="1:2" x14ac:dyDescent="0.25">
      <c r="A1976" s="6">
        <v>1963</v>
      </c>
      <c r="B1976" s="20"/>
    </row>
    <row r="1977" spans="1:2" x14ac:dyDescent="0.25">
      <c r="A1977" s="6">
        <v>1964</v>
      </c>
      <c r="B1977" s="20"/>
    </row>
    <row r="1978" spans="1:2" x14ac:dyDescent="0.25">
      <c r="A1978" s="6">
        <v>1965</v>
      </c>
      <c r="B1978" s="20"/>
    </row>
    <row r="1979" spans="1:2" x14ac:dyDescent="0.25">
      <c r="A1979" s="6">
        <v>1966</v>
      </c>
      <c r="B1979" s="20"/>
    </row>
    <row r="1980" spans="1:2" x14ac:dyDescent="0.25">
      <c r="A1980" s="6">
        <v>1967</v>
      </c>
      <c r="B1980" s="20"/>
    </row>
    <row r="1981" spans="1:2" x14ac:dyDescent="0.25">
      <c r="A1981" s="6">
        <v>1968</v>
      </c>
      <c r="B1981" s="20"/>
    </row>
    <row r="1982" spans="1:2" x14ac:dyDescent="0.25">
      <c r="A1982" s="6">
        <v>1969</v>
      </c>
      <c r="B1982" s="20"/>
    </row>
    <row r="1983" spans="1:2" x14ac:dyDescent="0.25">
      <c r="A1983" s="6">
        <v>1970</v>
      </c>
      <c r="B1983" s="20"/>
    </row>
    <row r="1984" spans="1:2" x14ac:dyDescent="0.25">
      <c r="A1984" s="6">
        <v>1971</v>
      </c>
      <c r="B1984" s="20"/>
    </row>
    <row r="1985" spans="1:2" x14ac:dyDescent="0.25">
      <c r="A1985" s="6">
        <v>1972</v>
      </c>
      <c r="B1985" s="20"/>
    </row>
    <row r="1986" spans="1:2" x14ac:dyDescent="0.25">
      <c r="A1986" s="6">
        <v>1973</v>
      </c>
      <c r="B1986" s="20"/>
    </row>
    <row r="1987" spans="1:2" x14ac:dyDescent="0.25">
      <c r="A1987" s="6">
        <v>1974</v>
      </c>
      <c r="B1987" s="20"/>
    </row>
    <row r="1988" spans="1:2" x14ac:dyDescent="0.25">
      <c r="A1988" s="6">
        <v>1975</v>
      </c>
      <c r="B1988" s="20"/>
    </row>
    <row r="1989" spans="1:2" x14ac:dyDescent="0.25">
      <c r="A1989" s="6">
        <v>1976</v>
      </c>
      <c r="B1989" s="20"/>
    </row>
    <row r="1990" spans="1:2" x14ac:dyDescent="0.25">
      <c r="A1990" s="6">
        <v>1977</v>
      </c>
      <c r="B1990" s="20"/>
    </row>
    <row r="1991" spans="1:2" x14ac:dyDescent="0.25">
      <c r="A1991" s="6">
        <v>1978</v>
      </c>
      <c r="B1991" s="20"/>
    </row>
    <row r="1992" spans="1:2" x14ac:dyDescent="0.25">
      <c r="A1992" s="6">
        <v>1979</v>
      </c>
      <c r="B1992" s="20"/>
    </row>
    <row r="1993" spans="1:2" x14ac:dyDescent="0.25">
      <c r="A1993" s="6">
        <v>1980</v>
      </c>
      <c r="B1993" s="20"/>
    </row>
    <row r="1994" spans="1:2" x14ac:dyDescent="0.25">
      <c r="A1994" s="6">
        <v>1981</v>
      </c>
      <c r="B1994" s="20"/>
    </row>
    <row r="1995" spans="1:2" x14ac:dyDescent="0.25">
      <c r="A1995" s="6">
        <v>1982</v>
      </c>
      <c r="B1995" s="20"/>
    </row>
    <row r="1996" spans="1:2" x14ac:dyDescent="0.25">
      <c r="A1996" s="6">
        <v>1983</v>
      </c>
      <c r="B1996" s="20"/>
    </row>
    <row r="1997" spans="1:2" x14ac:dyDescent="0.25">
      <c r="A1997" s="6">
        <v>1984</v>
      </c>
      <c r="B1997" s="20"/>
    </row>
    <row r="1998" spans="1:2" x14ac:dyDescent="0.25">
      <c r="A1998" s="6">
        <v>1985</v>
      </c>
      <c r="B1998" s="20"/>
    </row>
    <row r="1999" spans="1:2" x14ac:dyDescent="0.25">
      <c r="A1999" s="6">
        <v>1986</v>
      </c>
      <c r="B1999" s="20"/>
    </row>
    <row r="2000" spans="1:2" x14ac:dyDescent="0.25">
      <c r="A2000" s="6">
        <v>1987</v>
      </c>
      <c r="B2000" s="20"/>
    </row>
    <row r="2001" spans="1:2" x14ac:dyDescent="0.25">
      <c r="A2001" s="6">
        <v>1988</v>
      </c>
      <c r="B2001" s="20"/>
    </row>
    <row r="2002" spans="1:2" x14ac:dyDescent="0.25">
      <c r="A2002" s="6">
        <v>1989</v>
      </c>
      <c r="B2002" s="20"/>
    </row>
    <row r="2003" spans="1:2" x14ac:dyDescent="0.25">
      <c r="A2003" s="6">
        <v>1990</v>
      </c>
      <c r="B2003" s="20"/>
    </row>
    <row r="2004" spans="1:2" x14ac:dyDescent="0.25">
      <c r="A2004" s="6">
        <v>1991</v>
      </c>
      <c r="B2004" s="20"/>
    </row>
    <row r="2005" spans="1:2" x14ac:dyDescent="0.25">
      <c r="A2005" s="6">
        <v>1992</v>
      </c>
      <c r="B2005" s="20"/>
    </row>
    <row r="2006" spans="1:2" x14ac:dyDescent="0.25">
      <c r="A2006" s="6">
        <v>1993</v>
      </c>
      <c r="B2006" s="20"/>
    </row>
    <row r="2007" spans="1:2" x14ac:dyDescent="0.25">
      <c r="A2007" s="6">
        <v>1994</v>
      </c>
      <c r="B2007" s="20"/>
    </row>
    <row r="2008" spans="1:2" x14ac:dyDescent="0.25">
      <c r="A2008" s="6">
        <v>1995</v>
      </c>
      <c r="B2008" s="20"/>
    </row>
    <row r="2009" spans="1:2" x14ac:dyDescent="0.25">
      <c r="A2009" s="6">
        <v>1996</v>
      </c>
      <c r="B2009" s="20"/>
    </row>
    <row r="2010" spans="1:2" x14ac:dyDescent="0.25">
      <c r="A2010" s="6">
        <v>1997</v>
      </c>
      <c r="B2010" s="20"/>
    </row>
    <row r="2011" spans="1:2" x14ac:dyDescent="0.25">
      <c r="A2011" s="6">
        <v>1998</v>
      </c>
      <c r="B2011" s="20"/>
    </row>
    <row r="2012" spans="1:2" x14ac:dyDescent="0.25">
      <c r="A2012" s="6">
        <v>1999</v>
      </c>
      <c r="B2012" s="20"/>
    </row>
    <row r="2013" spans="1:2" x14ac:dyDescent="0.25">
      <c r="A2013" s="6">
        <v>2000</v>
      </c>
      <c r="B2013" s="20"/>
    </row>
    <row r="2014" spans="1:2" x14ac:dyDescent="0.25">
      <c r="A2014" s="6">
        <v>2001</v>
      </c>
      <c r="B2014" s="20"/>
    </row>
    <row r="2015" spans="1:2" x14ac:dyDescent="0.25">
      <c r="A2015" s="6">
        <v>2002</v>
      </c>
      <c r="B2015" s="20"/>
    </row>
    <row r="2016" spans="1:2" x14ac:dyDescent="0.25">
      <c r="A2016" s="6">
        <v>2003</v>
      </c>
      <c r="B2016" s="20"/>
    </row>
    <row r="2017" spans="1:2" x14ac:dyDescent="0.25">
      <c r="A2017" s="6">
        <v>2004</v>
      </c>
      <c r="B2017" s="20"/>
    </row>
    <row r="2018" spans="1:2" x14ac:dyDescent="0.25">
      <c r="A2018" s="6">
        <v>2005</v>
      </c>
      <c r="B2018" s="20"/>
    </row>
    <row r="2019" spans="1:2" x14ac:dyDescent="0.25">
      <c r="A2019" s="6">
        <v>2006</v>
      </c>
      <c r="B2019" s="20"/>
    </row>
    <row r="2020" spans="1:2" x14ac:dyDescent="0.25">
      <c r="A2020" s="6">
        <v>2007</v>
      </c>
      <c r="B2020" s="20"/>
    </row>
    <row r="2021" spans="1:2" x14ac:dyDescent="0.25">
      <c r="A2021" s="6">
        <v>2008</v>
      </c>
      <c r="B2021" s="20"/>
    </row>
    <row r="2022" spans="1:2" x14ac:dyDescent="0.25">
      <c r="A2022" s="6">
        <v>2009</v>
      </c>
      <c r="B2022" s="20"/>
    </row>
    <row r="2023" spans="1:2" x14ac:dyDescent="0.25">
      <c r="A2023" s="6">
        <v>2010</v>
      </c>
      <c r="B2023" s="20"/>
    </row>
    <row r="2024" spans="1:2" x14ac:dyDescent="0.25">
      <c r="A2024" s="6">
        <v>2011</v>
      </c>
      <c r="B2024" s="20"/>
    </row>
    <row r="2025" spans="1:2" x14ac:dyDescent="0.25">
      <c r="A2025" s="6">
        <v>2012</v>
      </c>
      <c r="B2025" s="20"/>
    </row>
    <row r="2026" spans="1:2" x14ac:dyDescent="0.25">
      <c r="A2026" s="6">
        <v>2013</v>
      </c>
      <c r="B2026" s="20"/>
    </row>
    <row r="2027" spans="1:2" x14ac:dyDescent="0.25">
      <c r="A2027" s="6">
        <v>2014</v>
      </c>
      <c r="B2027" s="20"/>
    </row>
    <row r="2028" spans="1:2" x14ac:dyDescent="0.25">
      <c r="A2028" s="6">
        <v>2015</v>
      </c>
      <c r="B2028" s="20"/>
    </row>
    <row r="2029" spans="1:2" x14ac:dyDescent="0.25">
      <c r="A2029" s="6">
        <v>2016</v>
      </c>
      <c r="B2029" s="20"/>
    </row>
    <row r="2030" spans="1:2" x14ac:dyDescent="0.25">
      <c r="A2030" s="6">
        <v>2017</v>
      </c>
      <c r="B2030" s="20"/>
    </row>
    <row r="2031" spans="1:2" x14ac:dyDescent="0.25">
      <c r="A2031" s="6">
        <v>2018</v>
      </c>
      <c r="B2031" s="20"/>
    </row>
    <row r="2032" spans="1:2" x14ac:dyDescent="0.25">
      <c r="A2032" s="6">
        <v>2019</v>
      </c>
      <c r="B2032" s="20"/>
    </row>
    <row r="2033" spans="1:2" x14ac:dyDescent="0.25">
      <c r="A2033" s="6">
        <v>2020</v>
      </c>
      <c r="B2033" s="20"/>
    </row>
    <row r="2034" spans="1:2" x14ac:dyDescent="0.25">
      <c r="A2034" s="6">
        <v>2021</v>
      </c>
      <c r="B2034" s="20"/>
    </row>
    <row r="2035" spans="1:2" x14ac:dyDescent="0.25">
      <c r="A2035" s="6">
        <v>2022</v>
      </c>
      <c r="B2035" s="20"/>
    </row>
    <row r="2036" spans="1:2" x14ac:dyDescent="0.25">
      <c r="A2036" s="6">
        <v>2023</v>
      </c>
      <c r="B2036" s="20"/>
    </row>
    <row r="2037" spans="1:2" x14ac:dyDescent="0.25">
      <c r="A2037" s="6">
        <v>2024</v>
      </c>
      <c r="B2037" s="20"/>
    </row>
    <row r="2038" spans="1:2" x14ac:dyDescent="0.25">
      <c r="A2038" s="6">
        <v>2025</v>
      </c>
      <c r="B2038" s="20"/>
    </row>
    <row r="2039" spans="1:2" x14ac:dyDescent="0.25">
      <c r="A2039" s="6">
        <v>2026</v>
      </c>
      <c r="B2039" s="20"/>
    </row>
    <row r="2040" spans="1:2" x14ac:dyDescent="0.25">
      <c r="A2040" s="6">
        <v>2027</v>
      </c>
      <c r="B2040" s="20"/>
    </row>
    <row r="2041" spans="1:2" x14ac:dyDescent="0.25">
      <c r="A2041" s="6">
        <v>2028</v>
      </c>
      <c r="B2041" s="20"/>
    </row>
    <row r="2042" spans="1:2" x14ac:dyDescent="0.25">
      <c r="A2042" s="6">
        <v>2029</v>
      </c>
      <c r="B2042" s="20"/>
    </row>
    <row r="2043" spans="1:2" x14ac:dyDescent="0.25">
      <c r="A2043" s="6">
        <v>2030</v>
      </c>
      <c r="B2043" s="20"/>
    </row>
    <row r="2044" spans="1:2" x14ac:dyDescent="0.25">
      <c r="A2044" s="6">
        <v>2031</v>
      </c>
      <c r="B2044" s="20"/>
    </row>
    <row r="2045" spans="1:2" x14ac:dyDescent="0.25">
      <c r="A2045" s="6">
        <v>2032</v>
      </c>
      <c r="B2045" s="20"/>
    </row>
    <row r="2046" spans="1:2" x14ac:dyDescent="0.25">
      <c r="A2046" s="6">
        <v>2033</v>
      </c>
      <c r="B2046" s="20"/>
    </row>
    <row r="2047" spans="1:2" x14ac:dyDescent="0.25">
      <c r="A2047" s="6">
        <v>2034</v>
      </c>
      <c r="B2047" s="20"/>
    </row>
    <row r="2048" spans="1:2" x14ac:dyDescent="0.25">
      <c r="A2048" s="6">
        <v>2035</v>
      </c>
      <c r="B2048" s="20"/>
    </row>
    <row r="2049" spans="1:2" x14ac:dyDescent="0.25">
      <c r="A2049" s="6">
        <v>2036</v>
      </c>
      <c r="B2049" s="20"/>
    </row>
    <row r="2050" spans="1:2" x14ac:dyDescent="0.25">
      <c r="A2050" s="6">
        <v>2037</v>
      </c>
      <c r="B2050" s="20"/>
    </row>
    <row r="2051" spans="1:2" x14ac:dyDescent="0.25">
      <c r="A2051" s="6">
        <v>2038</v>
      </c>
      <c r="B2051" s="20"/>
    </row>
    <row r="2052" spans="1:2" x14ac:dyDescent="0.25">
      <c r="A2052" s="6">
        <v>2039</v>
      </c>
      <c r="B2052" s="20"/>
    </row>
    <row r="2053" spans="1:2" x14ac:dyDescent="0.25">
      <c r="A2053" s="6">
        <v>2040</v>
      </c>
      <c r="B2053" s="20"/>
    </row>
    <row r="2054" spans="1:2" x14ac:dyDescent="0.25">
      <c r="A2054" s="6">
        <v>2041</v>
      </c>
      <c r="B2054" s="20"/>
    </row>
    <row r="2055" spans="1:2" x14ac:dyDescent="0.25">
      <c r="A2055" s="6">
        <v>2042</v>
      </c>
      <c r="B2055" s="20"/>
    </row>
    <row r="2056" spans="1:2" x14ac:dyDescent="0.25">
      <c r="A2056" s="6">
        <v>2043</v>
      </c>
      <c r="B2056" s="20"/>
    </row>
    <row r="2057" spans="1:2" x14ac:dyDescent="0.25">
      <c r="A2057" s="6">
        <v>2044</v>
      </c>
      <c r="B2057" s="20"/>
    </row>
    <row r="2058" spans="1:2" x14ac:dyDescent="0.25">
      <c r="A2058" s="6">
        <v>2045</v>
      </c>
      <c r="B2058" s="20"/>
    </row>
    <row r="2059" spans="1:2" x14ac:dyDescent="0.25">
      <c r="A2059" s="6">
        <v>2046</v>
      </c>
      <c r="B2059" s="20"/>
    </row>
    <row r="2060" spans="1:2" x14ac:dyDescent="0.25">
      <c r="A2060" s="6">
        <v>2047</v>
      </c>
      <c r="B2060" s="20"/>
    </row>
    <row r="2061" spans="1:2" x14ac:dyDescent="0.25">
      <c r="A2061" s="6">
        <v>2048</v>
      </c>
      <c r="B2061" s="20"/>
    </row>
    <row r="2062" spans="1:2" x14ac:dyDescent="0.25">
      <c r="A2062" s="6">
        <v>2049</v>
      </c>
      <c r="B2062" s="20"/>
    </row>
    <row r="2063" spans="1:2" x14ac:dyDescent="0.25">
      <c r="A2063" s="6">
        <v>2050</v>
      </c>
      <c r="B2063" s="20"/>
    </row>
    <row r="2064" spans="1:2" x14ac:dyDescent="0.25">
      <c r="A2064" s="6">
        <v>2051</v>
      </c>
      <c r="B2064" s="20"/>
    </row>
    <row r="2065" spans="1:2" x14ac:dyDescent="0.25">
      <c r="A2065" s="6">
        <v>2052</v>
      </c>
      <c r="B2065" s="20"/>
    </row>
    <row r="2066" spans="1:2" x14ac:dyDescent="0.25">
      <c r="A2066" s="6">
        <v>2053</v>
      </c>
      <c r="B2066" s="20"/>
    </row>
    <row r="2067" spans="1:2" x14ac:dyDescent="0.25">
      <c r="A2067" s="6">
        <v>2054</v>
      </c>
      <c r="B2067" s="20"/>
    </row>
    <row r="2068" spans="1:2" x14ac:dyDescent="0.25">
      <c r="A2068" s="6">
        <v>2055</v>
      </c>
      <c r="B2068" s="20"/>
    </row>
    <row r="2069" spans="1:2" x14ac:dyDescent="0.25">
      <c r="A2069" s="6">
        <v>2056</v>
      </c>
      <c r="B2069" s="20"/>
    </row>
    <row r="2070" spans="1:2" x14ac:dyDescent="0.25">
      <c r="A2070" s="6">
        <v>2057</v>
      </c>
      <c r="B2070" s="20"/>
    </row>
    <row r="2071" spans="1:2" x14ac:dyDescent="0.25">
      <c r="A2071" s="6">
        <v>2058</v>
      </c>
      <c r="B2071" s="20"/>
    </row>
    <row r="2072" spans="1:2" x14ac:dyDescent="0.25">
      <c r="A2072" s="6">
        <v>2059</v>
      </c>
      <c r="B2072" s="20"/>
    </row>
    <row r="2073" spans="1:2" x14ac:dyDescent="0.25">
      <c r="A2073" s="6">
        <v>2060</v>
      </c>
      <c r="B2073" s="20"/>
    </row>
    <row r="2074" spans="1:2" x14ac:dyDescent="0.25">
      <c r="A2074" s="6">
        <v>2061</v>
      </c>
      <c r="B2074" s="20"/>
    </row>
    <row r="2075" spans="1:2" x14ac:dyDescent="0.25">
      <c r="A2075" s="6">
        <v>2062</v>
      </c>
      <c r="B2075" s="20"/>
    </row>
    <row r="2076" spans="1:2" x14ac:dyDescent="0.25">
      <c r="A2076" s="6">
        <v>2063</v>
      </c>
      <c r="B2076" s="20"/>
    </row>
    <row r="2077" spans="1:2" x14ac:dyDescent="0.25">
      <c r="A2077" s="6">
        <v>2064</v>
      </c>
      <c r="B2077" s="20"/>
    </row>
    <row r="2078" spans="1:2" x14ac:dyDescent="0.25">
      <c r="A2078" s="6">
        <v>2065</v>
      </c>
      <c r="B2078" s="20"/>
    </row>
    <row r="2079" spans="1:2" x14ac:dyDescent="0.25">
      <c r="A2079" s="6">
        <v>2066</v>
      </c>
      <c r="B2079" s="20"/>
    </row>
    <row r="2080" spans="1:2" x14ac:dyDescent="0.25">
      <c r="A2080" s="6">
        <v>2067</v>
      </c>
      <c r="B2080" s="20"/>
    </row>
    <row r="2081" spans="1:2" x14ac:dyDescent="0.25">
      <c r="A2081" s="6">
        <v>2068</v>
      </c>
      <c r="B2081" s="20"/>
    </row>
    <row r="2082" spans="1:2" x14ac:dyDescent="0.25">
      <c r="A2082" s="6">
        <v>2069</v>
      </c>
      <c r="B2082" s="20"/>
    </row>
    <row r="2083" spans="1:2" x14ac:dyDescent="0.25">
      <c r="A2083" s="6">
        <v>2070</v>
      </c>
      <c r="B2083" s="20"/>
    </row>
    <row r="2084" spans="1:2" x14ac:dyDescent="0.25">
      <c r="A2084" s="6">
        <v>2071</v>
      </c>
      <c r="B2084" s="20"/>
    </row>
    <row r="2085" spans="1:2" x14ac:dyDescent="0.25">
      <c r="A2085" s="6">
        <v>2072</v>
      </c>
      <c r="B2085" s="20"/>
    </row>
    <row r="2086" spans="1:2" x14ac:dyDescent="0.25">
      <c r="A2086" s="6">
        <v>2073</v>
      </c>
      <c r="B2086" s="20"/>
    </row>
    <row r="2087" spans="1:2" x14ac:dyDescent="0.25">
      <c r="A2087" s="6">
        <v>2074</v>
      </c>
      <c r="B2087" s="20"/>
    </row>
    <row r="2088" spans="1:2" x14ac:dyDescent="0.25">
      <c r="A2088" s="6">
        <v>2075</v>
      </c>
      <c r="B2088" s="20"/>
    </row>
    <row r="2089" spans="1:2" x14ac:dyDescent="0.25">
      <c r="A2089" s="6">
        <v>2076</v>
      </c>
      <c r="B2089" s="20"/>
    </row>
    <row r="2090" spans="1:2" x14ac:dyDescent="0.25">
      <c r="A2090" s="6">
        <v>2077</v>
      </c>
      <c r="B2090" s="20"/>
    </row>
    <row r="2091" spans="1:2" x14ac:dyDescent="0.25">
      <c r="A2091" s="6">
        <v>2078</v>
      </c>
      <c r="B2091" s="20"/>
    </row>
    <row r="2092" spans="1:2" x14ac:dyDescent="0.25">
      <c r="A2092" s="6">
        <v>2079</v>
      </c>
      <c r="B2092" s="20"/>
    </row>
    <row r="2093" spans="1:2" x14ac:dyDescent="0.25">
      <c r="A2093" s="6">
        <v>2080</v>
      </c>
      <c r="B2093" s="20"/>
    </row>
    <row r="2094" spans="1:2" x14ac:dyDescent="0.25">
      <c r="A2094" s="6">
        <v>2081</v>
      </c>
      <c r="B2094" s="20"/>
    </row>
    <row r="2095" spans="1:2" x14ac:dyDescent="0.25">
      <c r="A2095" s="6">
        <v>2082</v>
      </c>
      <c r="B2095" s="20"/>
    </row>
    <row r="2096" spans="1:2" x14ac:dyDescent="0.25">
      <c r="A2096" s="6">
        <v>2083</v>
      </c>
      <c r="B2096" s="20"/>
    </row>
    <row r="2097" spans="1:2" x14ac:dyDescent="0.25">
      <c r="A2097" s="6">
        <v>2084</v>
      </c>
      <c r="B2097" s="20"/>
    </row>
    <row r="2098" spans="1:2" x14ac:dyDescent="0.25">
      <c r="A2098" s="6">
        <v>2085</v>
      </c>
      <c r="B2098" s="20"/>
    </row>
    <row r="2099" spans="1:2" x14ac:dyDescent="0.25">
      <c r="A2099" s="6">
        <v>2086</v>
      </c>
      <c r="B2099" s="20"/>
    </row>
    <row r="2100" spans="1:2" x14ac:dyDescent="0.25">
      <c r="A2100" s="6">
        <v>2087</v>
      </c>
      <c r="B2100" s="20"/>
    </row>
    <row r="2101" spans="1:2" x14ac:dyDescent="0.25">
      <c r="A2101" s="6">
        <v>2088</v>
      </c>
      <c r="B2101" s="20"/>
    </row>
    <row r="2102" spans="1:2" x14ac:dyDescent="0.25">
      <c r="A2102" s="6">
        <v>2089</v>
      </c>
      <c r="B2102" s="20"/>
    </row>
    <row r="2103" spans="1:2" x14ac:dyDescent="0.25">
      <c r="A2103" s="6">
        <v>2090</v>
      </c>
      <c r="B2103" s="20"/>
    </row>
    <row r="2104" spans="1:2" x14ac:dyDescent="0.25">
      <c r="A2104" s="6">
        <v>2091</v>
      </c>
      <c r="B2104" s="20"/>
    </row>
    <row r="2105" spans="1:2" x14ac:dyDescent="0.25">
      <c r="A2105" s="6">
        <v>2092</v>
      </c>
      <c r="B2105" s="20"/>
    </row>
    <row r="2106" spans="1:2" x14ac:dyDescent="0.25">
      <c r="A2106" s="6">
        <v>2093</v>
      </c>
      <c r="B2106" s="20"/>
    </row>
    <row r="2107" spans="1:2" x14ac:dyDescent="0.25">
      <c r="A2107" s="6">
        <v>2094</v>
      </c>
      <c r="B2107" s="20"/>
    </row>
    <row r="2108" spans="1:2" x14ac:dyDescent="0.25">
      <c r="A2108" s="6">
        <v>2095</v>
      </c>
      <c r="B2108" s="20"/>
    </row>
    <row r="2109" spans="1:2" x14ac:dyDescent="0.25">
      <c r="A2109" s="6">
        <v>2096</v>
      </c>
      <c r="B2109" s="20"/>
    </row>
    <row r="2110" spans="1:2" x14ac:dyDescent="0.25">
      <c r="A2110" s="6">
        <v>2097</v>
      </c>
      <c r="B2110" s="20"/>
    </row>
    <row r="2111" spans="1:2" x14ac:dyDescent="0.25">
      <c r="A2111" s="6">
        <v>2098</v>
      </c>
      <c r="B2111" s="20"/>
    </row>
    <row r="2112" spans="1:2" x14ac:dyDescent="0.25">
      <c r="A2112" s="6">
        <v>2099</v>
      </c>
      <c r="B2112" s="20"/>
    </row>
    <row r="2113" spans="1:2" x14ac:dyDescent="0.25">
      <c r="A2113" s="6">
        <v>2100</v>
      </c>
      <c r="B2113" s="20"/>
    </row>
    <row r="2114" spans="1:2" x14ac:dyDescent="0.25">
      <c r="A2114" s="6">
        <v>2101</v>
      </c>
      <c r="B2114" s="20"/>
    </row>
    <row r="2115" spans="1:2" x14ac:dyDescent="0.25">
      <c r="A2115" s="6">
        <v>2102</v>
      </c>
      <c r="B2115" s="20"/>
    </row>
    <row r="2116" spans="1:2" x14ac:dyDescent="0.25">
      <c r="A2116" s="6">
        <v>2103</v>
      </c>
      <c r="B2116" s="20"/>
    </row>
    <row r="2117" spans="1:2" x14ac:dyDescent="0.25">
      <c r="A2117" s="6">
        <v>2104</v>
      </c>
      <c r="B2117" s="20"/>
    </row>
    <row r="2118" spans="1:2" x14ac:dyDescent="0.25">
      <c r="A2118" s="6">
        <v>2105</v>
      </c>
      <c r="B2118" s="20"/>
    </row>
    <row r="2119" spans="1:2" x14ac:dyDescent="0.25">
      <c r="A2119" s="6">
        <v>2106</v>
      </c>
      <c r="B2119" s="20"/>
    </row>
    <row r="2120" spans="1:2" x14ac:dyDescent="0.25">
      <c r="A2120" s="6">
        <v>2107</v>
      </c>
      <c r="B2120" s="20"/>
    </row>
    <row r="2121" spans="1:2" x14ac:dyDescent="0.25">
      <c r="A2121" s="6">
        <v>2108</v>
      </c>
      <c r="B2121" s="20"/>
    </row>
    <row r="2122" spans="1:2" x14ac:dyDescent="0.25">
      <c r="A2122" s="6">
        <v>2109</v>
      </c>
      <c r="B2122" s="20"/>
    </row>
    <row r="2123" spans="1:2" x14ac:dyDescent="0.25">
      <c r="A2123" s="6">
        <v>2110</v>
      </c>
      <c r="B2123" s="20"/>
    </row>
    <row r="2124" spans="1:2" x14ac:dyDescent="0.25">
      <c r="A2124" s="6">
        <v>2111</v>
      </c>
      <c r="B2124" s="20"/>
    </row>
    <row r="2125" spans="1:2" x14ac:dyDescent="0.25">
      <c r="A2125" s="6">
        <v>2112</v>
      </c>
      <c r="B2125" s="20"/>
    </row>
    <row r="2126" spans="1:2" x14ac:dyDescent="0.25">
      <c r="A2126" s="6">
        <v>2113</v>
      </c>
      <c r="B2126" s="20"/>
    </row>
    <row r="2127" spans="1:2" x14ac:dyDescent="0.25">
      <c r="A2127" s="6">
        <v>2114</v>
      </c>
      <c r="B2127" s="20"/>
    </row>
    <row r="2128" spans="1:2" x14ac:dyDescent="0.25">
      <c r="A2128" s="6">
        <v>2115</v>
      </c>
      <c r="B2128" s="20"/>
    </row>
    <row r="2129" spans="1:2" x14ac:dyDescent="0.25">
      <c r="A2129" s="6">
        <v>2116</v>
      </c>
      <c r="B2129" s="20"/>
    </row>
    <row r="2130" spans="1:2" x14ac:dyDescent="0.25">
      <c r="A2130" s="6">
        <v>2117</v>
      </c>
      <c r="B2130" s="20"/>
    </row>
    <row r="2131" spans="1:2" x14ac:dyDescent="0.25">
      <c r="A2131" s="6">
        <v>2118</v>
      </c>
      <c r="B2131" s="20"/>
    </row>
    <row r="2132" spans="1:2" x14ac:dyDescent="0.25">
      <c r="A2132" s="6">
        <v>2119</v>
      </c>
      <c r="B2132" s="20"/>
    </row>
    <row r="2133" spans="1:2" x14ac:dyDescent="0.25">
      <c r="A2133" s="6">
        <v>2120</v>
      </c>
      <c r="B2133" s="20"/>
    </row>
    <row r="2134" spans="1:2" x14ac:dyDescent="0.25">
      <c r="A2134" s="6">
        <v>2121</v>
      </c>
      <c r="B2134" s="20"/>
    </row>
    <row r="2135" spans="1:2" x14ac:dyDescent="0.25">
      <c r="A2135" s="6">
        <v>2122</v>
      </c>
      <c r="B2135" s="20"/>
    </row>
    <row r="2136" spans="1:2" x14ac:dyDescent="0.25">
      <c r="A2136" s="6">
        <v>2123</v>
      </c>
      <c r="B2136" s="20"/>
    </row>
    <row r="2137" spans="1:2" x14ac:dyDescent="0.25">
      <c r="A2137" s="6">
        <v>2124</v>
      </c>
      <c r="B2137" s="20"/>
    </row>
    <row r="2138" spans="1:2" x14ac:dyDescent="0.25">
      <c r="A2138" s="6">
        <v>2125</v>
      </c>
      <c r="B2138" s="20"/>
    </row>
    <row r="2139" spans="1:2" x14ac:dyDescent="0.25">
      <c r="A2139" s="6">
        <v>2126</v>
      </c>
      <c r="B2139" s="20"/>
    </row>
    <row r="2140" spans="1:2" x14ac:dyDescent="0.25">
      <c r="A2140" s="6">
        <v>2127</v>
      </c>
      <c r="B2140" s="20"/>
    </row>
    <row r="2141" spans="1:2" x14ac:dyDescent="0.25">
      <c r="A2141" s="6">
        <v>2128</v>
      </c>
      <c r="B2141" s="20"/>
    </row>
    <row r="2142" spans="1:2" x14ac:dyDescent="0.25">
      <c r="A2142" s="6">
        <v>2129</v>
      </c>
      <c r="B2142" s="20"/>
    </row>
    <row r="2143" spans="1:2" x14ac:dyDescent="0.25">
      <c r="A2143" s="6">
        <v>2130</v>
      </c>
      <c r="B2143" s="20"/>
    </row>
    <row r="2144" spans="1:2" x14ac:dyDescent="0.25">
      <c r="A2144" s="6">
        <v>2131</v>
      </c>
      <c r="B2144" s="20"/>
    </row>
    <row r="2145" spans="1:2" x14ac:dyDescent="0.25">
      <c r="A2145" s="6">
        <v>2132</v>
      </c>
      <c r="B2145" s="20"/>
    </row>
    <row r="2146" spans="1:2" x14ac:dyDescent="0.25">
      <c r="A2146" s="6">
        <v>2133</v>
      </c>
      <c r="B2146" s="20"/>
    </row>
    <row r="2147" spans="1:2" x14ac:dyDescent="0.25">
      <c r="A2147" s="6">
        <v>2134</v>
      </c>
      <c r="B2147" s="20"/>
    </row>
    <row r="2148" spans="1:2" x14ac:dyDescent="0.25">
      <c r="A2148" s="6">
        <v>2135</v>
      </c>
      <c r="B2148" s="20"/>
    </row>
    <row r="2149" spans="1:2" x14ac:dyDescent="0.25">
      <c r="A2149" s="6">
        <v>2136</v>
      </c>
      <c r="B2149" s="20"/>
    </row>
    <row r="2150" spans="1:2" x14ac:dyDescent="0.25">
      <c r="A2150" s="6">
        <v>2137</v>
      </c>
      <c r="B2150" s="20"/>
    </row>
    <row r="2151" spans="1:2" x14ac:dyDescent="0.25">
      <c r="A2151" s="6">
        <v>2138</v>
      </c>
      <c r="B2151" s="20"/>
    </row>
    <row r="2152" spans="1:2" x14ac:dyDescent="0.25">
      <c r="A2152" s="6">
        <v>2139</v>
      </c>
      <c r="B2152" s="20"/>
    </row>
    <row r="2153" spans="1:2" x14ac:dyDescent="0.25">
      <c r="A2153" s="6">
        <v>2140</v>
      </c>
      <c r="B2153" s="20"/>
    </row>
    <row r="2154" spans="1:2" x14ac:dyDescent="0.25">
      <c r="A2154" s="6">
        <v>2141</v>
      </c>
      <c r="B2154" s="20"/>
    </row>
    <row r="2155" spans="1:2" x14ac:dyDescent="0.25">
      <c r="A2155" s="6">
        <v>2142</v>
      </c>
      <c r="B2155" s="20"/>
    </row>
    <row r="2156" spans="1:2" x14ac:dyDescent="0.25">
      <c r="A2156" s="6">
        <v>2143</v>
      </c>
      <c r="B2156" s="20"/>
    </row>
    <row r="2157" spans="1:2" x14ac:dyDescent="0.25">
      <c r="A2157" s="6">
        <v>2144</v>
      </c>
      <c r="B2157" s="20"/>
    </row>
    <row r="2158" spans="1:2" x14ac:dyDescent="0.25">
      <c r="A2158" s="6">
        <v>2145</v>
      </c>
      <c r="B2158" s="20"/>
    </row>
    <row r="2159" spans="1:2" x14ac:dyDescent="0.25">
      <c r="A2159" s="6">
        <v>2146</v>
      </c>
      <c r="B2159" s="20"/>
    </row>
    <row r="2160" spans="1:2" x14ac:dyDescent="0.25">
      <c r="A2160" s="6">
        <v>2147</v>
      </c>
      <c r="B2160" s="20"/>
    </row>
    <row r="2161" spans="1:2" x14ac:dyDescent="0.25">
      <c r="A2161" s="6">
        <v>2148</v>
      </c>
      <c r="B2161" s="20"/>
    </row>
    <row r="2162" spans="1:2" x14ac:dyDescent="0.25">
      <c r="A2162" s="6">
        <v>2149</v>
      </c>
      <c r="B2162" s="20"/>
    </row>
    <row r="2163" spans="1:2" x14ac:dyDescent="0.25">
      <c r="A2163" s="6">
        <v>2150</v>
      </c>
      <c r="B2163" s="20"/>
    </row>
    <row r="2164" spans="1:2" x14ac:dyDescent="0.25">
      <c r="A2164" s="6">
        <v>2151</v>
      </c>
      <c r="B2164" s="20"/>
    </row>
    <row r="2165" spans="1:2" x14ac:dyDescent="0.25">
      <c r="A2165" s="6">
        <v>2152</v>
      </c>
      <c r="B2165" s="20"/>
    </row>
    <row r="2166" spans="1:2" x14ac:dyDescent="0.25">
      <c r="A2166" s="6">
        <v>2153</v>
      </c>
      <c r="B2166" s="20"/>
    </row>
    <row r="2167" spans="1:2" x14ac:dyDescent="0.25">
      <c r="A2167" s="6">
        <v>2154</v>
      </c>
      <c r="B2167" s="20"/>
    </row>
    <row r="2168" spans="1:2" x14ac:dyDescent="0.25">
      <c r="A2168" s="6">
        <v>2155</v>
      </c>
      <c r="B2168" s="20"/>
    </row>
    <row r="2169" spans="1:2" x14ac:dyDescent="0.25">
      <c r="A2169" s="6">
        <v>2156</v>
      </c>
      <c r="B2169" s="20"/>
    </row>
    <row r="2170" spans="1:2" x14ac:dyDescent="0.25">
      <c r="A2170" s="6">
        <v>2157</v>
      </c>
      <c r="B2170" s="20"/>
    </row>
    <row r="2171" spans="1:2" x14ac:dyDescent="0.25">
      <c r="A2171" s="6">
        <v>2158</v>
      </c>
      <c r="B2171" s="20"/>
    </row>
    <row r="2172" spans="1:2" x14ac:dyDescent="0.25">
      <c r="A2172" s="6">
        <v>2159</v>
      </c>
      <c r="B2172" s="20"/>
    </row>
    <row r="2173" spans="1:2" x14ac:dyDescent="0.25">
      <c r="A2173" s="6">
        <v>2160</v>
      </c>
      <c r="B2173" s="20"/>
    </row>
    <row r="2174" spans="1:2" x14ac:dyDescent="0.25">
      <c r="A2174" s="6">
        <v>2161</v>
      </c>
      <c r="B2174" s="20"/>
    </row>
    <row r="2175" spans="1:2" x14ac:dyDescent="0.25">
      <c r="A2175" s="6">
        <v>2162</v>
      </c>
      <c r="B2175" s="20"/>
    </row>
    <row r="2176" spans="1:2" x14ac:dyDescent="0.25">
      <c r="A2176" s="6">
        <v>2163</v>
      </c>
      <c r="B2176" s="20"/>
    </row>
    <row r="2177" spans="1:2" x14ac:dyDescent="0.25">
      <c r="A2177" s="6">
        <v>2164</v>
      </c>
      <c r="B2177" s="20"/>
    </row>
    <row r="2178" spans="1:2" x14ac:dyDescent="0.25">
      <c r="A2178" s="6">
        <v>2165</v>
      </c>
      <c r="B2178" s="20"/>
    </row>
    <row r="2179" spans="1:2" x14ac:dyDescent="0.25">
      <c r="A2179" s="6">
        <v>2166</v>
      </c>
      <c r="B2179" s="20"/>
    </row>
    <row r="2180" spans="1:2" x14ac:dyDescent="0.25">
      <c r="A2180" s="6">
        <v>2167</v>
      </c>
      <c r="B2180" s="20"/>
    </row>
    <row r="2181" spans="1:2" x14ac:dyDescent="0.25">
      <c r="A2181" s="6">
        <v>2168</v>
      </c>
      <c r="B2181" s="20"/>
    </row>
    <row r="2182" spans="1:2" x14ac:dyDescent="0.25">
      <c r="A2182" s="6">
        <v>2169</v>
      </c>
      <c r="B2182" s="20"/>
    </row>
    <row r="2183" spans="1:2" x14ac:dyDescent="0.25">
      <c r="A2183" s="6">
        <v>2170</v>
      </c>
      <c r="B2183" s="20"/>
    </row>
    <row r="2184" spans="1:2" x14ac:dyDescent="0.25">
      <c r="A2184" s="6">
        <v>2171</v>
      </c>
      <c r="B2184" s="20"/>
    </row>
    <row r="2185" spans="1:2" x14ac:dyDescent="0.25">
      <c r="A2185" s="6">
        <v>2172</v>
      </c>
      <c r="B2185" s="20"/>
    </row>
    <row r="2186" spans="1:2" x14ac:dyDescent="0.25">
      <c r="A2186" s="6">
        <v>2173</v>
      </c>
      <c r="B2186" s="20"/>
    </row>
    <row r="2187" spans="1:2" x14ac:dyDescent="0.25">
      <c r="A2187" s="6">
        <v>2174</v>
      </c>
      <c r="B2187" s="20"/>
    </row>
    <row r="2188" spans="1:2" x14ac:dyDescent="0.25">
      <c r="A2188" s="6">
        <v>2175</v>
      </c>
      <c r="B2188" s="20"/>
    </row>
    <row r="2189" spans="1:2" x14ac:dyDescent="0.25">
      <c r="A2189" s="6">
        <v>2176</v>
      </c>
      <c r="B2189" s="20"/>
    </row>
    <row r="2190" spans="1:2" x14ac:dyDescent="0.25">
      <c r="A2190" s="6">
        <v>2177</v>
      </c>
      <c r="B2190" s="20"/>
    </row>
    <row r="2191" spans="1:2" x14ac:dyDescent="0.25">
      <c r="A2191" s="6">
        <v>2178</v>
      </c>
      <c r="B2191" s="20"/>
    </row>
    <row r="2192" spans="1:2" x14ac:dyDescent="0.25">
      <c r="A2192" s="6">
        <v>2179</v>
      </c>
      <c r="B2192" s="20"/>
    </row>
    <row r="2193" spans="1:2" x14ac:dyDescent="0.25">
      <c r="A2193" s="6">
        <v>2180</v>
      </c>
      <c r="B2193" s="20"/>
    </row>
    <row r="2194" spans="1:2" x14ac:dyDescent="0.25">
      <c r="A2194" s="6">
        <v>2181</v>
      </c>
      <c r="B2194" s="20"/>
    </row>
    <row r="2195" spans="1:2" x14ac:dyDescent="0.25">
      <c r="A2195" s="6">
        <v>2182</v>
      </c>
      <c r="B2195" s="20"/>
    </row>
    <row r="2196" spans="1:2" x14ac:dyDescent="0.25">
      <c r="A2196" s="6">
        <v>2183</v>
      </c>
      <c r="B2196" s="20"/>
    </row>
    <row r="2197" spans="1:2" x14ac:dyDescent="0.25">
      <c r="A2197" s="6">
        <v>2184</v>
      </c>
      <c r="B2197" s="20"/>
    </row>
    <row r="2198" spans="1:2" x14ac:dyDescent="0.25">
      <c r="A2198" s="6">
        <v>2185</v>
      </c>
      <c r="B2198" s="20"/>
    </row>
    <row r="2199" spans="1:2" x14ac:dyDescent="0.25">
      <c r="A2199" s="6">
        <v>2186</v>
      </c>
      <c r="B2199" s="20"/>
    </row>
    <row r="2200" spans="1:2" x14ac:dyDescent="0.25">
      <c r="A2200" s="6">
        <v>2187</v>
      </c>
      <c r="B2200" s="20"/>
    </row>
    <row r="2201" spans="1:2" x14ac:dyDescent="0.25">
      <c r="A2201" s="6">
        <v>2188</v>
      </c>
      <c r="B2201" s="20"/>
    </row>
    <row r="2202" spans="1:2" x14ac:dyDescent="0.25">
      <c r="A2202" s="6">
        <v>2189</v>
      </c>
      <c r="B2202" s="20"/>
    </row>
    <row r="2203" spans="1:2" x14ac:dyDescent="0.25">
      <c r="A2203" s="6">
        <v>2190</v>
      </c>
      <c r="B2203" s="20"/>
    </row>
    <row r="2204" spans="1:2" x14ac:dyDescent="0.25">
      <c r="A2204" s="6">
        <v>2191</v>
      </c>
      <c r="B2204" s="20"/>
    </row>
    <row r="2205" spans="1:2" x14ac:dyDescent="0.25">
      <c r="A2205" s="6">
        <v>2192</v>
      </c>
      <c r="B2205" s="20"/>
    </row>
    <row r="2206" spans="1:2" x14ac:dyDescent="0.25">
      <c r="A2206" s="6">
        <v>2193</v>
      </c>
      <c r="B2206" s="20"/>
    </row>
    <row r="2207" spans="1:2" x14ac:dyDescent="0.25">
      <c r="A2207" s="6">
        <v>2194</v>
      </c>
      <c r="B2207" s="20"/>
    </row>
    <row r="2208" spans="1:2" x14ac:dyDescent="0.25">
      <c r="A2208" s="6">
        <v>2195</v>
      </c>
      <c r="B2208" s="20"/>
    </row>
    <row r="2209" spans="1:2" x14ac:dyDescent="0.25">
      <c r="A2209" s="6">
        <v>2196</v>
      </c>
      <c r="B2209" s="20"/>
    </row>
    <row r="2210" spans="1:2" x14ac:dyDescent="0.25">
      <c r="A2210" s="6">
        <v>2197</v>
      </c>
      <c r="B2210" s="20"/>
    </row>
    <row r="2211" spans="1:2" x14ac:dyDescent="0.25">
      <c r="A2211" s="6">
        <v>2198</v>
      </c>
      <c r="B2211" s="20"/>
    </row>
    <row r="2212" spans="1:2" x14ac:dyDescent="0.25">
      <c r="A2212" s="6">
        <v>2199</v>
      </c>
      <c r="B2212" s="20"/>
    </row>
    <row r="2213" spans="1:2" x14ac:dyDescent="0.25">
      <c r="A2213" s="6">
        <v>2200</v>
      </c>
      <c r="B2213" s="20"/>
    </row>
    <row r="2214" spans="1:2" x14ac:dyDescent="0.25">
      <c r="A2214" s="6">
        <v>2201</v>
      </c>
      <c r="B2214" s="20"/>
    </row>
    <row r="2215" spans="1:2" x14ac:dyDescent="0.25">
      <c r="A2215" s="6">
        <v>2202</v>
      </c>
      <c r="B2215" s="20"/>
    </row>
    <row r="2216" spans="1:2" x14ac:dyDescent="0.25">
      <c r="A2216" s="6">
        <v>2203</v>
      </c>
      <c r="B2216" s="20"/>
    </row>
    <row r="2217" spans="1:2" x14ac:dyDescent="0.25">
      <c r="A2217" s="6">
        <v>2204</v>
      </c>
      <c r="B2217" s="20"/>
    </row>
    <row r="2218" spans="1:2" x14ac:dyDescent="0.25">
      <c r="A2218" s="6">
        <v>2205</v>
      </c>
      <c r="B2218" s="20"/>
    </row>
    <row r="2219" spans="1:2" x14ac:dyDescent="0.25">
      <c r="A2219" s="6">
        <v>2206</v>
      </c>
      <c r="B2219" s="20"/>
    </row>
    <row r="2220" spans="1:2" x14ac:dyDescent="0.25">
      <c r="A2220" s="6">
        <v>2207</v>
      </c>
      <c r="B2220" s="20"/>
    </row>
    <row r="2221" spans="1:2" x14ac:dyDescent="0.25">
      <c r="A2221" s="6">
        <v>2208</v>
      </c>
      <c r="B2221" s="20"/>
    </row>
    <row r="2222" spans="1:2" x14ac:dyDescent="0.25">
      <c r="A2222" s="6">
        <v>2209</v>
      </c>
      <c r="B2222" s="20"/>
    </row>
    <row r="2223" spans="1:2" x14ac:dyDescent="0.25">
      <c r="A2223" s="6">
        <v>2210</v>
      </c>
      <c r="B2223" s="20"/>
    </row>
    <row r="2224" spans="1:2" x14ac:dyDescent="0.25">
      <c r="A2224" s="6">
        <v>2211</v>
      </c>
      <c r="B2224" s="20"/>
    </row>
    <row r="2225" spans="1:2" x14ac:dyDescent="0.25">
      <c r="A2225" s="6">
        <v>2212</v>
      </c>
      <c r="B2225" s="20"/>
    </row>
    <row r="2226" spans="1:2" x14ac:dyDescent="0.25">
      <c r="A2226" s="6">
        <v>2213</v>
      </c>
      <c r="B2226" s="20"/>
    </row>
    <row r="2227" spans="1:2" x14ac:dyDescent="0.25">
      <c r="A2227" s="6">
        <v>2214</v>
      </c>
      <c r="B2227" s="20"/>
    </row>
    <row r="2228" spans="1:2" x14ac:dyDescent="0.25">
      <c r="A2228" s="6">
        <v>2215</v>
      </c>
      <c r="B2228" s="20"/>
    </row>
    <row r="2229" spans="1:2" x14ac:dyDescent="0.25">
      <c r="A2229" s="6">
        <v>2216</v>
      </c>
      <c r="B2229" s="20"/>
    </row>
    <row r="2230" spans="1:2" x14ac:dyDescent="0.25">
      <c r="A2230" s="6">
        <v>2217</v>
      </c>
      <c r="B2230" s="20"/>
    </row>
    <row r="2231" spans="1:2" x14ac:dyDescent="0.25">
      <c r="A2231" s="6">
        <v>2218</v>
      </c>
      <c r="B2231" s="20"/>
    </row>
    <row r="2232" spans="1:2" x14ac:dyDescent="0.25">
      <c r="A2232" s="6">
        <v>2219</v>
      </c>
      <c r="B2232" s="20"/>
    </row>
    <row r="2233" spans="1:2" x14ac:dyDescent="0.25">
      <c r="A2233" s="6">
        <v>2220</v>
      </c>
      <c r="B2233" s="20"/>
    </row>
    <row r="2234" spans="1:2" x14ac:dyDescent="0.25">
      <c r="A2234" s="6">
        <v>2221</v>
      </c>
      <c r="B2234" s="20"/>
    </row>
    <row r="2235" spans="1:2" x14ac:dyDescent="0.25">
      <c r="A2235" s="6">
        <v>2222</v>
      </c>
      <c r="B2235" s="20"/>
    </row>
    <row r="2236" spans="1:2" x14ac:dyDescent="0.25">
      <c r="A2236" s="6">
        <v>2223</v>
      </c>
      <c r="B2236" s="20"/>
    </row>
    <row r="2237" spans="1:2" x14ac:dyDescent="0.25">
      <c r="A2237" s="6">
        <v>2224</v>
      </c>
      <c r="B2237" s="20"/>
    </row>
    <row r="2238" spans="1:2" x14ac:dyDescent="0.25">
      <c r="A2238" s="6">
        <v>2225</v>
      </c>
      <c r="B2238" s="20"/>
    </row>
    <row r="2239" spans="1:2" x14ac:dyDescent="0.25">
      <c r="A2239" s="6">
        <v>2226</v>
      </c>
      <c r="B2239" s="20"/>
    </row>
    <row r="2240" spans="1:2" x14ac:dyDescent="0.25">
      <c r="A2240" s="6">
        <v>2227</v>
      </c>
      <c r="B2240" s="20"/>
    </row>
    <row r="2241" spans="1:2" x14ac:dyDescent="0.25">
      <c r="A2241" s="6">
        <v>2228</v>
      </c>
      <c r="B2241" s="20"/>
    </row>
    <row r="2242" spans="1:2" x14ac:dyDescent="0.25">
      <c r="A2242" s="6">
        <v>2229</v>
      </c>
      <c r="B2242" s="20"/>
    </row>
    <row r="2243" spans="1:2" x14ac:dyDescent="0.25">
      <c r="A2243" s="6">
        <v>2230</v>
      </c>
      <c r="B2243" s="20"/>
    </row>
    <row r="2244" spans="1:2" x14ac:dyDescent="0.25">
      <c r="A2244" s="6">
        <v>2231</v>
      </c>
      <c r="B2244" s="20"/>
    </row>
    <row r="2245" spans="1:2" x14ac:dyDescent="0.25">
      <c r="A2245" s="6">
        <v>2232</v>
      </c>
      <c r="B2245" s="20"/>
    </row>
    <row r="2246" spans="1:2" x14ac:dyDescent="0.25">
      <c r="A2246" s="6">
        <v>2233</v>
      </c>
      <c r="B2246" s="20"/>
    </row>
    <row r="2247" spans="1:2" x14ac:dyDescent="0.25">
      <c r="A2247" s="6">
        <v>2234</v>
      </c>
      <c r="B2247" s="20"/>
    </row>
    <row r="2248" spans="1:2" x14ac:dyDescent="0.25">
      <c r="A2248" s="6">
        <v>2235</v>
      </c>
      <c r="B2248" s="20"/>
    </row>
    <row r="2249" spans="1:2" x14ac:dyDescent="0.25">
      <c r="A2249" s="6">
        <v>2236</v>
      </c>
      <c r="B2249" s="20"/>
    </row>
    <row r="2250" spans="1:2" x14ac:dyDescent="0.25">
      <c r="A2250" s="6">
        <v>2237</v>
      </c>
      <c r="B2250" s="20"/>
    </row>
    <row r="2251" spans="1:2" x14ac:dyDescent="0.25">
      <c r="A2251" s="6">
        <v>2238</v>
      </c>
      <c r="B2251" s="20"/>
    </row>
    <row r="2252" spans="1:2" x14ac:dyDescent="0.25">
      <c r="A2252" s="6">
        <v>2239</v>
      </c>
      <c r="B2252" s="20"/>
    </row>
    <row r="2253" spans="1:2" x14ac:dyDescent="0.25">
      <c r="A2253" s="6">
        <v>2240</v>
      </c>
      <c r="B2253" s="20"/>
    </row>
    <row r="2254" spans="1:2" x14ac:dyDescent="0.25">
      <c r="A2254" s="6">
        <v>2241</v>
      </c>
      <c r="B2254" s="20"/>
    </row>
    <row r="2255" spans="1:2" x14ac:dyDescent="0.25">
      <c r="A2255" s="6">
        <v>2242</v>
      </c>
      <c r="B2255" s="20"/>
    </row>
    <row r="2256" spans="1:2" x14ac:dyDescent="0.25">
      <c r="A2256" s="6">
        <v>2243</v>
      </c>
      <c r="B2256" s="20"/>
    </row>
    <row r="2257" spans="1:2" x14ac:dyDescent="0.25">
      <c r="A2257" s="6">
        <v>2244</v>
      </c>
      <c r="B2257" s="20"/>
    </row>
    <row r="2258" spans="1:2" x14ac:dyDescent="0.25">
      <c r="A2258" s="6">
        <v>2245</v>
      </c>
      <c r="B2258" s="20"/>
    </row>
    <row r="2259" spans="1:2" x14ac:dyDescent="0.25">
      <c r="A2259" s="6">
        <v>2246</v>
      </c>
      <c r="B2259" s="20"/>
    </row>
    <row r="2260" spans="1:2" x14ac:dyDescent="0.25">
      <c r="A2260" s="6">
        <v>2247</v>
      </c>
      <c r="B2260" s="20"/>
    </row>
    <row r="2261" spans="1:2" x14ac:dyDescent="0.25">
      <c r="A2261" s="6">
        <v>2248</v>
      </c>
      <c r="B2261" s="20"/>
    </row>
    <row r="2262" spans="1:2" x14ac:dyDescent="0.25">
      <c r="A2262" s="6">
        <v>2249</v>
      </c>
      <c r="B2262" s="20"/>
    </row>
    <row r="2263" spans="1:2" x14ac:dyDescent="0.25">
      <c r="A2263" s="6">
        <v>2250</v>
      </c>
      <c r="B2263" s="20"/>
    </row>
    <row r="2264" spans="1:2" x14ac:dyDescent="0.25">
      <c r="A2264" s="6">
        <v>2251</v>
      </c>
      <c r="B2264" s="20"/>
    </row>
    <row r="2265" spans="1:2" x14ac:dyDescent="0.25">
      <c r="A2265" s="6">
        <v>2252</v>
      </c>
      <c r="B2265" s="20"/>
    </row>
    <row r="2266" spans="1:2" x14ac:dyDescent="0.25">
      <c r="A2266" s="6">
        <v>2253</v>
      </c>
      <c r="B2266" s="20"/>
    </row>
    <row r="2267" spans="1:2" x14ac:dyDescent="0.25">
      <c r="A2267" s="6">
        <v>2254</v>
      </c>
      <c r="B2267" s="20"/>
    </row>
    <row r="2268" spans="1:2" x14ac:dyDescent="0.25">
      <c r="A2268" s="6">
        <v>2255</v>
      </c>
      <c r="B2268" s="20"/>
    </row>
    <row r="2269" spans="1:2" x14ac:dyDescent="0.25">
      <c r="A2269" s="6">
        <v>2256</v>
      </c>
      <c r="B2269" s="20"/>
    </row>
    <row r="2270" spans="1:2" x14ac:dyDescent="0.25">
      <c r="A2270" s="6">
        <v>2257</v>
      </c>
      <c r="B2270" s="20"/>
    </row>
    <row r="2271" spans="1:2" x14ac:dyDescent="0.25">
      <c r="A2271" s="6">
        <v>2258</v>
      </c>
      <c r="B2271" s="20"/>
    </row>
    <row r="2272" spans="1:2" x14ac:dyDescent="0.25">
      <c r="A2272" s="6">
        <v>2259</v>
      </c>
      <c r="B2272" s="20"/>
    </row>
    <row r="2273" spans="1:2" x14ac:dyDescent="0.25">
      <c r="A2273" s="6">
        <v>2260</v>
      </c>
      <c r="B2273" s="20"/>
    </row>
    <row r="2274" spans="1:2" x14ac:dyDescent="0.25">
      <c r="A2274" s="6">
        <v>2261</v>
      </c>
      <c r="B2274" s="20"/>
    </row>
    <row r="2275" spans="1:2" x14ac:dyDescent="0.25">
      <c r="A2275" s="6">
        <v>2262</v>
      </c>
      <c r="B2275" s="20"/>
    </row>
    <row r="2276" spans="1:2" x14ac:dyDescent="0.25">
      <c r="A2276" s="6">
        <v>2263</v>
      </c>
      <c r="B2276" s="20"/>
    </row>
    <row r="2277" spans="1:2" x14ac:dyDescent="0.25">
      <c r="A2277" s="6">
        <v>2264</v>
      </c>
      <c r="B2277" s="20"/>
    </row>
    <row r="2278" spans="1:2" x14ac:dyDescent="0.25">
      <c r="A2278" s="6">
        <v>2265</v>
      </c>
      <c r="B2278" s="20"/>
    </row>
    <row r="2279" spans="1:2" x14ac:dyDescent="0.25">
      <c r="A2279" s="6">
        <v>2266</v>
      </c>
      <c r="B2279" s="20"/>
    </row>
    <row r="2280" spans="1:2" x14ac:dyDescent="0.25">
      <c r="A2280" s="6">
        <v>2267</v>
      </c>
      <c r="B2280" s="20"/>
    </row>
    <row r="2281" spans="1:2" x14ac:dyDescent="0.25">
      <c r="A2281" s="6">
        <v>2268</v>
      </c>
      <c r="B2281" s="20"/>
    </row>
    <row r="2282" spans="1:2" x14ac:dyDescent="0.25">
      <c r="A2282" s="6">
        <v>2269</v>
      </c>
      <c r="B2282" s="20"/>
    </row>
    <row r="2283" spans="1:2" x14ac:dyDescent="0.25">
      <c r="A2283" s="6">
        <v>2270</v>
      </c>
      <c r="B2283" s="20"/>
    </row>
    <row r="2284" spans="1:2" x14ac:dyDescent="0.25">
      <c r="A2284" s="6">
        <v>2271</v>
      </c>
      <c r="B2284" s="20"/>
    </row>
    <row r="2285" spans="1:2" x14ac:dyDescent="0.25">
      <c r="A2285" s="6">
        <v>2272</v>
      </c>
      <c r="B2285" s="20"/>
    </row>
    <row r="2286" spans="1:2" x14ac:dyDescent="0.25">
      <c r="A2286" s="6">
        <v>2273</v>
      </c>
      <c r="B2286" s="20"/>
    </row>
    <row r="2287" spans="1:2" x14ac:dyDescent="0.25">
      <c r="A2287" s="6">
        <v>2274</v>
      </c>
      <c r="B2287" s="20"/>
    </row>
    <row r="2288" spans="1:2" x14ac:dyDescent="0.25">
      <c r="A2288" s="6">
        <v>2275</v>
      </c>
      <c r="B2288" s="20"/>
    </row>
    <row r="2289" spans="1:2" x14ac:dyDescent="0.25">
      <c r="A2289" s="6">
        <v>2276</v>
      </c>
      <c r="B2289" s="20"/>
    </row>
    <row r="2290" spans="1:2" x14ac:dyDescent="0.25">
      <c r="A2290" s="6">
        <v>2277</v>
      </c>
      <c r="B2290" s="20"/>
    </row>
    <row r="2291" spans="1:2" x14ac:dyDescent="0.25">
      <c r="A2291" s="6">
        <v>2278</v>
      </c>
      <c r="B2291" s="20"/>
    </row>
    <row r="2292" spans="1:2" x14ac:dyDescent="0.25">
      <c r="A2292" s="6">
        <v>2279</v>
      </c>
      <c r="B2292" s="20"/>
    </row>
    <row r="2293" spans="1:2" x14ac:dyDescent="0.25">
      <c r="A2293" s="6">
        <v>2280</v>
      </c>
      <c r="B2293" s="20"/>
    </row>
    <row r="2294" spans="1:2" x14ac:dyDescent="0.25">
      <c r="A2294" s="6">
        <v>2281</v>
      </c>
      <c r="B2294" s="20"/>
    </row>
    <row r="2295" spans="1:2" x14ac:dyDescent="0.25">
      <c r="A2295" s="6">
        <v>2282</v>
      </c>
      <c r="B2295" s="20"/>
    </row>
    <row r="2296" spans="1:2" x14ac:dyDescent="0.25">
      <c r="A2296" s="6">
        <v>2283</v>
      </c>
      <c r="B2296" s="20"/>
    </row>
    <row r="2297" spans="1:2" x14ac:dyDescent="0.25">
      <c r="A2297" s="6">
        <v>2284</v>
      </c>
      <c r="B2297" s="20"/>
    </row>
    <row r="2298" spans="1:2" x14ac:dyDescent="0.25">
      <c r="A2298" s="6">
        <v>2285</v>
      </c>
      <c r="B2298" s="20"/>
    </row>
    <row r="2299" spans="1:2" x14ac:dyDescent="0.25">
      <c r="A2299" s="6">
        <v>2286</v>
      </c>
      <c r="B2299" s="20"/>
    </row>
    <row r="2300" spans="1:2" x14ac:dyDescent="0.25">
      <c r="A2300" s="6">
        <v>2287</v>
      </c>
      <c r="B2300" s="20"/>
    </row>
    <row r="2301" spans="1:2" x14ac:dyDescent="0.25">
      <c r="A2301" s="6">
        <v>2288</v>
      </c>
      <c r="B2301" s="20"/>
    </row>
    <row r="2302" spans="1:2" x14ac:dyDescent="0.25">
      <c r="A2302" s="6">
        <v>2289</v>
      </c>
      <c r="B2302" s="20"/>
    </row>
    <row r="2303" spans="1:2" x14ac:dyDescent="0.25">
      <c r="A2303" s="6">
        <v>2290</v>
      </c>
      <c r="B2303" s="20"/>
    </row>
    <row r="2304" spans="1:2" x14ac:dyDescent="0.25">
      <c r="A2304" s="6">
        <v>2291</v>
      </c>
      <c r="B2304" s="20"/>
    </row>
    <row r="2305" spans="1:2" x14ac:dyDescent="0.25">
      <c r="A2305" s="6">
        <v>2292</v>
      </c>
      <c r="B2305" s="20"/>
    </row>
    <row r="2306" spans="1:2" x14ac:dyDescent="0.25">
      <c r="A2306" s="6">
        <v>2293</v>
      </c>
      <c r="B2306" s="20"/>
    </row>
    <row r="2307" spans="1:2" x14ac:dyDescent="0.25">
      <c r="A2307" s="6">
        <v>2294</v>
      </c>
      <c r="B2307" s="20"/>
    </row>
    <row r="2308" spans="1:2" x14ac:dyDescent="0.25">
      <c r="A2308" s="6">
        <v>2295</v>
      </c>
      <c r="B2308" s="20"/>
    </row>
    <row r="2309" spans="1:2" x14ac:dyDescent="0.25">
      <c r="A2309" s="6">
        <v>2296</v>
      </c>
      <c r="B2309" s="20"/>
    </row>
    <row r="2310" spans="1:2" x14ac:dyDescent="0.25">
      <c r="A2310" s="6">
        <v>2297</v>
      </c>
      <c r="B2310" s="20"/>
    </row>
    <row r="2311" spans="1:2" x14ac:dyDescent="0.25">
      <c r="A2311" s="6">
        <v>2298</v>
      </c>
      <c r="B2311" s="20"/>
    </row>
    <row r="2312" spans="1:2" x14ac:dyDescent="0.25">
      <c r="A2312" s="6">
        <v>2299</v>
      </c>
      <c r="B2312" s="20"/>
    </row>
    <row r="2313" spans="1:2" x14ac:dyDescent="0.25">
      <c r="A2313" s="6">
        <v>2300</v>
      </c>
      <c r="B2313" s="20"/>
    </row>
    <row r="2314" spans="1:2" x14ac:dyDescent="0.25">
      <c r="A2314" s="6">
        <v>2301</v>
      </c>
      <c r="B2314" s="20"/>
    </row>
    <row r="2315" spans="1:2" x14ac:dyDescent="0.25">
      <c r="A2315" s="6">
        <v>2302</v>
      </c>
      <c r="B2315" s="20"/>
    </row>
    <row r="2316" spans="1:2" x14ac:dyDescent="0.25">
      <c r="A2316" s="6">
        <v>2303</v>
      </c>
      <c r="B2316" s="20"/>
    </row>
    <row r="2317" spans="1:2" x14ac:dyDescent="0.25">
      <c r="A2317" s="6">
        <v>2304</v>
      </c>
      <c r="B2317" s="20"/>
    </row>
    <row r="2318" spans="1:2" x14ac:dyDescent="0.25">
      <c r="A2318" s="6">
        <v>2305</v>
      </c>
      <c r="B2318" s="20"/>
    </row>
    <row r="2319" spans="1:2" x14ac:dyDescent="0.25">
      <c r="A2319" s="6">
        <v>2306</v>
      </c>
      <c r="B2319" s="20"/>
    </row>
    <row r="2320" spans="1:2" x14ac:dyDescent="0.25">
      <c r="A2320" s="6">
        <v>2307</v>
      </c>
      <c r="B2320" s="20"/>
    </row>
    <row r="2321" spans="1:2" x14ac:dyDescent="0.25">
      <c r="A2321" s="6">
        <v>2308</v>
      </c>
      <c r="B2321" s="20"/>
    </row>
    <row r="2322" spans="1:2" x14ac:dyDescent="0.25">
      <c r="A2322" s="6">
        <v>2309</v>
      </c>
      <c r="B2322" s="20"/>
    </row>
    <row r="2323" spans="1:2" x14ac:dyDescent="0.25">
      <c r="A2323" s="6">
        <v>2310</v>
      </c>
      <c r="B2323" s="20"/>
    </row>
    <row r="2324" spans="1:2" x14ac:dyDescent="0.25">
      <c r="A2324" s="6">
        <v>2311</v>
      </c>
      <c r="B2324" s="20"/>
    </row>
    <row r="2325" spans="1:2" x14ac:dyDescent="0.25">
      <c r="A2325" s="6">
        <v>2312</v>
      </c>
      <c r="B2325" s="20"/>
    </row>
    <row r="2326" spans="1:2" x14ac:dyDescent="0.25">
      <c r="A2326" s="6">
        <v>2313</v>
      </c>
      <c r="B2326" s="20"/>
    </row>
    <row r="2327" spans="1:2" x14ac:dyDescent="0.25">
      <c r="A2327" s="6">
        <v>2314</v>
      </c>
      <c r="B2327" s="20"/>
    </row>
    <row r="2328" spans="1:2" x14ac:dyDescent="0.25">
      <c r="A2328" s="6">
        <v>2315</v>
      </c>
      <c r="B2328" s="20"/>
    </row>
    <row r="2329" spans="1:2" x14ac:dyDescent="0.25">
      <c r="A2329" s="6">
        <v>2316</v>
      </c>
      <c r="B2329" s="20"/>
    </row>
    <row r="2330" spans="1:2" x14ac:dyDescent="0.25">
      <c r="A2330" s="6">
        <v>2317</v>
      </c>
      <c r="B2330" s="20"/>
    </row>
    <row r="2331" spans="1:2" x14ac:dyDescent="0.25">
      <c r="A2331" s="6">
        <v>2318</v>
      </c>
      <c r="B2331" s="20"/>
    </row>
    <row r="2332" spans="1:2" x14ac:dyDescent="0.25">
      <c r="A2332" s="6">
        <v>2319</v>
      </c>
      <c r="B2332" s="20"/>
    </row>
    <row r="2333" spans="1:2" x14ac:dyDescent="0.25">
      <c r="A2333" s="6">
        <v>2320</v>
      </c>
      <c r="B2333" s="20"/>
    </row>
    <row r="2334" spans="1:2" x14ac:dyDescent="0.25">
      <c r="A2334" s="6">
        <v>2321</v>
      </c>
      <c r="B2334" s="20"/>
    </row>
    <row r="2335" spans="1:2" x14ac:dyDescent="0.25">
      <c r="A2335" s="6">
        <v>2322</v>
      </c>
      <c r="B2335" s="20"/>
    </row>
    <row r="2336" spans="1:2" x14ac:dyDescent="0.25">
      <c r="A2336" s="6">
        <v>2323</v>
      </c>
      <c r="B2336" s="20"/>
    </row>
    <row r="2337" spans="1:2" x14ac:dyDescent="0.25">
      <c r="A2337" s="6">
        <v>2324</v>
      </c>
      <c r="B2337" s="20"/>
    </row>
    <row r="2338" spans="1:2" x14ac:dyDescent="0.25">
      <c r="A2338" s="6">
        <v>2325</v>
      </c>
      <c r="B2338" s="20"/>
    </row>
    <row r="2339" spans="1:2" x14ac:dyDescent="0.25">
      <c r="A2339" s="6">
        <v>2326</v>
      </c>
      <c r="B2339" s="20"/>
    </row>
    <row r="2340" spans="1:2" x14ac:dyDescent="0.25">
      <c r="A2340" s="6">
        <v>2327</v>
      </c>
      <c r="B2340" s="20"/>
    </row>
    <row r="2341" spans="1:2" x14ac:dyDescent="0.25">
      <c r="A2341" s="6">
        <v>2328</v>
      </c>
      <c r="B2341" s="20"/>
    </row>
    <row r="2342" spans="1:2" x14ac:dyDescent="0.25">
      <c r="A2342" s="6">
        <v>2329</v>
      </c>
      <c r="B2342" s="20"/>
    </row>
    <row r="2343" spans="1:2" x14ac:dyDescent="0.25">
      <c r="A2343" s="6">
        <v>2330</v>
      </c>
      <c r="B2343" s="20"/>
    </row>
    <row r="2344" spans="1:2" x14ac:dyDescent="0.25">
      <c r="A2344" s="6">
        <v>2331</v>
      </c>
      <c r="B2344" s="20"/>
    </row>
    <row r="2345" spans="1:2" x14ac:dyDescent="0.25">
      <c r="A2345" s="6">
        <v>2332</v>
      </c>
      <c r="B2345" s="20"/>
    </row>
    <row r="2346" spans="1:2" x14ac:dyDescent="0.25">
      <c r="A2346" s="6">
        <v>2333</v>
      </c>
      <c r="B2346" s="20"/>
    </row>
    <row r="2347" spans="1:2" x14ac:dyDescent="0.25">
      <c r="A2347" s="6">
        <v>2334</v>
      </c>
      <c r="B2347" s="20"/>
    </row>
    <row r="2348" spans="1:2" x14ac:dyDescent="0.25">
      <c r="A2348" s="6">
        <v>2335</v>
      </c>
      <c r="B2348" s="20"/>
    </row>
    <row r="2349" spans="1:2" x14ac:dyDescent="0.25">
      <c r="A2349" s="6">
        <v>2336</v>
      </c>
      <c r="B2349" s="20"/>
    </row>
    <row r="2350" spans="1:2" x14ac:dyDescent="0.25">
      <c r="A2350" s="6">
        <v>2337</v>
      </c>
      <c r="B2350" s="20"/>
    </row>
    <row r="2351" spans="1:2" x14ac:dyDescent="0.25">
      <c r="A2351" s="6">
        <v>2338</v>
      </c>
      <c r="B2351" s="20"/>
    </row>
    <row r="2352" spans="1:2" x14ac:dyDescent="0.25">
      <c r="A2352" s="6">
        <v>2339</v>
      </c>
      <c r="B2352" s="20"/>
    </row>
    <row r="2353" spans="1:2" x14ac:dyDescent="0.25">
      <c r="A2353" s="6">
        <v>2340</v>
      </c>
      <c r="B2353" s="20"/>
    </row>
    <row r="2354" spans="1:2" x14ac:dyDescent="0.25">
      <c r="A2354" s="6">
        <v>2341</v>
      </c>
      <c r="B2354" s="20"/>
    </row>
    <row r="2355" spans="1:2" x14ac:dyDescent="0.25">
      <c r="A2355" s="6">
        <v>2342</v>
      </c>
      <c r="B2355" s="20"/>
    </row>
    <row r="2356" spans="1:2" x14ac:dyDescent="0.25">
      <c r="A2356" s="6">
        <v>2343</v>
      </c>
      <c r="B2356" s="20"/>
    </row>
    <row r="2357" spans="1:2" x14ac:dyDescent="0.25">
      <c r="A2357" s="6">
        <v>2344</v>
      </c>
      <c r="B2357" s="20"/>
    </row>
    <row r="2358" spans="1:2" x14ac:dyDescent="0.25">
      <c r="A2358" s="6">
        <v>2345</v>
      </c>
      <c r="B2358" s="20"/>
    </row>
    <row r="2359" spans="1:2" x14ac:dyDescent="0.25">
      <c r="A2359" s="6">
        <v>2346</v>
      </c>
      <c r="B2359" s="20"/>
    </row>
    <row r="2360" spans="1:2" x14ac:dyDescent="0.25">
      <c r="A2360" s="6">
        <v>2347</v>
      </c>
      <c r="B2360" s="20"/>
    </row>
    <row r="2361" spans="1:2" x14ac:dyDescent="0.25">
      <c r="A2361" s="6">
        <v>2348</v>
      </c>
      <c r="B2361" s="20"/>
    </row>
    <row r="2362" spans="1:2" x14ac:dyDescent="0.25">
      <c r="A2362" s="6">
        <v>2349</v>
      </c>
      <c r="B2362" s="20"/>
    </row>
    <row r="2363" spans="1:2" x14ac:dyDescent="0.25">
      <c r="A2363" s="6">
        <v>2350</v>
      </c>
      <c r="B2363" s="20"/>
    </row>
    <row r="2364" spans="1:2" x14ac:dyDescent="0.25">
      <c r="A2364" s="6">
        <v>2351</v>
      </c>
      <c r="B2364" s="20"/>
    </row>
    <row r="2365" spans="1:2" x14ac:dyDescent="0.25">
      <c r="A2365" s="6">
        <v>2352</v>
      </c>
      <c r="B2365" s="20"/>
    </row>
    <row r="2366" spans="1:2" x14ac:dyDescent="0.25">
      <c r="A2366" s="6">
        <v>2353</v>
      </c>
      <c r="B2366" s="20"/>
    </row>
    <row r="2367" spans="1:2" x14ac:dyDescent="0.25">
      <c r="A2367" s="6">
        <v>2354</v>
      </c>
      <c r="B2367" s="20"/>
    </row>
    <row r="2368" spans="1:2" x14ac:dyDescent="0.25">
      <c r="A2368" s="6">
        <v>2355</v>
      </c>
      <c r="B2368" s="20"/>
    </row>
    <row r="2369" spans="1:2" x14ac:dyDescent="0.25">
      <c r="A2369" s="6">
        <v>2356</v>
      </c>
      <c r="B2369" s="20"/>
    </row>
    <row r="2370" spans="1:2" x14ac:dyDescent="0.25">
      <c r="A2370" s="6">
        <v>2357</v>
      </c>
      <c r="B2370" s="20"/>
    </row>
    <row r="2371" spans="1:2" x14ac:dyDescent="0.25">
      <c r="A2371" s="6">
        <v>2358</v>
      </c>
      <c r="B2371" s="20"/>
    </row>
    <row r="2372" spans="1:2" x14ac:dyDescent="0.25">
      <c r="A2372" s="6">
        <v>2359</v>
      </c>
      <c r="B2372" s="20"/>
    </row>
    <row r="2373" spans="1:2" x14ac:dyDescent="0.25">
      <c r="A2373" s="6">
        <v>2360</v>
      </c>
      <c r="B2373" s="20"/>
    </row>
    <row r="2374" spans="1:2" x14ac:dyDescent="0.25">
      <c r="A2374" s="6">
        <v>2361</v>
      </c>
      <c r="B2374" s="20"/>
    </row>
    <row r="2375" spans="1:2" x14ac:dyDescent="0.25">
      <c r="A2375" s="6">
        <v>2362</v>
      </c>
      <c r="B2375" s="20"/>
    </row>
    <row r="2376" spans="1:2" x14ac:dyDescent="0.25">
      <c r="A2376" s="6">
        <v>2363</v>
      </c>
      <c r="B2376" s="20"/>
    </row>
    <row r="2377" spans="1:2" x14ac:dyDescent="0.25">
      <c r="A2377" s="6">
        <v>2364</v>
      </c>
      <c r="B2377" s="20"/>
    </row>
    <row r="2378" spans="1:2" x14ac:dyDescent="0.25">
      <c r="A2378" s="6">
        <v>2365</v>
      </c>
      <c r="B2378" s="20"/>
    </row>
    <row r="2379" spans="1:2" x14ac:dyDescent="0.25">
      <c r="A2379" s="6">
        <v>2366</v>
      </c>
      <c r="B2379" s="20"/>
    </row>
    <row r="2380" spans="1:2" x14ac:dyDescent="0.25">
      <c r="A2380" s="6">
        <v>2367</v>
      </c>
      <c r="B2380" s="20"/>
    </row>
    <row r="2381" spans="1:2" x14ac:dyDescent="0.25">
      <c r="A2381" s="6">
        <v>2368</v>
      </c>
      <c r="B2381" s="20"/>
    </row>
    <row r="2382" spans="1:2" x14ac:dyDescent="0.25">
      <c r="A2382" s="6">
        <v>2369</v>
      </c>
      <c r="B2382" s="20"/>
    </row>
    <row r="2383" spans="1:2" x14ac:dyDescent="0.25">
      <c r="A2383" s="6">
        <v>2370</v>
      </c>
      <c r="B2383" s="20"/>
    </row>
    <row r="2384" spans="1:2" x14ac:dyDescent="0.25">
      <c r="A2384" s="6">
        <v>2371</v>
      </c>
      <c r="B2384" s="20"/>
    </row>
    <row r="2385" spans="1:2" x14ac:dyDescent="0.25">
      <c r="A2385" s="6">
        <v>2372</v>
      </c>
      <c r="B2385" s="20"/>
    </row>
    <row r="2386" spans="1:2" x14ac:dyDescent="0.25">
      <c r="A2386" s="6">
        <v>2373</v>
      </c>
      <c r="B2386" s="20"/>
    </row>
    <row r="2387" spans="1:2" x14ac:dyDescent="0.25">
      <c r="A2387" s="6">
        <v>2374</v>
      </c>
      <c r="B2387" s="20"/>
    </row>
    <row r="2388" spans="1:2" x14ac:dyDescent="0.25">
      <c r="A2388" s="6">
        <v>2375</v>
      </c>
      <c r="B2388" s="20"/>
    </row>
    <row r="2389" spans="1:2" x14ac:dyDescent="0.25">
      <c r="A2389" s="6">
        <v>2376</v>
      </c>
      <c r="B2389" s="20"/>
    </row>
    <row r="2390" spans="1:2" x14ac:dyDescent="0.25">
      <c r="A2390" s="6">
        <v>2377</v>
      </c>
      <c r="B2390" s="20"/>
    </row>
    <row r="2391" spans="1:2" x14ac:dyDescent="0.25">
      <c r="A2391" s="6">
        <v>2378</v>
      </c>
      <c r="B2391" s="20"/>
    </row>
    <row r="2392" spans="1:2" x14ac:dyDescent="0.25">
      <c r="A2392" s="6">
        <v>2379</v>
      </c>
      <c r="B2392" s="20"/>
    </row>
    <row r="2393" spans="1:2" x14ac:dyDescent="0.25">
      <c r="A2393" s="6">
        <v>2380</v>
      </c>
      <c r="B2393" s="20"/>
    </row>
    <row r="2394" spans="1:2" x14ac:dyDescent="0.25">
      <c r="A2394" s="6">
        <v>2381</v>
      </c>
      <c r="B2394" s="20"/>
    </row>
    <row r="2395" spans="1:2" x14ac:dyDescent="0.25">
      <c r="A2395" s="6">
        <v>2382</v>
      </c>
      <c r="B2395" s="20"/>
    </row>
    <row r="2396" spans="1:2" x14ac:dyDescent="0.25">
      <c r="A2396" s="6">
        <v>2383</v>
      </c>
      <c r="B2396" s="20"/>
    </row>
    <row r="2397" spans="1:2" x14ac:dyDescent="0.25">
      <c r="A2397" s="6">
        <v>2384</v>
      </c>
      <c r="B2397" s="20"/>
    </row>
    <row r="2398" spans="1:2" x14ac:dyDescent="0.25">
      <c r="A2398" s="6">
        <v>2385</v>
      </c>
      <c r="B2398" s="20"/>
    </row>
    <row r="2399" spans="1:2" x14ac:dyDescent="0.25">
      <c r="A2399" s="6">
        <v>2386</v>
      </c>
      <c r="B2399" s="20"/>
    </row>
    <row r="2400" spans="1:2" x14ac:dyDescent="0.25">
      <c r="A2400" s="6">
        <v>2387</v>
      </c>
      <c r="B2400" s="20"/>
    </row>
    <row r="2401" spans="1:2" x14ac:dyDescent="0.25">
      <c r="A2401" s="6">
        <v>2388</v>
      </c>
      <c r="B2401" s="20"/>
    </row>
    <row r="2402" spans="1:2" x14ac:dyDescent="0.25">
      <c r="A2402" s="6">
        <v>2389</v>
      </c>
      <c r="B2402" s="20"/>
    </row>
    <row r="2403" spans="1:2" x14ac:dyDescent="0.25">
      <c r="A2403" s="6">
        <v>2390</v>
      </c>
      <c r="B2403" s="20"/>
    </row>
    <row r="2404" spans="1:2" x14ac:dyDescent="0.25">
      <c r="A2404" s="6">
        <v>2391</v>
      </c>
      <c r="B2404" s="20"/>
    </row>
    <row r="2405" spans="1:2" x14ac:dyDescent="0.25">
      <c r="A2405" s="6">
        <v>2392</v>
      </c>
      <c r="B2405" s="20"/>
    </row>
    <row r="2406" spans="1:2" x14ac:dyDescent="0.25">
      <c r="A2406" s="6">
        <v>2393</v>
      </c>
      <c r="B2406" s="20"/>
    </row>
    <row r="2407" spans="1:2" x14ac:dyDescent="0.25">
      <c r="A2407" s="6">
        <v>2394</v>
      </c>
      <c r="B2407" s="20"/>
    </row>
    <row r="2408" spans="1:2" x14ac:dyDescent="0.25">
      <c r="A2408" s="6">
        <v>2395</v>
      </c>
      <c r="B2408" s="20"/>
    </row>
    <row r="2409" spans="1:2" x14ac:dyDescent="0.25">
      <c r="A2409" s="6">
        <v>2396</v>
      </c>
      <c r="B2409" s="20"/>
    </row>
    <row r="2410" spans="1:2" x14ac:dyDescent="0.25">
      <c r="A2410" s="6">
        <v>2397</v>
      </c>
      <c r="B2410" s="20"/>
    </row>
    <row r="2411" spans="1:2" x14ac:dyDescent="0.25">
      <c r="A2411" s="6">
        <v>2398</v>
      </c>
      <c r="B2411" s="20"/>
    </row>
    <row r="2412" spans="1:2" x14ac:dyDescent="0.25">
      <c r="A2412" s="6">
        <v>2399</v>
      </c>
      <c r="B2412" s="20"/>
    </row>
    <row r="2413" spans="1:2" x14ac:dyDescent="0.25">
      <c r="A2413" s="6">
        <v>2400</v>
      </c>
      <c r="B2413" s="20"/>
    </row>
    <row r="2414" spans="1:2" x14ac:dyDescent="0.25">
      <c r="A2414" s="6">
        <v>2401</v>
      </c>
      <c r="B2414" s="20"/>
    </row>
    <row r="2415" spans="1:2" x14ac:dyDescent="0.25">
      <c r="A2415" s="6">
        <v>2402</v>
      </c>
      <c r="B2415" s="20"/>
    </row>
    <row r="2416" spans="1:2" x14ac:dyDescent="0.25">
      <c r="A2416" s="6">
        <v>2403</v>
      </c>
      <c r="B2416" s="20"/>
    </row>
    <row r="2417" spans="1:2" x14ac:dyDescent="0.25">
      <c r="A2417" s="6">
        <v>2404</v>
      </c>
      <c r="B2417" s="20"/>
    </row>
    <row r="2418" spans="1:2" x14ac:dyDescent="0.25">
      <c r="A2418" s="6">
        <v>2405</v>
      </c>
      <c r="B2418" s="20"/>
    </row>
    <row r="2419" spans="1:2" x14ac:dyDescent="0.25">
      <c r="A2419" s="6">
        <v>2406</v>
      </c>
      <c r="B2419" s="20"/>
    </row>
    <row r="2420" spans="1:2" x14ac:dyDescent="0.25">
      <c r="A2420" s="6">
        <v>2407</v>
      </c>
      <c r="B2420" s="20"/>
    </row>
    <row r="2421" spans="1:2" x14ac:dyDescent="0.25">
      <c r="A2421" s="6">
        <v>2408</v>
      </c>
      <c r="B2421" s="20"/>
    </row>
    <row r="2422" spans="1:2" x14ac:dyDescent="0.25">
      <c r="A2422" s="6">
        <v>2409</v>
      </c>
      <c r="B2422" s="20"/>
    </row>
    <row r="2423" spans="1:2" x14ac:dyDescent="0.25">
      <c r="A2423" s="6">
        <v>2410</v>
      </c>
      <c r="B2423" s="20"/>
    </row>
    <row r="2424" spans="1:2" x14ac:dyDescent="0.25">
      <c r="A2424" s="6">
        <v>2411</v>
      </c>
      <c r="B2424" s="20"/>
    </row>
    <row r="2425" spans="1:2" x14ac:dyDescent="0.25">
      <c r="A2425" s="6">
        <v>2412</v>
      </c>
      <c r="B2425" s="20"/>
    </row>
    <row r="2426" spans="1:2" x14ac:dyDescent="0.25">
      <c r="A2426" s="6">
        <v>2413</v>
      </c>
      <c r="B2426" s="20"/>
    </row>
    <row r="2427" spans="1:2" x14ac:dyDescent="0.25">
      <c r="A2427" s="6">
        <v>2414</v>
      </c>
      <c r="B2427" s="20"/>
    </row>
    <row r="2428" spans="1:2" x14ac:dyDescent="0.25">
      <c r="A2428" s="6">
        <v>2415</v>
      </c>
      <c r="B2428" s="20"/>
    </row>
    <row r="2429" spans="1:2" x14ac:dyDescent="0.25">
      <c r="A2429" s="6">
        <v>2416</v>
      </c>
      <c r="B2429" s="20"/>
    </row>
    <row r="2430" spans="1:2" x14ac:dyDescent="0.25">
      <c r="A2430" s="6">
        <v>2417</v>
      </c>
      <c r="B2430" s="20"/>
    </row>
    <row r="2431" spans="1:2" x14ac:dyDescent="0.25">
      <c r="A2431" s="6">
        <v>2418</v>
      </c>
      <c r="B2431" s="20"/>
    </row>
    <row r="2432" spans="1:2" x14ac:dyDescent="0.25">
      <c r="A2432" s="6">
        <v>2419</v>
      </c>
      <c r="B2432" s="20"/>
    </row>
    <row r="2433" spans="1:2" x14ac:dyDescent="0.25">
      <c r="A2433" s="6">
        <v>2420</v>
      </c>
      <c r="B2433" s="20"/>
    </row>
    <row r="2434" spans="1:2" x14ac:dyDescent="0.25">
      <c r="A2434" s="6">
        <v>2421</v>
      </c>
      <c r="B2434" s="20"/>
    </row>
    <row r="2435" spans="1:2" x14ac:dyDescent="0.25">
      <c r="A2435" s="6">
        <v>2422</v>
      </c>
      <c r="B2435" s="20"/>
    </row>
    <row r="2436" spans="1:2" x14ac:dyDescent="0.25">
      <c r="A2436" s="6">
        <v>2423</v>
      </c>
      <c r="B2436" s="20"/>
    </row>
    <row r="2437" spans="1:2" x14ac:dyDescent="0.25">
      <c r="A2437" s="6">
        <v>2424</v>
      </c>
      <c r="B2437" s="20"/>
    </row>
    <row r="2438" spans="1:2" x14ac:dyDescent="0.25">
      <c r="A2438" s="6">
        <v>2425</v>
      </c>
      <c r="B2438" s="20"/>
    </row>
    <row r="2439" spans="1:2" x14ac:dyDescent="0.25">
      <c r="A2439" s="6">
        <v>2426</v>
      </c>
      <c r="B2439" s="20"/>
    </row>
    <row r="2440" spans="1:2" x14ac:dyDescent="0.25">
      <c r="A2440" s="6">
        <v>2427</v>
      </c>
      <c r="B2440" s="20"/>
    </row>
    <row r="2441" spans="1:2" x14ac:dyDescent="0.25">
      <c r="A2441" s="6">
        <v>2428</v>
      </c>
      <c r="B2441" s="20"/>
    </row>
    <row r="2442" spans="1:2" x14ac:dyDescent="0.25">
      <c r="A2442" s="6">
        <v>2429</v>
      </c>
      <c r="B2442" s="20"/>
    </row>
    <row r="2443" spans="1:2" x14ac:dyDescent="0.25">
      <c r="A2443" s="6">
        <v>2430</v>
      </c>
      <c r="B2443" s="20"/>
    </row>
    <row r="2444" spans="1:2" x14ac:dyDescent="0.25">
      <c r="A2444" s="6">
        <v>2431</v>
      </c>
      <c r="B2444" s="20"/>
    </row>
    <row r="2445" spans="1:2" x14ac:dyDescent="0.25">
      <c r="A2445" s="6">
        <v>2432</v>
      </c>
      <c r="B2445" s="20"/>
    </row>
    <row r="2446" spans="1:2" x14ac:dyDescent="0.25">
      <c r="A2446" s="6">
        <v>2433</v>
      </c>
      <c r="B2446" s="20"/>
    </row>
    <row r="2447" spans="1:2" x14ac:dyDescent="0.25">
      <c r="A2447" s="6">
        <v>2434</v>
      </c>
      <c r="B2447" s="20"/>
    </row>
    <row r="2448" spans="1:2" x14ac:dyDescent="0.25">
      <c r="A2448" s="6">
        <v>2435</v>
      </c>
      <c r="B2448" s="20"/>
    </row>
    <row r="2449" spans="1:2" x14ac:dyDescent="0.25">
      <c r="A2449" s="6">
        <v>2436</v>
      </c>
      <c r="B2449" s="20"/>
    </row>
    <row r="2450" spans="1:2" x14ac:dyDescent="0.25">
      <c r="A2450" s="6">
        <v>2437</v>
      </c>
      <c r="B2450" s="20"/>
    </row>
    <row r="2451" spans="1:2" x14ac:dyDescent="0.25">
      <c r="A2451" s="6">
        <v>2438</v>
      </c>
      <c r="B2451" s="20"/>
    </row>
    <row r="2452" spans="1:2" x14ac:dyDescent="0.25">
      <c r="A2452" s="6">
        <v>2439</v>
      </c>
      <c r="B2452" s="20"/>
    </row>
    <row r="2453" spans="1:2" x14ac:dyDescent="0.25">
      <c r="A2453" s="6">
        <v>2440</v>
      </c>
      <c r="B2453" s="20"/>
    </row>
    <row r="2454" spans="1:2" x14ac:dyDescent="0.25">
      <c r="A2454" s="6">
        <v>2441</v>
      </c>
      <c r="B2454" s="20"/>
    </row>
    <row r="2455" spans="1:2" x14ac:dyDescent="0.25">
      <c r="A2455" s="6">
        <v>2442</v>
      </c>
      <c r="B2455" s="20"/>
    </row>
    <row r="2456" spans="1:2" x14ac:dyDescent="0.25">
      <c r="A2456" s="6">
        <v>2443</v>
      </c>
      <c r="B2456" s="20"/>
    </row>
    <row r="2457" spans="1:2" x14ac:dyDescent="0.25">
      <c r="A2457" s="6">
        <v>2444</v>
      </c>
      <c r="B2457" s="20"/>
    </row>
    <row r="2458" spans="1:2" x14ac:dyDescent="0.25">
      <c r="A2458" s="6">
        <v>2445</v>
      </c>
      <c r="B2458" s="20"/>
    </row>
    <row r="2459" spans="1:2" x14ac:dyDescent="0.25">
      <c r="A2459" s="6">
        <v>2446</v>
      </c>
      <c r="B2459" s="20"/>
    </row>
    <row r="2460" spans="1:2" x14ac:dyDescent="0.25">
      <c r="A2460" s="6">
        <v>2447</v>
      </c>
      <c r="B2460" s="20"/>
    </row>
    <row r="2461" spans="1:2" x14ac:dyDescent="0.25">
      <c r="A2461" s="6">
        <v>2448</v>
      </c>
      <c r="B2461" s="20"/>
    </row>
    <row r="2462" spans="1:2" x14ac:dyDescent="0.25">
      <c r="A2462" s="6">
        <v>2449</v>
      </c>
      <c r="B2462" s="20"/>
    </row>
    <row r="2463" spans="1:2" x14ac:dyDescent="0.25">
      <c r="A2463" s="6">
        <v>2450</v>
      </c>
      <c r="B2463" s="20"/>
    </row>
    <row r="2464" spans="1:2" x14ac:dyDescent="0.25">
      <c r="A2464" s="6">
        <v>2451</v>
      </c>
      <c r="B2464" s="20"/>
    </row>
    <row r="2465" spans="1:2" x14ac:dyDescent="0.25">
      <c r="A2465" s="6">
        <v>2452</v>
      </c>
      <c r="B2465" s="20"/>
    </row>
    <row r="2466" spans="1:2" x14ac:dyDescent="0.25">
      <c r="A2466" s="6">
        <v>2453</v>
      </c>
      <c r="B2466" s="20"/>
    </row>
    <row r="2467" spans="1:2" x14ac:dyDescent="0.25">
      <c r="A2467" s="6">
        <v>2454</v>
      </c>
      <c r="B2467" s="20"/>
    </row>
    <row r="2468" spans="1:2" x14ac:dyDescent="0.25">
      <c r="A2468" s="6">
        <v>2455</v>
      </c>
      <c r="B2468" s="20"/>
    </row>
    <row r="2469" spans="1:2" x14ac:dyDescent="0.25">
      <c r="A2469" s="6">
        <v>2456</v>
      </c>
      <c r="B2469" s="20"/>
    </row>
    <row r="2470" spans="1:2" x14ac:dyDescent="0.25">
      <c r="A2470" s="6">
        <v>2457</v>
      </c>
      <c r="B2470" s="20"/>
    </row>
    <row r="2471" spans="1:2" x14ac:dyDescent="0.25">
      <c r="A2471" s="6">
        <v>2458</v>
      </c>
      <c r="B2471" s="20"/>
    </row>
    <row r="2472" spans="1:2" x14ac:dyDescent="0.25">
      <c r="A2472" s="6">
        <v>2459</v>
      </c>
      <c r="B2472" s="20"/>
    </row>
    <row r="2473" spans="1:2" x14ac:dyDescent="0.25">
      <c r="A2473" s="6">
        <v>2460</v>
      </c>
      <c r="B2473" s="20"/>
    </row>
    <row r="2474" spans="1:2" x14ac:dyDescent="0.25">
      <c r="A2474" s="6">
        <v>2461</v>
      </c>
      <c r="B2474" s="20"/>
    </row>
    <row r="2475" spans="1:2" x14ac:dyDescent="0.25">
      <c r="A2475" s="6">
        <v>2462</v>
      </c>
      <c r="B2475" s="20"/>
    </row>
    <row r="2476" spans="1:2" x14ac:dyDescent="0.25">
      <c r="A2476" s="6">
        <v>2463</v>
      </c>
      <c r="B2476" s="20"/>
    </row>
    <row r="2477" spans="1:2" x14ac:dyDescent="0.25">
      <c r="A2477" s="6">
        <v>2464</v>
      </c>
      <c r="B2477" s="20"/>
    </row>
    <row r="2478" spans="1:2" x14ac:dyDescent="0.25">
      <c r="A2478" s="6">
        <v>2465</v>
      </c>
      <c r="B2478" s="20"/>
    </row>
    <row r="2479" spans="1:2" x14ac:dyDescent="0.25">
      <c r="A2479" s="6">
        <v>2466</v>
      </c>
      <c r="B2479" s="20"/>
    </row>
    <row r="2480" spans="1:2" x14ac:dyDescent="0.25">
      <c r="A2480" s="6">
        <v>2467</v>
      </c>
      <c r="B2480" s="20"/>
    </row>
    <row r="2481" spans="1:2" x14ac:dyDescent="0.25">
      <c r="A2481" s="6">
        <v>2468</v>
      </c>
      <c r="B2481" s="20"/>
    </row>
    <row r="2482" spans="1:2" x14ac:dyDescent="0.25">
      <c r="A2482" s="6">
        <v>2469</v>
      </c>
      <c r="B2482" s="20"/>
    </row>
    <row r="2483" spans="1:2" x14ac:dyDescent="0.25">
      <c r="A2483" s="6">
        <v>2470</v>
      </c>
      <c r="B2483" s="20"/>
    </row>
    <row r="2484" spans="1:2" x14ac:dyDescent="0.25">
      <c r="A2484" s="6">
        <v>2471</v>
      </c>
      <c r="B2484" s="20"/>
    </row>
    <row r="2485" spans="1:2" x14ac:dyDescent="0.25">
      <c r="A2485" s="6">
        <v>2472</v>
      </c>
      <c r="B2485" s="20"/>
    </row>
    <row r="2486" spans="1:2" x14ac:dyDescent="0.25">
      <c r="A2486" s="6">
        <v>2473</v>
      </c>
      <c r="B2486" s="20"/>
    </row>
    <row r="2487" spans="1:2" x14ac:dyDescent="0.25">
      <c r="A2487" s="6">
        <v>2474</v>
      </c>
      <c r="B2487" s="20"/>
    </row>
    <row r="2488" spans="1:2" x14ac:dyDescent="0.25">
      <c r="A2488" s="6">
        <v>2475</v>
      </c>
      <c r="B2488" s="20"/>
    </row>
    <row r="2489" spans="1:2" x14ac:dyDescent="0.25">
      <c r="A2489" s="6">
        <v>2476</v>
      </c>
      <c r="B2489" s="20"/>
    </row>
    <row r="2490" spans="1:2" x14ac:dyDescent="0.25">
      <c r="A2490" s="6">
        <v>2477</v>
      </c>
      <c r="B2490" s="20"/>
    </row>
    <row r="2491" spans="1:2" x14ac:dyDescent="0.25">
      <c r="A2491" s="6">
        <v>2478</v>
      </c>
      <c r="B2491" s="20"/>
    </row>
    <row r="2492" spans="1:2" x14ac:dyDescent="0.25">
      <c r="A2492" s="6">
        <v>2479</v>
      </c>
      <c r="B2492" s="20"/>
    </row>
    <row r="2493" spans="1:2" x14ac:dyDescent="0.25">
      <c r="A2493" s="6">
        <v>2480</v>
      </c>
      <c r="B2493" s="20"/>
    </row>
    <row r="2494" spans="1:2" x14ac:dyDescent="0.25">
      <c r="A2494" s="6">
        <v>2481</v>
      </c>
      <c r="B2494" s="20"/>
    </row>
    <row r="2495" spans="1:2" x14ac:dyDescent="0.25">
      <c r="A2495" s="6">
        <v>2482</v>
      </c>
      <c r="B2495" s="20"/>
    </row>
    <row r="2496" spans="1:2" x14ac:dyDescent="0.25">
      <c r="A2496" s="6">
        <v>2483</v>
      </c>
      <c r="B2496" s="20"/>
    </row>
    <row r="2497" spans="1:2" x14ac:dyDescent="0.25">
      <c r="A2497" s="6">
        <v>2484</v>
      </c>
      <c r="B2497" s="20"/>
    </row>
    <row r="2498" spans="1:2" x14ac:dyDescent="0.25">
      <c r="A2498" s="6">
        <v>2485</v>
      </c>
      <c r="B2498" s="20"/>
    </row>
    <row r="2499" spans="1:2" x14ac:dyDescent="0.25">
      <c r="A2499" s="6">
        <v>2486</v>
      </c>
      <c r="B2499" s="20"/>
    </row>
    <row r="2500" spans="1:2" x14ac:dyDescent="0.25">
      <c r="A2500" s="6">
        <v>2487</v>
      </c>
      <c r="B2500" s="20"/>
    </row>
    <row r="2501" spans="1:2" x14ac:dyDescent="0.25">
      <c r="A2501" s="6">
        <v>2488</v>
      </c>
      <c r="B2501" s="20"/>
    </row>
    <row r="2502" spans="1:2" x14ac:dyDescent="0.25">
      <c r="A2502" s="6">
        <v>2489</v>
      </c>
      <c r="B2502" s="20"/>
    </row>
    <row r="2503" spans="1:2" x14ac:dyDescent="0.25">
      <c r="A2503" s="6">
        <v>2490</v>
      </c>
      <c r="B2503" s="20"/>
    </row>
    <row r="2504" spans="1:2" x14ac:dyDescent="0.25">
      <c r="A2504" s="6">
        <v>2491</v>
      </c>
      <c r="B2504" s="20"/>
    </row>
    <row r="2505" spans="1:2" x14ac:dyDescent="0.25">
      <c r="A2505" s="6">
        <v>2492</v>
      </c>
      <c r="B2505" s="20"/>
    </row>
    <row r="2506" spans="1:2" x14ac:dyDescent="0.25">
      <c r="A2506" s="6">
        <v>2493</v>
      </c>
      <c r="B2506" s="20"/>
    </row>
    <row r="2507" spans="1:2" x14ac:dyDescent="0.25">
      <c r="A2507" s="6">
        <v>2494</v>
      </c>
      <c r="B2507" s="20"/>
    </row>
    <row r="2508" spans="1:2" x14ac:dyDescent="0.25">
      <c r="A2508" s="6">
        <v>2495</v>
      </c>
      <c r="B2508" s="20"/>
    </row>
    <row r="2509" spans="1:2" x14ac:dyDescent="0.25">
      <c r="A2509" s="6">
        <v>2496</v>
      </c>
      <c r="B2509" s="20"/>
    </row>
    <row r="2510" spans="1:2" x14ac:dyDescent="0.25">
      <c r="A2510" s="6">
        <v>2497</v>
      </c>
      <c r="B2510" s="20"/>
    </row>
    <row r="2511" spans="1:2" x14ac:dyDescent="0.25">
      <c r="A2511" s="6">
        <v>2498</v>
      </c>
      <c r="B2511" s="20"/>
    </row>
    <row r="2512" spans="1:2" x14ac:dyDescent="0.25">
      <c r="A2512" s="6">
        <v>2499</v>
      </c>
      <c r="B2512" s="20"/>
    </row>
    <row r="2513" spans="1:2" x14ac:dyDescent="0.25">
      <c r="A2513" s="6">
        <v>2500</v>
      </c>
      <c r="B2513" s="20"/>
    </row>
    <row r="2514" spans="1:2" x14ac:dyDescent="0.25">
      <c r="A2514" s="6">
        <v>2501</v>
      </c>
      <c r="B2514" s="20"/>
    </row>
    <row r="2515" spans="1:2" x14ac:dyDescent="0.25">
      <c r="A2515" s="6">
        <v>2502</v>
      </c>
      <c r="B2515" s="20"/>
    </row>
    <row r="2516" spans="1:2" x14ac:dyDescent="0.25">
      <c r="A2516" s="6">
        <v>2503</v>
      </c>
      <c r="B2516" s="20"/>
    </row>
    <row r="2517" spans="1:2" x14ac:dyDescent="0.25">
      <c r="A2517" s="6">
        <v>2504</v>
      </c>
      <c r="B2517" s="20"/>
    </row>
    <row r="2518" spans="1:2" x14ac:dyDescent="0.25">
      <c r="A2518" s="6">
        <v>2505</v>
      </c>
      <c r="B2518" s="20"/>
    </row>
    <row r="2519" spans="1:2" x14ac:dyDescent="0.25">
      <c r="A2519" s="6">
        <v>2506</v>
      </c>
      <c r="B2519" s="20"/>
    </row>
    <row r="2520" spans="1:2" x14ac:dyDescent="0.25">
      <c r="A2520" s="6">
        <v>2507</v>
      </c>
      <c r="B2520" s="20"/>
    </row>
    <row r="2521" spans="1:2" x14ac:dyDescent="0.25">
      <c r="A2521" s="6">
        <v>2508</v>
      </c>
      <c r="B2521" s="20"/>
    </row>
    <row r="2522" spans="1:2" x14ac:dyDescent="0.25">
      <c r="A2522" s="6">
        <v>2509</v>
      </c>
      <c r="B2522" s="20"/>
    </row>
    <row r="2523" spans="1:2" x14ac:dyDescent="0.25">
      <c r="A2523" s="6">
        <v>2510</v>
      </c>
      <c r="B2523" s="20"/>
    </row>
    <row r="2524" spans="1:2" x14ac:dyDescent="0.25">
      <c r="A2524" s="6">
        <v>2511</v>
      </c>
      <c r="B2524" s="20"/>
    </row>
    <row r="2525" spans="1:2" x14ac:dyDescent="0.25">
      <c r="A2525" s="6">
        <v>2512</v>
      </c>
      <c r="B2525" s="20"/>
    </row>
    <row r="2526" spans="1:2" x14ac:dyDescent="0.25">
      <c r="A2526" s="6">
        <v>2513</v>
      </c>
      <c r="B2526" s="20"/>
    </row>
    <row r="2527" spans="1:2" x14ac:dyDescent="0.25">
      <c r="A2527" s="6">
        <v>2514</v>
      </c>
      <c r="B2527" s="20"/>
    </row>
    <row r="2528" spans="1:2" x14ac:dyDescent="0.25">
      <c r="A2528" s="6">
        <v>2515</v>
      </c>
      <c r="B2528" s="20"/>
    </row>
    <row r="2529" spans="1:2" x14ac:dyDescent="0.25">
      <c r="A2529" s="6">
        <v>2516</v>
      </c>
      <c r="B2529" s="20"/>
    </row>
    <row r="2530" spans="1:2" x14ac:dyDescent="0.25">
      <c r="A2530" s="6">
        <v>2517</v>
      </c>
      <c r="B2530" s="20"/>
    </row>
    <row r="2531" spans="1:2" x14ac:dyDescent="0.25">
      <c r="A2531" s="6">
        <v>2518</v>
      </c>
      <c r="B2531" s="20"/>
    </row>
    <row r="2532" spans="1:2" x14ac:dyDescent="0.25">
      <c r="A2532" s="6">
        <v>2519</v>
      </c>
      <c r="B2532" s="20"/>
    </row>
    <row r="2533" spans="1:2" x14ac:dyDescent="0.25">
      <c r="A2533" s="6">
        <v>2520</v>
      </c>
      <c r="B2533" s="20"/>
    </row>
    <row r="2534" spans="1:2" x14ac:dyDescent="0.25">
      <c r="A2534" s="6">
        <v>2521</v>
      </c>
      <c r="B2534" s="20"/>
    </row>
    <row r="2535" spans="1:2" x14ac:dyDescent="0.25">
      <c r="A2535" s="6">
        <v>2522</v>
      </c>
      <c r="B2535" s="20"/>
    </row>
    <row r="2536" spans="1:2" x14ac:dyDescent="0.25">
      <c r="A2536" s="6">
        <v>2523</v>
      </c>
      <c r="B2536" s="20"/>
    </row>
    <row r="2537" spans="1:2" x14ac:dyDescent="0.25">
      <c r="A2537" s="6">
        <v>2524</v>
      </c>
      <c r="B2537" s="20"/>
    </row>
    <row r="2538" spans="1:2" x14ac:dyDescent="0.25">
      <c r="A2538" s="6">
        <v>2525</v>
      </c>
      <c r="B2538" s="20"/>
    </row>
    <row r="2539" spans="1:2" x14ac:dyDescent="0.25">
      <c r="A2539" s="6">
        <v>2526</v>
      </c>
      <c r="B2539" s="20"/>
    </row>
    <row r="2540" spans="1:2" x14ac:dyDescent="0.25">
      <c r="A2540" s="6">
        <v>2527</v>
      </c>
      <c r="B2540" s="20"/>
    </row>
    <row r="2541" spans="1:2" x14ac:dyDescent="0.25">
      <c r="A2541" s="6">
        <v>2528</v>
      </c>
      <c r="B2541" s="20"/>
    </row>
    <row r="2542" spans="1:2" x14ac:dyDescent="0.25">
      <c r="A2542" s="6">
        <v>2529</v>
      </c>
      <c r="B2542" s="20"/>
    </row>
    <row r="2543" spans="1:2" x14ac:dyDescent="0.25">
      <c r="A2543" s="6">
        <v>2530</v>
      </c>
      <c r="B2543" s="20"/>
    </row>
    <row r="2544" spans="1:2" x14ac:dyDescent="0.25">
      <c r="A2544" s="6">
        <v>2531</v>
      </c>
      <c r="B2544" s="20"/>
    </row>
    <row r="2545" spans="1:2" x14ac:dyDescent="0.25">
      <c r="A2545" s="6">
        <v>2532</v>
      </c>
      <c r="B2545" s="20"/>
    </row>
    <row r="2546" spans="1:2" x14ac:dyDescent="0.25">
      <c r="A2546" s="6">
        <v>2533</v>
      </c>
      <c r="B2546" s="20"/>
    </row>
    <row r="2547" spans="1:2" x14ac:dyDescent="0.25">
      <c r="A2547" s="6">
        <v>2534</v>
      </c>
      <c r="B2547" s="20"/>
    </row>
    <row r="2548" spans="1:2" x14ac:dyDescent="0.25">
      <c r="A2548" s="6">
        <v>2535</v>
      </c>
      <c r="B2548" s="20"/>
    </row>
    <row r="2549" spans="1:2" x14ac:dyDescent="0.25">
      <c r="A2549" s="6">
        <v>2536</v>
      </c>
      <c r="B2549" s="20"/>
    </row>
    <row r="2550" spans="1:2" x14ac:dyDescent="0.25">
      <c r="A2550" s="6">
        <v>2537</v>
      </c>
      <c r="B2550" s="20"/>
    </row>
    <row r="2551" spans="1:2" x14ac:dyDescent="0.25">
      <c r="A2551" s="6">
        <v>2538</v>
      </c>
      <c r="B2551" s="20"/>
    </row>
    <row r="2552" spans="1:2" x14ac:dyDescent="0.25">
      <c r="A2552" s="6">
        <v>2539</v>
      </c>
      <c r="B2552" s="20"/>
    </row>
    <row r="2553" spans="1:2" x14ac:dyDescent="0.25">
      <c r="A2553" s="6">
        <v>2540</v>
      </c>
      <c r="B2553" s="20"/>
    </row>
    <row r="2554" spans="1:2" x14ac:dyDescent="0.25">
      <c r="A2554" s="6">
        <v>2541</v>
      </c>
      <c r="B2554" s="20"/>
    </row>
    <row r="2555" spans="1:2" x14ac:dyDescent="0.25">
      <c r="A2555" s="6">
        <v>2542</v>
      </c>
      <c r="B2555" s="20"/>
    </row>
    <row r="2556" spans="1:2" x14ac:dyDescent="0.25">
      <c r="A2556" s="6">
        <v>2543</v>
      </c>
      <c r="B2556" s="20"/>
    </row>
    <row r="2557" spans="1:2" x14ac:dyDescent="0.25">
      <c r="A2557" s="6">
        <v>2544</v>
      </c>
      <c r="B2557" s="20"/>
    </row>
    <row r="2558" spans="1:2" x14ac:dyDescent="0.25">
      <c r="A2558" s="6">
        <v>2545</v>
      </c>
      <c r="B2558" s="20"/>
    </row>
    <row r="2559" spans="1:2" x14ac:dyDescent="0.25">
      <c r="A2559" s="6">
        <v>2546</v>
      </c>
      <c r="B2559" s="20"/>
    </row>
    <row r="2560" spans="1:2" x14ac:dyDescent="0.25">
      <c r="A2560" s="6">
        <v>2547</v>
      </c>
      <c r="B2560" s="20"/>
    </row>
    <row r="2561" spans="1:2" x14ac:dyDescent="0.25">
      <c r="A2561" s="6">
        <v>2548</v>
      </c>
      <c r="B2561" s="20"/>
    </row>
    <row r="2562" spans="1:2" x14ac:dyDescent="0.25">
      <c r="A2562" s="6">
        <v>2549</v>
      </c>
      <c r="B2562" s="20"/>
    </row>
    <row r="2563" spans="1:2" x14ac:dyDescent="0.25">
      <c r="A2563" s="6">
        <v>2550</v>
      </c>
      <c r="B2563" s="20"/>
    </row>
    <row r="2564" spans="1:2" x14ac:dyDescent="0.25">
      <c r="A2564" s="6">
        <v>2551</v>
      </c>
      <c r="B2564" s="20"/>
    </row>
    <row r="2565" spans="1:2" x14ac:dyDescent="0.25">
      <c r="A2565" s="6">
        <v>2552</v>
      </c>
      <c r="B2565" s="20"/>
    </row>
    <row r="2566" spans="1:2" x14ac:dyDescent="0.25">
      <c r="A2566" s="6">
        <v>2553</v>
      </c>
      <c r="B2566" s="20"/>
    </row>
    <row r="2567" spans="1:2" x14ac:dyDescent="0.25">
      <c r="A2567" s="6">
        <v>2554</v>
      </c>
      <c r="B2567" s="20"/>
    </row>
    <row r="2568" spans="1:2" x14ac:dyDescent="0.25">
      <c r="A2568" s="6">
        <v>2555</v>
      </c>
      <c r="B2568" s="20"/>
    </row>
    <row r="2569" spans="1:2" x14ac:dyDescent="0.25">
      <c r="A2569" s="6">
        <v>2556</v>
      </c>
      <c r="B2569" s="20"/>
    </row>
    <row r="2570" spans="1:2" x14ac:dyDescent="0.25">
      <c r="A2570" s="6">
        <v>2557</v>
      </c>
      <c r="B2570" s="20"/>
    </row>
    <row r="2571" spans="1:2" x14ac:dyDescent="0.25">
      <c r="A2571" s="6">
        <v>2558</v>
      </c>
      <c r="B2571" s="20"/>
    </row>
    <row r="2572" spans="1:2" x14ac:dyDescent="0.25">
      <c r="A2572" s="6">
        <v>2559</v>
      </c>
      <c r="B2572" s="20"/>
    </row>
    <row r="2573" spans="1:2" x14ac:dyDescent="0.25">
      <c r="A2573" s="6">
        <v>2560</v>
      </c>
      <c r="B2573" s="20"/>
    </row>
    <row r="2574" spans="1:2" x14ac:dyDescent="0.25">
      <c r="A2574" s="6">
        <v>2561</v>
      </c>
      <c r="B2574" s="20"/>
    </row>
    <row r="2575" spans="1:2" x14ac:dyDescent="0.25">
      <c r="A2575" s="6">
        <v>2562</v>
      </c>
      <c r="B2575" s="20"/>
    </row>
    <row r="2576" spans="1:2" x14ac:dyDescent="0.25">
      <c r="A2576" s="6">
        <v>2563</v>
      </c>
      <c r="B2576" s="20"/>
    </row>
    <row r="2577" spans="1:2" x14ac:dyDescent="0.25">
      <c r="A2577" s="6">
        <v>2564</v>
      </c>
      <c r="B2577" s="20"/>
    </row>
    <row r="2578" spans="1:2" x14ac:dyDescent="0.25">
      <c r="A2578" s="6">
        <v>2565</v>
      </c>
      <c r="B2578" s="20"/>
    </row>
    <row r="2579" spans="1:2" x14ac:dyDescent="0.25">
      <c r="A2579" s="6">
        <v>2566</v>
      </c>
      <c r="B2579" s="20"/>
    </row>
    <row r="2580" spans="1:2" x14ac:dyDescent="0.25">
      <c r="A2580" s="6">
        <v>2567</v>
      </c>
      <c r="B2580" s="20"/>
    </row>
    <row r="2581" spans="1:2" x14ac:dyDescent="0.25">
      <c r="A2581" s="6">
        <v>2568</v>
      </c>
      <c r="B2581" s="20"/>
    </row>
    <row r="2582" spans="1:2" x14ac:dyDescent="0.25">
      <c r="A2582" s="6">
        <v>2569</v>
      </c>
      <c r="B2582" s="20"/>
    </row>
    <row r="2583" spans="1:2" x14ac:dyDescent="0.25">
      <c r="A2583" s="6">
        <v>2570</v>
      </c>
      <c r="B2583" s="20"/>
    </row>
    <row r="2584" spans="1:2" x14ac:dyDescent="0.25">
      <c r="A2584" s="6">
        <v>2571</v>
      </c>
      <c r="B2584" s="20"/>
    </row>
    <row r="2585" spans="1:2" x14ac:dyDescent="0.25">
      <c r="A2585" s="6">
        <v>2572</v>
      </c>
      <c r="B2585" s="20"/>
    </row>
    <row r="2586" spans="1:2" x14ac:dyDescent="0.25">
      <c r="A2586" s="6">
        <v>2573</v>
      </c>
      <c r="B2586" s="20"/>
    </row>
    <row r="2587" spans="1:2" x14ac:dyDescent="0.25">
      <c r="A2587" s="6">
        <v>2574</v>
      </c>
      <c r="B2587" s="20"/>
    </row>
    <row r="2588" spans="1:2" x14ac:dyDescent="0.25">
      <c r="A2588" s="6">
        <v>2575</v>
      </c>
      <c r="B2588" s="20"/>
    </row>
    <row r="2589" spans="1:2" x14ac:dyDescent="0.25">
      <c r="A2589" s="6">
        <v>2576</v>
      </c>
      <c r="B2589" s="20"/>
    </row>
    <row r="2590" spans="1:2" x14ac:dyDescent="0.25">
      <c r="A2590" s="6">
        <v>2577</v>
      </c>
      <c r="B2590" s="20"/>
    </row>
    <row r="2591" spans="1:2" x14ac:dyDescent="0.25">
      <c r="A2591" s="6">
        <v>2578</v>
      </c>
      <c r="B2591" s="20"/>
    </row>
    <row r="2592" spans="1:2" x14ac:dyDescent="0.25">
      <c r="A2592" s="6">
        <v>2579</v>
      </c>
      <c r="B2592" s="20"/>
    </row>
    <row r="2593" spans="1:2" x14ac:dyDescent="0.25">
      <c r="A2593" s="6">
        <v>2580</v>
      </c>
      <c r="B2593" s="20"/>
    </row>
    <row r="2594" spans="1:2" x14ac:dyDescent="0.25">
      <c r="A2594" s="6">
        <v>2581</v>
      </c>
      <c r="B2594" s="20"/>
    </row>
    <row r="2595" spans="1:2" x14ac:dyDescent="0.25">
      <c r="A2595" s="6">
        <v>2582</v>
      </c>
      <c r="B2595" s="20"/>
    </row>
    <row r="2596" spans="1:2" x14ac:dyDescent="0.25">
      <c r="A2596" s="6">
        <v>2583</v>
      </c>
      <c r="B2596" s="20"/>
    </row>
    <row r="2597" spans="1:2" x14ac:dyDescent="0.25">
      <c r="A2597" s="6">
        <v>2584</v>
      </c>
      <c r="B2597" s="20"/>
    </row>
    <row r="2598" spans="1:2" x14ac:dyDescent="0.25">
      <c r="A2598" s="6">
        <v>2585</v>
      </c>
      <c r="B2598" s="20"/>
    </row>
    <row r="2599" spans="1:2" x14ac:dyDescent="0.25">
      <c r="A2599" s="6">
        <v>2586</v>
      </c>
      <c r="B2599" s="20"/>
    </row>
    <row r="2600" spans="1:2" x14ac:dyDescent="0.25">
      <c r="A2600" s="6">
        <v>2587</v>
      </c>
      <c r="B2600" s="20"/>
    </row>
    <row r="2601" spans="1:2" x14ac:dyDescent="0.25">
      <c r="A2601" s="6">
        <v>2588</v>
      </c>
      <c r="B2601" s="20"/>
    </row>
    <row r="2602" spans="1:2" x14ac:dyDescent="0.25">
      <c r="A2602" s="6">
        <v>2589</v>
      </c>
      <c r="B2602" s="20"/>
    </row>
    <row r="2603" spans="1:2" x14ac:dyDescent="0.25">
      <c r="A2603" s="6">
        <v>2590</v>
      </c>
      <c r="B2603" s="20"/>
    </row>
    <row r="2604" spans="1:2" x14ac:dyDescent="0.25">
      <c r="A2604" s="6">
        <v>2591</v>
      </c>
      <c r="B2604" s="20"/>
    </row>
    <row r="2605" spans="1:2" x14ac:dyDescent="0.25">
      <c r="A2605" s="6">
        <v>2592</v>
      </c>
      <c r="B2605" s="20"/>
    </row>
    <row r="2606" spans="1:2" x14ac:dyDescent="0.25">
      <c r="A2606" s="6">
        <v>2593</v>
      </c>
      <c r="B2606" s="20"/>
    </row>
    <row r="2607" spans="1:2" x14ac:dyDescent="0.25">
      <c r="A2607" s="6">
        <v>2594</v>
      </c>
      <c r="B2607" s="20"/>
    </row>
    <row r="2608" spans="1:2" x14ac:dyDescent="0.25">
      <c r="A2608" s="6">
        <v>2595</v>
      </c>
      <c r="B2608" s="20"/>
    </row>
    <row r="2609" spans="1:2" x14ac:dyDescent="0.25">
      <c r="A2609" s="6">
        <v>2596</v>
      </c>
      <c r="B2609" s="20"/>
    </row>
    <row r="2610" spans="1:2" x14ac:dyDescent="0.25">
      <c r="A2610" s="6">
        <v>2597</v>
      </c>
      <c r="B2610" s="20"/>
    </row>
    <row r="2611" spans="1:2" x14ac:dyDescent="0.25">
      <c r="A2611" s="6">
        <v>2598</v>
      </c>
      <c r="B2611" s="20"/>
    </row>
    <row r="2612" spans="1:2" x14ac:dyDescent="0.25">
      <c r="A2612" s="6">
        <v>2599</v>
      </c>
      <c r="B2612" s="20"/>
    </row>
    <row r="2613" spans="1:2" x14ac:dyDescent="0.25">
      <c r="A2613" s="6">
        <v>2600</v>
      </c>
      <c r="B2613" s="20"/>
    </row>
    <row r="2614" spans="1:2" x14ac:dyDescent="0.25">
      <c r="A2614" s="6">
        <v>2601</v>
      </c>
      <c r="B2614" s="20"/>
    </row>
    <row r="2615" spans="1:2" x14ac:dyDescent="0.25">
      <c r="A2615" s="6">
        <v>2602</v>
      </c>
      <c r="B2615" s="20"/>
    </row>
    <row r="2616" spans="1:2" x14ac:dyDescent="0.25">
      <c r="A2616" s="6">
        <v>2603</v>
      </c>
      <c r="B2616" s="20"/>
    </row>
    <row r="2617" spans="1:2" x14ac:dyDescent="0.25">
      <c r="A2617" s="6">
        <v>2604</v>
      </c>
      <c r="B2617" s="20"/>
    </row>
    <row r="2618" spans="1:2" x14ac:dyDescent="0.25">
      <c r="A2618" s="6">
        <v>2605</v>
      </c>
      <c r="B2618" s="20"/>
    </row>
    <row r="2619" spans="1:2" x14ac:dyDescent="0.25">
      <c r="A2619" s="6">
        <v>2606</v>
      </c>
      <c r="B2619" s="20"/>
    </row>
    <row r="2620" spans="1:2" x14ac:dyDescent="0.25">
      <c r="A2620" s="6">
        <v>2607</v>
      </c>
      <c r="B2620" s="20"/>
    </row>
    <row r="2621" spans="1:2" x14ac:dyDescent="0.25">
      <c r="A2621" s="6">
        <v>2608</v>
      </c>
      <c r="B2621" s="20"/>
    </row>
    <row r="2622" spans="1:2" x14ac:dyDescent="0.25">
      <c r="A2622" s="6">
        <v>2609</v>
      </c>
      <c r="B2622" s="20"/>
    </row>
    <row r="2623" spans="1:2" x14ac:dyDescent="0.25">
      <c r="A2623" s="6">
        <v>2610</v>
      </c>
      <c r="B2623" s="20"/>
    </row>
    <row r="2624" spans="1:2" x14ac:dyDescent="0.25">
      <c r="A2624" s="6">
        <v>2611</v>
      </c>
      <c r="B2624" s="20"/>
    </row>
    <row r="2625" spans="1:2" x14ac:dyDescent="0.25">
      <c r="A2625" s="6">
        <v>2612</v>
      </c>
      <c r="B2625" s="20"/>
    </row>
    <row r="2626" spans="1:2" x14ac:dyDescent="0.25">
      <c r="A2626" s="6">
        <v>2613</v>
      </c>
      <c r="B2626" s="20"/>
    </row>
    <row r="2627" spans="1:2" x14ac:dyDescent="0.25">
      <c r="A2627" s="6">
        <v>2614</v>
      </c>
      <c r="B2627" s="20"/>
    </row>
    <row r="2628" spans="1:2" x14ac:dyDescent="0.25">
      <c r="A2628" s="6">
        <v>2615</v>
      </c>
      <c r="B2628" s="20"/>
    </row>
    <row r="2629" spans="1:2" x14ac:dyDescent="0.25">
      <c r="A2629" s="6">
        <v>2616</v>
      </c>
      <c r="B2629" s="20"/>
    </row>
    <row r="2630" spans="1:2" x14ac:dyDescent="0.25">
      <c r="A2630" s="6">
        <v>2617</v>
      </c>
      <c r="B2630" s="20"/>
    </row>
    <row r="2631" spans="1:2" x14ac:dyDescent="0.25">
      <c r="A2631" s="6">
        <v>2618</v>
      </c>
      <c r="B2631" s="20"/>
    </row>
    <row r="2632" spans="1:2" x14ac:dyDescent="0.25">
      <c r="A2632" s="6">
        <v>2619</v>
      </c>
      <c r="B2632" s="20"/>
    </row>
    <row r="2633" spans="1:2" x14ac:dyDescent="0.25">
      <c r="A2633" s="6">
        <v>2620</v>
      </c>
      <c r="B2633" s="20"/>
    </row>
    <row r="2634" spans="1:2" x14ac:dyDescent="0.25">
      <c r="A2634" s="6">
        <v>2621</v>
      </c>
      <c r="B2634" s="20"/>
    </row>
    <row r="2635" spans="1:2" x14ac:dyDescent="0.25">
      <c r="A2635" s="6">
        <v>2622</v>
      </c>
      <c r="B2635" s="20"/>
    </row>
    <row r="2636" spans="1:2" x14ac:dyDescent="0.25">
      <c r="A2636" s="6">
        <v>2623</v>
      </c>
      <c r="B2636" s="20"/>
    </row>
    <row r="2637" spans="1:2" x14ac:dyDescent="0.25">
      <c r="A2637" s="6">
        <v>2624</v>
      </c>
      <c r="B2637" s="20"/>
    </row>
    <row r="2638" spans="1:2" x14ac:dyDescent="0.25">
      <c r="A2638" s="6">
        <v>2625</v>
      </c>
      <c r="B2638" s="20"/>
    </row>
    <row r="2639" spans="1:2" x14ac:dyDescent="0.25">
      <c r="A2639" s="6">
        <v>2626</v>
      </c>
      <c r="B2639" s="20"/>
    </row>
    <row r="2640" spans="1:2" x14ac:dyDescent="0.25">
      <c r="A2640" s="6">
        <v>2627</v>
      </c>
      <c r="B2640" s="20"/>
    </row>
    <row r="2641" spans="1:2" x14ac:dyDescent="0.25">
      <c r="A2641" s="6">
        <v>2628</v>
      </c>
      <c r="B2641" s="20"/>
    </row>
    <row r="2642" spans="1:2" x14ac:dyDescent="0.25">
      <c r="A2642" s="6">
        <v>2629</v>
      </c>
      <c r="B2642" s="20"/>
    </row>
    <row r="2643" spans="1:2" x14ac:dyDescent="0.25">
      <c r="A2643" s="6">
        <v>2630</v>
      </c>
      <c r="B2643" s="20"/>
    </row>
    <row r="2644" spans="1:2" x14ac:dyDescent="0.25">
      <c r="A2644" s="6">
        <v>2631</v>
      </c>
      <c r="B2644" s="20"/>
    </row>
    <row r="2645" spans="1:2" x14ac:dyDescent="0.25">
      <c r="A2645" s="6">
        <v>2632</v>
      </c>
      <c r="B2645" s="20"/>
    </row>
    <row r="2646" spans="1:2" x14ac:dyDescent="0.25">
      <c r="A2646" s="6">
        <v>2633</v>
      </c>
      <c r="B2646" s="20"/>
    </row>
    <row r="2647" spans="1:2" x14ac:dyDescent="0.25">
      <c r="A2647" s="6">
        <v>2634</v>
      </c>
      <c r="B2647" s="20"/>
    </row>
    <row r="2648" spans="1:2" x14ac:dyDescent="0.25">
      <c r="A2648" s="6">
        <v>2635</v>
      </c>
      <c r="B2648" s="20"/>
    </row>
    <row r="2649" spans="1:2" x14ac:dyDescent="0.25">
      <c r="A2649" s="6">
        <v>2636</v>
      </c>
      <c r="B2649" s="20"/>
    </row>
    <row r="2650" spans="1:2" x14ac:dyDescent="0.25">
      <c r="A2650" s="6">
        <v>2637</v>
      </c>
      <c r="B2650" s="20"/>
    </row>
    <row r="2651" spans="1:2" x14ac:dyDescent="0.25">
      <c r="A2651" s="6">
        <v>2638</v>
      </c>
      <c r="B2651" s="20"/>
    </row>
    <row r="2652" spans="1:2" x14ac:dyDescent="0.25">
      <c r="A2652" s="6">
        <v>2639</v>
      </c>
      <c r="B2652" s="20"/>
    </row>
    <row r="2653" spans="1:2" x14ac:dyDescent="0.25">
      <c r="A2653" s="6">
        <v>2640</v>
      </c>
      <c r="B2653" s="20"/>
    </row>
    <row r="2654" spans="1:2" x14ac:dyDescent="0.25">
      <c r="A2654" s="6">
        <v>2641</v>
      </c>
      <c r="B2654" s="20"/>
    </row>
    <row r="2655" spans="1:2" x14ac:dyDescent="0.25">
      <c r="A2655" s="6">
        <v>2642</v>
      </c>
      <c r="B2655" s="20"/>
    </row>
    <row r="2656" spans="1:2" x14ac:dyDescent="0.25">
      <c r="A2656" s="6">
        <v>2643</v>
      </c>
      <c r="B2656" s="20"/>
    </row>
    <row r="2657" spans="1:2" x14ac:dyDescent="0.25">
      <c r="A2657" s="6">
        <v>2644</v>
      </c>
      <c r="B2657" s="20"/>
    </row>
    <row r="2658" spans="1:2" x14ac:dyDescent="0.25">
      <c r="A2658" s="6">
        <v>2645</v>
      </c>
      <c r="B2658" s="20"/>
    </row>
    <row r="2659" spans="1:2" x14ac:dyDescent="0.25">
      <c r="A2659" s="6">
        <v>2646</v>
      </c>
      <c r="B2659" s="20"/>
    </row>
    <row r="2660" spans="1:2" x14ac:dyDescent="0.25">
      <c r="A2660" s="6">
        <v>2647</v>
      </c>
      <c r="B2660" s="20"/>
    </row>
    <row r="2661" spans="1:2" x14ac:dyDescent="0.25">
      <c r="A2661" s="6">
        <v>2648</v>
      </c>
      <c r="B2661" s="20"/>
    </row>
    <row r="2662" spans="1:2" x14ac:dyDescent="0.25">
      <c r="A2662" s="6">
        <v>2649</v>
      </c>
      <c r="B2662" s="20"/>
    </row>
    <row r="2663" spans="1:2" x14ac:dyDescent="0.25">
      <c r="A2663" s="6">
        <v>2650</v>
      </c>
      <c r="B2663" s="20"/>
    </row>
    <row r="2664" spans="1:2" x14ac:dyDescent="0.25">
      <c r="A2664" s="6">
        <v>2651</v>
      </c>
      <c r="B2664" s="20"/>
    </row>
    <row r="2665" spans="1:2" x14ac:dyDescent="0.25">
      <c r="A2665" s="6">
        <v>2652</v>
      </c>
      <c r="B2665" s="20"/>
    </row>
    <row r="2666" spans="1:2" x14ac:dyDescent="0.25">
      <c r="A2666" s="6">
        <v>2653</v>
      </c>
      <c r="B2666" s="20"/>
    </row>
    <row r="2667" spans="1:2" x14ac:dyDescent="0.25">
      <c r="A2667" s="6">
        <v>2654</v>
      </c>
      <c r="B2667" s="20"/>
    </row>
    <row r="2668" spans="1:2" x14ac:dyDescent="0.25">
      <c r="A2668" s="6">
        <v>2655</v>
      </c>
      <c r="B2668" s="20"/>
    </row>
    <row r="2669" spans="1:2" x14ac:dyDescent="0.25">
      <c r="A2669" s="6">
        <v>2656</v>
      </c>
      <c r="B2669" s="20"/>
    </row>
    <row r="2670" spans="1:2" x14ac:dyDescent="0.25">
      <c r="A2670" s="6">
        <v>2657</v>
      </c>
      <c r="B2670" s="20"/>
    </row>
    <row r="2671" spans="1:2" x14ac:dyDescent="0.25">
      <c r="A2671" s="6">
        <v>2658</v>
      </c>
      <c r="B2671" s="20"/>
    </row>
    <row r="2672" spans="1:2" x14ac:dyDescent="0.25">
      <c r="A2672" s="6">
        <v>2659</v>
      </c>
      <c r="B2672" s="20"/>
    </row>
    <row r="2673" spans="1:2" x14ac:dyDescent="0.25">
      <c r="A2673" s="6">
        <v>2660</v>
      </c>
      <c r="B2673" s="20"/>
    </row>
    <row r="2674" spans="1:2" x14ac:dyDescent="0.25">
      <c r="A2674" s="6">
        <v>2661</v>
      </c>
      <c r="B2674" s="20"/>
    </row>
    <row r="2675" spans="1:2" x14ac:dyDescent="0.25">
      <c r="A2675" s="6">
        <v>2662</v>
      </c>
      <c r="B2675" s="20"/>
    </row>
    <row r="2676" spans="1:2" x14ac:dyDescent="0.25">
      <c r="A2676" s="6">
        <v>2663</v>
      </c>
      <c r="B2676" s="20"/>
    </row>
    <row r="2677" spans="1:2" x14ac:dyDescent="0.25">
      <c r="A2677" s="6">
        <v>2664</v>
      </c>
      <c r="B2677" s="20"/>
    </row>
    <row r="2678" spans="1:2" x14ac:dyDescent="0.25">
      <c r="A2678" s="6">
        <v>2665</v>
      </c>
      <c r="B2678" s="20"/>
    </row>
    <row r="2679" spans="1:2" x14ac:dyDescent="0.25">
      <c r="A2679" s="6">
        <v>2666</v>
      </c>
      <c r="B2679" s="20"/>
    </row>
    <row r="2680" spans="1:2" x14ac:dyDescent="0.25">
      <c r="A2680" s="6">
        <v>2667</v>
      </c>
      <c r="B2680" s="20"/>
    </row>
    <row r="2681" spans="1:2" x14ac:dyDescent="0.25">
      <c r="A2681" s="6">
        <v>2668</v>
      </c>
      <c r="B2681" s="20"/>
    </row>
    <row r="2682" spans="1:2" x14ac:dyDescent="0.25">
      <c r="A2682" s="6">
        <v>2669</v>
      </c>
      <c r="B2682" s="20"/>
    </row>
    <row r="2683" spans="1:2" x14ac:dyDescent="0.25">
      <c r="A2683" s="6">
        <v>2670</v>
      </c>
      <c r="B2683" s="20"/>
    </row>
    <row r="2684" spans="1:2" x14ac:dyDescent="0.25">
      <c r="A2684" s="6">
        <v>2671</v>
      </c>
      <c r="B2684" s="20"/>
    </row>
    <row r="2685" spans="1:2" x14ac:dyDescent="0.25">
      <c r="A2685" s="6">
        <v>2672</v>
      </c>
      <c r="B2685" s="20"/>
    </row>
    <row r="2686" spans="1:2" x14ac:dyDescent="0.25">
      <c r="A2686" s="6">
        <v>2673</v>
      </c>
      <c r="B2686" s="20"/>
    </row>
    <row r="2687" spans="1:2" x14ac:dyDescent="0.25">
      <c r="A2687" s="6">
        <v>2674</v>
      </c>
      <c r="B2687" s="20"/>
    </row>
    <row r="2688" spans="1:2" x14ac:dyDescent="0.25">
      <c r="A2688" s="6">
        <v>2675</v>
      </c>
      <c r="B2688" s="20"/>
    </row>
    <row r="2689" spans="1:2" x14ac:dyDescent="0.25">
      <c r="A2689" s="6">
        <v>2676</v>
      </c>
      <c r="B2689" s="20"/>
    </row>
    <row r="2690" spans="1:2" x14ac:dyDescent="0.25">
      <c r="A2690" s="6">
        <v>2677</v>
      </c>
      <c r="B2690" s="20"/>
    </row>
    <row r="2691" spans="1:2" x14ac:dyDescent="0.25">
      <c r="A2691" s="6">
        <v>2678</v>
      </c>
      <c r="B2691" s="20"/>
    </row>
    <row r="2692" spans="1:2" x14ac:dyDescent="0.25">
      <c r="A2692" s="6">
        <v>2679</v>
      </c>
      <c r="B2692" s="20"/>
    </row>
    <row r="2693" spans="1:2" x14ac:dyDescent="0.25">
      <c r="A2693" s="6">
        <v>2680</v>
      </c>
      <c r="B2693" s="20"/>
    </row>
    <row r="2694" spans="1:2" x14ac:dyDescent="0.25">
      <c r="A2694" s="6">
        <v>2681</v>
      </c>
      <c r="B2694" s="20"/>
    </row>
    <row r="2695" spans="1:2" x14ac:dyDescent="0.25">
      <c r="A2695" s="6">
        <v>2682</v>
      </c>
      <c r="B2695" s="20"/>
    </row>
    <row r="2696" spans="1:2" x14ac:dyDescent="0.25">
      <c r="A2696" s="6">
        <v>2683</v>
      </c>
      <c r="B2696" s="20"/>
    </row>
    <row r="2697" spans="1:2" x14ac:dyDescent="0.25">
      <c r="A2697" s="6">
        <v>2684</v>
      </c>
      <c r="B2697" s="20"/>
    </row>
    <row r="2698" spans="1:2" x14ac:dyDescent="0.25">
      <c r="A2698" s="6">
        <v>2685</v>
      </c>
      <c r="B2698" s="20"/>
    </row>
    <row r="2699" spans="1:2" x14ac:dyDescent="0.25">
      <c r="A2699" s="6">
        <v>2686</v>
      </c>
      <c r="B2699" s="20"/>
    </row>
    <row r="2700" spans="1:2" x14ac:dyDescent="0.25">
      <c r="A2700" s="6">
        <v>2687</v>
      </c>
      <c r="B2700" s="20"/>
    </row>
    <row r="2701" spans="1:2" x14ac:dyDescent="0.25">
      <c r="A2701" s="6">
        <v>2688</v>
      </c>
      <c r="B2701" s="20"/>
    </row>
    <row r="2702" spans="1:2" x14ac:dyDescent="0.25">
      <c r="A2702" s="6">
        <v>2689</v>
      </c>
      <c r="B2702" s="20"/>
    </row>
    <row r="2703" spans="1:2" x14ac:dyDescent="0.25">
      <c r="A2703" s="6">
        <v>2690</v>
      </c>
      <c r="B2703" s="20"/>
    </row>
    <row r="2704" spans="1:2" x14ac:dyDescent="0.25">
      <c r="A2704" s="6">
        <v>2691</v>
      </c>
      <c r="B2704" s="20"/>
    </row>
    <row r="2705" spans="1:2" x14ac:dyDescent="0.25">
      <c r="A2705" s="6">
        <v>2692</v>
      </c>
      <c r="B2705" s="20"/>
    </row>
    <row r="2706" spans="1:2" x14ac:dyDescent="0.25">
      <c r="A2706" s="6">
        <v>2693</v>
      </c>
      <c r="B2706" s="20"/>
    </row>
    <row r="2707" spans="1:2" x14ac:dyDescent="0.25">
      <c r="A2707" s="6">
        <v>2694</v>
      </c>
      <c r="B2707" s="20"/>
    </row>
    <row r="2708" spans="1:2" x14ac:dyDescent="0.25">
      <c r="A2708" s="6">
        <v>2695</v>
      </c>
      <c r="B2708" s="20"/>
    </row>
    <row r="2709" spans="1:2" x14ac:dyDescent="0.25">
      <c r="A2709" s="6">
        <v>2696</v>
      </c>
      <c r="B2709" s="20"/>
    </row>
    <row r="2710" spans="1:2" x14ac:dyDescent="0.25">
      <c r="A2710" s="6">
        <v>2697</v>
      </c>
      <c r="B2710" s="20"/>
    </row>
    <row r="2711" spans="1:2" x14ac:dyDescent="0.25">
      <c r="A2711" s="6">
        <v>2698</v>
      </c>
      <c r="B2711" s="20"/>
    </row>
    <row r="2712" spans="1:2" x14ac:dyDescent="0.25">
      <c r="A2712" s="6">
        <v>2699</v>
      </c>
      <c r="B2712" s="20"/>
    </row>
    <row r="2713" spans="1:2" x14ac:dyDescent="0.25">
      <c r="A2713" s="6">
        <v>2700</v>
      </c>
      <c r="B2713" s="20"/>
    </row>
    <row r="2714" spans="1:2" x14ac:dyDescent="0.25">
      <c r="A2714" s="6">
        <v>2701</v>
      </c>
      <c r="B2714" s="20"/>
    </row>
    <row r="2715" spans="1:2" x14ac:dyDescent="0.25">
      <c r="A2715" s="6">
        <v>2702</v>
      </c>
      <c r="B2715" s="20"/>
    </row>
    <row r="2716" spans="1:2" x14ac:dyDescent="0.25">
      <c r="A2716" s="6">
        <v>2703</v>
      </c>
      <c r="B2716" s="20"/>
    </row>
    <row r="2717" spans="1:2" x14ac:dyDescent="0.25">
      <c r="A2717" s="6">
        <v>2704</v>
      </c>
      <c r="B2717" s="20"/>
    </row>
    <row r="2718" spans="1:2" x14ac:dyDescent="0.25">
      <c r="A2718" s="6">
        <v>2705</v>
      </c>
      <c r="B2718" s="20"/>
    </row>
    <row r="2719" spans="1:2" x14ac:dyDescent="0.25">
      <c r="A2719" s="6">
        <v>2706</v>
      </c>
      <c r="B2719" s="20"/>
    </row>
    <row r="2720" spans="1:2" x14ac:dyDescent="0.25">
      <c r="A2720" s="6">
        <v>2707</v>
      </c>
      <c r="B2720" s="20"/>
    </row>
    <row r="2721" spans="1:2" x14ac:dyDescent="0.25">
      <c r="A2721" s="6">
        <v>2708</v>
      </c>
      <c r="B2721" s="20"/>
    </row>
    <row r="2722" spans="1:2" x14ac:dyDescent="0.25">
      <c r="A2722" s="6">
        <v>2709</v>
      </c>
      <c r="B2722" s="20"/>
    </row>
    <row r="2723" spans="1:2" x14ac:dyDescent="0.25">
      <c r="A2723" s="6">
        <v>2710</v>
      </c>
      <c r="B2723" s="20"/>
    </row>
    <row r="2724" spans="1:2" x14ac:dyDescent="0.25">
      <c r="A2724" s="6">
        <v>2711</v>
      </c>
      <c r="B2724" s="20"/>
    </row>
    <row r="2725" spans="1:2" x14ac:dyDescent="0.25">
      <c r="A2725" s="6">
        <v>2712</v>
      </c>
      <c r="B2725" s="20"/>
    </row>
    <row r="2726" spans="1:2" x14ac:dyDescent="0.25">
      <c r="A2726" s="6">
        <v>2713</v>
      </c>
      <c r="B2726" s="20"/>
    </row>
    <row r="2727" spans="1:2" x14ac:dyDescent="0.25">
      <c r="A2727" s="6">
        <v>2714</v>
      </c>
      <c r="B2727" s="20"/>
    </row>
    <row r="2728" spans="1:2" x14ac:dyDescent="0.25">
      <c r="A2728" s="6">
        <v>2715</v>
      </c>
      <c r="B2728" s="20"/>
    </row>
    <row r="2729" spans="1:2" x14ac:dyDescent="0.25">
      <c r="A2729" s="6">
        <v>2716</v>
      </c>
      <c r="B2729" s="20"/>
    </row>
    <row r="2730" spans="1:2" x14ac:dyDescent="0.25">
      <c r="A2730" s="6">
        <v>2717</v>
      </c>
      <c r="B2730" s="20"/>
    </row>
    <row r="2731" spans="1:2" x14ac:dyDescent="0.25">
      <c r="A2731" s="6">
        <v>2718</v>
      </c>
      <c r="B2731" s="20"/>
    </row>
    <row r="2732" spans="1:2" x14ac:dyDescent="0.25">
      <c r="A2732" s="6">
        <v>2719</v>
      </c>
      <c r="B2732" s="20"/>
    </row>
    <row r="2733" spans="1:2" x14ac:dyDescent="0.25">
      <c r="A2733" s="6">
        <v>2720</v>
      </c>
      <c r="B2733" s="20"/>
    </row>
    <row r="2734" spans="1:2" x14ac:dyDescent="0.25">
      <c r="A2734" s="6">
        <v>2721</v>
      </c>
      <c r="B2734" s="20"/>
    </row>
    <row r="2735" spans="1:2" x14ac:dyDescent="0.25">
      <c r="A2735" s="6">
        <v>2722</v>
      </c>
      <c r="B2735" s="20"/>
    </row>
    <row r="2736" spans="1:2" x14ac:dyDescent="0.25">
      <c r="A2736" s="6">
        <v>2723</v>
      </c>
      <c r="B2736" s="20"/>
    </row>
    <row r="2737" spans="1:2" x14ac:dyDescent="0.25">
      <c r="A2737" s="6">
        <v>2724</v>
      </c>
      <c r="B2737" s="20"/>
    </row>
    <row r="2738" spans="1:2" x14ac:dyDescent="0.25">
      <c r="A2738" s="6">
        <v>2725</v>
      </c>
      <c r="B2738" s="20"/>
    </row>
    <row r="2739" spans="1:2" x14ac:dyDescent="0.25">
      <c r="A2739" s="6">
        <v>2726</v>
      </c>
      <c r="B2739" s="20"/>
    </row>
    <row r="2740" spans="1:2" x14ac:dyDescent="0.25">
      <c r="A2740" s="6">
        <v>2727</v>
      </c>
      <c r="B2740" s="20"/>
    </row>
    <row r="2741" spans="1:2" x14ac:dyDescent="0.25">
      <c r="A2741" s="6">
        <v>2728</v>
      </c>
      <c r="B2741" s="20"/>
    </row>
    <row r="2742" spans="1:2" x14ac:dyDescent="0.25">
      <c r="A2742" s="6">
        <v>2729</v>
      </c>
      <c r="B2742" s="20"/>
    </row>
    <row r="2743" spans="1:2" x14ac:dyDescent="0.25">
      <c r="A2743" s="6">
        <v>2730</v>
      </c>
      <c r="B2743" s="20"/>
    </row>
    <row r="2744" spans="1:2" x14ac:dyDescent="0.25">
      <c r="A2744" s="6">
        <v>2731</v>
      </c>
      <c r="B2744" s="20"/>
    </row>
    <row r="2745" spans="1:2" x14ac:dyDescent="0.25">
      <c r="A2745" s="6">
        <v>2732</v>
      </c>
      <c r="B2745" s="20"/>
    </row>
    <row r="2746" spans="1:2" x14ac:dyDescent="0.25">
      <c r="A2746" s="6">
        <v>2733</v>
      </c>
      <c r="B2746" s="20"/>
    </row>
    <row r="2747" spans="1:2" x14ac:dyDescent="0.25">
      <c r="A2747" s="6">
        <v>2734</v>
      </c>
      <c r="B2747" s="20"/>
    </row>
    <row r="2748" spans="1:2" x14ac:dyDescent="0.25">
      <c r="A2748" s="6">
        <v>2735</v>
      </c>
      <c r="B2748" s="20"/>
    </row>
    <row r="2749" spans="1:2" x14ac:dyDescent="0.25">
      <c r="A2749" s="6">
        <v>2736</v>
      </c>
      <c r="B2749" s="20"/>
    </row>
    <row r="2750" spans="1:2" x14ac:dyDescent="0.25">
      <c r="A2750" s="6">
        <v>2737</v>
      </c>
      <c r="B2750" s="20"/>
    </row>
    <row r="2751" spans="1:2" x14ac:dyDescent="0.25">
      <c r="A2751" s="6">
        <v>2738</v>
      </c>
      <c r="B2751" s="20"/>
    </row>
    <row r="2752" spans="1:2" x14ac:dyDescent="0.25">
      <c r="A2752" s="6">
        <v>2739</v>
      </c>
      <c r="B2752" s="20"/>
    </row>
    <row r="2753" spans="1:2" x14ac:dyDescent="0.25">
      <c r="A2753" s="6">
        <v>2740</v>
      </c>
      <c r="B2753" s="20"/>
    </row>
    <row r="2754" spans="1:2" x14ac:dyDescent="0.25">
      <c r="A2754" s="6">
        <v>2741</v>
      </c>
      <c r="B2754" s="20"/>
    </row>
    <row r="2755" spans="1:2" x14ac:dyDescent="0.25">
      <c r="A2755" s="6">
        <v>2742</v>
      </c>
      <c r="B2755" s="20"/>
    </row>
    <row r="2756" spans="1:2" x14ac:dyDescent="0.25">
      <c r="A2756" s="6">
        <v>2743</v>
      </c>
      <c r="B2756" s="20"/>
    </row>
    <row r="2757" spans="1:2" x14ac:dyDescent="0.25">
      <c r="A2757" s="6">
        <v>2744</v>
      </c>
      <c r="B2757" s="20"/>
    </row>
    <row r="2758" spans="1:2" x14ac:dyDescent="0.25">
      <c r="A2758" s="6">
        <v>2745</v>
      </c>
      <c r="B2758" s="20"/>
    </row>
    <row r="2759" spans="1:2" x14ac:dyDescent="0.25">
      <c r="A2759" s="6">
        <v>2746</v>
      </c>
      <c r="B2759" s="20"/>
    </row>
    <row r="2760" spans="1:2" x14ac:dyDescent="0.25">
      <c r="A2760" s="6">
        <v>2747</v>
      </c>
      <c r="B2760" s="20"/>
    </row>
    <row r="2761" spans="1:2" x14ac:dyDescent="0.25">
      <c r="A2761" s="6">
        <v>2748</v>
      </c>
      <c r="B2761" s="20"/>
    </row>
    <row r="2762" spans="1:2" x14ac:dyDescent="0.25">
      <c r="A2762" s="6">
        <v>2749</v>
      </c>
      <c r="B2762" s="20"/>
    </row>
    <row r="2763" spans="1:2" x14ac:dyDescent="0.25">
      <c r="A2763" s="6">
        <v>2750</v>
      </c>
      <c r="B2763" s="20"/>
    </row>
    <row r="2764" spans="1:2" x14ac:dyDescent="0.25">
      <c r="A2764" s="6">
        <v>2751</v>
      </c>
      <c r="B2764" s="20"/>
    </row>
    <row r="2765" spans="1:2" x14ac:dyDescent="0.25">
      <c r="A2765" s="6">
        <v>2752</v>
      </c>
      <c r="B2765" s="20"/>
    </row>
    <row r="2766" spans="1:2" x14ac:dyDescent="0.25">
      <c r="A2766" s="6">
        <v>2753</v>
      </c>
      <c r="B2766" s="20"/>
    </row>
    <row r="2767" spans="1:2" x14ac:dyDescent="0.25">
      <c r="A2767" s="6">
        <v>2754</v>
      </c>
      <c r="B2767" s="20"/>
    </row>
    <row r="2768" spans="1:2" x14ac:dyDescent="0.25">
      <c r="A2768" s="6">
        <v>2755</v>
      </c>
      <c r="B2768" s="20"/>
    </row>
    <row r="2769" spans="1:2" x14ac:dyDescent="0.25">
      <c r="A2769" s="6">
        <v>2756</v>
      </c>
      <c r="B2769" s="20"/>
    </row>
    <row r="2770" spans="1:2" x14ac:dyDescent="0.25">
      <c r="A2770" s="6">
        <v>2757</v>
      </c>
      <c r="B2770" s="20"/>
    </row>
    <row r="2771" spans="1:2" x14ac:dyDescent="0.25">
      <c r="A2771" s="6">
        <v>2758</v>
      </c>
      <c r="B2771" s="20"/>
    </row>
    <row r="2772" spans="1:2" x14ac:dyDescent="0.25">
      <c r="A2772" s="6">
        <v>2759</v>
      </c>
      <c r="B2772" s="20"/>
    </row>
    <row r="2773" spans="1:2" x14ac:dyDescent="0.25">
      <c r="A2773" s="6">
        <v>2760</v>
      </c>
      <c r="B2773" s="20"/>
    </row>
    <row r="2774" spans="1:2" x14ac:dyDescent="0.25">
      <c r="A2774" s="6">
        <v>2761</v>
      </c>
      <c r="B2774" s="20"/>
    </row>
    <row r="2775" spans="1:2" x14ac:dyDescent="0.25">
      <c r="A2775" s="6">
        <v>2762</v>
      </c>
      <c r="B2775" s="20"/>
    </row>
    <row r="2776" spans="1:2" x14ac:dyDescent="0.25">
      <c r="A2776" s="6">
        <v>2763</v>
      </c>
      <c r="B2776" s="20"/>
    </row>
    <row r="2777" spans="1:2" x14ac:dyDescent="0.25">
      <c r="A2777" s="6">
        <v>2764</v>
      </c>
      <c r="B2777" s="20"/>
    </row>
    <row r="2778" spans="1:2" x14ac:dyDescent="0.25">
      <c r="A2778" s="6">
        <v>2765</v>
      </c>
      <c r="B2778" s="20"/>
    </row>
    <row r="2779" spans="1:2" x14ac:dyDescent="0.25">
      <c r="A2779" s="6">
        <v>2766</v>
      </c>
      <c r="B2779" s="20"/>
    </row>
    <row r="2780" spans="1:2" x14ac:dyDescent="0.25">
      <c r="A2780" s="6">
        <v>2767</v>
      </c>
      <c r="B2780" s="20"/>
    </row>
    <row r="2781" spans="1:2" x14ac:dyDescent="0.25">
      <c r="A2781" s="6">
        <v>2768</v>
      </c>
      <c r="B2781" s="20"/>
    </row>
    <row r="2782" spans="1:2" x14ac:dyDescent="0.25">
      <c r="A2782" s="6">
        <v>2769</v>
      </c>
      <c r="B2782" s="20"/>
    </row>
    <row r="2783" spans="1:2" x14ac:dyDescent="0.25">
      <c r="A2783" s="6">
        <v>2770</v>
      </c>
      <c r="B2783" s="20"/>
    </row>
    <row r="2784" spans="1:2" x14ac:dyDescent="0.25">
      <c r="A2784" s="6">
        <v>2771</v>
      </c>
      <c r="B2784" s="20"/>
    </row>
    <row r="2785" spans="1:2" x14ac:dyDescent="0.25">
      <c r="A2785" s="6">
        <v>2772</v>
      </c>
      <c r="B2785" s="20"/>
    </row>
    <row r="2786" spans="1:2" x14ac:dyDescent="0.25">
      <c r="A2786" s="6">
        <v>2773</v>
      </c>
      <c r="B2786" s="20"/>
    </row>
    <row r="2787" spans="1:2" x14ac:dyDescent="0.25">
      <c r="A2787" s="6">
        <v>2774</v>
      </c>
      <c r="B2787" s="20"/>
    </row>
    <row r="2788" spans="1:2" x14ac:dyDescent="0.25">
      <c r="A2788" s="6">
        <v>2775</v>
      </c>
      <c r="B2788" s="20"/>
    </row>
    <row r="2789" spans="1:2" x14ac:dyDescent="0.25">
      <c r="A2789" s="6">
        <v>2776</v>
      </c>
      <c r="B2789" s="20"/>
    </row>
    <row r="2790" spans="1:2" x14ac:dyDescent="0.25">
      <c r="A2790" s="6">
        <v>2777</v>
      </c>
      <c r="B2790" s="20"/>
    </row>
    <row r="2791" spans="1:2" x14ac:dyDescent="0.25">
      <c r="A2791" s="6">
        <v>2778</v>
      </c>
      <c r="B2791" s="20"/>
    </row>
    <row r="2792" spans="1:2" x14ac:dyDescent="0.25">
      <c r="A2792" s="6">
        <v>2779</v>
      </c>
      <c r="B2792" s="20"/>
    </row>
    <row r="2793" spans="1:2" x14ac:dyDescent="0.25">
      <c r="A2793" s="6">
        <v>2780</v>
      </c>
      <c r="B2793" s="20"/>
    </row>
    <row r="2794" spans="1:2" x14ac:dyDescent="0.25">
      <c r="A2794" s="6">
        <v>2781</v>
      </c>
      <c r="B2794" s="20"/>
    </row>
    <row r="2795" spans="1:2" x14ac:dyDescent="0.25">
      <c r="A2795" s="6">
        <v>2782</v>
      </c>
      <c r="B2795" s="20"/>
    </row>
    <row r="2796" spans="1:2" x14ac:dyDescent="0.25">
      <c r="A2796" s="6">
        <v>2783</v>
      </c>
      <c r="B2796" s="20"/>
    </row>
    <row r="2797" spans="1:2" x14ac:dyDescent="0.25">
      <c r="A2797" s="6">
        <v>2784</v>
      </c>
      <c r="B2797" s="20"/>
    </row>
    <row r="2798" spans="1:2" x14ac:dyDescent="0.25">
      <c r="A2798" s="6">
        <v>2785</v>
      </c>
      <c r="B2798" s="20"/>
    </row>
    <row r="2799" spans="1:2" x14ac:dyDescent="0.25">
      <c r="A2799" s="6">
        <v>2786</v>
      </c>
      <c r="B2799" s="20"/>
    </row>
    <row r="2800" spans="1:2" x14ac:dyDescent="0.25">
      <c r="A2800" s="6">
        <v>2787</v>
      </c>
      <c r="B2800" s="20"/>
    </row>
    <row r="2801" spans="1:2" x14ac:dyDescent="0.25">
      <c r="A2801" s="6">
        <v>2788</v>
      </c>
      <c r="B2801" s="20"/>
    </row>
    <row r="2802" spans="1:2" x14ac:dyDescent="0.25">
      <c r="A2802" s="6">
        <v>2789</v>
      </c>
      <c r="B2802" s="20"/>
    </row>
    <row r="2803" spans="1:2" x14ac:dyDescent="0.25">
      <c r="A2803" s="6">
        <v>2790</v>
      </c>
      <c r="B2803" s="20"/>
    </row>
    <row r="2804" spans="1:2" x14ac:dyDescent="0.25">
      <c r="A2804" s="6">
        <v>2791</v>
      </c>
      <c r="B2804" s="20"/>
    </row>
    <row r="2805" spans="1:2" x14ac:dyDescent="0.25">
      <c r="A2805" s="6">
        <v>2792</v>
      </c>
      <c r="B2805" s="20"/>
    </row>
    <row r="2806" spans="1:2" x14ac:dyDescent="0.25">
      <c r="A2806" s="6">
        <v>2793</v>
      </c>
      <c r="B2806" s="20"/>
    </row>
    <row r="2807" spans="1:2" x14ac:dyDescent="0.25">
      <c r="A2807" s="6">
        <v>2794</v>
      </c>
      <c r="B2807" s="20"/>
    </row>
    <row r="2808" spans="1:2" x14ac:dyDescent="0.25">
      <c r="A2808" s="6">
        <v>2795</v>
      </c>
      <c r="B2808" s="20"/>
    </row>
    <row r="2809" spans="1:2" x14ac:dyDescent="0.25">
      <c r="A2809" s="6">
        <v>2796</v>
      </c>
      <c r="B2809" s="20"/>
    </row>
    <row r="2810" spans="1:2" x14ac:dyDescent="0.25">
      <c r="A2810" s="6">
        <v>2797</v>
      </c>
      <c r="B2810" s="20"/>
    </row>
    <row r="2811" spans="1:2" x14ac:dyDescent="0.25">
      <c r="A2811" s="6">
        <v>2798</v>
      </c>
      <c r="B2811" s="20"/>
    </row>
    <row r="2812" spans="1:2" x14ac:dyDescent="0.25">
      <c r="A2812" s="6">
        <v>2799</v>
      </c>
      <c r="B2812" s="20"/>
    </row>
    <row r="2813" spans="1:2" x14ac:dyDescent="0.25">
      <c r="A2813" s="6">
        <v>2800</v>
      </c>
      <c r="B2813" s="20"/>
    </row>
    <row r="2814" spans="1:2" x14ac:dyDescent="0.25">
      <c r="A2814" s="6">
        <v>2801</v>
      </c>
      <c r="B2814" s="20"/>
    </row>
    <row r="2815" spans="1:2" x14ac:dyDescent="0.25">
      <c r="A2815" s="6">
        <v>2802</v>
      </c>
      <c r="B2815" s="20"/>
    </row>
    <row r="2816" spans="1:2" x14ac:dyDescent="0.25">
      <c r="A2816" s="6">
        <v>2803</v>
      </c>
      <c r="B2816" s="20"/>
    </row>
    <row r="2817" spans="1:2" x14ac:dyDescent="0.25">
      <c r="A2817" s="6">
        <v>2804</v>
      </c>
      <c r="B2817" s="20"/>
    </row>
    <row r="2818" spans="1:2" x14ac:dyDescent="0.25">
      <c r="A2818" s="6">
        <v>2805</v>
      </c>
      <c r="B2818" s="20"/>
    </row>
    <row r="2819" spans="1:2" x14ac:dyDescent="0.25">
      <c r="A2819" s="6">
        <v>2806</v>
      </c>
      <c r="B2819" s="20"/>
    </row>
    <row r="2820" spans="1:2" x14ac:dyDescent="0.25">
      <c r="A2820" s="6">
        <v>2807</v>
      </c>
      <c r="B2820" s="20"/>
    </row>
    <row r="2821" spans="1:2" x14ac:dyDescent="0.25">
      <c r="A2821" s="6">
        <v>2808</v>
      </c>
      <c r="B2821" s="20"/>
    </row>
    <row r="2822" spans="1:2" x14ac:dyDescent="0.25">
      <c r="A2822" s="6">
        <v>2809</v>
      </c>
      <c r="B2822" s="20"/>
    </row>
    <row r="2823" spans="1:2" x14ac:dyDescent="0.25">
      <c r="A2823" s="6">
        <v>2810</v>
      </c>
      <c r="B2823" s="20"/>
    </row>
    <row r="2824" spans="1:2" x14ac:dyDescent="0.25">
      <c r="A2824" s="6">
        <v>2811</v>
      </c>
      <c r="B2824" s="20"/>
    </row>
    <row r="2825" spans="1:2" x14ac:dyDescent="0.25">
      <c r="A2825" s="6">
        <v>2812</v>
      </c>
      <c r="B2825" s="20"/>
    </row>
    <row r="2826" spans="1:2" x14ac:dyDescent="0.25">
      <c r="A2826" s="6">
        <v>2813</v>
      </c>
      <c r="B2826" s="20"/>
    </row>
    <row r="2827" spans="1:2" x14ac:dyDescent="0.25">
      <c r="A2827" s="6">
        <v>2814</v>
      </c>
      <c r="B2827" s="20"/>
    </row>
    <row r="2828" spans="1:2" x14ac:dyDescent="0.25">
      <c r="A2828" s="6">
        <v>2815</v>
      </c>
      <c r="B2828" s="20"/>
    </row>
    <row r="2829" spans="1:2" x14ac:dyDescent="0.25">
      <c r="A2829" s="6">
        <v>2816</v>
      </c>
      <c r="B2829" s="20"/>
    </row>
    <row r="2830" spans="1:2" x14ac:dyDescent="0.25">
      <c r="A2830" s="6">
        <v>2817</v>
      </c>
      <c r="B2830" s="20"/>
    </row>
    <row r="2831" spans="1:2" x14ac:dyDescent="0.25">
      <c r="A2831" s="6">
        <v>2818</v>
      </c>
      <c r="B2831" s="20"/>
    </row>
    <row r="2832" spans="1:2" x14ac:dyDescent="0.25">
      <c r="A2832" s="6">
        <v>2819</v>
      </c>
      <c r="B2832" s="20"/>
    </row>
    <row r="2833" spans="1:2" x14ac:dyDescent="0.25">
      <c r="A2833" s="6">
        <v>2820</v>
      </c>
      <c r="B2833" s="20"/>
    </row>
    <row r="2834" spans="1:2" x14ac:dyDescent="0.25">
      <c r="A2834" s="6">
        <v>2821</v>
      </c>
      <c r="B2834" s="20"/>
    </row>
    <row r="2835" spans="1:2" x14ac:dyDescent="0.25">
      <c r="A2835" s="6">
        <v>2822</v>
      </c>
      <c r="B2835" s="20"/>
    </row>
    <row r="2836" spans="1:2" x14ac:dyDescent="0.25">
      <c r="A2836" s="6">
        <v>2823</v>
      </c>
      <c r="B2836" s="20"/>
    </row>
    <row r="2837" spans="1:2" x14ac:dyDescent="0.25">
      <c r="A2837" s="6">
        <v>2824</v>
      </c>
      <c r="B2837" s="20"/>
    </row>
    <row r="2838" spans="1:2" x14ac:dyDescent="0.25">
      <c r="A2838" s="6">
        <v>2825</v>
      </c>
      <c r="B2838" s="20"/>
    </row>
    <row r="2839" spans="1:2" x14ac:dyDescent="0.25">
      <c r="A2839" s="6">
        <v>2826</v>
      </c>
      <c r="B2839" s="20"/>
    </row>
    <row r="2840" spans="1:2" x14ac:dyDescent="0.25">
      <c r="A2840" s="6">
        <v>2827</v>
      </c>
      <c r="B2840" s="20"/>
    </row>
    <row r="2841" spans="1:2" x14ac:dyDescent="0.25">
      <c r="A2841" s="6">
        <v>2828</v>
      </c>
      <c r="B2841" s="20"/>
    </row>
    <row r="2842" spans="1:2" x14ac:dyDescent="0.25">
      <c r="A2842" s="6">
        <v>2829</v>
      </c>
      <c r="B2842" s="20"/>
    </row>
    <row r="2843" spans="1:2" x14ac:dyDescent="0.25">
      <c r="A2843" s="6">
        <v>2830</v>
      </c>
      <c r="B2843" s="20"/>
    </row>
    <row r="2844" spans="1:2" x14ac:dyDescent="0.25">
      <c r="A2844" s="6">
        <v>2831</v>
      </c>
      <c r="B2844" s="20"/>
    </row>
    <row r="2845" spans="1:2" x14ac:dyDescent="0.25">
      <c r="A2845" s="6">
        <v>2832</v>
      </c>
      <c r="B2845" s="20"/>
    </row>
    <row r="2846" spans="1:2" x14ac:dyDescent="0.25">
      <c r="A2846" s="6">
        <v>2833</v>
      </c>
      <c r="B2846" s="20"/>
    </row>
    <row r="2847" spans="1:2" x14ac:dyDescent="0.25">
      <c r="A2847" s="6">
        <v>2834</v>
      </c>
      <c r="B2847" s="20"/>
    </row>
    <row r="2848" spans="1:2" x14ac:dyDescent="0.25">
      <c r="A2848" s="6">
        <v>2835</v>
      </c>
      <c r="B2848" s="20"/>
    </row>
    <row r="2849" spans="1:2" x14ac:dyDescent="0.25">
      <c r="A2849" s="6">
        <v>2836</v>
      </c>
      <c r="B2849" s="20"/>
    </row>
    <row r="2850" spans="1:2" x14ac:dyDescent="0.25">
      <c r="A2850" s="6">
        <v>2837</v>
      </c>
      <c r="B2850" s="20"/>
    </row>
    <row r="2851" spans="1:2" x14ac:dyDescent="0.25">
      <c r="A2851" s="6">
        <v>2838</v>
      </c>
      <c r="B2851" s="20"/>
    </row>
    <row r="2852" spans="1:2" x14ac:dyDescent="0.25">
      <c r="A2852" s="6">
        <v>2839</v>
      </c>
      <c r="B2852" s="20"/>
    </row>
    <row r="2853" spans="1:2" x14ac:dyDescent="0.25">
      <c r="A2853" s="6">
        <v>2840</v>
      </c>
      <c r="B2853" s="20"/>
    </row>
    <row r="2854" spans="1:2" x14ac:dyDescent="0.25">
      <c r="A2854" s="6">
        <v>2841</v>
      </c>
      <c r="B2854" s="20"/>
    </row>
    <row r="2855" spans="1:2" x14ac:dyDescent="0.25">
      <c r="A2855" s="6">
        <v>2842</v>
      </c>
      <c r="B2855" s="20"/>
    </row>
    <row r="2856" spans="1:2" x14ac:dyDescent="0.25">
      <c r="A2856" s="6">
        <v>2843</v>
      </c>
      <c r="B2856" s="20"/>
    </row>
    <row r="2857" spans="1:2" x14ac:dyDescent="0.25">
      <c r="A2857" s="6">
        <v>2844</v>
      </c>
      <c r="B2857" s="20"/>
    </row>
    <row r="2858" spans="1:2" x14ac:dyDescent="0.25">
      <c r="A2858" s="6">
        <v>2845</v>
      </c>
      <c r="B2858" s="20"/>
    </row>
    <row r="2859" spans="1:2" x14ac:dyDescent="0.25">
      <c r="A2859" s="6">
        <v>2846</v>
      </c>
      <c r="B2859" s="20"/>
    </row>
    <row r="2860" spans="1:2" x14ac:dyDescent="0.25">
      <c r="A2860" s="6">
        <v>2847</v>
      </c>
      <c r="B2860" s="20"/>
    </row>
    <row r="2861" spans="1:2" x14ac:dyDescent="0.25">
      <c r="A2861" s="6">
        <v>2848</v>
      </c>
      <c r="B2861" s="20"/>
    </row>
    <row r="2862" spans="1:2" x14ac:dyDescent="0.25">
      <c r="A2862" s="6">
        <v>2849</v>
      </c>
      <c r="B2862" s="20"/>
    </row>
    <row r="2863" spans="1:2" x14ac:dyDescent="0.25">
      <c r="A2863" s="6">
        <v>2850</v>
      </c>
      <c r="B2863" s="20"/>
    </row>
    <row r="2864" spans="1:2" x14ac:dyDescent="0.25">
      <c r="A2864" s="6">
        <v>2851</v>
      </c>
      <c r="B2864" s="20"/>
    </row>
    <row r="2865" spans="1:2" x14ac:dyDescent="0.25">
      <c r="A2865" s="6">
        <v>2852</v>
      </c>
      <c r="B2865" s="20"/>
    </row>
    <row r="2866" spans="1:2" x14ac:dyDescent="0.25">
      <c r="A2866" s="6">
        <v>2853</v>
      </c>
      <c r="B2866" s="20"/>
    </row>
    <row r="2867" spans="1:2" x14ac:dyDescent="0.25">
      <c r="A2867" s="6">
        <v>2854</v>
      </c>
      <c r="B2867" s="20"/>
    </row>
    <row r="2868" spans="1:2" x14ac:dyDescent="0.25">
      <c r="A2868" s="6">
        <v>2855</v>
      </c>
      <c r="B2868" s="20"/>
    </row>
    <row r="2869" spans="1:2" x14ac:dyDescent="0.25">
      <c r="A2869" s="6">
        <v>2856</v>
      </c>
      <c r="B2869" s="20"/>
    </row>
    <row r="2870" spans="1:2" x14ac:dyDescent="0.25">
      <c r="A2870" s="6">
        <v>2857</v>
      </c>
      <c r="B2870" s="20"/>
    </row>
    <row r="2871" spans="1:2" x14ac:dyDescent="0.25">
      <c r="A2871" s="6">
        <v>2858</v>
      </c>
      <c r="B2871" s="20"/>
    </row>
    <row r="2872" spans="1:2" x14ac:dyDescent="0.25">
      <c r="A2872" s="6">
        <v>2859</v>
      </c>
      <c r="B2872" s="20"/>
    </row>
    <row r="2873" spans="1:2" x14ac:dyDescent="0.25">
      <c r="A2873" s="6">
        <v>2860</v>
      </c>
      <c r="B2873" s="20"/>
    </row>
    <row r="2874" spans="1:2" x14ac:dyDescent="0.25">
      <c r="A2874" s="6">
        <v>2861</v>
      </c>
      <c r="B2874" s="20"/>
    </row>
    <row r="2875" spans="1:2" x14ac:dyDescent="0.25">
      <c r="A2875" s="6">
        <v>2862</v>
      </c>
      <c r="B2875" s="20"/>
    </row>
    <row r="2876" spans="1:2" x14ac:dyDescent="0.25">
      <c r="A2876" s="6">
        <v>2863</v>
      </c>
      <c r="B2876" s="20"/>
    </row>
    <row r="2877" spans="1:2" x14ac:dyDescent="0.25">
      <c r="A2877" s="6">
        <v>2864</v>
      </c>
      <c r="B2877" s="20"/>
    </row>
    <row r="2878" spans="1:2" x14ac:dyDescent="0.25">
      <c r="A2878" s="6">
        <v>2865</v>
      </c>
      <c r="B2878" s="20"/>
    </row>
    <row r="2879" spans="1:2" x14ac:dyDescent="0.25">
      <c r="A2879" s="6">
        <v>2866</v>
      </c>
      <c r="B2879" s="20"/>
    </row>
    <row r="2880" spans="1:2" x14ac:dyDescent="0.25">
      <c r="A2880" s="6">
        <v>2867</v>
      </c>
      <c r="B2880" s="20"/>
    </row>
    <row r="2881" spans="1:2" x14ac:dyDescent="0.25">
      <c r="A2881" s="6">
        <v>2868</v>
      </c>
      <c r="B2881" s="20"/>
    </row>
    <row r="2882" spans="1:2" x14ac:dyDescent="0.25">
      <c r="A2882" s="6">
        <v>2869</v>
      </c>
      <c r="B2882" s="20"/>
    </row>
    <row r="2883" spans="1:2" x14ac:dyDescent="0.25">
      <c r="A2883" s="6">
        <v>2870</v>
      </c>
      <c r="B2883" s="20"/>
    </row>
    <row r="2884" spans="1:2" x14ac:dyDescent="0.25">
      <c r="A2884" s="6">
        <v>2871</v>
      </c>
      <c r="B2884" s="20"/>
    </row>
    <row r="2885" spans="1:2" x14ac:dyDescent="0.25">
      <c r="A2885" s="6">
        <v>2872</v>
      </c>
      <c r="B2885" s="20"/>
    </row>
    <row r="2886" spans="1:2" x14ac:dyDescent="0.25">
      <c r="A2886" s="6">
        <v>2873</v>
      </c>
      <c r="B2886" s="20"/>
    </row>
    <row r="2887" spans="1:2" x14ac:dyDescent="0.25">
      <c r="A2887" s="6">
        <v>2874</v>
      </c>
      <c r="B2887" s="20"/>
    </row>
    <row r="2888" spans="1:2" x14ac:dyDescent="0.25">
      <c r="A2888" s="6">
        <v>2875</v>
      </c>
      <c r="B2888" s="20"/>
    </row>
    <row r="2889" spans="1:2" x14ac:dyDescent="0.25">
      <c r="A2889" s="6">
        <v>2876</v>
      </c>
      <c r="B2889" s="20"/>
    </row>
    <row r="2890" spans="1:2" x14ac:dyDescent="0.25">
      <c r="A2890" s="6">
        <v>2877</v>
      </c>
      <c r="B2890" s="20"/>
    </row>
    <row r="2891" spans="1:2" x14ac:dyDescent="0.25">
      <c r="A2891" s="6">
        <v>2878</v>
      </c>
      <c r="B2891" s="20"/>
    </row>
    <row r="2892" spans="1:2" x14ac:dyDescent="0.25">
      <c r="A2892" s="6">
        <v>2879</v>
      </c>
      <c r="B2892" s="20"/>
    </row>
    <row r="2893" spans="1:2" x14ac:dyDescent="0.25">
      <c r="A2893" s="6">
        <v>2880</v>
      </c>
      <c r="B2893" s="20"/>
    </row>
    <row r="2894" spans="1:2" x14ac:dyDescent="0.25">
      <c r="A2894" s="6">
        <v>2881</v>
      </c>
      <c r="B2894" s="20"/>
    </row>
    <row r="2895" spans="1:2" x14ac:dyDescent="0.25">
      <c r="A2895" s="6">
        <v>2882</v>
      </c>
      <c r="B2895" s="20"/>
    </row>
    <row r="2896" spans="1:2" x14ac:dyDescent="0.25">
      <c r="A2896" s="6">
        <v>2883</v>
      </c>
      <c r="B2896" s="20"/>
    </row>
    <row r="2897" spans="1:2" x14ac:dyDescent="0.25">
      <c r="A2897" s="6">
        <v>2884</v>
      </c>
      <c r="B2897" s="20"/>
    </row>
    <row r="2898" spans="1:2" x14ac:dyDescent="0.25">
      <c r="A2898" s="6">
        <v>2885</v>
      </c>
      <c r="B2898" s="20"/>
    </row>
    <row r="2899" spans="1:2" x14ac:dyDescent="0.25">
      <c r="A2899" s="6">
        <v>2886</v>
      </c>
      <c r="B2899" s="20"/>
    </row>
    <row r="2900" spans="1:2" x14ac:dyDescent="0.25">
      <c r="A2900" s="6">
        <v>2887</v>
      </c>
      <c r="B2900" s="20"/>
    </row>
    <row r="2901" spans="1:2" x14ac:dyDescent="0.25">
      <c r="A2901" s="6">
        <v>2888</v>
      </c>
      <c r="B2901" s="20"/>
    </row>
    <row r="2902" spans="1:2" x14ac:dyDescent="0.25">
      <c r="A2902" s="6">
        <v>2889</v>
      </c>
      <c r="B2902" s="20"/>
    </row>
    <row r="2903" spans="1:2" x14ac:dyDescent="0.25">
      <c r="A2903" s="6">
        <v>2890</v>
      </c>
      <c r="B2903" s="20"/>
    </row>
    <row r="2904" spans="1:2" x14ac:dyDescent="0.25">
      <c r="A2904" s="6">
        <v>2891</v>
      </c>
      <c r="B2904" s="20"/>
    </row>
    <row r="2905" spans="1:2" x14ac:dyDescent="0.25">
      <c r="A2905" s="6">
        <v>2892</v>
      </c>
      <c r="B2905" s="20"/>
    </row>
    <row r="2906" spans="1:2" x14ac:dyDescent="0.25">
      <c r="A2906" s="6">
        <v>2893</v>
      </c>
      <c r="B2906" s="20"/>
    </row>
    <row r="2907" spans="1:2" x14ac:dyDescent="0.25">
      <c r="A2907" s="6">
        <v>2894</v>
      </c>
      <c r="B2907" s="20"/>
    </row>
    <row r="2908" spans="1:2" x14ac:dyDescent="0.25">
      <c r="A2908" s="6">
        <v>2895</v>
      </c>
      <c r="B2908" s="20"/>
    </row>
    <row r="2909" spans="1:2" x14ac:dyDescent="0.25">
      <c r="A2909" s="6">
        <v>2896</v>
      </c>
      <c r="B2909" s="20"/>
    </row>
    <row r="2910" spans="1:2" x14ac:dyDescent="0.25">
      <c r="A2910" s="6">
        <v>2897</v>
      </c>
      <c r="B2910" s="20"/>
    </row>
    <row r="2911" spans="1:2" x14ac:dyDescent="0.25">
      <c r="A2911" s="6">
        <v>2898</v>
      </c>
      <c r="B2911" s="20"/>
    </row>
    <row r="2912" spans="1:2" x14ac:dyDescent="0.25">
      <c r="A2912" s="6">
        <v>2899</v>
      </c>
      <c r="B2912" s="20"/>
    </row>
    <row r="2913" spans="1:2" x14ac:dyDescent="0.25">
      <c r="A2913" s="6">
        <v>2900</v>
      </c>
      <c r="B2913" s="20"/>
    </row>
    <row r="2914" spans="1:2" x14ac:dyDescent="0.25">
      <c r="A2914" s="6">
        <v>2901</v>
      </c>
      <c r="B2914" s="20"/>
    </row>
    <row r="2915" spans="1:2" x14ac:dyDescent="0.25">
      <c r="A2915" s="6">
        <v>2902</v>
      </c>
      <c r="B2915" s="20"/>
    </row>
    <row r="2916" spans="1:2" x14ac:dyDescent="0.25">
      <c r="A2916" s="6">
        <v>2903</v>
      </c>
      <c r="B2916" s="20"/>
    </row>
    <row r="2917" spans="1:2" x14ac:dyDescent="0.25">
      <c r="A2917" s="6">
        <v>2904</v>
      </c>
      <c r="B2917" s="20"/>
    </row>
    <row r="2918" spans="1:2" x14ac:dyDescent="0.25">
      <c r="A2918" s="6">
        <v>2905</v>
      </c>
      <c r="B2918" s="20"/>
    </row>
    <row r="2919" spans="1:2" x14ac:dyDescent="0.25">
      <c r="A2919" s="6">
        <v>2906</v>
      </c>
      <c r="B2919" s="20"/>
    </row>
    <row r="2920" spans="1:2" x14ac:dyDescent="0.25">
      <c r="A2920" s="6">
        <v>2907</v>
      </c>
      <c r="B2920" s="20"/>
    </row>
    <row r="2921" spans="1:2" x14ac:dyDescent="0.25">
      <c r="A2921" s="6">
        <v>2908</v>
      </c>
      <c r="B2921" s="20"/>
    </row>
    <row r="2922" spans="1:2" x14ac:dyDescent="0.25">
      <c r="A2922" s="6">
        <v>2909</v>
      </c>
      <c r="B2922" s="20"/>
    </row>
    <row r="2923" spans="1:2" x14ac:dyDescent="0.25">
      <c r="A2923" s="6">
        <v>2910</v>
      </c>
      <c r="B2923" s="20"/>
    </row>
    <row r="2924" spans="1:2" x14ac:dyDescent="0.25">
      <c r="A2924" s="6">
        <v>2911</v>
      </c>
      <c r="B2924" s="20"/>
    </row>
    <row r="2925" spans="1:2" x14ac:dyDescent="0.25">
      <c r="A2925" s="6">
        <v>2912</v>
      </c>
      <c r="B2925" s="20"/>
    </row>
    <row r="2926" spans="1:2" x14ac:dyDescent="0.25">
      <c r="A2926" s="6">
        <v>2913</v>
      </c>
      <c r="B2926" s="20"/>
    </row>
    <row r="2927" spans="1:2" x14ac:dyDescent="0.25">
      <c r="A2927" s="6">
        <v>2914</v>
      </c>
      <c r="B2927" s="20"/>
    </row>
    <row r="2928" spans="1:2" x14ac:dyDescent="0.25">
      <c r="A2928" s="6">
        <v>2915</v>
      </c>
      <c r="B2928" s="20"/>
    </row>
    <row r="2929" spans="1:2" x14ac:dyDescent="0.25">
      <c r="A2929" s="6">
        <v>2916</v>
      </c>
      <c r="B2929" s="20"/>
    </row>
    <row r="2930" spans="1:2" x14ac:dyDescent="0.25">
      <c r="A2930" s="6">
        <v>2917</v>
      </c>
      <c r="B2930" s="20"/>
    </row>
    <row r="2931" spans="1:2" x14ac:dyDescent="0.25">
      <c r="A2931" s="6">
        <v>2918</v>
      </c>
      <c r="B2931" s="20"/>
    </row>
    <row r="2932" spans="1:2" x14ac:dyDescent="0.25">
      <c r="A2932" s="6">
        <v>2919</v>
      </c>
      <c r="B2932" s="20"/>
    </row>
    <row r="2933" spans="1:2" x14ac:dyDescent="0.25">
      <c r="A2933" s="6">
        <v>2920</v>
      </c>
      <c r="B2933" s="20"/>
    </row>
    <row r="2934" spans="1:2" x14ac:dyDescent="0.25">
      <c r="A2934" s="6">
        <v>2921</v>
      </c>
      <c r="B2934" s="20"/>
    </row>
    <row r="2935" spans="1:2" x14ac:dyDescent="0.25">
      <c r="A2935" s="6">
        <v>2922</v>
      </c>
      <c r="B2935" s="20"/>
    </row>
    <row r="2936" spans="1:2" x14ac:dyDescent="0.25">
      <c r="A2936" s="6">
        <v>2923</v>
      </c>
      <c r="B2936" s="20"/>
    </row>
    <row r="2937" spans="1:2" x14ac:dyDescent="0.25">
      <c r="A2937" s="6">
        <v>2924</v>
      </c>
      <c r="B2937" s="20"/>
    </row>
    <row r="2938" spans="1:2" x14ac:dyDescent="0.25">
      <c r="A2938" s="6">
        <v>2925</v>
      </c>
      <c r="B2938" s="20"/>
    </row>
    <row r="2939" spans="1:2" x14ac:dyDescent="0.25">
      <c r="A2939" s="6">
        <v>2926</v>
      </c>
      <c r="B2939" s="20"/>
    </row>
    <row r="2940" spans="1:2" x14ac:dyDescent="0.25">
      <c r="A2940" s="6">
        <v>2927</v>
      </c>
      <c r="B2940" s="20"/>
    </row>
    <row r="2941" spans="1:2" x14ac:dyDescent="0.25">
      <c r="A2941" s="6">
        <v>2928</v>
      </c>
      <c r="B2941" s="20"/>
    </row>
    <row r="2942" spans="1:2" x14ac:dyDescent="0.25">
      <c r="A2942" s="6">
        <v>2929</v>
      </c>
      <c r="B2942" s="20"/>
    </row>
    <row r="2943" spans="1:2" x14ac:dyDescent="0.25">
      <c r="A2943" s="6">
        <v>2930</v>
      </c>
      <c r="B2943" s="20"/>
    </row>
    <row r="2944" spans="1:2" x14ac:dyDescent="0.25">
      <c r="A2944" s="6">
        <v>2931</v>
      </c>
      <c r="B2944" s="20"/>
    </row>
    <row r="2945" spans="1:2" x14ac:dyDescent="0.25">
      <c r="A2945" s="6">
        <v>2932</v>
      </c>
      <c r="B2945" s="20"/>
    </row>
    <row r="2946" spans="1:2" x14ac:dyDescent="0.25">
      <c r="A2946" s="6">
        <v>2933</v>
      </c>
      <c r="B2946" s="20"/>
    </row>
    <row r="2947" spans="1:2" x14ac:dyDescent="0.25">
      <c r="A2947" s="6">
        <v>2934</v>
      </c>
      <c r="B2947" s="20"/>
    </row>
    <row r="2948" spans="1:2" x14ac:dyDescent="0.25">
      <c r="A2948" s="6">
        <v>2935</v>
      </c>
      <c r="B2948" s="20"/>
    </row>
    <row r="2949" spans="1:2" x14ac:dyDescent="0.25">
      <c r="A2949" s="6">
        <v>2936</v>
      </c>
      <c r="B2949" s="20"/>
    </row>
    <row r="2950" spans="1:2" x14ac:dyDescent="0.25">
      <c r="A2950" s="6">
        <v>2937</v>
      </c>
      <c r="B2950" s="20"/>
    </row>
    <row r="2951" spans="1:2" x14ac:dyDescent="0.25">
      <c r="A2951" s="6">
        <v>2938</v>
      </c>
      <c r="B2951" s="20"/>
    </row>
    <row r="2952" spans="1:2" x14ac:dyDescent="0.25">
      <c r="A2952" s="6">
        <v>2939</v>
      </c>
      <c r="B2952" s="20"/>
    </row>
    <row r="2953" spans="1:2" x14ac:dyDescent="0.25">
      <c r="A2953" s="6">
        <v>2940</v>
      </c>
      <c r="B2953" s="20"/>
    </row>
    <row r="2954" spans="1:2" x14ac:dyDescent="0.25">
      <c r="A2954" s="6">
        <v>2941</v>
      </c>
      <c r="B2954" s="20"/>
    </row>
    <row r="2955" spans="1:2" x14ac:dyDescent="0.25">
      <c r="A2955" s="6">
        <v>2942</v>
      </c>
      <c r="B2955" s="20"/>
    </row>
    <row r="2956" spans="1:2" x14ac:dyDescent="0.25">
      <c r="A2956" s="6">
        <v>2943</v>
      </c>
      <c r="B2956" s="20"/>
    </row>
    <row r="2957" spans="1:2" x14ac:dyDescent="0.25">
      <c r="A2957" s="6">
        <v>2944</v>
      </c>
      <c r="B2957" s="20"/>
    </row>
    <row r="2958" spans="1:2" x14ac:dyDescent="0.25">
      <c r="A2958" s="6">
        <v>2945</v>
      </c>
      <c r="B2958" s="20"/>
    </row>
    <row r="2959" spans="1:2" x14ac:dyDescent="0.25">
      <c r="A2959" s="6">
        <v>2946</v>
      </c>
      <c r="B2959" s="20"/>
    </row>
    <row r="2960" spans="1:2" x14ac:dyDescent="0.25">
      <c r="A2960" s="6">
        <v>2947</v>
      </c>
      <c r="B2960" s="20"/>
    </row>
    <row r="2961" spans="1:2" x14ac:dyDescent="0.25">
      <c r="A2961" s="6">
        <v>2948</v>
      </c>
      <c r="B2961" s="20"/>
    </row>
    <row r="2962" spans="1:2" x14ac:dyDescent="0.25">
      <c r="A2962" s="6">
        <v>2949</v>
      </c>
      <c r="B2962" s="20"/>
    </row>
    <row r="2963" spans="1:2" x14ac:dyDescent="0.25">
      <c r="A2963" s="6">
        <v>2950</v>
      </c>
      <c r="B2963" s="20"/>
    </row>
    <row r="2964" spans="1:2" x14ac:dyDescent="0.25">
      <c r="A2964" s="6">
        <v>2951</v>
      </c>
      <c r="B2964" s="20"/>
    </row>
    <row r="2965" spans="1:2" x14ac:dyDescent="0.25">
      <c r="A2965" s="6">
        <v>2952</v>
      </c>
      <c r="B2965" s="20"/>
    </row>
    <row r="2966" spans="1:2" x14ac:dyDescent="0.25">
      <c r="A2966" s="6">
        <v>2953</v>
      </c>
      <c r="B2966" s="20"/>
    </row>
    <row r="2967" spans="1:2" x14ac:dyDescent="0.25">
      <c r="A2967" s="6">
        <v>2954</v>
      </c>
      <c r="B2967" s="20"/>
    </row>
    <row r="2968" spans="1:2" x14ac:dyDescent="0.25">
      <c r="A2968" s="6">
        <v>2955</v>
      </c>
      <c r="B2968" s="20"/>
    </row>
    <row r="2969" spans="1:2" x14ac:dyDescent="0.25">
      <c r="A2969" s="6">
        <v>2956</v>
      </c>
      <c r="B2969" s="20"/>
    </row>
    <row r="2970" spans="1:2" x14ac:dyDescent="0.25">
      <c r="A2970" s="6">
        <v>2957</v>
      </c>
      <c r="B2970" s="20"/>
    </row>
    <row r="2971" spans="1:2" x14ac:dyDescent="0.25">
      <c r="A2971" s="6">
        <v>2958</v>
      </c>
      <c r="B2971" s="20"/>
    </row>
    <row r="2972" spans="1:2" x14ac:dyDescent="0.25">
      <c r="A2972" s="6">
        <v>2959</v>
      </c>
      <c r="B2972" s="20"/>
    </row>
    <row r="2973" spans="1:2" x14ac:dyDescent="0.25">
      <c r="A2973" s="6">
        <v>2960</v>
      </c>
      <c r="B2973" s="20"/>
    </row>
    <row r="2974" spans="1:2" x14ac:dyDescent="0.25">
      <c r="A2974" s="6">
        <v>2961</v>
      </c>
      <c r="B2974" s="20"/>
    </row>
    <row r="2975" spans="1:2" x14ac:dyDescent="0.25">
      <c r="A2975" s="6">
        <v>2962</v>
      </c>
      <c r="B2975" s="20"/>
    </row>
    <row r="2976" spans="1:2" x14ac:dyDescent="0.25">
      <c r="A2976" s="6">
        <v>2963</v>
      </c>
      <c r="B2976" s="20"/>
    </row>
    <row r="2977" spans="1:2" x14ac:dyDescent="0.25">
      <c r="A2977" s="6">
        <v>2964</v>
      </c>
      <c r="B2977" s="20"/>
    </row>
    <row r="2978" spans="1:2" x14ac:dyDescent="0.25">
      <c r="A2978" s="6">
        <v>2965</v>
      </c>
      <c r="B2978" s="20"/>
    </row>
    <row r="2979" spans="1:2" x14ac:dyDescent="0.25">
      <c r="A2979" s="6">
        <v>2966</v>
      </c>
      <c r="B2979" s="20"/>
    </row>
    <row r="2980" spans="1:2" x14ac:dyDescent="0.25">
      <c r="A2980" s="6">
        <v>2967</v>
      </c>
      <c r="B2980" s="20"/>
    </row>
    <row r="2981" spans="1:2" x14ac:dyDescent="0.25">
      <c r="A2981" s="6">
        <v>2968</v>
      </c>
      <c r="B2981" s="20"/>
    </row>
    <row r="2982" spans="1:2" x14ac:dyDescent="0.25">
      <c r="A2982" s="6">
        <v>2969</v>
      </c>
      <c r="B2982" s="20"/>
    </row>
    <row r="2983" spans="1:2" x14ac:dyDescent="0.25">
      <c r="A2983" s="6">
        <v>2970</v>
      </c>
      <c r="B2983" s="20"/>
    </row>
    <row r="2984" spans="1:2" x14ac:dyDescent="0.25">
      <c r="A2984" s="6">
        <v>2971</v>
      </c>
      <c r="B2984" s="20"/>
    </row>
    <row r="2985" spans="1:2" x14ac:dyDescent="0.25">
      <c r="A2985" s="6">
        <v>2972</v>
      </c>
      <c r="B2985" s="20"/>
    </row>
    <row r="2986" spans="1:2" x14ac:dyDescent="0.25">
      <c r="A2986" s="6">
        <v>2973</v>
      </c>
      <c r="B2986" s="20"/>
    </row>
    <row r="2987" spans="1:2" x14ac:dyDescent="0.25">
      <c r="A2987" s="6">
        <v>2974</v>
      </c>
      <c r="B2987" s="20"/>
    </row>
    <row r="2988" spans="1:2" x14ac:dyDescent="0.25">
      <c r="A2988" s="6">
        <v>2975</v>
      </c>
      <c r="B2988" s="20"/>
    </row>
    <row r="2989" spans="1:2" x14ac:dyDescent="0.25">
      <c r="A2989" s="6">
        <v>2976</v>
      </c>
      <c r="B2989" s="20"/>
    </row>
    <row r="2990" spans="1:2" x14ac:dyDescent="0.25">
      <c r="A2990" s="6">
        <v>2977</v>
      </c>
      <c r="B2990" s="20"/>
    </row>
    <row r="2991" spans="1:2" x14ac:dyDescent="0.25">
      <c r="A2991" s="6">
        <v>2978</v>
      </c>
      <c r="B2991" s="20"/>
    </row>
    <row r="2992" spans="1:2" x14ac:dyDescent="0.25">
      <c r="A2992" s="6">
        <v>2979</v>
      </c>
      <c r="B2992" s="20"/>
    </row>
    <row r="2993" spans="1:2" x14ac:dyDescent="0.25">
      <c r="A2993" s="6">
        <v>2980</v>
      </c>
      <c r="B2993" s="20"/>
    </row>
    <row r="2994" spans="1:2" x14ac:dyDescent="0.25">
      <c r="A2994" s="6">
        <v>2981</v>
      </c>
      <c r="B2994" s="20"/>
    </row>
    <row r="2995" spans="1:2" x14ac:dyDescent="0.25">
      <c r="A2995" s="6">
        <v>2982</v>
      </c>
      <c r="B2995" s="20"/>
    </row>
    <row r="2996" spans="1:2" x14ac:dyDescent="0.25">
      <c r="A2996" s="6">
        <v>2983</v>
      </c>
      <c r="B2996" s="20"/>
    </row>
    <row r="2997" spans="1:2" x14ac:dyDescent="0.25">
      <c r="A2997" s="6">
        <v>2984</v>
      </c>
      <c r="B2997" s="20"/>
    </row>
    <row r="2998" spans="1:2" x14ac:dyDescent="0.25">
      <c r="A2998" s="6">
        <v>2985</v>
      </c>
      <c r="B2998" s="20"/>
    </row>
    <row r="2999" spans="1:2" x14ac:dyDescent="0.25">
      <c r="A2999" s="6">
        <v>2986</v>
      </c>
      <c r="B2999" s="20"/>
    </row>
    <row r="3000" spans="1:2" x14ac:dyDescent="0.25">
      <c r="A3000" s="6">
        <v>2987</v>
      </c>
      <c r="B3000" s="20"/>
    </row>
    <row r="3001" spans="1:2" x14ac:dyDescent="0.25">
      <c r="A3001" s="6">
        <v>2988</v>
      </c>
      <c r="B3001" s="20"/>
    </row>
    <row r="3002" spans="1:2" x14ac:dyDescent="0.25">
      <c r="A3002" s="6">
        <v>2989</v>
      </c>
      <c r="B3002" s="20"/>
    </row>
    <row r="3003" spans="1:2" x14ac:dyDescent="0.25">
      <c r="A3003" s="6">
        <v>2990</v>
      </c>
      <c r="B3003" s="20"/>
    </row>
    <row r="3004" spans="1:2" x14ac:dyDescent="0.25">
      <c r="A3004" s="6">
        <v>2991</v>
      </c>
      <c r="B3004" s="20"/>
    </row>
    <row r="3005" spans="1:2" x14ac:dyDescent="0.25">
      <c r="A3005" s="6">
        <v>2992</v>
      </c>
      <c r="B3005" s="20"/>
    </row>
    <row r="3006" spans="1:2" x14ac:dyDescent="0.25">
      <c r="A3006" s="6">
        <v>2993</v>
      </c>
      <c r="B3006" s="20"/>
    </row>
    <row r="3007" spans="1:2" x14ac:dyDescent="0.25">
      <c r="A3007" s="6">
        <v>2994</v>
      </c>
      <c r="B3007" s="20"/>
    </row>
    <row r="3008" spans="1:2" x14ac:dyDescent="0.25">
      <c r="A3008" s="6">
        <v>2995</v>
      </c>
      <c r="B3008" s="20"/>
    </row>
    <row r="3009" spans="1:2" x14ac:dyDescent="0.25">
      <c r="A3009" s="6">
        <v>2996</v>
      </c>
      <c r="B3009" s="20"/>
    </row>
    <row r="3010" spans="1:2" x14ac:dyDescent="0.25">
      <c r="A3010" s="6">
        <v>2997</v>
      </c>
      <c r="B3010" s="20"/>
    </row>
    <row r="3011" spans="1:2" x14ac:dyDescent="0.25">
      <c r="A3011" s="6">
        <v>2998</v>
      </c>
      <c r="B3011" s="20"/>
    </row>
    <row r="3012" spans="1:2" x14ac:dyDescent="0.25">
      <c r="A3012" s="6">
        <v>2999</v>
      </c>
      <c r="B3012" s="20"/>
    </row>
    <row r="3013" spans="1:2" x14ac:dyDescent="0.25">
      <c r="A3013" s="6">
        <v>3000</v>
      </c>
      <c r="B3013" s="20"/>
    </row>
    <row r="3014" spans="1:2" x14ac:dyDescent="0.25">
      <c r="A3014" s="6">
        <v>3001</v>
      </c>
      <c r="B3014" s="20"/>
    </row>
    <row r="3015" spans="1:2" x14ac:dyDescent="0.25">
      <c r="A3015" s="6">
        <v>3002</v>
      </c>
      <c r="B3015" s="20"/>
    </row>
    <row r="3016" spans="1:2" x14ac:dyDescent="0.25">
      <c r="A3016" s="6">
        <v>3003</v>
      </c>
      <c r="B3016" s="20"/>
    </row>
    <row r="3017" spans="1:2" x14ac:dyDescent="0.25">
      <c r="A3017" s="6">
        <v>3004</v>
      </c>
      <c r="B3017" s="20"/>
    </row>
    <row r="3018" spans="1:2" x14ac:dyDescent="0.25">
      <c r="A3018" s="6">
        <v>3005</v>
      </c>
      <c r="B3018" s="20"/>
    </row>
    <row r="3019" spans="1:2" x14ac:dyDescent="0.25">
      <c r="A3019" s="6">
        <v>3006</v>
      </c>
      <c r="B3019" s="20"/>
    </row>
    <row r="3020" spans="1:2" x14ac:dyDescent="0.25">
      <c r="A3020" s="6">
        <v>3007</v>
      </c>
      <c r="B3020" s="20"/>
    </row>
    <row r="3021" spans="1:2" x14ac:dyDescent="0.25">
      <c r="A3021" s="6">
        <v>3008</v>
      </c>
      <c r="B3021" s="20"/>
    </row>
    <row r="3022" spans="1:2" x14ac:dyDescent="0.25">
      <c r="A3022" s="6">
        <v>3009</v>
      </c>
      <c r="B3022" s="20"/>
    </row>
    <row r="3023" spans="1:2" x14ac:dyDescent="0.25">
      <c r="A3023" s="6">
        <v>3010</v>
      </c>
      <c r="B3023" s="20"/>
    </row>
    <row r="3024" spans="1:2" x14ac:dyDescent="0.25">
      <c r="A3024" s="6">
        <v>3011</v>
      </c>
      <c r="B3024" s="20"/>
    </row>
    <row r="3025" spans="1:2" x14ac:dyDescent="0.25">
      <c r="A3025" s="6">
        <v>3012</v>
      </c>
      <c r="B3025" s="20"/>
    </row>
    <row r="3026" spans="1:2" x14ac:dyDescent="0.25">
      <c r="A3026" s="6">
        <v>3013</v>
      </c>
      <c r="B3026" s="20"/>
    </row>
    <row r="3027" spans="1:2" x14ac:dyDescent="0.25">
      <c r="A3027" s="6">
        <v>3014</v>
      </c>
      <c r="B3027" s="20"/>
    </row>
    <row r="3028" spans="1:2" x14ac:dyDescent="0.25">
      <c r="A3028" s="6">
        <v>3015</v>
      </c>
      <c r="B3028" s="20"/>
    </row>
    <row r="3029" spans="1:2" x14ac:dyDescent="0.25">
      <c r="A3029" s="6">
        <v>3016</v>
      </c>
      <c r="B3029" s="20"/>
    </row>
    <row r="3030" spans="1:2" x14ac:dyDescent="0.25">
      <c r="A3030" s="6">
        <v>3017</v>
      </c>
      <c r="B3030" s="20"/>
    </row>
    <row r="3031" spans="1:2" x14ac:dyDescent="0.25">
      <c r="A3031" s="6">
        <v>3018</v>
      </c>
      <c r="B3031" s="20"/>
    </row>
    <row r="3032" spans="1:2" x14ac:dyDescent="0.25">
      <c r="A3032" s="6">
        <v>3019</v>
      </c>
      <c r="B3032" s="20"/>
    </row>
    <row r="3033" spans="1:2" x14ac:dyDescent="0.25">
      <c r="A3033" s="6">
        <v>3020</v>
      </c>
      <c r="B3033" s="20"/>
    </row>
    <row r="3034" spans="1:2" x14ac:dyDescent="0.25">
      <c r="A3034" s="6">
        <v>3021</v>
      </c>
      <c r="B3034" s="20"/>
    </row>
    <row r="3035" spans="1:2" x14ac:dyDescent="0.25">
      <c r="A3035" s="6">
        <v>3022</v>
      </c>
      <c r="B3035" s="20"/>
    </row>
    <row r="3036" spans="1:2" x14ac:dyDescent="0.25">
      <c r="A3036" s="6">
        <v>3023</v>
      </c>
      <c r="B3036" s="20"/>
    </row>
    <row r="3037" spans="1:2" x14ac:dyDescent="0.25">
      <c r="A3037" s="6">
        <v>3024</v>
      </c>
      <c r="B3037" s="20"/>
    </row>
    <row r="3038" spans="1:2" x14ac:dyDescent="0.25">
      <c r="A3038" s="6">
        <v>3025</v>
      </c>
      <c r="B3038" s="20"/>
    </row>
    <row r="3039" spans="1:2" x14ac:dyDescent="0.25">
      <c r="A3039" s="6">
        <v>3026</v>
      </c>
      <c r="B3039" s="20"/>
    </row>
    <row r="3040" spans="1:2" x14ac:dyDescent="0.25">
      <c r="A3040" s="6">
        <v>3027</v>
      </c>
      <c r="B3040" s="20"/>
    </row>
    <row r="3041" spans="1:2" x14ac:dyDescent="0.25">
      <c r="A3041" s="6">
        <v>3028</v>
      </c>
      <c r="B3041" s="20"/>
    </row>
    <row r="3042" spans="1:2" x14ac:dyDescent="0.25">
      <c r="A3042" s="6">
        <v>3029</v>
      </c>
      <c r="B3042" s="20"/>
    </row>
    <row r="3043" spans="1:2" x14ac:dyDescent="0.25">
      <c r="A3043" s="6">
        <v>3030</v>
      </c>
      <c r="B3043" s="20"/>
    </row>
    <row r="3044" spans="1:2" x14ac:dyDescent="0.25">
      <c r="A3044" s="6">
        <v>3031</v>
      </c>
      <c r="B3044" s="20"/>
    </row>
    <row r="3045" spans="1:2" x14ac:dyDescent="0.25">
      <c r="A3045" s="6">
        <v>3032</v>
      </c>
      <c r="B3045" s="20"/>
    </row>
    <row r="3046" spans="1:2" x14ac:dyDescent="0.25">
      <c r="A3046" s="6">
        <v>3033</v>
      </c>
      <c r="B3046" s="20"/>
    </row>
    <row r="3047" spans="1:2" x14ac:dyDescent="0.25">
      <c r="A3047" s="6">
        <v>3034</v>
      </c>
      <c r="B3047" s="20"/>
    </row>
    <row r="3048" spans="1:2" x14ac:dyDescent="0.25">
      <c r="A3048" s="6">
        <v>3035</v>
      </c>
      <c r="B3048" s="20"/>
    </row>
    <row r="3049" spans="1:2" x14ac:dyDescent="0.25">
      <c r="A3049" s="6">
        <v>3036</v>
      </c>
      <c r="B3049" s="20"/>
    </row>
    <row r="3050" spans="1:2" x14ac:dyDescent="0.25">
      <c r="A3050" s="6">
        <v>3037</v>
      </c>
      <c r="B3050" s="20"/>
    </row>
    <row r="3051" spans="1:2" x14ac:dyDescent="0.25">
      <c r="A3051" s="6">
        <v>3038</v>
      </c>
      <c r="B3051" s="20"/>
    </row>
    <row r="3052" spans="1:2" x14ac:dyDescent="0.25">
      <c r="A3052" s="6">
        <v>3039</v>
      </c>
      <c r="B3052" s="20"/>
    </row>
    <row r="3053" spans="1:2" x14ac:dyDescent="0.25">
      <c r="A3053" s="6">
        <v>3040</v>
      </c>
      <c r="B3053" s="20"/>
    </row>
    <row r="3054" spans="1:2" x14ac:dyDescent="0.25">
      <c r="A3054" s="6">
        <v>3041</v>
      </c>
      <c r="B3054" s="20"/>
    </row>
    <row r="3055" spans="1:2" x14ac:dyDescent="0.25">
      <c r="A3055" s="6">
        <v>3042</v>
      </c>
      <c r="B3055" s="20"/>
    </row>
    <row r="3056" spans="1:2" x14ac:dyDescent="0.25">
      <c r="A3056" s="6">
        <v>3043</v>
      </c>
      <c r="B3056" s="20"/>
    </row>
    <row r="3057" spans="1:2" x14ac:dyDescent="0.25">
      <c r="A3057" s="6">
        <v>3044</v>
      </c>
      <c r="B3057" s="20"/>
    </row>
    <row r="3058" spans="1:2" x14ac:dyDescent="0.25">
      <c r="A3058" s="6">
        <v>3045</v>
      </c>
      <c r="B3058" s="20"/>
    </row>
    <row r="3059" spans="1:2" x14ac:dyDescent="0.25">
      <c r="A3059" s="6">
        <v>3046</v>
      </c>
      <c r="B3059" s="20"/>
    </row>
    <row r="3060" spans="1:2" x14ac:dyDescent="0.25">
      <c r="A3060" s="6">
        <v>3047</v>
      </c>
      <c r="B3060" s="20"/>
    </row>
    <row r="3061" spans="1:2" x14ac:dyDescent="0.25">
      <c r="A3061" s="6">
        <v>3048</v>
      </c>
      <c r="B3061" s="20"/>
    </row>
    <row r="3062" spans="1:2" x14ac:dyDescent="0.25">
      <c r="A3062" s="6">
        <v>3049</v>
      </c>
      <c r="B3062" s="20"/>
    </row>
    <row r="3063" spans="1:2" x14ac:dyDescent="0.25">
      <c r="A3063" s="6">
        <v>3050</v>
      </c>
      <c r="B3063" s="20"/>
    </row>
    <row r="3064" spans="1:2" x14ac:dyDescent="0.25">
      <c r="A3064" s="6">
        <v>3051</v>
      </c>
      <c r="B3064" s="20"/>
    </row>
    <row r="3065" spans="1:2" x14ac:dyDescent="0.25">
      <c r="A3065" s="6">
        <v>3052</v>
      </c>
      <c r="B3065" s="20"/>
    </row>
    <row r="3066" spans="1:2" x14ac:dyDescent="0.25">
      <c r="A3066" s="6">
        <v>3053</v>
      </c>
      <c r="B3066" s="20"/>
    </row>
    <row r="3067" spans="1:2" x14ac:dyDescent="0.25">
      <c r="A3067" s="6">
        <v>3054</v>
      </c>
      <c r="B3067" s="20"/>
    </row>
    <row r="3068" spans="1:2" x14ac:dyDescent="0.25">
      <c r="A3068" s="6">
        <v>3055</v>
      </c>
      <c r="B3068" s="20"/>
    </row>
    <row r="3069" spans="1:2" x14ac:dyDescent="0.25">
      <c r="A3069" s="6">
        <v>3056</v>
      </c>
      <c r="B3069" s="20"/>
    </row>
    <row r="3070" spans="1:2" x14ac:dyDescent="0.25">
      <c r="A3070" s="6">
        <v>3057</v>
      </c>
      <c r="B3070" s="20"/>
    </row>
    <row r="3071" spans="1:2" x14ac:dyDescent="0.25">
      <c r="A3071" s="6">
        <v>3058</v>
      </c>
      <c r="B3071" s="20"/>
    </row>
    <row r="3072" spans="1:2" x14ac:dyDescent="0.25">
      <c r="A3072" s="6">
        <v>3059</v>
      </c>
      <c r="B3072" s="20"/>
    </row>
    <row r="3073" spans="1:2" x14ac:dyDescent="0.25">
      <c r="A3073" s="6">
        <v>3060</v>
      </c>
      <c r="B3073" s="20"/>
    </row>
    <row r="3074" spans="1:2" x14ac:dyDescent="0.25">
      <c r="A3074" s="6">
        <v>3061</v>
      </c>
      <c r="B3074" s="20"/>
    </row>
    <row r="3075" spans="1:2" x14ac:dyDescent="0.25">
      <c r="A3075" s="6">
        <v>3062</v>
      </c>
      <c r="B3075" s="20"/>
    </row>
    <row r="3076" spans="1:2" x14ac:dyDescent="0.25">
      <c r="A3076" s="6">
        <v>3063</v>
      </c>
      <c r="B3076" s="20"/>
    </row>
    <row r="3077" spans="1:2" x14ac:dyDescent="0.25">
      <c r="A3077" s="6">
        <v>3064</v>
      </c>
      <c r="B3077" s="20"/>
    </row>
    <row r="3078" spans="1:2" x14ac:dyDescent="0.25">
      <c r="A3078" s="6">
        <v>3065</v>
      </c>
      <c r="B3078" s="20"/>
    </row>
    <row r="3079" spans="1:2" x14ac:dyDescent="0.25">
      <c r="A3079" s="6">
        <v>3066</v>
      </c>
      <c r="B3079" s="20"/>
    </row>
    <row r="3080" spans="1:2" x14ac:dyDescent="0.25">
      <c r="A3080" s="6">
        <v>3067</v>
      </c>
      <c r="B3080" s="20"/>
    </row>
    <row r="3081" spans="1:2" x14ac:dyDescent="0.25">
      <c r="A3081" s="6">
        <v>3068</v>
      </c>
      <c r="B3081" s="20"/>
    </row>
    <row r="3082" spans="1:2" x14ac:dyDescent="0.25">
      <c r="A3082" s="6">
        <v>3069</v>
      </c>
      <c r="B3082" s="20"/>
    </row>
    <row r="3083" spans="1:2" x14ac:dyDescent="0.25">
      <c r="A3083" s="6">
        <v>3070</v>
      </c>
      <c r="B3083" s="20"/>
    </row>
    <row r="3084" spans="1:2" x14ac:dyDescent="0.25">
      <c r="A3084" s="6">
        <v>3071</v>
      </c>
      <c r="B3084" s="20"/>
    </row>
    <row r="3085" spans="1:2" x14ac:dyDescent="0.25">
      <c r="A3085" s="6">
        <v>3072</v>
      </c>
      <c r="B3085" s="20"/>
    </row>
    <row r="3086" spans="1:2" x14ac:dyDescent="0.25">
      <c r="A3086" s="6">
        <v>3073</v>
      </c>
      <c r="B3086" s="20"/>
    </row>
    <row r="3087" spans="1:2" x14ac:dyDescent="0.25">
      <c r="A3087" s="6">
        <v>3074</v>
      </c>
      <c r="B3087" s="20"/>
    </row>
    <row r="3088" spans="1:2" x14ac:dyDescent="0.25">
      <c r="A3088" s="6">
        <v>3075</v>
      </c>
      <c r="B3088" s="20"/>
    </row>
    <row r="3089" spans="1:2" x14ac:dyDescent="0.25">
      <c r="A3089" s="6">
        <v>3076</v>
      </c>
      <c r="B3089" s="20"/>
    </row>
    <row r="3090" spans="1:2" x14ac:dyDescent="0.25">
      <c r="A3090" s="6">
        <v>3077</v>
      </c>
      <c r="B3090" s="20"/>
    </row>
    <row r="3091" spans="1:2" x14ac:dyDescent="0.25">
      <c r="A3091" s="6">
        <v>3078</v>
      </c>
      <c r="B3091" s="20"/>
    </row>
    <row r="3092" spans="1:2" x14ac:dyDescent="0.25">
      <c r="A3092" s="6">
        <v>3079</v>
      </c>
      <c r="B3092" s="20"/>
    </row>
    <row r="3093" spans="1:2" x14ac:dyDescent="0.25">
      <c r="A3093" s="6">
        <v>3080</v>
      </c>
      <c r="B3093" s="20"/>
    </row>
    <row r="3094" spans="1:2" x14ac:dyDescent="0.25">
      <c r="A3094" s="6">
        <v>3081</v>
      </c>
      <c r="B3094" s="20"/>
    </row>
    <row r="3095" spans="1:2" x14ac:dyDescent="0.25">
      <c r="A3095" s="6">
        <v>3082</v>
      </c>
      <c r="B3095" s="20"/>
    </row>
    <row r="3096" spans="1:2" x14ac:dyDescent="0.25">
      <c r="A3096" s="6">
        <v>3083</v>
      </c>
      <c r="B3096" s="20"/>
    </row>
    <row r="3097" spans="1:2" x14ac:dyDescent="0.25">
      <c r="A3097" s="6">
        <v>3084</v>
      </c>
      <c r="B3097" s="20"/>
    </row>
    <row r="3098" spans="1:2" x14ac:dyDescent="0.25">
      <c r="A3098" s="6">
        <v>3085</v>
      </c>
      <c r="B3098" s="20"/>
    </row>
    <row r="3099" spans="1:2" x14ac:dyDescent="0.25">
      <c r="A3099" s="6">
        <v>3086</v>
      </c>
      <c r="B3099" s="20"/>
    </row>
    <row r="3100" spans="1:2" x14ac:dyDescent="0.25">
      <c r="A3100" s="6">
        <v>3087</v>
      </c>
      <c r="B3100" s="20"/>
    </row>
    <row r="3101" spans="1:2" x14ac:dyDescent="0.25">
      <c r="A3101" s="6">
        <v>3088</v>
      </c>
      <c r="B3101" s="20"/>
    </row>
    <row r="3102" spans="1:2" x14ac:dyDescent="0.25">
      <c r="A3102" s="6">
        <v>3089</v>
      </c>
      <c r="B3102" s="20"/>
    </row>
    <row r="3103" spans="1:2" x14ac:dyDescent="0.25">
      <c r="A3103" s="6">
        <v>3090</v>
      </c>
      <c r="B3103" s="20"/>
    </row>
    <row r="3104" spans="1:2" x14ac:dyDescent="0.25">
      <c r="A3104" s="6">
        <v>3091</v>
      </c>
      <c r="B3104" s="20"/>
    </row>
    <row r="3105" spans="1:2" x14ac:dyDescent="0.25">
      <c r="A3105" s="6">
        <v>3092</v>
      </c>
      <c r="B3105" s="20"/>
    </row>
    <row r="3106" spans="1:2" x14ac:dyDescent="0.25">
      <c r="A3106" s="6">
        <v>3093</v>
      </c>
      <c r="B3106" s="20"/>
    </row>
    <row r="3107" spans="1:2" x14ac:dyDescent="0.25">
      <c r="A3107" s="6">
        <v>3094</v>
      </c>
      <c r="B3107" s="20"/>
    </row>
    <row r="3108" spans="1:2" x14ac:dyDescent="0.25">
      <c r="A3108" s="6">
        <v>3095</v>
      </c>
      <c r="B3108" s="20"/>
    </row>
    <row r="3109" spans="1:2" x14ac:dyDescent="0.25">
      <c r="A3109" s="6">
        <v>3096</v>
      </c>
      <c r="B3109" s="20"/>
    </row>
    <row r="3110" spans="1:2" x14ac:dyDescent="0.25">
      <c r="A3110" s="6">
        <v>3097</v>
      </c>
      <c r="B3110" s="20"/>
    </row>
    <row r="3111" spans="1:2" x14ac:dyDescent="0.25">
      <c r="A3111" s="6">
        <v>3098</v>
      </c>
      <c r="B3111" s="20"/>
    </row>
    <row r="3112" spans="1:2" x14ac:dyDescent="0.25">
      <c r="A3112" s="6">
        <v>3099</v>
      </c>
      <c r="B3112" s="20"/>
    </row>
    <row r="3113" spans="1:2" x14ac:dyDescent="0.25">
      <c r="A3113" s="6">
        <v>3100</v>
      </c>
      <c r="B3113" s="20"/>
    </row>
    <row r="3114" spans="1:2" x14ac:dyDescent="0.25">
      <c r="A3114" s="6">
        <v>3101</v>
      </c>
      <c r="B3114" s="20"/>
    </row>
    <row r="3115" spans="1:2" x14ac:dyDescent="0.25">
      <c r="A3115" s="6">
        <v>3102</v>
      </c>
      <c r="B3115" s="20"/>
    </row>
    <row r="3116" spans="1:2" x14ac:dyDescent="0.25">
      <c r="A3116" s="6">
        <v>3103</v>
      </c>
      <c r="B3116" s="20"/>
    </row>
    <row r="3117" spans="1:2" x14ac:dyDescent="0.25">
      <c r="A3117" s="6">
        <v>3104</v>
      </c>
      <c r="B3117" s="20"/>
    </row>
    <row r="3118" spans="1:2" x14ac:dyDescent="0.25">
      <c r="A3118" s="6">
        <v>3105</v>
      </c>
      <c r="B3118" s="20"/>
    </row>
    <row r="3119" spans="1:2" x14ac:dyDescent="0.25">
      <c r="A3119" s="6">
        <v>3106</v>
      </c>
      <c r="B3119" s="20"/>
    </row>
    <row r="3120" spans="1:2" x14ac:dyDescent="0.25">
      <c r="A3120" s="6">
        <v>3107</v>
      </c>
      <c r="B3120" s="20"/>
    </row>
    <row r="3121" spans="1:2" x14ac:dyDescent="0.25">
      <c r="A3121" s="6">
        <v>3108</v>
      </c>
      <c r="B3121" s="20"/>
    </row>
    <row r="3122" spans="1:2" x14ac:dyDescent="0.25">
      <c r="A3122" s="6">
        <v>3109</v>
      </c>
      <c r="B3122" s="20"/>
    </row>
    <row r="3123" spans="1:2" x14ac:dyDescent="0.25">
      <c r="A3123" s="6">
        <v>3110</v>
      </c>
      <c r="B3123" s="20"/>
    </row>
    <row r="3124" spans="1:2" x14ac:dyDescent="0.25">
      <c r="A3124" s="6">
        <v>3111</v>
      </c>
      <c r="B3124" s="20"/>
    </row>
    <row r="3125" spans="1:2" x14ac:dyDescent="0.25">
      <c r="A3125" s="6">
        <v>3112</v>
      </c>
      <c r="B3125" s="20"/>
    </row>
    <row r="3126" spans="1:2" x14ac:dyDescent="0.25">
      <c r="A3126" s="6">
        <v>3113</v>
      </c>
      <c r="B3126" s="20"/>
    </row>
    <row r="3127" spans="1:2" x14ac:dyDescent="0.25">
      <c r="A3127" s="6">
        <v>3114</v>
      </c>
      <c r="B3127" s="20"/>
    </row>
    <row r="3128" spans="1:2" x14ac:dyDescent="0.25">
      <c r="A3128" s="6">
        <v>3115</v>
      </c>
      <c r="B3128" s="20"/>
    </row>
    <row r="3129" spans="1:2" x14ac:dyDescent="0.25">
      <c r="A3129" s="6">
        <v>3116</v>
      </c>
      <c r="B3129" s="20"/>
    </row>
    <row r="3130" spans="1:2" x14ac:dyDescent="0.25">
      <c r="A3130" s="6">
        <v>3117</v>
      </c>
      <c r="B3130" s="20"/>
    </row>
    <row r="3131" spans="1:2" x14ac:dyDescent="0.25">
      <c r="A3131" s="6">
        <v>3118</v>
      </c>
      <c r="B3131" s="20"/>
    </row>
    <row r="3132" spans="1:2" x14ac:dyDescent="0.25">
      <c r="A3132" s="6">
        <v>3119</v>
      </c>
      <c r="B3132" s="20"/>
    </row>
    <row r="3133" spans="1:2" x14ac:dyDescent="0.25">
      <c r="A3133" s="6">
        <v>3120</v>
      </c>
      <c r="B3133" s="20"/>
    </row>
    <row r="3134" spans="1:2" x14ac:dyDescent="0.25">
      <c r="A3134" s="6">
        <v>3121</v>
      </c>
      <c r="B3134" s="20"/>
    </row>
    <row r="3135" spans="1:2" x14ac:dyDescent="0.25">
      <c r="A3135" s="6">
        <v>3122</v>
      </c>
      <c r="B3135" s="20"/>
    </row>
    <row r="3136" spans="1:2" x14ac:dyDescent="0.25">
      <c r="A3136" s="6">
        <v>3123</v>
      </c>
      <c r="B3136" s="20"/>
    </row>
    <row r="3137" spans="1:2" x14ac:dyDescent="0.25">
      <c r="A3137" s="6">
        <v>3124</v>
      </c>
      <c r="B3137" s="20"/>
    </row>
    <row r="3138" spans="1:2" x14ac:dyDescent="0.25">
      <c r="A3138" s="6">
        <v>3125</v>
      </c>
      <c r="B3138" s="20"/>
    </row>
    <row r="3139" spans="1:2" x14ac:dyDescent="0.25">
      <c r="A3139" s="6">
        <v>3126</v>
      </c>
      <c r="B3139" s="20"/>
    </row>
    <row r="3140" spans="1:2" x14ac:dyDescent="0.25">
      <c r="A3140" s="6">
        <v>3127</v>
      </c>
      <c r="B3140" s="20"/>
    </row>
    <row r="3141" spans="1:2" x14ac:dyDescent="0.25">
      <c r="A3141" s="6">
        <v>3128</v>
      </c>
      <c r="B3141" s="20"/>
    </row>
    <row r="3142" spans="1:2" x14ac:dyDescent="0.25">
      <c r="A3142" s="6">
        <v>3129</v>
      </c>
      <c r="B3142" s="20"/>
    </row>
    <row r="3143" spans="1:2" x14ac:dyDescent="0.25">
      <c r="A3143" s="6">
        <v>3130</v>
      </c>
      <c r="B3143" s="20"/>
    </row>
    <row r="3144" spans="1:2" x14ac:dyDescent="0.25">
      <c r="A3144" s="6">
        <v>3131</v>
      </c>
      <c r="B3144" s="20"/>
    </row>
    <row r="3145" spans="1:2" x14ac:dyDescent="0.25">
      <c r="A3145" s="6">
        <v>3132</v>
      </c>
      <c r="B3145" s="20"/>
    </row>
    <row r="3146" spans="1:2" x14ac:dyDescent="0.25">
      <c r="A3146" s="6">
        <v>3133</v>
      </c>
      <c r="B3146" s="20"/>
    </row>
    <row r="3147" spans="1:2" x14ac:dyDescent="0.25">
      <c r="A3147" s="6">
        <v>3134</v>
      </c>
      <c r="B3147" s="20"/>
    </row>
    <row r="3148" spans="1:2" x14ac:dyDescent="0.25">
      <c r="A3148" s="6">
        <v>3135</v>
      </c>
      <c r="B3148" s="20"/>
    </row>
    <row r="3149" spans="1:2" x14ac:dyDescent="0.25">
      <c r="A3149" s="6">
        <v>3136</v>
      </c>
      <c r="B3149" s="20"/>
    </row>
    <row r="3150" spans="1:2" x14ac:dyDescent="0.25">
      <c r="A3150" s="6">
        <v>3137</v>
      </c>
      <c r="B3150" s="20"/>
    </row>
    <row r="3151" spans="1:2" x14ac:dyDescent="0.25">
      <c r="A3151" s="6">
        <v>3138</v>
      </c>
      <c r="B3151" s="20"/>
    </row>
    <row r="3152" spans="1:2" x14ac:dyDescent="0.25">
      <c r="A3152" s="6">
        <v>3139</v>
      </c>
      <c r="B3152" s="20"/>
    </row>
    <row r="3153" spans="1:2" x14ac:dyDescent="0.25">
      <c r="A3153" s="6">
        <v>3140</v>
      </c>
      <c r="B3153" s="20"/>
    </row>
    <row r="3154" spans="1:2" x14ac:dyDescent="0.25">
      <c r="A3154" s="6">
        <v>3141</v>
      </c>
      <c r="B3154" s="20"/>
    </row>
    <row r="3155" spans="1:2" x14ac:dyDescent="0.25">
      <c r="A3155" s="6">
        <v>3142</v>
      </c>
      <c r="B3155" s="20"/>
    </row>
    <row r="3156" spans="1:2" x14ac:dyDescent="0.25">
      <c r="A3156" s="6">
        <v>3143</v>
      </c>
      <c r="B3156" s="20"/>
    </row>
    <row r="3157" spans="1:2" x14ac:dyDescent="0.25">
      <c r="A3157" s="6">
        <v>3144</v>
      </c>
      <c r="B3157" s="20"/>
    </row>
    <row r="3158" spans="1:2" x14ac:dyDescent="0.25">
      <c r="A3158" s="6">
        <v>3145</v>
      </c>
      <c r="B3158" s="20"/>
    </row>
    <row r="3159" spans="1:2" x14ac:dyDescent="0.25">
      <c r="A3159" s="6">
        <v>3146</v>
      </c>
      <c r="B3159" s="20"/>
    </row>
    <row r="3160" spans="1:2" x14ac:dyDescent="0.25">
      <c r="A3160" s="6">
        <v>3147</v>
      </c>
      <c r="B3160" s="20"/>
    </row>
    <row r="3161" spans="1:2" x14ac:dyDescent="0.25">
      <c r="A3161" s="6">
        <v>3148</v>
      </c>
      <c r="B3161" s="20"/>
    </row>
    <row r="3162" spans="1:2" x14ac:dyDescent="0.25">
      <c r="A3162" s="6">
        <v>3149</v>
      </c>
      <c r="B3162" s="20"/>
    </row>
    <row r="3163" spans="1:2" x14ac:dyDescent="0.25">
      <c r="A3163" s="6">
        <v>3150</v>
      </c>
      <c r="B3163" s="20"/>
    </row>
    <row r="3164" spans="1:2" x14ac:dyDescent="0.25">
      <c r="A3164" s="6">
        <v>3151</v>
      </c>
      <c r="B3164" s="20"/>
    </row>
    <row r="3165" spans="1:2" x14ac:dyDescent="0.25">
      <c r="A3165" s="6">
        <v>3152</v>
      </c>
      <c r="B3165" s="20"/>
    </row>
    <row r="3166" spans="1:2" x14ac:dyDescent="0.25">
      <c r="A3166" s="6">
        <v>3153</v>
      </c>
      <c r="B3166" s="20"/>
    </row>
    <row r="3167" spans="1:2" x14ac:dyDescent="0.25">
      <c r="A3167" s="6">
        <v>3154</v>
      </c>
      <c r="B3167" s="20"/>
    </row>
    <row r="3168" spans="1:2" x14ac:dyDescent="0.25">
      <c r="A3168" s="6">
        <v>3155</v>
      </c>
      <c r="B3168" s="20"/>
    </row>
    <row r="3169" spans="1:2" x14ac:dyDescent="0.25">
      <c r="A3169" s="6">
        <v>3156</v>
      </c>
      <c r="B3169" s="20"/>
    </row>
    <row r="3170" spans="1:2" x14ac:dyDescent="0.25">
      <c r="A3170" s="6">
        <v>3157</v>
      </c>
      <c r="B3170" s="20"/>
    </row>
    <row r="3171" spans="1:2" x14ac:dyDescent="0.25">
      <c r="A3171" s="6">
        <v>3158</v>
      </c>
      <c r="B3171" s="20"/>
    </row>
    <row r="3172" spans="1:2" x14ac:dyDescent="0.25">
      <c r="A3172" s="6">
        <v>3159</v>
      </c>
      <c r="B3172" s="20"/>
    </row>
    <row r="3173" spans="1:2" x14ac:dyDescent="0.25">
      <c r="A3173" s="6">
        <v>3160</v>
      </c>
      <c r="B3173" s="20"/>
    </row>
    <row r="3174" spans="1:2" x14ac:dyDescent="0.25">
      <c r="A3174" s="6">
        <v>3161</v>
      </c>
      <c r="B3174" s="20"/>
    </row>
    <row r="3175" spans="1:2" x14ac:dyDescent="0.25">
      <c r="A3175" s="6">
        <v>3162</v>
      </c>
      <c r="B3175" s="20"/>
    </row>
    <row r="3176" spans="1:2" x14ac:dyDescent="0.25">
      <c r="A3176" s="6">
        <v>3163</v>
      </c>
      <c r="B3176" s="20"/>
    </row>
    <row r="3177" spans="1:2" x14ac:dyDescent="0.25">
      <c r="A3177" s="6">
        <v>3164</v>
      </c>
      <c r="B3177" s="20"/>
    </row>
    <row r="3178" spans="1:2" x14ac:dyDescent="0.25">
      <c r="A3178" s="6">
        <v>3165</v>
      </c>
      <c r="B3178" s="20"/>
    </row>
    <row r="3179" spans="1:2" x14ac:dyDescent="0.25">
      <c r="A3179" s="6">
        <v>3166</v>
      </c>
      <c r="B3179" s="20"/>
    </row>
    <row r="3180" spans="1:2" x14ac:dyDescent="0.25">
      <c r="A3180" s="6">
        <v>3167</v>
      </c>
      <c r="B3180" s="20"/>
    </row>
    <row r="3181" spans="1:2" x14ac:dyDescent="0.25">
      <c r="A3181" s="6">
        <v>3168</v>
      </c>
      <c r="B3181" s="20"/>
    </row>
    <row r="3182" spans="1:2" x14ac:dyDescent="0.25">
      <c r="A3182" s="6">
        <v>3169</v>
      </c>
      <c r="B3182" s="20"/>
    </row>
    <row r="3183" spans="1:2" x14ac:dyDescent="0.25">
      <c r="A3183" s="6">
        <v>3170</v>
      </c>
      <c r="B3183" s="20"/>
    </row>
    <row r="3184" spans="1:2" x14ac:dyDescent="0.25">
      <c r="A3184" s="6">
        <v>3171</v>
      </c>
      <c r="B3184" s="20"/>
    </row>
    <row r="3185" spans="1:2" x14ac:dyDescent="0.25">
      <c r="A3185" s="6">
        <v>3172</v>
      </c>
      <c r="B3185" s="20"/>
    </row>
    <row r="3186" spans="1:2" x14ac:dyDescent="0.25">
      <c r="A3186" s="6">
        <v>3173</v>
      </c>
      <c r="B3186" s="20"/>
    </row>
    <row r="3187" spans="1:2" x14ac:dyDescent="0.25">
      <c r="A3187" s="6">
        <v>3174</v>
      </c>
      <c r="B3187" s="20"/>
    </row>
    <row r="3188" spans="1:2" x14ac:dyDescent="0.25">
      <c r="A3188" s="6">
        <v>3175</v>
      </c>
      <c r="B3188" s="20"/>
    </row>
    <row r="3189" spans="1:2" x14ac:dyDescent="0.25">
      <c r="A3189" s="6">
        <v>3176</v>
      </c>
      <c r="B3189" s="20"/>
    </row>
    <row r="3190" spans="1:2" x14ac:dyDescent="0.25">
      <c r="A3190" s="6">
        <v>3177</v>
      </c>
      <c r="B3190" s="20"/>
    </row>
    <row r="3191" spans="1:2" x14ac:dyDescent="0.25">
      <c r="A3191" s="6">
        <v>3178</v>
      </c>
      <c r="B3191" s="20"/>
    </row>
    <row r="3192" spans="1:2" x14ac:dyDescent="0.25">
      <c r="A3192" s="6">
        <v>3179</v>
      </c>
      <c r="B3192" s="20"/>
    </row>
    <row r="3193" spans="1:2" x14ac:dyDescent="0.25">
      <c r="A3193" s="6">
        <v>3180</v>
      </c>
      <c r="B3193" s="20"/>
    </row>
    <row r="3194" spans="1:2" x14ac:dyDescent="0.25">
      <c r="A3194" s="6">
        <v>3181</v>
      </c>
      <c r="B3194" s="20"/>
    </row>
    <row r="3195" spans="1:2" x14ac:dyDescent="0.25">
      <c r="A3195" s="6">
        <v>3182</v>
      </c>
      <c r="B3195" s="20"/>
    </row>
    <row r="3196" spans="1:2" x14ac:dyDescent="0.25">
      <c r="A3196" s="6">
        <v>3183</v>
      </c>
      <c r="B3196" s="20"/>
    </row>
    <row r="3197" spans="1:2" x14ac:dyDescent="0.25">
      <c r="A3197" s="6">
        <v>3184</v>
      </c>
      <c r="B3197" s="20"/>
    </row>
    <row r="3198" spans="1:2" x14ac:dyDescent="0.25">
      <c r="A3198" s="6">
        <v>3185</v>
      </c>
      <c r="B3198" s="20"/>
    </row>
    <row r="3199" spans="1:2" x14ac:dyDescent="0.25">
      <c r="A3199" s="6">
        <v>3186</v>
      </c>
      <c r="B3199" s="20"/>
    </row>
    <row r="3200" spans="1:2" x14ac:dyDescent="0.25">
      <c r="A3200" s="6">
        <v>3187</v>
      </c>
      <c r="B3200" s="20"/>
    </row>
    <row r="3201" spans="1:2" x14ac:dyDescent="0.25">
      <c r="A3201" s="6">
        <v>3188</v>
      </c>
      <c r="B3201" s="20"/>
    </row>
    <row r="3202" spans="1:2" x14ac:dyDescent="0.25">
      <c r="A3202" s="6">
        <v>3189</v>
      </c>
      <c r="B3202" s="20"/>
    </row>
    <row r="3203" spans="1:2" x14ac:dyDescent="0.25">
      <c r="A3203" s="6">
        <v>3190</v>
      </c>
      <c r="B3203" s="20"/>
    </row>
    <row r="3204" spans="1:2" x14ac:dyDescent="0.25">
      <c r="A3204" s="6">
        <v>3191</v>
      </c>
      <c r="B3204" s="20"/>
    </row>
    <row r="3205" spans="1:2" x14ac:dyDescent="0.25">
      <c r="A3205" s="6">
        <v>3192</v>
      </c>
      <c r="B3205" s="20"/>
    </row>
    <row r="3206" spans="1:2" x14ac:dyDescent="0.25">
      <c r="A3206" s="6">
        <v>3193</v>
      </c>
      <c r="B3206" s="20"/>
    </row>
    <row r="3207" spans="1:2" x14ac:dyDescent="0.25">
      <c r="A3207" s="6">
        <v>3194</v>
      </c>
      <c r="B3207" s="20"/>
    </row>
    <row r="3208" spans="1:2" x14ac:dyDescent="0.25">
      <c r="A3208" s="6">
        <v>3195</v>
      </c>
      <c r="B3208" s="20"/>
    </row>
    <row r="3209" spans="1:2" x14ac:dyDescent="0.25">
      <c r="A3209" s="6">
        <v>3196</v>
      </c>
      <c r="B3209" s="20"/>
    </row>
    <row r="3210" spans="1:2" x14ac:dyDescent="0.25">
      <c r="A3210" s="6">
        <v>3197</v>
      </c>
      <c r="B3210" s="20"/>
    </row>
    <row r="3211" spans="1:2" x14ac:dyDescent="0.25">
      <c r="A3211" s="6">
        <v>3198</v>
      </c>
      <c r="B3211" s="20"/>
    </row>
    <row r="3212" spans="1:2" x14ac:dyDescent="0.25">
      <c r="A3212" s="6">
        <v>3199</v>
      </c>
      <c r="B3212" s="20"/>
    </row>
    <row r="3213" spans="1:2" x14ac:dyDescent="0.25">
      <c r="A3213" s="6">
        <v>3200</v>
      </c>
      <c r="B3213" s="20"/>
    </row>
    <row r="3214" spans="1:2" x14ac:dyDescent="0.25">
      <c r="A3214" s="6">
        <v>3201</v>
      </c>
      <c r="B3214" s="20"/>
    </row>
    <row r="3215" spans="1:2" x14ac:dyDescent="0.25">
      <c r="A3215" s="6">
        <v>3202</v>
      </c>
      <c r="B3215" s="20"/>
    </row>
    <row r="3216" spans="1:2" x14ac:dyDescent="0.25">
      <c r="A3216" s="6">
        <v>3203</v>
      </c>
      <c r="B3216" s="20"/>
    </row>
    <row r="3217" spans="1:2" x14ac:dyDescent="0.25">
      <c r="A3217" s="6">
        <v>3204</v>
      </c>
      <c r="B3217" s="20"/>
    </row>
    <row r="3218" spans="1:2" x14ac:dyDescent="0.25">
      <c r="A3218" s="6">
        <v>3205</v>
      </c>
      <c r="B3218" s="20"/>
    </row>
    <row r="3219" spans="1:2" x14ac:dyDescent="0.25">
      <c r="A3219" s="6">
        <v>3206</v>
      </c>
      <c r="B3219" s="20"/>
    </row>
    <row r="3220" spans="1:2" x14ac:dyDescent="0.25">
      <c r="A3220" s="6">
        <v>3207</v>
      </c>
      <c r="B3220" s="20"/>
    </row>
    <row r="3221" spans="1:2" x14ac:dyDescent="0.25">
      <c r="A3221" s="6">
        <v>3208</v>
      </c>
      <c r="B3221" s="20"/>
    </row>
    <row r="3222" spans="1:2" x14ac:dyDescent="0.25">
      <c r="A3222" s="6">
        <v>3209</v>
      </c>
      <c r="B3222" s="20"/>
    </row>
    <row r="3223" spans="1:2" x14ac:dyDescent="0.25">
      <c r="A3223" s="6">
        <v>3210</v>
      </c>
      <c r="B3223" s="20"/>
    </row>
    <row r="3224" spans="1:2" x14ac:dyDescent="0.25">
      <c r="A3224" s="6">
        <v>3211</v>
      </c>
      <c r="B3224" s="20"/>
    </row>
    <row r="3225" spans="1:2" x14ac:dyDescent="0.25">
      <c r="A3225" s="6">
        <v>3212</v>
      </c>
      <c r="B3225" s="20"/>
    </row>
    <row r="3226" spans="1:2" x14ac:dyDescent="0.25">
      <c r="A3226" s="6">
        <v>3213</v>
      </c>
      <c r="B3226" s="20"/>
    </row>
    <row r="3227" spans="1:2" x14ac:dyDescent="0.25">
      <c r="A3227" s="6">
        <v>3214</v>
      </c>
      <c r="B3227" s="20"/>
    </row>
    <row r="3228" spans="1:2" x14ac:dyDescent="0.25">
      <c r="A3228" s="6">
        <v>3215</v>
      </c>
      <c r="B3228" s="20"/>
    </row>
    <row r="3229" spans="1:2" x14ac:dyDescent="0.25">
      <c r="A3229" s="6">
        <v>3216</v>
      </c>
      <c r="B3229" s="20"/>
    </row>
    <row r="3230" spans="1:2" x14ac:dyDescent="0.25">
      <c r="A3230" s="6">
        <v>3217</v>
      </c>
      <c r="B3230" s="20"/>
    </row>
    <row r="3231" spans="1:2" x14ac:dyDescent="0.25">
      <c r="A3231" s="6">
        <v>3218</v>
      </c>
      <c r="B3231" s="20"/>
    </row>
    <row r="3232" spans="1:2" x14ac:dyDescent="0.25">
      <c r="A3232" s="6">
        <v>3219</v>
      </c>
      <c r="B3232" s="20"/>
    </row>
    <row r="3233" spans="1:2" x14ac:dyDescent="0.25">
      <c r="A3233" s="6">
        <v>3220</v>
      </c>
      <c r="B3233" s="20"/>
    </row>
    <row r="3234" spans="1:2" x14ac:dyDescent="0.25">
      <c r="A3234" s="6">
        <v>3221</v>
      </c>
      <c r="B3234" s="20"/>
    </row>
    <row r="3235" spans="1:2" x14ac:dyDescent="0.25">
      <c r="A3235" s="6">
        <v>3222</v>
      </c>
      <c r="B3235" s="20"/>
    </row>
    <row r="3236" spans="1:2" x14ac:dyDescent="0.25">
      <c r="A3236" s="6">
        <v>3223</v>
      </c>
      <c r="B3236" s="20"/>
    </row>
    <row r="3237" spans="1:2" x14ac:dyDescent="0.25">
      <c r="A3237" s="6">
        <v>3224</v>
      </c>
      <c r="B3237" s="20"/>
    </row>
    <row r="3238" spans="1:2" x14ac:dyDescent="0.25">
      <c r="A3238" s="6">
        <v>3225</v>
      </c>
      <c r="B3238" s="20"/>
    </row>
    <row r="3239" spans="1:2" x14ac:dyDescent="0.25">
      <c r="A3239" s="6">
        <v>3226</v>
      </c>
      <c r="B3239" s="20"/>
    </row>
    <row r="3240" spans="1:2" x14ac:dyDescent="0.25">
      <c r="A3240" s="6">
        <v>3227</v>
      </c>
      <c r="B3240" s="20"/>
    </row>
    <row r="3241" spans="1:2" x14ac:dyDescent="0.25">
      <c r="A3241" s="6">
        <v>3228</v>
      </c>
      <c r="B3241" s="20"/>
    </row>
    <row r="3242" spans="1:2" x14ac:dyDescent="0.25">
      <c r="A3242" s="6">
        <v>3229</v>
      </c>
      <c r="B3242" s="20"/>
    </row>
    <row r="3243" spans="1:2" x14ac:dyDescent="0.25">
      <c r="A3243" s="6">
        <v>3230</v>
      </c>
      <c r="B3243" s="20"/>
    </row>
    <row r="3244" spans="1:2" x14ac:dyDescent="0.25">
      <c r="A3244" s="6">
        <v>3231</v>
      </c>
      <c r="B3244" s="20"/>
    </row>
    <row r="3245" spans="1:2" x14ac:dyDescent="0.25">
      <c r="A3245" s="6">
        <v>3232</v>
      </c>
      <c r="B3245" s="20"/>
    </row>
    <row r="3246" spans="1:2" x14ac:dyDescent="0.25">
      <c r="A3246" s="6">
        <v>3233</v>
      </c>
      <c r="B3246" s="20"/>
    </row>
    <row r="3247" spans="1:2" x14ac:dyDescent="0.25">
      <c r="A3247" s="6">
        <v>3234</v>
      </c>
      <c r="B3247" s="20"/>
    </row>
    <row r="3248" spans="1:2" x14ac:dyDescent="0.25">
      <c r="A3248" s="6">
        <v>3235</v>
      </c>
      <c r="B3248" s="20"/>
    </row>
    <row r="3249" spans="1:2" x14ac:dyDescent="0.25">
      <c r="A3249" s="6">
        <v>3236</v>
      </c>
      <c r="B3249" s="20"/>
    </row>
    <row r="3250" spans="1:2" x14ac:dyDescent="0.25">
      <c r="A3250" s="6">
        <v>3237</v>
      </c>
      <c r="B3250" s="20"/>
    </row>
    <row r="3251" spans="1:2" x14ac:dyDescent="0.25">
      <c r="A3251" s="6">
        <v>3238</v>
      </c>
      <c r="B3251" s="20"/>
    </row>
    <row r="3252" spans="1:2" x14ac:dyDescent="0.25">
      <c r="A3252" s="6">
        <v>3239</v>
      </c>
      <c r="B3252" s="20"/>
    </row>
    <row r="3253" spans="1:2" x14ac:dyDescent="0.25">
      <c r="A3253" s="6">
        <v>3240</v>
      </c>
      <c r="B3253" s="20"/>
    </row>
    <row r="3254" spans="1:2" x14ac:dyDescent="0.25">
      <c r="A3254" s="6">
        <v>3241</v>
      </c>
      <c r="B3254" s="20"/>
    </row>
    <row r="3255" spans="1:2" x14ac:dyDescent="0.25">
      <c r="A3255" s="6">
        <v>3242</v>
      </c>
      <c r="B3255" s="20"/>
    </row>
    <row r="3256" spans="1:2" x14ac:dyDescent="0.25">
      <c r="A3256" s="6">
        <v>3243</v>
      </c>
      <c r="B3256" s="20"/>
    </row>
    <row r="3257" spans="1:2" x14ac:dyDescent="0.25">
      <c r="A3257" s="6">
        <v>3244</v>
      </c>
      <c r="B3257" s="20"/>
    </row>
    <row r="3258" spans="1:2" x14ac:dyDescent="0.25">
      <c r="A3258" s="6">
        <v>3245</v>
      </c>
      <c r="B3258" s="20"/>
    </row>
    <row r="3259" spans="1:2" x14ac:dyDescent="0.25">
      <c r="A3259" s="6">
        <v>3246</v>
      </c>
      <c r="B3259" s="20"/>
    </row>
    <row r="3260" spans="1:2" x14ac:dyDescent="0.25">
      <c r="A3260" s="6">
        <v>3247</v>
      </c>
      <c r="B3260" s="20"/>
    </row>
    <row r="3261" spans="1:2" x14ac:dyDescent="0.25">
      <c r="A3261" s="6">
        <v>3248</v>
      </c>
      <c r="B3261" s="20"/>
    </row>
    <row r="3262" spans="1:2" x14ac:dyDescent="0.25">
      <c r="A3262" s="6">
        <v>3249</v>
      </c>
      <c r="B3262" s="20"/>
    </row>
    <row r="3263" spans="1:2" x14ac:dyDescent="0.25">
      <c r="A3263" s="6">
        <v>3250</v>
      </c>
      <c r="B3263" s="20"/>
    </row>
    <row r="3264" spans="1:2" x14ac:dyDescent="0.25">
      <c r="A3264" s="6">
        <v>3251</v>
      </c>
      <c r="B3264" s="20"/>
    </row>
    <row r="3265" spans="1:2" x14ac:dyDescent="0.25">
      <c r="A3265" s="6">
        <v>3252</v>
      </c>
      <c r="B3265" s="20"/>
    </row>
    <row r="3266" spans="1:2" x14ac:dyDescent="0.25">
      <c r="A3266" s="6">
        <v>3253</v>
      </c>
      <c r="B3266" s="20"/>
    </row>
    <row r="3267" spans="1:2" x14ac:dyDescent="0.25">
      <c r="A3267" s="6">
        <v>3254</v>
      </c>
      <c r="B3267" s="20"/>
    </row>
    <row r="3268" spans="1:2" x14ac:dyDescent="0.25">
      <c r="A3268" s="6">
        <v>3255</v>
      </c>
      <c r="B3268" s="20"/>
    </row>
    <row r="3269" spans="1:2" x14ac:dyDescent="0.25">
      <c r="A3269" s="6">
        <v>3256</v>
      </c>
      <c r="B3269" s="20"/>
    </row>
    <row r="3270" spans="1:2" x14ac:dyDescent="0.25">
      <c r="A3270" s="6">
        <v>3257</v>
      </c>
      <c r="B3270" s="20"/>
    </row>
    <row r="3271" spans="1:2" x14ac:dyDescent="0.25">
      <c r="A3271" s="6">
        <v>3258</v>
      </c>
      <c r="B3271" s="20"/>
    </row>
    <row r="3272" spans="1:2" x14ac:dyDescent="0.25">
      <c r="A3272" s="6">
        <v>3259</v>
      </c>
      <c r="B3272" s="20"/>
    </row>
    <row r="3273" spans="1:2" x14ac:dyDescent="0.25">
      <c r="A3273" s="6">
        <v>3260</v>
      </c>
      <c r="B3273" s="20"/>
    </row>
    <row r="3274" spans="1:2" x14ac:dyDescent="0.25">
      <c r="A3274" s="6">
        <v>3261</v>
      </c>
      <c r="B3274" s="20"/>
    </row>
    <row r="3275" spans="1:2" x14ac:dyDescent="0.25">
      <c r="A3275" s="6">
        <v>3262</v>
      </c>
      <c r="B3275" s="20"/>
    </row>
    <row r="3276" spans="1:2" x14ac:dyDescent="0.25">
      <c r="A3276" s="6">
        <v>3263</v>
      </c>
      <c r="B3276" s="20"/>
    </row>
    <row r="3277" spans="1:2" x14ac:dyDescent="0.25">
      <c r="A3277" s="6">
        <v>3264</v>
      </c>
      <c r="B3277" s="20"/>
    </row>
    <row r="3278" spans="1:2" x14ac:dyDescent="0.25">
      <c r="A3278" s="6">
        <v>3265</v>
      </c>
      <c r="B3278" s="20"/>
    </row>
    <row r="3279" spans="1:2" x14ac:dyDescent="0.25">
      <c r="A3279" s="6">
        <v>3266</v>
      </c>
      <c r="B3279" s="20"/>
    </row>
    <row r="3280" spans="1:2" x14ac:dyDescent="0.25">
      <c r="A3280" s="6">
        <v>3267</v>
      </c>
      <c r="B3280" s="20"/>
    </row>
    <row r="3281" spans="1:2" x14ac:dyDescent="0.25">
      <c r="A3281" s="6">
        <v>3268</v>
      </c>
      <c r="B3281" s="20"/>
    </row>
    <row r="3282" spans="1:2" x14ac:dyDescent="0.25">
      <c r="A3282" s="6">
        <v>3269</v>
      </c>
      <c r="B3282" s="20"/>
    </row>
    <row r="3283" spans="1:2" x14ac:dyDescent="0.25">
      <c r="A3283" s="6">
        <v>3270</v>
      </c>
      <c r="B3283" s="20"/>
    </row>
    <row r="3284" spans="1:2" x14ac:dyDescent="0.25">
      <c r="A3284" s="6">
        <v>3271</v>
      </c>
      <c r="B3284" s="20"/>
    </row>
    <row r="3285" spans="1:2" x14ac:dyDescent="0.25">
      <c r="A3285" s="6">
        <v>3272</v>
      </c>
      <c r="B3285" s="20"/>
    </row>
    <row r="3286" spans="1:2" x14ac:dyDescent="0.25">
      <c r="A3286" s="6">
        <v>3273</v>
      </c>
      <c r="B3286" s="20"/>
    </row>
    <row r="3287" spans="1:2" x14ac:dyDescent="0.25">
      <c r="A3287" s="6">
        <v>3274</v>
      </c>
      <c r="B3287" s="20"/>
    </row>
    <row r="3288" spans="1:2" x14ac:dyDescent="0.25">
      <c r="A3288" s="6">
        <v>3275</v>
      </c>
      <c r="B3288" s="20"/>
    </row>
    <row r="3289" spans="1:2" x14ac:dyDescent="0.25">
      <c r="A3289" s="6">
        <v>3276</v>
      </c>
      <c r="B3289" s="20"/>
    </row>
    <row r="3290" spans="1:2" x14ac:dyDescent="0.25">
      <c r="A3290" s="6">
        <v>3277</v>
      </c>
      <c r="B3290" s="20"/>
    </row>
    <row r="3291" spans="1:2" x14ac:dyDescent="0.25">
      <c r="A3291" s="6">
        <v>3278</v>
      </c>
      <c r="B3291" s="20"/>
    </row>
    <row r="3292" spans="1:2" x14ac:dyDescent="0.25">
      <c r="A3292" s="6">
        <v>3279</v>
      </c>
      <c r="B3292" s="20"/>
    </row>
    <row r="3293" spans="1:2" x14ac:dyDescent="0.25">
      <c r="A3293" s="6">
        <v>3280</v>
      </c>
      <c r="B3293" s="20"/>
    </row>
    <row r="3294" spans="1:2" x14ac:dyDescent="0.25">
      <c r="A3294" s="6">
        <v>3281</v>
      </c>
      <c r="B3294" s="20"/>
    </row>
    <row r="3295" spans="1:2" x14ac:dyDescent="0.25">
      <c r="A3295" s="6">
        <v>3282</v>
      </c>
      <c r="B3295" s="20"/>
    </row>
    <row r="3296" spans="1:2" x14ac:dyDescent="0.25">
      <c r="A3296" s="6">
        <v>3283</v>
      </c>
      <c r="B3296" s="20"/>
    </row>
    <row r="3297" spans="1:2" x14ac:dyDescent="0.25">
      <c r="A3297" s="6">
        <v>3284</v>
      </c>
      <c r="B3297" s="20"/>
    </row>
    <row r="3298" spans="1:2" x14ac:dyDescent="0.25">
      <c r="A3298" s="6">
        <v>3285</v>
      </c>
      <c r="B3298" s="20"/>
    </row>
    <row r="3299" spans="1:2" x14ac:dyDescent="0.25">
      <c r="A3299" s="6">
        <v>3286</v>
      </c>
      <c r="B3299" s="20"/>
    </row>
    <row r="3300" spans="1:2" x14ac:dyDescent="0.25">
      <c r="A3300" s="6">
        <v>3287</v>
      </c>
      <c r="B3300" s="20"/>
    </row>
    <row r="3301" spans="1:2" x14ac:dyDescent="0.25">
      <c r="A3301" s="6">
        <v>3288</v>
      </c>
      <c r="B3301" s="20"/>
    </row>
    <row r="3302" spans="1:2" x14ac:dyDescent="0.25">
      <c r="A3302" s="6">
        <v>3289</v>
      </c>
      <c r="B3302" s="20"/>
    </row>
    <row r="3303" spans="1:2" x14ac:dyDescent="0.25">
      <c r="A3303" s="6">
        <v>3290</v>
      </c>
      <c r="B3303" s="20"/>
    </row>
    <row r="3304" spans="1:2" x14ac:dyDescent="0.25">
      <c r="A3304" s="6">
        <v>3291</v>
      </c>
      <c r="B3304" s="20"/>
    </row>
    <row r="3305" spans="1:2" x14ac:dyDescent="0.25">
      <c r="A3305" s="6">
        <v>3292</v>
      </c>
      <c r="B3305" s="20"/>
    </row>
    <row r="3306" spans="1:2" x14ac:dyDescent="0.25">
      <c r="A3306" s="6">
        <v>3293</v>
      </c>
      <c r="B3306" s="20"/>
    </row>
    <row r="3307" spans="1:2" x14ac:dyDescent="0.25">
      <c r="A3307" s="6">
        <v>3294</v>
      </c>
      <c r="B3307" s="20"/>
    </row>
    <row r="3308" spans="1:2" x14ac:dyDescent="0.25">
      <c r="A3308" s="6">
        <v>3295</v>
      </c>
      <c r="B3308" s="20"/>
    </row>
    <row r="3309" spans="1:2" x14ac:dyDescent="0.25">
      <c r="A3309" s="6">
        <v>3296</v>
      </c>
      <c r="B3309" s="20"/>
    </row>
    <row r="3310" spans="1:2" x14ac:dyDescent="0.25">
      <c r="A3310" s="6">
        <v>3297</v>
      </c>
      <c r="B3310" s="20"/>
    </row>
    <row r="3311" spans="1:2" x14ac:dyDescent="0.25">
      <c r="A3311" s="6">
        <v>3298</v>
      </c>
      <c r="B3311" s="20"/>
    </row>
    <row r="3312" spans="1:2" x14ac:dyDescent="0.25">
      <c r="A3312" s="6">
        <v>3299</v>
      </c>
      <c r="B3312" s="20"/>
    </row>
    <row r="3313" spans="1:2" x14ac:dyDescent="0.25">
      <c r="A3313" s="6">
        <v>3300</v>
      </c>
      <c r="B3313" s="20"/>
    </row>
    <row r="3314" spans="1:2" x14ac:dyDescent="0.25">
      <c r="A3314" s="6">
        <v>3301</v>
      </c>
      <c r="B3314" s="20"/>
    </row>
    <row r="3315" spans="1:2" x14ac:dyDescent="0.25">
      <c r="A3315" s="6">
        <v>3302</v>
      </c>
      <c r="B3315" s="20"/>
    </row>
    <row r="3316" spans="1:2" x14ac:dyDescent="0.25">
      <c r="A3316" s="6">
        <v>3303</v>
      </c>
      <c r="B3316" s="20"/>
    </row>
    <row r="3317" spans="1:2" x14ac:dyDescent="0.25">
      <c r="A3317" s="6">
        <v>3304</v>
      </c>
      <c r="B3317" s="20"/>
    </row>
    <row r="3318" spans="1:2" x14ac:dyDescent="0.25">
      <c r="A3318" s="6">
        <v>3305</v>
      </c>
      <c r="B3318" s="20"/>
    </row>
    <row r="3319" spans="1:2" x14ac:dyDescent="0.25">
      <c r="A3319" s="6">
        <v>3306</v>
      </c>
      <c r="B3319" s="20"/>
    </row>
    <row r="3320" spans="1:2" x14ac:dyDescent="0.25">
      <c r="A3320" s="6">
        <v>3307</v>
      </c>
      <c r="B3320" s="20"/>
    </row>
    <row r="3321" spans="1:2" x14ac:dyDescent="0.25">
      <c r="A3321" s="6">
        <v>3308</v>
      </c>
      <c r="B3321" s="20"/>
    </row>
    <row r="3322" spans="1:2" x14ac:dyDescent="0.25">
      <c r="A3322" s="6">
        <v>3309</v>
      </c>
      <c r="B3322" s="20"/>
    </row>
    <row r="3323" spans="1:2" x14ac:dyDescent="0.25">
      <c r="A3323" s="6">
        <v>3310</v>
      </c>
      <c r="B3323" s="20"/>
    </row>
    <row r="3324" spans="1:2" x14ac:dyDescent="0.25">
      <c r="A3324" s="6">
        <v>3311</v>
      </c>
      <c r="B3324" s="20"/>
    </row>
    <row r="3325" spans="1:2" x14ac:dyDescent="0.25">
      <c r="A3325" s="6">
        <v>3312</v>
      </c>
      <c r="B3325" s="20"/>
    </row>
    <row r="3326" spans="1:2" x14ac:dyDescent="0.25">
      <c r="A3326" s="6">
        <v>3313</v>
      </c>
      <c r="B3326" s="20"/>
    </row>
    <row r="3327" spans="1:2" x14ac:dyDescent="0.25">
      <c r="A3327" s="6">
        <v>3314</v>
      </c>
      <c r="B3327" s="20"/>
    </row>
    <row r="3328" spans="1:2" x14ac:dyDescent="0.25">
      <c r="A3328" s="6">
        <v>3315</v>
      </c>
      <c r="B3328" s="20"/>
    </row>
    <row r="3329" spans="1:2" x14ac:dyDescent="0.25">
      <c r="A3329" s="6">
        <v>3316</v>
      </c>
      <c r="B3329" s="20"/>
    </row>
    <row r="3330" spans="1:2" x14ac:dyDescent="0.25">
      <c r="A3330" s="6">
        <v>3317</v>
      </c>
      <c r="B3330" s="20"/>
    </row>
    <row r="3331" spans="1:2" x14ac:dyDescent="0.25">
      <c r="A3331" s="6">
        <v>3318</v>
      </c>
      <c r="B3331" s="20"/>
    </row>
    <row r="3332" spans="1:2" x14ac:dyDescent="0.25">
      <c r="A3332" s="6">
        <v>3319</v>
      </c>
      <c r="B3332" s="20"/>
    </row>
    <row r="3333" spans="1:2" x14ac:dyDescent="0.25">
      <c r="A3333" s="6">
        <v>3320</v>
      </c>
      <c r="B3333" s="20"/>
    </row>
    <row r="3334" spans="1:2" x14ac:dyDescent="0.25">
      <c r="A3334" s="6">
        <v>3321</v>
      </c>
      <c r="B3334" s="20"/>
    </row>
    <row r="3335" spans="1:2" x14ac:dyDescent="0.25">
      <c r="A3335" s="6">
        <v>3322</v>
      </c>
      <c r="B3335" s="20"/>
    </row>
    <row r="3336" spans="1:2" x14ac:dyDescent="0.25">
      <c r="A3336" s="6">
        <v>3323</v>
      </c>
      <c r="B3336" s="20"/>
    </row>
    <row r="3337" spans="1:2" x14ac:dyDescent="0.25">
      <c r="A3337" s="6">
        <v>3324</v>
      </c>
      <c r="B3337" s="20"/>
    </row>
    <row r="3338" spans="1:2" x14ac:dyDescent="0.25">
      <c r="A3338" s="6">
        <v>3325</v>
      </c>
      <c r="B3338" s="20"/>
    </row>
    <row r="3339" spans="1:2" x14ac:dyDescent="0.25">
      <c r="A3339" s="6">
        <v>3326</v>
      </c>
      <c r="B3339" s="20"/>
    </row>
    <row r="3340" spans="1:2" x14ac:dyDescent="0.25">
      <c r="A3340" s="6">
        <v>3327</v>
      </c>
      <c r="B3340" s="20"/>
    </row>
    <row r="3341" spans="1:2" x14ac:dyDescent="0.25">
      <c r="A3341" s="6">
        <v>3328</v>
      </c>
      <c r="B3341" s="20"/>
    </row>
    <row r="3342" spans="1:2" x14ac:dyDescent="0.25">
      <c r="A3342" s="6">
        <v>3329</v>
      </c>
      <c r="B3342" s="20"/>
    </row>
    <row r="3343" spans="1:2" x14ac:dyDescent="0.25">
      <c r="A3343" s="6">
        <v>3330</v>
      </c>
      <c r="B3343" s="20"/>
    </row>
    <row r="3344" spans="1:2" x14ac:dyDescent="0.25">
      <c r="A3344" s="6">
        <v>3331</v>
      </c>
      <c r="B3344" s="20"/>
    </row>
    <row r="3345" spans="1:2" x14ac:dyDescent="0.25">
      <c r="A3345" s="6">
        <v>3332</v>
      </c>
      <c r="B3345" s="20"/>
    </row>
    <row r="3346" spans="1:2" x14ac:dyDescent="0.25">
      <c r="A3346" s="6">
        <v>3333</v>
      </c>
      <c r="B3346" s="20"/>
    </row>
    <row r="3347" spans="1:2" x14ac:dyDescent="0.25">
      <c r="A3347" s="6">
        <v>3334</v>
      </c>
      <c r="B3347" s="20"/>
    </row>
    <row r="3348" spans="1:2" x14ac:dyDescent="0.25">
      <c r="A3348" s="6">
        <v>3335</v>
      </c>
      <c r="B3348" s="20"/>
    </row>
    <row r="3349" spans="1:2" x14ac:dyDescent="0.25">
      <c r="A3349" s="6">
        <v>3336</v>
      </c>
      <c r="B3349" s="20"/>
    </row>
    <row r="3350" spans="1:2" x14ac:dyDescent="0.25">
      <c r="A3350" s="6">
        <v>3337</v>
      </c>
      <c r="B3350" s="20"/>
    </row>
    <row r="3351" spans="1:2" x14ac:dyDescent="0.25">
      <c r="A3351" s="6">
        <v>3338</v>
      </c>
      <c r="B3351" s="20"/>
    </row>
    <row r="3352" spans="1:2" x14ac:dyDescent="0.25">
      <c r="A3352" s="6">
        <v>3339</v>
      </c>
      <c r="B3352" s="20"/>
    </row>
    <row r="3353" spans="1:2" x14ac:dyDescent="0.25">
      <c r="A3353" s="6">
        <v>3340</v>
      </c>
      <c r="B3353" s="20"/>
    </row>
    <row r="3354" spans="1:2" x14ac:dyDescent="0.25">
      <c r="A3354" s="6">
        <v>3341</v>
      </c>
      <c r="B3354" s="20"/>
    </row>
    <row r="3355" spans="1:2" x14ac:dyDescent="0.25">
      <c r="A3355" s="6">
        <v>3342</v>
      </c>
      <c r="B3355" s="20"/>
    </row>
    <row r="3356" spans="1:2" x14ac:dyDescent="0.25">
      <c r="A3356" s="6">
        <v>3343</v>
      </c>
      <c r="B3356" s="20"/>
    </row>
    <row r="3357" spans="1:2" x14ac:dyDescent="0.25">
      <c r="A3357" s="6">
        <v>3344</v>
      </c>
      <c r="B3357" s="20"/>
    </row>
    <row r="3358" spans="1:2" x14ac:dyDescent="0.25">
      <c r="A3358" s="6">
        <v>3345</v>
      </c>
      <c r="B3358" s="20"/>
    </row>
    <row r="3359" spans="1:2" x14ac:dyDescent="0.25">
      <c r="A3359" s="6">
        <v>3346</v>
      </c>
      <c r="B3359" s="20"/>
    </row>
    <row r="3360" spans="1:2" x14ac:dyDescent="0.25">
      <c r="A3360" s="6">
        <v>3347</v>
      </c>
      <c r="B3360" s="20"/>
    </row>
    <row r="3361" spans="1:2" x14ac:dyDescent="0.25">
      <c r="A3361" s="6">
        <v>3348</v>
      </c>
      <c r="B3361" s="20"/>
    </row>
    <row r="3362" spans="1:2" x14ac:dyDescent="0.25">
      <c r="A3362" s="6">
        <v>3349</v>
      </c>
      <c r="B3362" s="20"/>
    </row>
    <row r="3363" spans="1:2" x14ac:dyDescent="0.25">
      <c r="A3363" s="6">
        <v>3350</v>
      </c>
      <c r="B3363" s="20"/>
    </row>
    <row r="3364" spans="1:2" x14ac:dyDescent="0.25">
      <c r="A3364" s="6">
        <v>3351</v>
      </c>
      <c r="B3364" s="20"/>
    </row>
    <row r="3365" spans="1:2" x14ac:dyDescent="0.25">
      <c r="A3365" s="6">
        <v>3352</v>
      </c>
      <c r="B3365" s="20"/>
    </row>
    <row r="3366" spans="1:2" x14ac:dyDescent="0.25">
      <c r="A3366" s="6">
        <v>3353</v>
      </c>
      <c r="B3366" s="20"/>
    </row>
    <row r="3367" spans="1:2" x14ac:dyDescent="0.25">
      <c r="A3367" s="6">
        <v>3354</v>
      </c>
      <c r="B3367" s="20"/>
    </row>
    <row r="3368" spans="1:2" x14ac:dyDescent="0.25">
      <c r="A3368" s="6">
        <v>3355</v>
      </c>
      <c r="B3368" s="20"/>
    </row>
    <row r="3369" spans="1:2" x14ac:dyDescent="0.25">
      <c r="A3369" s="6">
        <v>3356</v>
      </c>
      <c r="B3369" s="20"/>
    </row>
    <row r="3370" spans="1:2" x14ac:dyDescent="0.25">
      <c r="A3370" s="6">
        <v>3357</v>
      </c>
      <c r="B3370" s="20"/>
    </row>
    <row r="3371" spans="1:2" x14ac:dyDescent="0.25">
      <c r="A3371" s="6">
        <v>3358</v>
      </c>
      <c r="B3371" s="20"/>
    </row>
    <row r="3372" spans="1:2" x14ac:dyDescent="0.25">
      <c r="A3372" s="6">
        <v>3359</v>
      </c>
      <c r="B3372" s="20"/>
    </row>
    <row r="3373" spans="1:2" x14ac:dyDescent="0.25">
      <c r="A3373" s="6">
        <v>3360</v>
      </c>
      <c r="B3373" s="20"/>
    </row>
    <row r="3374" spans="1:2" x14ac:dyDescent="0.25">
      <c r="A3374" s="6">
        <v>3361</v>
      </c>
      <c r="B3374" s="20"/>
    </row>
    <row r="3375" spans="1:2" x14ac:dyDescent="0.25">
      <c r="A3375" s="6">
        <v>3362</v>
      </c>
      <c r="B3375" s="20"/>
    </row>
    <row r="3376" spans="1:2" x14ac:dyDescent="0.25">
      <c r="A3376" s="6">
        <v>3363</v>
      </c>
      <c r="B3376" s="20"/>
    </row>
    <row r="3377" spans="1:2" x14ac:dyDescent="0.25">
      <c r="A3377" s="6">
        <v>3364</v>
      </c>
      <c r="B3377" s="20"/>
    </row>
    <row r="3378" spans="1:2" x14ac:dyDescent="0.25">
      <c r="A3378" s="6">
        <v>3365</v>
      </c>
      <c r="B3378" s="20"/>
    </row>
    <row r="3379" spans="1:2" x14ac:dyDescent="0.25">
      <c r="A3379" s="6">
        <v>3366</v>
      </c>
      <c r="B3379" s="20"/>
    </row>
    <row r="3380" spans="1:2" x14ac:dyDescent="0.25">
      <c r="A3380" s="6">
        <v>3367</v>
      </c>
      <c r="B3380" s="20"/>
    </row>
    <row r="3381" spans="1:2" x14ac:dyDescent="0.25">
      <c r="A3381" s="6">
        <v>3368</v>
      </c>
      <c r="B3381" s="20"/>
    </row>
    <row r="3382" spans="1:2" x14ac:dyDescent="0.25">
      <c r="A3382" s="6">
        <v>3369</v>
      </c>
      <c r="B3382" s="20"/>
    </row>
    <row r="3383" spans="1:2" x14ac:dyDescent="0.25">
      <c r="A3383" s="6">
        <v>3370</v>
      </c>
      <c r="B3383" s="20"/>
    </row>
    <row r="3384" spans="1:2" x14ac:dyDescent="0.25">
      <c r="A3384" s="6">
        <v>3371</v>
      </c>
      <c r="B3384" s="20"/>
    </row>
    <row r="3385" spans="1:2" x14ac:dyDescent="0.25">
      <c r="A3385" s="6">
        <v>3372</v>
      </c>
      <c r="B3385" s="20"/>
    </row>
    <row r="3386" spans="1:2" x14ac:dyDescent="0.25">
      <c r="A3386" s="6">
        <v>3373</v>
      </c>
      <c r="B3386" s="20"/>
    </row>
    <row r="3387" spans="1:2" x14ac:dyDescent="0.25">
      <c r="A3387" s="6">
        <v>3374</v>
      </c>
      <c r="B3387" s="20"/>
    </row>
    <row r="3388" spans="1:2" x14ac:dyDescent="0.25">
      <c r="A3388" s="6">
        <v>3375</v>
      </c>
      <c r="B3388" s="20"/>
    </row>
    <row r="3389" spans="1:2" x14ac:dyDescent="0.25">
      <c r="A3389" s="6">
        <v>3376</v>
      </c>
      <c r="B3389" s="20"/>
    </row>
    <row r="3390" spans="1:2" x14ac:dyDescent="0.25">
      <c r="A3390" s="6">
        <v>3377</v>
      </c>
      <c r="B3390" s="20"/>
    </row>
    <row r="3391" spans="1:2" x14ac:dyDescent="0.25">
      <c r="A3391" s="6">
        <v>3378</v>
      </c>
      <c r="B3391" s="20"/>
    </row>
    <row r="3392" spans="1:2" x14ac:dyDescent="0.25">
      <c r="A3392" s="6">
        <v>3379</v>
      </c>
      <c r="B3392" s="20"/>
    </row>
    <row r="3393" spans="1:2" x14ac:dyDescent="0.25">
      <c r="A3393" s="6">
        <v>3380</v>
      </c>
      <c r="B3393" s="20"/>
    </row>
    <row r="3394" spans="1:2" x14ac:dyDescent="0.25">
      <c r="A3394" s="6">
        <v>3381</v>
      </c>
      <c r="B3394" s="20"/>
    </row>
    <row r="3395" spans="1:2" x14ac:dyDescent="0.25">
      <c r="A3395" s="6">
        <v>3382</v>
      </c>
      <c r="B3395" s="20"/>
    </row>
    <row r="3396" spans="1:2" x14ac:dyDescent="0.25">
      <c r="A3396" s="6">
        <v>3383</v>
      </c>
      <c r="B3396" s="20"/>
    </row>
    <row r="3397" spans="1:2" x14ac:dyDescent="0.25">
      <c r="A3397" s="6">
        <v>3384</v>
      </c>
      <c r="B3397" s="20"/>
    </row>
    <row r="3398" spans="1:2" x14ac:dyDescent="0.25">
      <c r="A3398" s="6">
        <v>3385</v>
      </c>
      <c r="B3398" s="20"/>
    </row>
    <row r="3399" spans="1:2" x14ac:dyDescent="0.25">
      <c r="A3399" s="6">
        <v>3386</v>
      </c>
      <c r="B3399" s="20"/>
    </row>
    <row r="3400" spans="1:2" x14ac:dyDescent="0.25">
      <c r="A3400" s="6">
        <v>3387</v>
      </c>
      <c r="B3400" s="20"/>
    </row>
    <row r="3401" spans="1:2" x14ac:dyDescent="0.25">
      <c r="A3401" s="6">
        <v>3388</v>
      </c>
      <c r="B3401" s="20"/>
    </row>
    <row r="3402" spans="1:2" x14ac:dyDescent="0.25">
      <c r="A3402" s="6">
        <v>3389</v>
      </c>
      <c r="B3402" s="20"/>
    </row>
    <row r="3403" spans="1:2" x14ac:dyDescent="0.25">
      <c r="A3403" s="6">
        <v>3390</v>
      </c>
      <c r="B3403" s="20"/>
    </row>
    <row r="3404" spans="1:2" x14ac:dyDescent="0.25">
      <c r="A3404" s="6">
        <v>3391</v>
      </c>
      <c r="B3404" s="20"/>
    </row>
    <row r="3405" spans="1:2" x14ac:dyDescent="0.25">
      <c r="A3405" s="6">
        <v>3392</v>
      </c>
      <c r="B3405" s="20"/>
    </row>
    <row r="3406" spans="1:2" x14ac:dyDescent="0.25">
      <c r="A3406" s="6">
        <v>3393</v>
      </c>
      <c r="B3406" s="20"/>
    </row>
    <row r="3407" spans="1:2" x14ac:dyDescent="0.25">
      <c r="A3407" s="6">
        <v>3394</v>
      </c>
      <c r="B3407" s="20"/>
    </row>
    <row r="3408" spans="1:2" x14ac:dyDescent="0.25">
      <c r="A3408" s="6">
        <v>3395</v>
      </c>
      <c r="B3408" s="20"/>
    </row>
    <row r="3409" spans="1:2" x14ac:dyDescent="0.25">
      <c r="A3409" s="6">
        <v>3396</v>
      </c>
      <c r="B3409" s="20"/>
    </row>
    <row r="3410" spans="1:2" x14ac:dyDescent="0.25">
      <c r="A3410" s="6">
        <v>3397</v>
      </c>
      <c r="B3410" s="20"/>
    </row>
    <row r="3411" spans="1:2" x14ac:dyDescent="0.25">
      <c r="A3411" s="6">
        <v>3398</v>
      </c>
      <c r="B3411" s="20"/>
    </row>
    <row r="3412" spans="1:2" x14ac:dyDescent="0.25">
      <c r="A3412" s="6">
        <v>3399</v>
      </c>
      <c r="B3412" s="20"/>
    </row>
    <row r="3413" spans="1:2" x14ac:dyDescent="0.25">
      <c r="A3413" s="6">
        <v>3400</v>
      </c>
      <c r="B3413" s="20"/>
    </row>
    <row r="3414" spans="1:2" x14ac:dyDescent="0.25">
      <c r="A3414" s="6">
        <v>3401</v>
      </c>
      <c r="B3414" s="20"/>
    </row>
    <row r="3415" spans="1:2" x14ac:dyDescent="0.25">
      <c r="A3415" s="6">
        <v>3402</v>
      </c>
      <c r="B3415" s="20"/>
    </row>
    <row r="3416" spans="1:2" x14ac:dyDescent="0.25">
      <c r="A3416" s="6">
        <v>3403</v>
      </c>
      <c r="B3416" s="20"/>
    </row>
    <row r="3417" spans="1:2" x14ac:dyDescent="0.25">
      <c r="A3417" s="6">
        <v>3404</v>
      </c>
      <c r="B3417" s="20"/>
    </row>
    <row r="3418" spans="1:2" x14ac:dyDescent="0.25">
      <c r="A3418" s="6">
        <v>3405</v>
      </c>
      <c r="B3418" s="20"/>
    </row>
    <row r="3419" spans="1:2" x14ac:dyDescent="0.25">
      <c r="A3419" s="6">
        <v>3406</v>
      </c>
      <c r="B3419" s="20"/>
    </row>
    <row r="3420" spans="1:2" x14ac:dyDescent="0.25">
      <c r="A3420" s="6">
        <v>3407</v>
      </c>
      <c r="B3420" s="20"/>
    </row>
    <row r="3421" spans="1:2" x14ac:dyDescent="0.25">
      <c r="A3421" s="6">
        <v>3408</v>
      </c>
      <c r="B3421" s="20"/>
    </row>
    <row r="3422" spans="1:2" x14ac:dyDescent="0.25">
      <c r="A3422" s="6">
        <v>3409</v>
      </c>
      <c r="B3422" s="20"/>
    </row>
    <row r="3423" spans="1:2" x14ac:dyDescent="0.25">
      <c r="A3423" s="6">
        <v>3410</v>
      </c>
      <c r="B3423" s="20"/>
    </row>
    <row r="3424" spans="1:2" x14ac:dyDescent="0.25">
      <c r="A3424" s="6">
        <v>3411</v>
      </c>
      <c r="B3424" s="20"/>
    </row>
    <row r="3425" spans="1:2" x14ac:dyDescent="0.25">
      <c r="A3425" s="6">
        <v>3412</v>
      </c>
      <c r="B3425" s="20"/>
    </row>
    <row r="3426" spans="1:2" x14ac:dyDescent="0.25">
      <c r="A3426" s="6">
        <v>3413</v>
      </c>
      <c r="B3426" s="20"/>
    </row>
    <row r="3427" spans="1:2" x14ac:dyDescent="0.25">
      <c r="A3427" s="6">
        <v>3414</v>
      </c>
      <c r="B3427" s="20"/>
    </row>
    <row r="3428" spans="1:2" x14ac:dyDescent="0.25">
      <c r="A3428" s="6">
        <v>3415</v>
      </c>
      <c r="B3428" s="20"/>
    </row>
    <row r="3429" spans="1:2" x14ac:dyDescent="0.25">
      <c r="A3429" s="6">
        <v>3416</v>
      </c>
      <c r="B3429" s="20"/>
    </row>
    <row r="3430" spans="1:2" x14ac:dyDescent="0.25">
      <c r="A3430" s="6">
        <v>3417</v>
      </c>
      <c r="B3430" s="20"/>
    </row>
    <row r="3431" spans="1:2" x14ac:dyDescent="0.25">
      <c r="A3431" s="6">
        <v>3418</v>
      </c>
      <c r="B3431" s="20"/>
    </row>
    <row r="3432" spans="1:2" x14ac:dyDescent="0.25">
      <c r="A3432" s="6">
        <v>3419</v>
      </c>
      <c r="B3432" s="20"/>
    </row>
    <row r="3433" spans="1:2" x14ac:dyDescent="0.25">
      <c r="A3433" s="6">
        <v>3420</v>
      </c>
      <c r="B3433" s="20"/>
    </row>
    <row r="3434" spans="1:2" x14ac:dyDescent="0.25">
      <c r="A3434" s="6">
        <v>3421</v>
      </c>
      <c r="B3434" s="20"/>
    </row>
    <row r="3435" spans="1:2" x14ac:dyDescent="0.25">
      <c r="A3435" s="6">
        <v>3422</v>
      </c>
      <c r="B3435" s="20"/>
    </row>
    <row r="3436" spans="1:2" x14ac:dyDescent="0.25">
      <c r="A3436" s="6">
        <v>3423</v>
      </c>
      <c r="B3436" s="20"/>
    </row>
    <row r="3437" spans="1:2" x14ac:dyDescent="0.25">
      <c r="A3437" s="6">
        <v>3424</v>
      </c>
      <c r="B3437" s="20"/>
    </row>
    <row r="3438" spans="1:2" x14ac:dyDescent="0.25">
      <c r="A3438" s="6">
        <v>3425</v>
      </c>
      <c r="B3438" s="20"/>
    </row>
    <row r="3439" spans="1:2" x14ac:dyDescent="0.25">
      <c r="A3439" s="6">
        <v>3426</v>
      </c>
      <c r="B3439" s="20"/>
    </row>
    <row r="3440" spans="1:2" x14ac:dyDescent="0.25">
      <c r="A3440" s="6">
        <v>3427</v>
      </c>
      <c r="B3440" s="20"/>
    </row>
    <row r="3441" spans="1:2" x14ac:dyDescent="0.25">
      <c r="A3441" s="6">
        <v>3428</v>
      </c>
      <c r="B3441" s="20"/>
    </row>
    <row r="3442" spans="1:2" x14ac:dyDescent="0.25">
      <c r="A3442" s="6">
        <v>3429</v>
      </c>
      <c r="B3442" s="20"/>
    </row>
    <row r="3443" spans="1:2" x14ac:dyDescent="0.25">
      <c r="A3443" s="6">
        <v>3430</v>
      </c>
      <c r="B3443" s="20"/>
    </row>
    <row r="3444" spans="1:2" x14ac:dyDescent="0.25">
      <c r="A3444" s="6">
        <v>3431</v>
      </c>
      <c r="B3444" s="20"/>
    </row>
    <row r="3445" spans="1:2" x14ac:dyDescent="0.25">
      <c r="A3445" s="6">
        <v>3432</v>
      </c>
      <c r="B3445" s="20"/>
    </row>
    <row r="3446" spans="1:2" x14ac:dyDescent="0.25">
      <c r="A3446" s="6">
        <v>3433</v>
      </c>
      <c r="B3446" s="20"/>
    </row>
    <row r="3447" spans="1:2" x14ac:dyDescent="0.25">
      <c r="A3447" s="6">
        <v>3434</v>
      </c>
      <c r="B3447" s="20"/>
    </row>
    <row r="3448" spans="1:2" x14ac:dyDescent="0.25">
      <c r="A3448" s="6">
        <v>3435</v>
      </c>
      <c r="B3448" s="20"/>
    </row>
    <row r="3449" spans="1:2" x14ac:dyDescent="0.25">
      <c r="A3449" s="6">
        <v>3436</v>
      </c>
      <c r="B3449" s="20"/>
    </row>
    <row r="3450" spans="1:2" x14ac:dyDescent="0.25">
      <c r="A3450" s="6">
        <v>3437</v>
      </c>
      <c r="B3450" s="20"/>
    </row>
    <row r="3451" spans="1:2" x14ac:dyDescent="0.25">
      <c r="A3451" s="6">
        <v>3438</v>
      </c>
      <c r="B3451" s="20"/>
    </row>
    <row r="3452" spans="1:2" x14ac:dyDescent="0.25">
      <c r="A3452" s="6">
        <v>3439</v>
      </c>
      <c r="B3452" s="20"/>
    </row>
    <row r="3453" spans="1:2" x14ac:dyDescent="0.25">
      <c r="A3453" s="6">
        <v>3440</v>
      </c>
      <c r="B3453" s="20"/>
    </row>
    <row r="3454" spans="1:2" x14ac:dyDescent="0.25">
      <c r="A3454" s="6">
        <v>3441</v>
      </c>
      <c r="B3454" s="20"/>
    </row>
    <row r="3455" spans="1:2" x14ac:dyDescent="0.25">
      <c r="A3455" s="6">
        <v>3442</v>
      </c>
      <c r="B3455" s="20"/>
    </row>
    <row r="3456" spans="1:2" x14ac:dyDescent="0.25">
      <c r="A3456" s="6">
        <v>3443</v>
      </c>
      <c r="B3456" s="20"/>
    </row>
    <row r="3457" spans="1:2" x14ac:dyDescent="0.25">
      <c r="A3457" s="6">
        <v>3444</v>
      </c>
      <c r="B3457" s="20"/>
    </row>
    <row r="3458" spans="1:2" x14ac:dyDescent="0.25">
      <c r="A3458" s="6">
        <v>3445</v>
      </c>
      <c r="B3458" s="20"/>
    </row>
    <row r="3459" spans="1:2" x14ac:dyDescent="0.25">
      <c r="A3459" s="6">
        <v>3446</v>
      </c>
      <c r="B3459" s="20"/>
    </row>
    <row r="3460" spans="1:2" x14ac:dyDescent="0.25">
      <c r="A3460" s="6">
        <v>3447</v>
      </c>
      <c r="B3460" s="20"/>
    </row>
    <row r="3461" spans="1:2" x14ac:dyDescent="0.25">
      <c r="A3461" s="6">
        <v>3448</v>
      </c>
      <c r="B3461" s="20"/>
    </row>
    <row r="3462" spans="1:2" x14ac:dyDescent="0.25">
      <c r="A3462" s="6">
        <v>3449</v>
      </c>
      <c r="B3462" s="20"/>
    </row>
    <row r="3463" spans="1:2" x14ac:dyDescent="0.25">
      <c r="A3463" s="6">
        <v>3450</v>
      </c>
      <c r="B3463" s="20"/>
    </row>
    <row r="3464" spans="1:2" x14ac:dyDescent="0.25">
      <c r="A3464" s="6">
        <v>3451</v>
      </c>
      <c r="B3464" s="20"/>
    </row>
    <row r="3465" spans="1:2" x14ac:dyDescent="0.25">
      <c r="A3465" s="6">
        <v>3452</v>
      </c>
      <c r="B3465" s="20"/>
    </row>
    <row r="3466" spans="1:2" x14ac:dyDescent="0.25">
      <c r="A3466" s="6">
        <v>3453</v>
      </c>
      <c r="B3466" s="20"/>
    </row>
    <row r="3467" spans="1:2" x14ac:dyDescent="0.25">
      <c r="A3467" s="6">
        <v>3454</v>
      </c>
      <c r="B3467" s="20"/>
    </row>
    <row r="3468" spans="1:2" x14ac:dyDescent="0.25">
      <c r="A3468" s="6">
        <v>3455</v>
      </c>
      <c r="B3468" s="20"/>
    </row>
    <row r="3469" spans="1:2" x14ac:dyDescent="0.25">
      <c r="A3469" s="6">
        <v>3456</v>
      </c>
      <c r="B3469" s="20"/>
    </row>
    <row r="3470" spans="1:2" x14ac:dyDescent="0.25">
      <c r="A3470" s="6">
        <v>3457</v>
      </c>
      <c r="B3470" s="20"/>
    </row>
    <row r="3471" spans="1:2" x14ac:dyDescent="0.25">
      <c r="A3471" s="6">
        <v>3458</v>
      </c>
      <c r="B3471" s="20"/>
    </row>
    <row r="3472" spans="1:2" x14ac:dyDescent="0.25">
      <c r="A3472" s="6">
        <v>3459</v>
      </c>
      <c r="B3472" s="20"/>
    </row>
    <row r="3473" spans="1:2" x14ac:dyDescent="0.25">
      <c r="A3473" s="6">
        <v>3460</v>
      </c>
      <c r="B3473" s="20"/>
    </row>
    <row r="3474" spans="1:2" x14ac:dyDescent="0.25">
      <c r="A3474" s="6">
        <v>3461</v>
      </c>
      <c r="B3474" s="20"/>
    </row>
    <row r="3475" spans="1:2" x14ac:dyDescent="0.25">
      <c r="A3475" s="6">
        <v>3462</v>
      </c>
      <c r="B3475" s="20"/>
    </row>
    <row r="3476" spans="1:2" x14ac:dyDescent="0.25">
      <c r="A3476" s="6">
        <v>3463</v>
      </c>
      <c r="B3476" s="20"/>
    </row>
    <row r="3477" spans="1:2" x14ac:dyDescent="0.25">
      <c r="A3477" s="6">
        <v>3464</v>
      </c>
      <c r="B3477" s="20"/>
    </row>
    <row r="3478" spans="1:2" x14ac:dyDescent="0.25">
      <c r="A3478" s="6">
        <v>3465</v>
      </c>
      <c r="B3478" s="20"/>
    </row>
    <row r="3479" spans="1:2" x14ac:dyDescent="0.25">
      <c r="A3479" s="6">
        <v>3466</v>
      </c>
      <c r="B3479" s="20"/>
    </row>
    <row r="3480" spans="1:2" x14ac:dyDescent="0.25">
      <c r="A3480" s="6">
        <v>3467</v>
      </c>
      <c r="B3480" s="20"/>
    </row>
    <row r="3481" spans="1:2" x14ac:dyDescent="0.25">
      <c r="A3481" s="6">
        <v>3468</v>
      </c>
      <c r="B3481" s="20"/>
    </row>
    <row r="3482" spans="1:2" x14ac:dyDescent="0.25">
      <c r="A3482" s="6">
        <v>3469</v>
      </c>
      <c r="B3482" s="20"/>
    </row>
    <row r="3483" spans="1:2" x14ac:dyDescent="0.25">
      <c r="A3483" s="6">
        <v>3470</v>
      </c>
      <c r="B3483" s="20"/>
    </row>
    <row r="3484" spans="1:2" x14ac:dyDescent="0.25">
      <c r="A3484" s="6">
        <v>3471</v>
      </c>
      <c r="B3484" s="20"/>
    </row>
    <row r="3485" spans="1:2" x14ac:dyDescent="0.25">
      <c r="A3485" s="6">
        <v>3472</v>
      </c>
      <c r="B3485" s="20"/>
    </row>
    <row r="3486" spans="1:2" x14ac:dyDescent="0.25">
      <c r="A3486" s="6">
        <v>3473</v>
      </c>
      <c r="B3486" s="20"/>
    </row>
    <row r="3487" spans="1:2" x14ac:dyDescent="0.25">
      <c r="A3487" s="6">
        <v>3474</v>
      </c>
      <c r="B3487" s="20"/>
    </row>
    <row r="3488" spans="1:2" x14ac:dyDescent="0.25">
      <c r="A3488" s="6">
        <v>3475</v>
      </c>
      <c r="B3488" s="20"/>
    </row>
    <row r="3489" spans="1:2" x14ac:dyDescent="0.25">
      <c r="A3489" s="6">
        <v>3476</v>
      </c>
      <c r="B3489" s="20"/>
    </row>
    <row r="3490" spans="1:2" x14ac:dyDescent="0.25">
      <c r="A3490" s="6">
        <v>3477</v>
      </c>
      <c r="B3490" s="20"/>
    </row>
    <row r="3491" spans="1:2" x14ac:dyDescent="0.25">
      <c r="A3491" s="6">
        <v>3478</v>
      </c>
      <c r="B3491" s="20"/>
    </row>
    <row r="3492" spans="1:2" x14ac:dyDescent="0.25">
      <c r="A3492" s="6">
        <v>3479</v>
      </c>
      <c r="B3492" s="20"/>
    </row>
    <row r="3493" spans="1:2" x14ac:dyDescent="0.25">
      <c r="A3493" s="6">
        <v>3480</v>
      </c>
      <c r="B3493" s="20"/>
    </row>
    <row r="3494" spans="1:2" x14ac:dyDescent="0.25">
      <c r="A3494" s="6">
        <v>3481</v>
      </c>
      <c r="B3494" s="20"/>
    </row>
    <row r="3495" spans="1:2" x14ac:dyDescent="0.25">
      <c r="A3495" s="6">
        <v>3482</v>
      </c>
      <c r="B3495" s="20"/>
    </row>
    <row r="3496" spans="1:2" x14ac:dyDescent="0.25">
      <c r="A3496" s="6">
        <v>3483</v>
      </c>
      <c r="B3496" s="20"/>
    </row>
    <row r="3497" spans="1:2" x14ac:dyDescent="0.25">
      <c r="A3497" s="6">
        <v>3484</v>
      </c>
      <c r="B3497" s="20"/>
    </row>
    <row r="3498" spans="1:2" x14ac:dyDescent="0.25">
      <c r="A3498" s="6">
        <v>3485</v>
      </c>
      <c r="B3498" s="20"/>
    </row>
    <row r="3499" spans="1:2" x14ac:dyDescent="0.25">
      <c r="A3499" s="6">
        <v>3486</v>
      </c>
      <c r="B3499" s="20"/>
    </row>
    <row r="3500" spans="1:2" x14ac:dyDescent="0.25">
      <c r="A3500" s="6">
        <v>3487</v>
      </c>
      <c r="B3500" s="20"/>
    </row>
    <row r="3501" spans="1:2" x14ac:dyDescent="0.25">
      <c r="A3501" s="6">
        <v>3488</v>
      </c>
      <c r="B3501" s="20"/>
    </row>
    <row r="3502" spans="1:2" x14ac:dyDescent="0.25">
      <c r="A3502" s="6">
        <v>3489</v>
      </c>
      <c r="B3502" s="20"/>
    </row>
    <row r="3503" spans="1:2" x14ac:dyDescent="0.25">
      <c r="A3503" s="6">
        <v>3490</v>
      </c>
      <c r="B3503" s="20"/>
    </row>
    <row r="3504" spans="1:2" x14ac:dyDescent="0.25">
      <c r="A3504" s="6">
        <v>3491</v>
      </c>
      <c r="B3504" s="20"/>
    </row>
    <row r="3505" spans="1:2" x14ac:dyDescent="0.25">
      <c r="A3505" s="6">
        <v>3492</v>
      </c>
      <c r="B3505" s="20"/>
    </row>
    <row r="3506" spans="1:2" x14ac:dyDescent="0.25">
      <c r="A3506" s="6">
        <v>3493</v>
      </c>
      <c r="B3506" s="20"/>
    </row>
    <row r="3507" spans="1:2" x14ac:dyDescent="0.25">
      <c r="A3507" s="6">
        <v>3494</v>
      </c>
      <c r="B3507" s="20"/>
    </row>
    <row r="3508" spans="1:2" x14ac:dyDescent="0.25">
      <c r="A3508" s="6">
        <v>3495</v>
      </c>
      <c r="B3508" s="20"/>
    </row>
    <row r="3509" spans="1:2" x14ac:dyDescent="0.25">
      <c r="A3509" s="6">
        <v>3496</v>
      </c>
      <c r="B3509" s="20"/>
    </row>
    <row r="3510" spans="1:2" x14ac:dyDescent="0.25">
      <c r="A3510" s="6">
        <v>3497</v>
      </c>
      <c r="B3510" s="20"/>
    </row>
    <row r="3511" spans="1:2" x14ac:dyDescent="0.25">
      <c r="A3511" s="6">
        <v>3498</v>
      </c>
      <c r="B3511" s="20"/>
    </row>
    <row r="3512" spans="1:2" x14ac:dyDescent="0.25">
      <c r="A3512" s="6">
        <v>3499</v>
      </c>
      <c r="B3512" s="20"/>
    </row>
    <row r="3513" spans="1:2" x14ac:dyDescent="0.25">
      <c r="A3513" s="6">
        <v>3500</v>
      </c>
      <c r="B3513" s="20"/>
    </row>
    <row r="3514" spans="1:2" x14ac:dyDescent="0.25">
      <c r="A3514" s="6">
        <v>3501</v>
      </c>
      <c r="B3514" s="20"/>
    </row>
    <row r="3515" spans="1:2" x14ac:dyDescent="0.25">
      <c r="A3515" s="6">
        <v>3502</v>
      </c>
      <c r="B3515" s="20"/>
    </row>
    <row r="3516" spans="1:2" x14ac:dyDescent="0.25">
      <c r="A3516" s="6">
        <v>3503</v>
      </c>
      <c r="B3516" s="20"/>
    </row>
    <row r="3517" spans="1:2" x14ac:dyDescent="0.25">
      <c r="A3517" s="6">
        <v>3504</v>
      </c>
      <c r="B3517" s="20"/>
    </row>
    <row r="3518" spans="1:2" x14ac:dyDescent="0.25">
      <c r="A3518" s="6">
        <v>3505</v>
      </c>
      <c r="B3518" s="20"/>
    </row>
    <row r="3519" spans="1:2" x14ac:dyDescent="0.25">
      <c r="A3519" s="6">
        <v>3506</v>
      </c>
      <c r="B3519" s="20"/>
    </row>
    <row r="3520" spans="1:2" x14ac:dyDescent="0.25">
      <c r="A3520" s="6">
        <v>3507</v>
      </c>
      <c r="B3520" s="20"/>
    </row>
    <row r="3521" spans="1:2" x14ac:dyDescent="0.25">
      <c r="A3521" s="6">
        <v>3508</v>
      </c>
      <c r="B3521" s="20"/>
    </row>
    <row r="3522" spans="1:2" x14ac:dyDescent="0.25">
      <c r="A3522" s="6">
        <v>3509</v>
      </c>
      <c r="B3522" s="20"/>
    </row>
    <row r="3523" spans="1:2" x14ac:dyDescent="0.25">
      <c r="A3523" s="6">
        <v>3510</v>
      </c>
      <c r="B3523" s="20"/>
    </row>
    <row r="3524" spans="1:2" x14ac:dyDescent="0.25">
      <c r="A3524" s="6">
        <v>3511</v>
      </c>
      <c r="B3524" s="20"/>
    </row>
    <row r="3525" spans="1:2" x14ac:dyDescent="0.25">
      <c r="A3525" s="6">
        <v>3512</v>
      </c>
      <c r="B3525" s="20"/>
    </row>
    <row r="3526" spans="1:2" x14ac:dyDescent="0.25">
      <c r="A3526" s="6">
        <v>3513</v>
      </c>
      <c r="B3526" s="20"/>
    </row>
    <row r="3527" spans="1:2" x14ac:dyDescent="0.25">
      <c r="A3527" s="6">
        <v>3514</v>
      </c>
      <c r="B3527" s="20"/>
    </row>
    <row r="3528" spans="1:2" x14ac:dyDescent="0.25">
      <c r="A3528" s="6">
        <v>3515</v>
      </c>
      <c r="B3528" s="20"/>
    </row>
    <row r="3529" spans="1:2" x14ac:dyDescent="0.25">
      <c r="A3529" s="6">
        <v>3516</v>
      </c>
      <c r="B3529" s="20"/>
    </row>
    <row r="3530" spans="1:2" x14ac:dyDescent="0.25">
      <c r="A3530" s="6">
        <v>3517</v>
      </c>
      <c r="B3530" s="20"/>
    </row>
    <row r="3531" spans="1:2" x14ac:dyDescent="0.25">
      <c r="A3531" s="6">
        <v>3518</v>
      </c>
      <c r="B3531" s="20"/>
    </row>
    <row r="3532" spans="1:2" x14ac:dyDescent="0.25">
      <c r="A3532" s="6">
        <v>3519</v>
      </c>
      <c r="B3532" s="20"/>
    </row>
    <row r="3533" spans="1:2" x14ac:dyDescent="0.25">
      <c r="A3533" s="6">
        <v>3520</v>
      </c>
      <c r="B3533" s="20"/>
    </row>
    <row r="3534" spans="1:2" x14ac:dyDescent="0.25">
      <c r="A3534" s="6">
        <v>3521</v>
      </c>
      <c r="B3534" s="20"/>
    </row>
    <row r="3535" spans="1:2" x14ac:dyDescent="0.25">
      <c r="A3535" s="6">
        <v>3522</v>
      </c>
      <c r="B3535" s="20"/>
    </row>
    <row r="3536" spans="1:2" x14ac:dyDescent="0.25">
      <c r="A3536" s="6">
        <v>3523</v>
      </c>
      <c r="B3536" s="20"/>
    </row>
    <row r="3537" spans="1:2" x14ac:dyDescent="0.25">
      <c r="A3537" s="6">
        <v>3524</v>
      </c>
      <c r="B3537" s="20"/>
    </row>
    <row r="3538" spans="1:2" x14ac:dyDescent="0.25">
      <c r="A3538" s="6">
        <v>3525</v>
      </c>
      <c r="B3538" s="20"/>
    </row>
    <row r="3539" spans="1:2" x14ac:dyDescent="0.25">
      <c r="A3539" s="6">
        <v>3526</v>
      </c>
      <c r="B3539" s="20"/>
    </row>
    <row r="3540" spans="1:2" x14ac:dyDescent="0.25">
      <c r="A3540" s="6">
        <v>3527</v>
      </c>
      <c r="B3540" s="20"/>
    </row>
    <row r="3541" spans="1:2" x14ac:dyDescent="0.25">
      <c r="A3541" s="6">
        <v>3528</v>
      </c>
      <c r="B3541" s="20"/>
    </row>
    <row r="3542" spans="1:2" x14ac:dyDescent="0.25">
      <c r="A3542" s="6">
        <v>3529</v>
      </c>
      <c r="B3542" s="20"/>
    </row>
    <row r="3543" spans="1:2" x14ac:dyDescent="0.25">
      <c r="A3543" s="6">
        <v>3530</v>
      </c>
      <c r="B3543" s="20"/>
    </row>
    <row r="3544" spans="1:2" x14ac:dyDescent="0.25">
      <c r="A3544" s="6">
        <v>3531</v>
      </c>
      <c r="B3544" s="20"/>
    </row>
    <row r="3545" spans="1:2" x14ac:dyDescent="0.25">
      <c r="A3545" s="6">
        <v>3532</v>
      </c>
      <c r="B3545" s="20"/>
    </row>
    <row r="3546" spans="1:2" x14ac:dyDescent="0.25">
      <c r="A3546" s="6">
        <v>3533</v>
      </c>
      <c r="B3546" s="20"/>
    </row>
    <row r="3547" spans="1:2" x14ac:dyDescent="0.25">
      <c r="A3547" s="6">
        <v>3534</v>
      </c>
      <c r="B3547" s="20"/>
    </row>
    <row r="3548" spans="1:2" x14ac:dyDescent="0.25">
      <c r="A3548" s="6">
        <v>3535</v>
      </c>
      <c r="B3548" s="20"/>
    </row>
    <row r="3549" spans="1:2" x14ac:dyDescent="0.25">
      <c r="A3549" s="6">
        <v>3536</v>
      </c>
      <c r="B3549" s="20"/>
    </row>
    <row r="3550" spans="1:2" x14ac:dyDescent="0.25">
      <c r="A3550" s="6">
        <v>3537</v>
      </c>
      <c r="B3550" s="20"/>
    </row>
    <row r="3551" spans="1:2" x14ac:dyDescent="0.25">
      <c r="A3551" s="6">
        <v>3538</v>
      </c>
      <c r="B3551" s="20"/>
    </row>
    <row r="3552" spans="1:2" x14ac:dyDescent="0.25">
      <c r="A3552" s="6">
        <v>3539</v>
      </c>
      <c r="B3552" s="20"/>
    </row>
    <row r="3553" spans="1:2" x14ac:dyDescent="0.25">
      <c r="A3553" s="6">
        <v>3540</v>
      </c>
      <c r="B3553" s="20"/>
    </row>
    <row r="3554" spans="1:2" x14ac:dyDescent="0.25">
      <c r="A3554" s="6">
        <v>3541</v>
      </c>
      <c r="B3554" s="20"/>
    </row>
    <row r="3555" spans="1:2" x14ac:dyDescent="0.25">
      <c r="A3555" s="6">
        <v>3542</v>
      </c>
      <c r="B3555" s="20"/>
    </row>
    <row r="3556" spans="1:2" x14ac:dyDescent="0.25">
      <c r="A3556" s="6">
        <v>3543</v>
      </c>
      <c r="B3556" s="20"/>
    </row>
    <row r="3557" spans="1:2" x14ac:dyDescent="0.25">
      <c r="A3557" s="6">
        <v>3544</v>
      </c>
      <c r="B3557" s="20"/>
    </row>
    <row r="3558" spans="1:2" x14ac:dyDescent="0.25">
      <c r="A3558" s="6">
        <v>3545</v>
      </c>
      <c r="B3558" s="20"/>
    </row>
    <row r="3559" spans="1:2" x14ac:dyDescent="0.25">
      <c r="A3559" s="6">
        <v>3546</v>
      </c>
      <c r="B3559" s="20"/>
    </row>
    <row r="3560" spans="1:2" x14ac:dyDescent="0.25">
      <c r="A3560" s="6">
        <v>3547</v>
      </c>
      <c r="B3560" s="20"/>
    </row>
    <row r="3561" spans="1:2" x14ac:dyDescent="0.25">
      <c r="A3561" s="6">
        <v>3548</v>
      </c>
      <c r="B3561" s="20"/>
    </row>
    <row r="3562" spans="1:2" x14ac:dyDescent="0.25">
      <c r="A3562" s="6">
        <v>3549</v>
      </c>
      <c r="B3562" s="20"/>
    </row>
    <row r="3563" spans="1:2" x14ac:dyDescent="0.25">
      <c r="A3563" s="6">
        <v>3550</v>
      </c>
      <c r="B3563" s="20"/>
    </row>
    <row r="3564" spans="1:2" x14ac:dyDescent="0.25">
      <c r="A3564" s="6">
        <v>3551</v>
      </c>
      <c r="B3564" s="20"/>
    </row>
    <row r="3565" spans="1:2" x14ac:dyDescent="0.25">
      <c r="A3565" s="6">
        <v>3552</v>
      </c>
      <c r="B3565" s="20"/>
    </row>
    <row r="3566" spans="1:2" x14ac:dyDescent="0.25">
      <c r="A3566" s="6">
        <v>3553</v>
      </c>
      <c r="B3566" s="20"/>
    </row>
    <row r="3567" spans="1:2" x14ac:dyDescent="0.25">
      <c r="A3567" s="6">
        <v>3554</v>
      </c>
      <c r="B3567" s="20"/>
    </row>
    <row r="3568" spans="1:2" x14ac:dyDescent="0.25">
      <c r="A3568" s="6">
        <v>3555</v>
      </c>
      <c r="B3568" s="20"/>
    </row>
    <row r="3569" spans="1:2" x14ac:dyDescent="0.25">
      <c r="A3569" s="6">
        <v>3556</v>
      </c>
      <c r="B3569" s="20"/>
    </row>
    <row r="3570" spans="1:2" x14ac:dyDescent="0.25">
      <c r="A3570" s="6">
        <v>3557</v>
      </c>
      <c r="B3570" s="20"/>
    </row>
    <row r="3571" spans="1:2" x14ac:dyDescent="0.25">
      <c r="A3571" s="6">
        <v>3558</v>
      </c>
      <c r="B3571" s="20"/>
    </row>
    <row r="3572" spans="1:2" x14ac:dyDescent="0.25">
      <c r="A3572" s="6">
        <v>3559</v>
      </c>
      <c r="B3572" s="20"/>
    </row>
    <row r="3573" spans="1:2" x14ac:dyDescent="0.25">
      <c r="A3573" s="6">
        <v>3560</v>
      </c>
      <c r="B3573" s="20"/>
    </row>
    <row r="3574" spans="1:2" x14ac:dyDescent="0.25">
      <c r="A3574" s="6">
        <v>3561</v>
      </c>
      <c r="B3574" s="20"/>
    </row>
    <row r="3575" spans="1:2" x14ac:dyDescent="0.25">
      <c r="A3575" s="6">
        <v>3562</v>
      </c>
      <c r="B3575" s="20"/>
    </row>
    <row r="3576" spans="1:2" x14ac:dyDescent="0.25">
      <c r="A3576" s="6">
        <v>3563</v>
      </c>
      <c r="B3576" s="20"/>
    </row>
    <row r="3577" spans="1:2" x14ac:dyDescent="0.25">
      <c r="A3577" s="6">
        <v>3564</v>
      </c>
      <c r="B3577" s="20"/>
    </row>
    <row r="3578" spans="1:2" x14ac:dyDescent="0.25">
      <c r="A3578" s="6">
        <v>3565</v>
      </c>
      <c r="B3578" s="20"/>
    </row>
    <row r="3579" spans="1:2" x14ac:dyDescent="0.25">
      <c r="A3579" s="6">
        <v>3566</v>
      </c>
      <c r="B3579" s="20"/>
    </row>
    <row r="3580" spans="1:2" x14ac:dyDescent="0.25">
      <c r="A3580" s="6">
        <v>3567</v>
      </c>
      <c r="B3580" s="20"/>
    </row>
    <row r="3581" spans="1:2" x14ac:dyDescent="0.25">
      <c r="A3581" s="6">
        <v>3568</v>
      </c>
      <c r="B3581" s="20"/>
    </row>
    <row r="3582" spans="1:2" x14ac:dyDescent="0.25">
      <c r="A3582" s="6">
        <v>3569</v>
      </c>
      <c r="B3582" s="20"/>
    </row>
    <row r="3583" spans="1:2" x14ac:dyDescent="0.25">
      <c r="A3583" s="6">
        <v>3570</v>
      </c>
      <c r="B3583" s="20"/>
    </row>
    <row r="3584" spans="1:2" x14ac:dyDescent="0.25">
      <c r="A3584" s="6">
        <v>3571</v>
      </c>
      <c r="B3584" s="20"/>
    </row>
    <row r="3585" spans="1:2" x14ac:dyDescent="0.25">
      <c r="A3585" s="6">
        <v>3572</v>
      </c>
      <c r="B3585" s="20"/>
    </row>
    <row r="3586" spans="1:2" x14ac:dyDescent="0.25">
      <c r="A3586" s="6">
        <v>3573</v>
      </c>
      <c r="B3586" s="20"/>
    </row>
    <row r="3587" spans="1:2" x14ac:dyDescent="0.25">
      <c r="A3587" s="6">
        <v>3574</v>
      </c>
      <c r="B3587" s="20"/>
    </row>
    <row r="3588" spans="1:2" x14ac:dyDescent="0.25">
      <c r="A3588" s="6">
        <v>3575</v>
      </c>
      <c r="B3588" s="20"/>
    </row>
    <row r="3589" spans="1:2" x14ac:dyDescent="0.25">
      <c r="A3589" s="6">
        <v>3576</v>
      </c>
      <c r="B3589" s="20"/>
    </row>
    <row r="3590" spans="1:2" x14ac:dyDescent="0.25">
      <c r="A3590" s="6">
        <v>3577</v>
      </c>
      <c r="B3590" s="20"/>
    </row>
    <row r="3591" spans="1:2" x14ac:dyDescent="0.25">
      <c r="A3591" s="6">
        <v>3578</v>
      </c>
      <c r="B3591" s="20"/>
    </row>
    <row r="3592" spans="1:2" x14ac:dyDescent="0.25">
      <c r="A3592" s="6">
        <v>3579</v>
      </c>
      <c r="B3592" s="20"/>
    </row>
    <row r="3593" spans="1:2" x14ac:dyDescent="0.25">
      <c r="A3593" s="6">
        <v>3580</v>
      </c>
      <c r="B3593" s="20"/>
    </row>
    <row r="3594" spans="1:2" x14ac:dyDescent="0.25">
      <c r="A3594" s="6">
        <v>3581</v>
      </c>
      <c r="B3594" s="20"/>
    </row>
    <row r="3595" spans="1:2" x14ac:dyDescent="0.25">
      <c r="A3595" s="6">
        <v>3582</v>
      </c>
      <c r="B3595" s="20"/>
    </row>
    <row r="3596" spans="1:2" x14ac:dyDescent="0.25">
      <c r="A3596" s="6">
        <v>3583</v>
      </c>
      <c r="B3596" s="20"/>
    </row>
    <row r="3597" spans="1:2" x14ac:dyDescent="0.25">
      <c r="A3597" s="6">
        <v>3584</v>
      </c>
      <c r="B3597" s="20"/>
    </row>
    <row r="3598" spans="1:2" x14ac:dyDescent="0.25">
      <c r="A3598" s="6">
        <v>3585</v>
      </c>
      <c r="B3598" s="20"/>
    </row>
    <row r="3599" spans="1:2" x14ac:dyDescent="0.25">
      <c r="A3599" s="6">
        <v>3586</v>
      </c>
      <c r="B3599" s="20"/>
    </row>
    <row r="3600" spans="1:2" x14ac:dyDescent="0.25">
      <c r="A3600" s="6">
        <v>3587</v>
      </c>
      <c r="B3600" s="20"/>
    </row>
    <row r="3601" spans="1:2" x14ac:dyDescent="0.25">
      <c r="A3601" s="6">
        <v>3588</v>
      </c>
      <c r="B3601" s="20"/>
    </row>
    <row r="3602" spans="1:2" x14ac:dyDescent="0.25">
      <c r="A3602" s="6">
        <v>3589</v>
      </c>
      <c r="B3602" s="20"/>
    </row>
    <row r="3603" spans="1:2" x14ac:dyDescent="0.25">
      <c r="A3603" s="6">
        <v>3590</v>
      </c>
      <c r="B3603" s="20"/>
    </row>
    <row r="3604" spans="1:2" x14ac:dyDescent="0.25">
      <c r="A3604" s="6">
        <v>3591</v>
      </c>
      <c r="B3604" s="20"/>
    </row>
    <row r="3605" spans="1:2" x14ac:dyDescent="0.25">
      <c r="A3605" s="6">
        <v>3592</v>
      </c>
      <c r="B3605" s="20"/>
    </row>
    <row r="3606" spans="1:2" x14ac:dyDescent="0.25">
      <c r="A3606" s="6">
        <v>3593</v>
      </c>
      <c r="B3606" s="20"/>
    </row>
    <row r="3607" spans="1:2" x14ac:dyDescent="0.25">
      <c r="A3607" s="6">
        <v>3594</v>
      </c>
      <c r="B3607" s="20"/>
    </row>
    <row r="3608" spans="1:2" x14ac:dyDescent="0.25">
      <c r="A3608" s="6">
        <v>3595</v>
      </c>
      <c r="B3608" s="20"/>
    </row>
    <row r="3609" spans="1:2" x14ac:dyDescent="0.25">
      <c r="A3609" s="6">
        <v>3596</v>
      </c>
      <c r="B3609" s="20"/>
    </row>
    <row r="3610" spans="1:2" x14ac:dyDescent="0.25">
      <c r="A3610" s="6">
        <v>3597</v>
      </c>
      <c r="B3610" s="20"/>
    </row>
    <row r="3611" spans="1:2" x14ac:dyDescent="0.25">
      <c r="A3611" s="6">
        <v>3598</v>
      </c>
      <c r="B3611" s="20"/>
    </row>
    <row r="3612" spans="1:2" x14ac:dyDescent="0.25">
      <c r="A3612" s="6">
        <v>3599</v>
      </c>
      <c r="B3612" s="20"/>
    </row>
    <row r="3613" spans="1:2" x14ac:dyDescent="0.25">
      <c r="A3613" s="6">
        <v>3600</v>
      </c>
      <c r="B3613" s="20"/>
    </row>
    <row r="3614" spans="1:2" x14ac:dyDescent="0.25">
      <c r="A3614" s="6">
        <v>3601</v>
      </c>
      <c r="B3614" s="20"/>
    </row>
    <row r="3615" spans="1:2" x14ac:dyDescent="0.25">
      <c r="A3615" s="6">
        <v>3602</v>
      </c>
      <c r="B3615" s="20"/>
    </row>
    <row r="3616" spans="1:2" x14ac:dyDescent="0.25">
      <c r="A3616" s="6">
        <v>3603</v>
      </c>
      <c r="B3616" s="20"/>
    </row>
    <row r="3617" spans="1:2" x14ac:dyDescent="0.25">
      <c r="A3617" s="6">
        <v>3604</v>
      </c>
      <c r="B3617" s="20"/>
    </row>
    <row r="3618" spans="1:2" x14ac:dyDescent="0.25">
      <c r="A3618" s="6">
        <v>3605</v>
      </c>
      <c r="B3618" s="20"/>
    </row>
    <row r="3619" spans="1:2" x14ac:dyDescent="0.25">
      <c r="A3619" s="6">
        <v>3606</v>
      </c>
      <c r="B3619" s="20"/>
    </row>
    <row r="3620" spans="1:2" x14ac:dyDescent="0.25">
      <c r="A3620" s="6">
        <v>3607</v>
      </c>
      <c r="B3620" s="20"/>
    </row>
    <row r="3621" spans="1:2" x14ac:dyDescent="0.25">
      <c r="A3621" s="6">
        <v>3608</v>
      </c>
      <c r="B3621" s="20"/>
    </row>
    <row r="3622" spans="1:2" x14ac:dyDescent="0.25">
      <c r="A3622" s="6">
        <v>3609</v>
      </c>
      <c r="B3622" s="20"/>
    </row>
    <row r="3623" spans="1:2" x14ac:dyDescent="0.25">
      <c r="A3623" s="6">
        <v>3610</v>
      </c>
      <c r="B3623" s="20"/>
    </row>
    <row r="3624" spans="1:2" x14ac:dyDescent="0.25">
      <c r="A3624" s="6">
        <v>3611</v>
      </c>
      <c r="B3624" s="20"/>
    </row>
    <row r="3625" spans="1:2" x14ac:dyDescent="0.25">
      <c r="A3625" s="6">
        <v>3612</v>
      </c>
      <c r="B3625" s="20"/>
    </row>
    <row r="3626" spans="1:2" x14ac:dyDescent="0.25">
      <c r="A3626" s="6">
        <v>3613</v>
      </c>
      <c r="B3626" s="20"/>
    </row>
    <row r="3627" spans="1:2" x14ac:dyDescent="0.25">
      <c r="A3627" s="6">
        <v>3614</v>
      </c>
      <c r="B3627" s="20"/>
    </row>
    <row r="3628" spans="1:2" x14ac:dyDescent="0.25">
      <c r="A3628" s="6">
        <v>3615</v>
      </c>
      <c r="B3628" s="20"/>
    </row>
    <row r="3629" spans="1:2" x14ac:dyDescent="0.25">
      <c r="A3629" s="6">
        <v>3616</v>
      </c>
      <c r="B3629" s="20"/>
    </row>
    <row r="3630" spans="1:2" x14ac:dyDescent="0.25">
      <c r="A3630" s="6">
        <v>3617</v>
      </c>
      <c r="B3630" s="20"/>
    </row>
    <row r="3631" spans="1:2" x14ac:dyDescent="0.25">
      <c r="A3631" s="6">
        <v>3618</v>
      </c>
      <c r="B3631" s="20"/>
    </row>
    <row r="3632" spans="1:2" x14ac:dyDescent="0.25">
      <c r="A3632" s="6">
        <v>3619</v>
      </c>
      <c r="B3632" s="20"/>
    </row>
    <row r="3633" spans="1:2" x14ac:dyDescent="0.25">
      <c r="A3633" s="6">
        <v>3620</v>
      </c>
      <c r="B3633" s="20"/>
    </row>
    <row r="3634" spans="1:2" x14ac:dyDescent="0.25">
      <c r="A3634" s="6">
        <v>3621</v>
      </c>
      <c r="B3634" s="20"/>
    </row>
    <row r="3635" spans="1:2" x14ac:dyDescent="0.25">
      <c r="A3635" s="6">
        <v>3622</v>
      </c>
      <c r="B3635" s="20"/>
    </row>
    <row r="3636" spans="1:2" x14ac:dyDescent="0.25">
      <c r="A3636" s="6">
        <v>3623</v>
      </c>
      <c r="B3636" s="20"/>
    </row>
    <row r="3637" spans="1:2" x14ac:dyDescent="0.25">
      <c r="A3637" s="6">
        <v>3624</v>
      </c>
      <c r="B3637" s="20"/>
    </row>
    <row r="3638" spans="1:2" x14ac:dyDescent="0.25">
      <c r="A3638" s="6">
        <v>3625</v>
      </c>
      <c r="B3638" s="20"/>
    </row>
    <row r="3639" spans="1:2" x14ac:dyDescent="0.25">
      <c r="A3639" s="6">
        <v>3626</v>
      </c>
      <c r="B3639" s="20"/>
    </row>
    <row r="3640" spans="1:2" x14ac:dyDescent="0.25">
      <c r="A3640" s="6">
        <v>3627</v>
      </c>
      <c r="B3640" s="20"/>
    </row>
    <row r="3641" spans="1:2" x14ac:dyDescent="0.25">
      <c r="A3641" s="6">
        <v>3628</v>
      </c>
      <c r="B3641" s="20"/>
    </row>
    <row r="3642" spans="1:2" x14ac:dyDescent="0.25">
      <c r="A3642" s="6">
        <v>3629</v>
      </c>
      <c r="B3642" s="20"/>
    </row>
    <row r="3643" spans="1:2" x14ac:dyDescent="0.25">
      <c r="A3643" s="6">
        <v>3630</v>
      </c>
      <c r="B3643" s="20"/>
    </row>
    <row r="3644" spans="1:2" x14ac:dyDescent="0.25">
      <c r="A3644" s="6">
        <v>3631</v>
      </c>
      <c r="B3644" s="20"/>
    </row>
    <row r="3645" spans="1:2" x14ac:dyDescent="0.25">
      <c r="A3645" s="6">
        <v>3632</v>
      </c>
      <c r="B3645" s="20"/>
    </row>
    <row r="3646" spans="1:2" x14ac:dyDescent="0.25">
      <c r="A3646" s="6">
        <v>3633</v>
      </c>
      <c r="B3646" s="20"/>
    </row>
    <row r="3647" spans="1:2" x14ac:dyDescent="0.25">
      <c r="A3647" s="6">
        <v>3634</v>
      </c>
      <c r="B3647" s="20"/>
    </row>
    <row r="3648" spans="1:2" x14ac:dyDescent="0.25">
      <c r="A3648" s="6">
        <v>3635</v>
      </c>
      <c r="B3648" s="20"/>
    </row>
    <row r="3649" spans="1:2" x14ac:dyDescent="0.25">
      <c r="A3649" s="6">
        <v>3636</v>
      </c>
      <c r="B3649" s="20"/>
    </row>
    <row r="3650" spans="1:2" x14ac:dyDescent="0.25">
      <c r="A3650" s="6">
        <v>3637</v>
      </c>
      <c r="B3650" s="20"/>
    </row>
    <row r="3651" spans="1:2" x14ac:dyDescent="0.25">
      <c r="A3651" s="6">
        <v>3638</v>
      </c>
      <c r="B3651" s="20"/>
    </row>
    <row r="3652" spans="1:2" x14ac:dyDescent="0.25">
      <c r="A3652" s="6">
        <v>3639</v>
      </c>
      <c r="B3652" s="20"/>
    </row>
    <row r="3653" spans="1:2" x14ac:dyDescent="0.25">
      <c r="A3653" s="6">
        <v>3640</v>
      </c>
      <c r="B3653" s="20"/>
    </row>
    <row r="3654" spans="1:2" x14ac:dyDescent="0.25">
      <c r="A3654" s="6">
        <v>3641</v>
      </c>
      <c r="B3654" s="20"/>
    </row>
    <row r="3655" spans="1:2" x14ac:dyDescent="0.25">
      <c r="A3655" s="6">
        <v>3642</v>
      </c>
      <c r="B3655" s="20"/>
    </row>
    <row r="3656" spans="1:2" x14ac:dyDescent="0.25">
      <c r="A3656" s="6">
        <v>3643</v>
      </c>
      <c r="B3656" s="20"/>
    </row>
    <row r="3657" spans="1:2" x14ac:dyDescent="0.25">
      <c r="A3657" s="6">
        <v>3644</v>
      </c>
      <c r="B3657" s="20"/>
    </row>
    <row r="3658" spans="1:2" x14ac:dyDescent="0.25">
      <c r="A3658" s="6">
        <v>3645</v>
      </c>
      <c r="B3658" s="20"/>
    </row>
    <row r="3659" spans="1:2" x14ac:dyDescent="0.25">
      <c r="A3659" s="6">
        <v>3646</v>
      </c>
      <c r="B3659" s="20"/>
    </row>
    <row r="3660" spans="1:2" x14ac:dyDescent="0.25">
      <c r="A3660" s="6">
        <v>3647</v>
      </c>
      <c r="B3660" s="20"/>
    </row>
    <row r="3661" spans="1:2" x14ac:dyDescent="0.25">
      <c r="A3661" s="6">
        <v>3648</v>
      </c>
      <c r="B3661" s="20"/>
    </row>
    <row r="3662" spans="1:2" x14ac:dyDescent="0.25">
      <c r="A3662" s="6">
        <v>3649</v>
      </c>
      <c r="B3662" s="20"/>
    </row>
    <row r="3663" spans="1:2" x14ac:dyDescent="0.25">
      <c r="A3663" s="6">
        <v>3650</v>
      </c>
      <c r="B3663" s="20"/>
    </row>
    <row r="3664" spans="1:2" x14ac:dyDescent="0.25">
      <c r="A3664" s="6">
        <v>3651</v>
      </c>
      <c r="B3664" s="20"/>
    </row>
    <row r="3665" spans="1:2" x14ac:dyDescent="0.25">
      <c r="A3665" s="6">
        <v>3652</v>
      </c>
      <c r="B3665" s="20"/>
    </row>
    <row r="3666" spans="1:2" x14ac:dyDescent="0.25">
      <c r="A3666" s="6">
        <v>3653</v>
      </c>
      <c r="B3666" s="20"/>
    </row>
    <row r="3667" spans="1:2" x14ac:dyDescent="0.25">
      <c r="A3667" s="6">
        <v>3654</v>
      </c>
      <c r="B3667" s="20"/>
    </row>
    <row r="3668" spans="1:2" x14ac:dyDescent="0.25">
      <c r="A3668" s="6">
        <v>3655</v>
      </c>
      <c r="B3668" s="20"/>
    </row>
    <row r="3669" spans="1:2" x14ac:dyDescent="0.25">
      <c r="A3669" s="6">
        <v>3656</v>
      </c>
      <c r="B3669" s="20"/>
    </row>
    <row r="3670" spans="1:2" x14ac:dyDescent="0.25">
      <c r="A3670" s="6">
        <v>3657</v>
      </c>
      <c r="B3670" s="20"/>
    </row>
    <row r="3671" spans="1:2" x14ac:dyDescent="0.25">
      <c r="A3671" s="6">
        <v>3658</v>
      </c>
      <c r="B3671" s="20"/>
    </row>
    <row r="3672" spans="1:2" x14ac:dyDescent="0.25">
      <c r="A3672" s="6">
        <v>3659</v>
      </c>
      <c r="B3672" s="20"/>
    </row>
    <row r="3673" spans="1:2" x14ac:dyDescent="0.25">
      <c r="A3673" s="6">
        <v>3660</v>
      </c>
      <c r="B3673" s="20"/>
    </row>
    <row r="3674" spans="1:2" x14ac:dyDescent="0.25">
      <c r="A3674" s="6">
        <v>3661</v>
      </c>
      <c r="B3674" s="20"/>
    </row>
    <row r="3675" spans="1:2" x14ac:dyDescent="0.25">
      <c r="A3675" s="6">
        <v>3662</v>
      </c>
      <c r="B3675" s="20"/>
    </row>
    <row r="3676" spans="1:2" x14ac:dyDescent="0.25">
      <c r="A3676" s="6">
        <v>3663</v>
      </c>
      <c r="B3676" s="20"/>
    </row>
    <row r="3677" spans="1:2" x14ac:dyDescent="0.25">
      <c r="A3677" s="6">
        <v>3664</v>
      </c>
      <c r="B3677" s="20"/>
    </row>
    <row r="3678" spans="1:2" x14ac:dyDescent="0.25">
      <c r="A3678" s="6">
        <v>3665</v>
      </c>
      <c r="B3678" s="20"/>
    </row>
    <row r="3679" spans="1:2" x14ac:dyDescent="0.25">
      <c r="A3679" s="6">
        <v>3666</v>
      </c>
      <c r="B3679" s="20"/>
    </row>
    <row r="3680" spans="1:2" x14ac:dyDescent="0.25">
      <c r="A3680" s="6">
        <v>3667</v>
      </c>
      <c r="B3680" s="20"/>
    </row>
    <row r="3681" spans="1:2" x14ac:dyDescent="0.25">
      <c r="A3681" s="6">
        <v>3668</v>
      </c>
      <c r="B3681" s="20"/>
    </row>
    <row r="3682" spans="1:2" x14ac:dyDescent="0.25">
      <c r="A3682" s="6">
        <v>3669</v>
      </c>
      <c r="B3682" s="20"/>
    </row>
    <row r="3683" spans="1:2" x14ac:dyDescent="0.25">
      <c r="A3683" s="6">
        <v>3670</v>
      </c>
      <c r="B3683" s="20"/>
    </row>
    <row r="3684" spans="1:2" x14ac:dyDescent="0.25">
      <c r="A3684" s="6">
        <v>3671</v>
      </c>
      <c r="B3684" s="20"/>
    </row>
    <row r="3685" spans="1:2" x14ac:dyDescent="0.25">
      <c r="A3685" s="6">
        <v>3672</v>
      </c>
      <c r="B3685" s="20"/>
    </row>
    <row r="3686" spans="1:2" x14ac:dyDescent="0.25">
      <c r="A3686" s="6">
        <v>3673</v>
      </c>
      <c r="B3686" s="20"/>
    </row>
    <row r="3687" spans="1:2" x14ac:dyDescent="0.25">
      <c r="A3687" s="6">
        <v>3674</v>
      </c>
      <c r="B3687" s="20"/>
    </row>
    <row r="3688" spans="1:2" x14ac:dyDescent="0.25">
      <c r="A3688" s="6">
        <v>3675</v>
      </c>
      <c r="B3688" s="20"/>
    </row>
    <row r="3689" spans="1:2" x14ac:dyDescent="0.25">
      <c r="A3689" s="6">
        <v>3676</v>
      </c>
      <c r="B3689" s="20"/>
    </row>
    <row r="3690" spans="1:2" x14ac:dyDescent="0.25">
      <c r="A3690" s="6">
        <v>3677</v>
      </c>
      <c r="B3690" s="20"/>
    </row>
    <row r="3691" spans="1:2" x14ac:dyDescent="0.25">
      <c r="A3691" s="6">
        <v>3678</v>
      </c>
      <c r="B3691" s="20"/>
    </row>
    <row r="3692" spans="1:2" x14ac:dyDescent="0.25">
      <c r="A3692" s="6">
        <v>3679</v>
      </c>
      <c r="B3692" s="20"/>
    </row>
    <row r="3693" spans="1:2" x14ac:dyDescent="0.25">
      <c r="A3693" s="6">
        <v>3680</v>
      </c>
      <c r="B3693" s="20"/>
    </row>
    <row r="3694" spans="1:2" x14ac:dyDescent="0.25">
      <c r="A3694" s="6">
        <v>3681</v>
      </c>
      <c r="B3694" s="20"/>
    </row>
    <row r="3695" spans="1:2" x14ac:dyDescent="0.25">
      <c r="A3695" s="6">
        <v>3682</v>
      </c>
      <c r="B3695" s="20"/>
    </row>
    <row r="3696" spans="1:2" x14ac:dyDescent="0.25">
      <c r="A3696" s="6">
        <v>3683</v>
      </c>
      <c r="B3696" s="20"/>
    </row>
    <row r="3697" spans="1:2" x14ac:dyDescent="0.25">
      <c r="A3697" s="6">
        <v>3684</v>
      </c>
      <c r="B3697" s="20"/>
    </row>
    <row r="3698" spans="1:2" x14ac:dyDescent="0.25">
      <c r="A3698" s="6">
        <v>3685</v>
      </c>
      <c r="B3698" s="20"/>
    </row>
    <row r="3699" spans="1:2" x14ac:dyDescent="0.25">
      <c r="A3699" s="6">
        <v>3686</v>
      </c>
      <c r="B3699" s="20"/>
    </row>
    <row r="3700" spans="1:2" x14ac:dyDescent="0.25">
      <c r="A3700" s="6">
        <v>3687</v>
      </c>
      <c r="B3700" s="20"/>
    </row>
    <row r="3701" spans="1:2" x14ac:dyDescent="0.25">
      <c r="A3701" s="6">
        <v>3688</v>
      </c>
      <c r="B3701" s="20"/>
    </row>
    <row r="3702" spans="1:2" x14ac:dyDescent="0.25">
      <c r="A3702" s="6">
        <v>3689</v>
      </c>
      <c r="B3702" s="20"/>
    </row>
    <row r="3703" spans="1:2" x14ac:dyDescent="0.25">
      <c r="A3703" s="6">
        <v>3690</v>
      </c>
      <c r="B3703" s="20"/>
    </row>
    <row r="3704" spans="1:2" x14ac:dyDescent="0.25">
      <c r="A3704" s="6">
        <v>3691</v>
      </c>
      <c r="B3704" s="20"/>
    </row>
    <row r="3705" spans="1:2" x14ac:dyDescent="0.25">
      <c r="A3705" s="6">
        <v>3692</v>
      </c>
      <c r="B3705" s="20"/>
    </row>
    <row r="3706" spans="1:2" x14ac:dyDescent="0.25">
      <c r="A3706" s="6">
        <v>3693</v>
      </c>
      <c r="B3706" s="20"/>
    </row>
    <row r="3707" spans="1:2" x14ac:dyDescent="0.25">
      <c r="A3707" s="6">
        <v>3694</v>
      </c>
      <c r="B3707" s="20"/>
    </row>
    <row r="3708" spans="1:2" x14ac:dyDescent="0.25">
      <c r="A3708" s="6">
        <v>3695</v>
      </c>
      <c r="B3708" s="20"/>
    </row>
    <row r="3709" spans="1:2" x14ac:dyDescent="0.25">
      <c r="A3709" s="6">
        <v>3696</v>
      </c>
      <c r="B3709" s="20"/>
    </row>
    <row r="3710" spans="1:2" x14ac:dyDescent="0.25">
      <c r="A3710" s="6">
        <v>3697</v>
      </c>
      <c r="B3710" s="20"/>
    </row>
    <row r="3711" spans="1:2" x14ac:dyDescent="0.25">
      <c r="A3711" s="6">
        <v>3698</v>
      </c>
      <c r="B3711" s="20"/>
    </row>
    <row r="3712" spans="1:2" x14ac:dyDescent="0.25">
      <c r="A3712" s="6">
        <v>3699</v>
      </c>
      <c r="B3712" s="20"/>
    </row>
    <row r="3713" spans="1:2" x14ac:dyDescent="0.25">
      <c r="A3713" s="6">
        <v>3700</v>
      </c>
      <c r="B3713" s="20"/>
    </row>
    <row r="3714" spans="1:2" x14ac:dyDescent="0.25">
      <c r="A3714" s="6">
        <v>3701</v>
      </c>
      <c r="B3714" s="20"/>
    </row>
    <row r="3715" spans="1:2" x14ac:dyDescent="0.25">
      <c r="A3715" s="6">
        <v>3702</v>
      </c>
      <c r="B3715" s="20"/>
    </row>
    <row r="3716" spans="1:2" x14ac:dyDescent="0.25">
      <c r="A3716" s="6">
        <v>3703</v>
      </c>
      <c r="B3716" s="20"/>
    </row>
    <row r="3717" spans="1:2" x14ac:dyDescent="0.25">
      <c r="A3717" s="6">
        <v>3704</v>
      </c>
      <c r="B3717" s="20"/>
    </row>
    <row r="3718" spans="1:2" x14ac:dyDescent="0.25">
      <c r="A3718" s="6">
        <v>3705</v>
      </c>
      <c r="B3718" s="20"/>
    </row>
    <row r="3719" spans="1:2" x14ac:dyDescent="0.25">
      <c r="A3719" s="6">
        <v>3706</v>
      </c>
      <c r="B3719" s="20"/>
    </row>
    <row r="3720" spans="1:2" x14ac:dyDescent="0.25">
      <c r="A3720" s="6">
        <v>3707</v>
      </c>
      <c r="B3720" s="20"/>
    </row>
    <row r="3721" spans="1:2" x14ac:dyDescent="0.25">
      <c r="A3721" s="6">
        <v>3708</v>
      </c>
      <c r="B3721" s="20"/>
    </row>
    <row r="3722" spans="1:2" x14ac:dyDescent="0.25">
      <c r="A3722" s="6">
        <v>3709</v>
      </c>
      <c r="B3722" s="20"/>
    </row>
    <row r="3723" spans="1:2" x14ac:dyDescent="0.25">
      <c r="A3723" s="6">
        <v>3710</v>
      </c>
      <c r="B3723" s="20"/>
    </row>
    <row r="3724" spans="1:2" x14ac:dyDescent="0.25">
      <c r="A3724" s="6">
        <v>3711</v>
      </c>
      <c r="B3724" s="20"/>
    </row>
    <row r="3725" spans="1:2" x14ac:dyDescent="0.25">
      <c r="A3725" s="6">
        <v>3712</v>
      </c>
      <c r="B3725" s="20"/>
    </row>
    <row r="3726" spans="1:2" x14ac:dyDescent="0.25">
      <c r="A3726" s="6">
        <v>3713</v>
      </c>
      <c r="B3726" s="20"/>
    </row>
    <row r="3727" spans="1:2" x14ac:dyDescent="0.25">
      <c r="A3727" s="6">
        <v>3714</v>
      </c>
      <c r="B3727" s="20"/>
    </row>
    <row r="3728" spans="1:2" x14ac:dyDescent="0.25">
      <c r="A3728" s="6">
        <v>3715</v>
      </c>
      <c r="B3728" s="20"/>
    </row>
    <row r="3729" spans="1:2" x14ac:dyDescent="0.25">
      <c r="A3729" s="6">
        <v>3716</v>
      </c>
      <c r="B3729" s="20"/>
    </row>
    <row r="3730" spans="1:2" x14ac:dyDescent="0.25">
      <c r="A3730" s="6">
        <v>3717</v>
      </c>
      <c r="B3730" s="20"/>
    </row>
    <row r="3731" spans="1:2" x14ac:dyDescent="0.25">
      <c r="A3731" s="6">
        <v>3718</v>
      </c>
      <c r="B3731" s="20"/>
    </row>
    <row r="3732" spans="1:2" x14ac:dyDescent="0.25">
      <c r="A3732" s="6">
        <v>3719</v>
      </c>
      <c r="B3732" s="20"/>
    </row>
    <row r="3733" spans="1:2" x14ac:dyDescent="0.25">
      <c r="A3733" s="6">
        <v>3720</v>
      </c>
      <c r="B3733" s="20"/>
    </row>
    <row r="3734" spans="1:2" x14ac:dyDescent="0.25">
      <c r="A3734" s="6">
        <v>3721</v>
      </c>
      <c r="B3734" s="20"/>
    </row>
    <row r="3735" spans="1:2" x14ac:dyDescent="0.25">
      <c r="A3735" s="6">
        <v>3722</v>
      </c>
      <c r="B3735" s="20"/>
    </row>
    <row r="3736" spans="1:2" x14ac:dyDescent="0.25">
      <c r="A3736" s="6">
        <v>3723</v>
      </c>
      <c r="B3736" s="20"/>
    </row>
    <row r="3737" spans="1:2" x14ac:dyDescent="0.25">
      <c r="A3737" s="6">
        <v>3724</v>
      </c>
      <c r="B3737" s="20"/>
    </row>
    <row r="3738" spans="1:2" x14ac:dyDescent="0.25">
      <c r="A3738" s="6">
        <v>3725</v>
      </c>
      <c r="B3738" s="20"/>
    </row>
    <row r="3739" spans="1:2" x14ac:dyDescent="0.25">
      <c r="A3739" s="6">
        <v>3726</v>
      </c>
      <c r="B3739" s="20"/>
    </row>
    <row r="3740" spans="1:2" x14ac:dyDescent="0.25">
      <c r="A3740" s="6">
        <v>3727</v>
      </c>
      <c r="B3740" s="20"/>
    </row>
    <row r="3741" spans="1:2" x14ac:dyDescent="0.25">
      <c r="A3741" s="6">
        <v>3728</v>
      </c>
      <c r="B3741" s="20"/>
    </row>
    <row r="3742" spans="1:2" x14ac:dyDescent="0.25">
      <c r="A3742" s="6">
        <v>3729</v>
      </c>
      <c r="B3742" s="20"/>
    </row>
    <row r="3743" spans="1:2" x14ac:dyDescent="0.25">
      <c r="A3743" s="6">
        <v>3730</v>
      </c>
      <c r="B3743" s="20"/>
    </row>
    <row r="3744" spans="1:2" x14ac:dyDescent="0.25">
      <c r="A3744" s="6">
        <v>3731</v>
      </c>
      <c r="B3744" s="20"/>
    </row>
    <row r="3745" spans="1:2" x14ac:dyDescent="0.25">
      <c r="A3745" s="6">
        <v>3732</v>
      </c>
      <c r="B3745" s="20"/>
    </row>
    <row r="3746" spans="1:2" x14ac:dyDescent="0.25">
      <c r="A3746" s="6">
        <v>3733</v>
      </c>
      <c r="B3746" s="20"/>
    </row>
    <row r="3747" spans="1:2" x14ac:dyDescent="0.25">
      <c r="A3747" s="6">
        <v>3734</v>
      </c>
      <c r="B3747" s="20"/>
    </row>
    <row r="3748" spans="1:2" x14ac:dyDescent="0.25">
      <c r="A3748" s="6">
        <v>3735</v>
      </c>
      <c r="B3748" s="20"/>
    </row>
    <row r="3749" spans="1:2" x14ac:dyDescent="0.25">
      <c r="A3749" s="6">
        <v>3736</v>
      </c>
      <c r="B3749" s="20"/>
    </row>
    <row r="3750" spans="1:2" x14ac:dyDescent="0.25">
      <c r="A3750" s="6">
        <v>3737</v>
      </c>
      <c r="B3750" s="20"/>
    </row>
    <row r="3751" spans="1:2" x14ac:dyDescent="0.25">
      <c r="A3751" s="6">
        <v>3738</v>
      </c>
      <c r="B3751" s="20"/>
    </row>
    <row r="3752" spans="1:2" x14ac:dyDescent="0.25">
      <c r="A3752" s="6">
        <v>3739</v>
      </c>
      <c r="B3752" s="20"/>
    </row>
    <row r="3753" spans="1:2" x14ac:dyDescent="0.25">
      <c r="A3753" s="6">
        <v>3740</v>
      </c>
      <c r="B3753" s="20"/>
    </row>
    <row r="3754" spans="1:2" x14ac:dyDescent="0.25">
      <c r="A3754" s="6">
        <v>3741</v>
      </c>
      <c r="B3754" s="20"/>
    </row>
    <row r="3755" spans="1:2" x14ac:dyDescent="0.25">
      <c r="A3755" s="6">
        <v>3742</v>
      </c>
      <c r="B3755" s="20"/>
    </row>
    <row r="3756" spans="1:2" x14ac:dyDescent="0.25">
      <c r="A3756" s="6">
        <v>3743</v>
      </c>
      <c r="B3756" s="20"/>
    </row>
    <row r="3757" spans="1:2" x14ac:dyDescent="0.25">
      <c r="A3757" s="6">
        <v>3744</v>
      </c>
      <c r="B3757" s="20"/>
    </row>
    <row r="3758" spans="1:2" x14ac:dyDescent="0.25">
      <c r="A3758" s="6">
        <v>3745</v>
      </c>
      <c r="B3758" s="20"/>
    </row>
    <row r="3759" spans="1:2" x14ac:dyDescent="0.25">
      <c r="A3759" s="6">
        <v>3746</v>
      </c>
      <c r="B3759" s="20"/>
    </row>
    <row r="3760" spans="1:2" x14ac:dyDescent="0.25">
      <c r="A3760" s="6">
        <v>3747</v>
      </c>
      <c r="B3760" s="20"/>
    </row>
    <row r="3761" spans="1:2" x14ac:dyDescent="0.25">
      <c r="A3761" s="6">
        <v>3748</v>
      </c>
      <c r="B3761" s="20"/>
    </row>
    <row r="3762" spans="1:2" x14ac:dyDescent="0.25">
      <c r="A3762" s="6">
        <v>3749</v>
      </c>
      <c r="B3762" s="20"/>
    </row>
    <row r="3763" spans="1:2" x14ac:dyDescent="0.25">
      <c r="A3763" s="6">
        <v>3750</v>
      </c>
      <c r="B3763" s="20"/>
    </row>
    <row r="3764" spans="1:2" x14ac:dyDescent="0.25">
      <c r="A3764" s="6">
        <v>3751</v>
      </c>
      <c r="B3764" s="20"/>
    </row>
    <row r="3765" spans="1:2" x14ac:dyDescent="0.25">
      <c r="A3765" s="6">
        <v>3752</v>
      </c>
      <c r="B3765" s="20"/>
    </row>
    <row r="3766" spans="1:2" x14ac:dyDescent="0.25">
      <c r="A3766" s="6">
        <v>3753</v>
      </c>
      <c r="B3766" s="20"/>
    </row>
    <row r="3767" spans="1:2" x14ac:dyDescent="0.25">
      <c r="A3767" s="6">
        <v>3754</v>
      </c>
      <c r="B3767" s="20"/>
    </row>
    <row r="3768" spans="1:2" x14ac:dyDescent="0.25">
      <c r="A3768" s="6">
        <v>3755</v>
      </c>
      <c r="B3768" s="20"/>
    </row>
    <row r="3769" spans="1:2" x14ac:dyDescent="0.25">
      <c r="A3769" s="6">
        <v>3756</v>
      </c>
      <c r="B3769" s="20"/>
    </row>
    <row r="3770" spans="1:2" x14ac:dyDescent="0.25">
      <c r="A3770" s="6">
        <v>3757</v>
      </c>
      <c r="B3770" s="20"/>
    </row>
    <row r="3771" spans="1:2" x14ac:dyDescent="0.25">
      <c r="A3771" s="6">
        <v>3758</v>
      </c>
      <c r="B3771" s="20"/>
    </row>
    <row r="3772" spans="1:2" x14ac:dyDescent="0.25">
      <c r="A3772" s="6">
        <v>3759</v>
      </c>
      <c r="B3772" s="20"/>
    </row>
    <row r="3773" spans="1:2" x14ac:dyDescent="0.25">
      <c r="A3773" s="6">
        <v>3760</v>
      </c>
      <c r="B3773" s="20"/>
    </row>
    <row r="3774" spans="1:2" x14ac:dyDescent="0.25">
      <c r="A3774" s="6">
        <v>3761</v>
      </c>
      <c r="B3774" s="20"/>
    </row>
    <row r="3775" spans="1:2" x14ac:dyDescent="0.25">
      <c r="A3775" s="6">
        <v>3762</v>
      </c>
      <c r="B3775" s="20"/>
    </row>
    <row r="3776" spans="1:2" x14ac:dyDescent="0.25">
      <c r="A3776" s="6">
        <v>3763</v>
      </c>
      <c r="B3776" s="20"/>
    </row>
    <row r="3777" spans="1:2" x14ac:dyDescent="0.25">
      <c r="A3777" s="6">
        <v>3764</v>
      </c>
      <c r="B3777" s="20"/>
    </row>
    <row r="3778" spans="1:2" x14ac:dyDescent="0.25">
      <c r="A3778" s="6">
        <v>3765</v>
      </c>
      <c r="B3778" s="20"/>
    </row>
    <row r="3779" spans="1:2" x14ac:dyDescent="0.25">
      <c r="A3779" s="6">
        <v>3766</v>
      </c>
      <c r="B3779" s="20"/>
    </row>
    <row r="3780" spans="1:2" x14ac:dyDescent="0.25">
      <c r="A3780" s="6">
        <v>3767</v>
      </c>
      <c r="B3780" s="20"/>
    </row>
    <row r="3781" spans="1:2" x14ac:dyDescent="0.25">
      <c r="A3781" s="6">
        <v>3768</v>
      </c>
      <c r="B3781" s="20"/>
    </row>
    <row r="3782" spans="1:2" x14ac:dyDescent="0.25">
      <c r="A3782" s="6">
        <v>3769</v>
      </c>
      <c r="B3782" s="20"/>
    </row>
    <row r="3783" spans="1:2" x14ac:dyDescent="0.25">
      <c r="A3783" s="6">
        <v>3770</v>
      </c>
      <c r="B3783" s="20"/>
    </row>
    <row r="3784" spans="1:2" x14ac:dyDescent="0.25">
      <c r="A3784" s="6">
        <v>3771</v>
      </c>
      <c r="B3784" s="20"/>
    </row>
    <row r="3785" spans="1:2" x14ac:dyDescent="0.25">
      <c r="A3785" s="6">
        <v>3772</v>
      </c>
      <c r="B3785" s="20"/>
    </row>
    <row r="3786" spans="1:2" x14ac:dyDescent="0.25">
      <c r="A3786" s="6">
        <v>3773</v>
      </c>
      <c r="B3786" s="20"/>
    </row>
    <row r="3787" spans="1:2" x14ac:dyDescent="0.25">
      <c r="A3787" s="6">
        <v>3774</v>
      </c>
      <c r="B3787" s="20"/>
    </row>
    <row r="3788" spans="1:2" x14ac:dyDescent="0.25">
      <c r="A3788" s="6">
        <v>3775</v>
      </c>
      <c r="B3788" s="20"/>
    </row>
    <row r="3789" spans="1:2" x14ac:dyDescent="0.25">
      <c r="A3789" s="6">
        <v>3776</v>
      </c>
      <c r="B3789" s="20"/>
    </row>
    <row r="3790" spans="1:2" x14ac:dyDescent="0.25">
      <c r="A3790" s="6">
        <v>3777</v>
      </c>
      <c r="B3790" s="20"/>
    </row>
    <row r="3791" spans="1:2" x14ac:dyDescent="0.25">
      <c r="A3791" s="6">
        <v>3778</v>
      </c>
      <c r="B3791" s="20"/>
    </row>
    <row r="3792" spans="1:2" x14ac:dyDescent="0.25">
      <c r="A3792" s="6">
        <v>3779</v>
      </c>
      <c r="B3792" s="20"/>
    </row>
    <row r="3793" spans="1:2" x14ac:dyDescent="0.25">
      <c r="A3793" s="6">
        <v>3780</v>
      </c>
      <c r="B3793" s="20"/>
    </row>
    <row r="3794" spans="1:2" x14ac:dyDescent="0.25">
      <c r="A3794" s="6">
        <v>3781</v>
      </c>
      <c r="B3794" s="20"/>
    </row>
    <row r="3795" spans="1:2" x14ac:dyDescent="0.25">
      <c r="A3795" s="6">
        <v>3782</v>
      </c>
      <c r="B3795" s="20"/>
    </row>
    <row r="3796" spans="1:2" x14ac:dyDescent="0.25">
      <c r="A3796" s="6">
        <v>3783</v>
      </c>
      <c r="B3796" s="20"/>
    </row>
    <row r="3797" spans="1:2" x14ac:dyDescent="0.25">
      <c r="A3797" s="6">
        <v>3784</v>
      </c>
      <c r="B3797" s="20"/>
    </row>
    <row r="3798" spans="1:2" x14ac:dyDescent="0.25">
      <c r="A3798" s="6">
        <v>3785</v>
      </c>
      <c r="B3798" s="20"/>
    </row>
    <row r="3799" spans="1:2" x14ac:dyDescent="0.25">
      <c r="A3799" s="6">
        <v>3786</v>
      </c>
      <c r="B3799" s="20"/>
    </row>
    <row r="3800" spans="1:2" x14ac:dyDescent="0.25">
      <c r="A3800" s="6">
        <v>3787</v>
      </c>
      <c r="B3800" s="20"/>
    </row>
    <row r="3801" spans="1:2" x14ac:dyDescent="0.25">
      <c r="A3801" s="6">
        <v>3788</v>
      </c>
      <c r="B3801" s="20"/>
    </row>
    <row r="3802" spans="1:2" x14ac:dyDescent="0.25">
      <c r="A3802" s="6">
        <v>3789</v>
      </c>
      <c r="B3802" s="20"/>
    </row>
    <row r="3803" spans="1:2" x14ac:dyDescent="0.25">
      <c r="A3803" s="6">
        <v>3790</v>
      </c>
      <c r="B3803" s="20"/>
    </row>
    <row r="3804" spans="1:2" x14ac:dyDescent="0.25">
      <c r="A3804" s="6">
        <v>3791</v>
      </c>
      <c r="B3804" s="20"/>
    </row>
    <row r="3805" spans="1:2" x14ac:dyDescent="0.25">
      <c r="A3805" s="6">
        <v>3792</v>
      </c>
      <c r="B3805" s="20"/>
    </row>
    <row r="3806" spans="1:2" x14ac:dyDescent="0.25">
      <c r="A3806" s="6">
        <v>3793</v>
      </c>
      <c r="B3806" s="20"/>
    </row>
    <row r="3807" spans="1:2" x14ac:dyDescent="0.25">
      <c r="A3807" s="6">
        <v>3794</v>
      </c>
      <c r="B3807" s="20"/>
    </row>
    <row r="3808" spans="1:2" x14ac:dyDescent="0.25">
      <c r="A3808" s="6">
        <v>3795</v>
      </c>
      <c r="B3808" s="20"/>
    </row>
    <row r="3809" spans="1:2" x14ac:dyDescent="0.25">
      <c r="A3809" s="6">
        <v>3796</v>
      </c>
      <c r="B3809" s="20"/>
    </row>
    <row r="3810" spans="1:2" x14ac:dyDescent="0.25">
      <c r="A3810" s="6">
        <v>3797</v>
      </c>
      <c r="B3810" s="20"/>
    </row>
    <row r="3811" spans="1:2" x14ac:dyDescent="0.25">
      <c r="A3811" s="6">
        <v>3798</v>
      </c>
      <c r="B3811" s="20"/>
    </row>
    <row r="3812" spans="1:2" x14ac:dyDescent="0.25">
      <c r="A3812" s="6">
        <v>3799</v>
      </c>
      <c r="B3812" s="20"/>
    </row>
    <row r="3813" spans="1:2" x14ac:dyDescent="0.25">
      <c r="A3813" s="6">
        <v>3800</v>
      </c>
      <c r="B3813" s="20"/>
    </row>
    <row r="3814" spans="1:2" x14ac:dyDescent="0.25">
      <c r="A3814" s="6">
        <v>3801</v>
      </c>
      <c r="B3814" s="20"/>
    </row>
    <row r="3815" spans="1:2" x14ac:dyDescent="0.25">
      <c r="A3815" s="6">
        <v>3802</v>
      </c>
      <c r="B3815" s="20"/>
    </row>
    <row r="3816" spans="1:2" x14ac:dyDescent="0.25">
      <c r="A3816" s="6">
        <v>3803</v>
      </c>
      <c r="B3816" s="20"/>
    </row>
    <row r="3817" spans="1:2" x14ac:dyDescent="0.25">
      <c r="A3817" s="6">
        <v>3804</v>
      </c>
      <c r="B3817" s="20"/>
    </row>
    <row r="3818" spans="1:2" x14ac:dyDescent="0.25">
      <c r="A3818" s="6">
        <v>3805</v>
      </c>
      <c r="B3818" s="20"/>
    </row>
    <row r="3819" spans="1:2" x14ac:dyDescent="0.25">
      <c r="A3819" s="6">
        <v>3806</v>
      </c>
      <c r="B3819" s="20"/>
    </row>
    <row r="3820" spans="1:2" x14ac:dyDescent="0.25">
      <c r="A3820" s="6">
        <v>3807</v>
      </c>
      <c r="B3820" s="20"/>
    </row>
    <row r="3821" spans="1:2" x14ac:dyDescent="0.25">
      <c r="A3821" s="6">
        <v>3808</v>
      </c>
      <c r="B3821" s="20"/>
    </row>
    <row r="3822" spans="1:2" x14ac:dyDescent="0.25">
      <c r="A3822" s="6">
        <v>3809</v>
      </c>
      <c r="B3822" s="20"/>
    </row>
    <row r="3823" spans="1:2" x14ac:dyDescent="0.25">
      <c r="A3823" s="6">
        <v>3810</v>
      </c>
      <c r="B3823" s="20"/>
    </row>
    <row r="3824" spans="1:2" x14ac:dyDescent="0.25">
      <c r="A3824" s="6">
        <v>3811</v>
      </c>
      <c r="B3824" s="20"/>
    </row>
    <row r="3825" spans="1:2" x14ac:dyDescent="0.25">
      <c r="A3825" s="6">
        <v>3812</v>
      </c>
      <c r="B3825" s="20"/>
    </row>
    <row r="3826" spans="1:2" x14ac:dyDescent="0.25">
      <c r="A3826" s="6">
        <v>3813</v>
      </c>
      <c r="B3826" s="20"/>
    </row>
    <row r="3827" spans="1:2" x14ac:dyDescent="0.25">
      <c r="A3827" s="6">
        <v>3814</v>
      </c>
      <c r="B3827" s="20"/>
    </row>
    <row r="3828" spans="1:2" x14ac:dyDescent="0.25">
      <c r="A3828" s="6">
        <v>3815</v>
      </c>
      <c r="B3828" s="20"/>
    </row>
    <row r="3829" spans="1:2" x14ac:dyDescent="0.25">
      <c r="A3829" s="6">
        <v>3816</v>
      </c>
      <c r="B3829" s="20"/>
    </row>
    <row r="3830" spans="1:2" x14ac:dyDescent="0.25">
      <c r="A3830" s="6">
        <v>3817</v>
      </c>
      <c r="B3830" s="20"/>
    </row>
    <row r="3831" spans="1:2" x14ac:dyDescent="0.25">
      <c r="A3831" s="6">
        <v>3818</v>
      </c>
      <c r="B3831" s="20"/>
    </row>
    <row r="3832" spans="1:2" x14ac:dyDescent="0.25">
      <c r="A3832" s="6">
        <v>3819</v>
      </c>
      <c r="B3832" s="20"/>
    </row>
    <row r="3833" spans="1:2" x14ac:dyDescent="0.25">
      <c r="A3833" s="6">
        <v>3820</v>
      </c>
      <c r="B3833" s="20"/>
    </row>
    <row r="3834" spans="1:2" x14ac:dyDescent="0.25">
      <c r="A3834" s="6">
        <v>3821</v>
      </c>
      <c r="B3834" s="20"/>
    </row>
    <row r="3835" spans="1:2" x14ac:dyDescent="0.25">
      <c r="A3835" s="6">
        <v>3822</v>
      </c>
      <c r="B3835" s="20"/>
    </row>
    <row r="3836" spans="1:2" x14ac:dyDescent="0.25">
      <c r="A3836" s="6">
        <v>3823</v>
      </c>
      <c r="B3836" s="20"/>
    </row>
    <row r="3837" spans="1:2" x14ac:dyDescent="0.25">
      <c r="A3837" s="6">
        <v>3824</v>
      </c>
      <c r="B3837" s="20"/>
    </row>
    <row r="3838" spans="1:2" x14ac:dyDescent="0.25">
      <c r="A3838" s="6">
        <v>3825</v>
      </c>
      <c r="B3838" s="20"/>
    </row>
    <row r="3839" spans="1:2" x14ac:dyDescent="0.25">
      <c r="A3839" s="6">
        <v>3826</v>
      </c>
      <c r="B3839" s="20"/>
    </row>
    <row r="3840" spans="1:2" x14ac:dyDescent="0.25">
      <c r="A3840" s="6">
        <v>3827</v>
      </c>
      <c r="B3840" s="20"/>
    </row>
    <row r="3841" spans="1:2" x14ac:dyDescent="0.25">
      <c r="A3841" s="6">
        <v>3828</v>
      </c>
      <c r="B3841" s="20"/>
    </row>
    <row r="3842" spans="1:2" x14ac:dyDescent="0.25">
      <c r="A3842" s="6">
        <v>3829</v>
      </c>
      <c r="B3842" s="20"/>
    </row>
    <row r="3843" spans="1:2" x14ac:dyDescent="0.25">
      <c r="A3843" s="6">
        <v>3830</v>
      </c>
      <c r="B3843" s="20"/>
    </row>
    <row r="3844" spans="1:2" x14ac:dyDescent="0.25">
      <c r="A3844" s="6">
        <v>3831</v>
      </c>
      <c r="B3844" s="20"/>
    </row>
    <row r="3845" spans="1:2" x14ac:dyDescent="0.25">
      <c r="A3845" s="6">
        <v>3832</v>
      </c>
      <c r="B3845" s="20"/>
    </row>
    <row r="3846" spans="1:2" x14ac:dyDescent="0.25">
      <c r="A3846" s="6">
        <v>3833</v>
      </c>
      <c r="B3846" s="20"/>
    </row>
    <row r="3847" spans="1:2" x14ac:dyDescent="0.25">
      <c r="A3847" s="6">
        <v>3834</v>
      </c>
      <c r="B3847" s="20"/>
    </row>
    <row r="3848" spans="1:2" x14ac:dyDescent="0.25">
      <c r="A3848" s="6">
        <v>3835</v>
      </c>
      <c r="B3848" s="20"/>
    </row>
    <row r="3849" spans="1:2" x14ac:dyDescent="0.25">
      <c r="A3849" s="6">
        <v>3836</v>
      </c>
      <c r="B3849" s="20"/>
    </row>
    <row r="3850" spans="1:2" x14ac:dyDescent="0.25">
      <c r="A3850" s="6">
        <v>3837</v>
      </c>
      <c r="B3850" s="20"/>
    </row>
    <row r="3851" spans="1:2" x14ac:dyDescent="0.25">
      <c r="A3851" s="6">
        <v>3838</v>
      </c>
      <c r="B3851" s="20"/>
    </row>
    <row r="3852" spans="1:2" x14ac:dyDescent="0.25">
      <c r="A3852" s="6">
        <v>3839</v>
      </c>
      <c r="B3852" s="20"/>
    </row>
    <row r="3853" spans="1:2" x14ac:dyDescent="0.25">
      <c r="A3853" s="6">
        <v>3840</v>
      </c>
      <c r="B3853" s="20"/>
    </row>
    <row r="3854" spans="1:2" x14ac:dyDescent="0.25">
      <c r="A3854" s="6">
        <v>3841</v>
      </c>
      <c r="B3854" s="20"/>
    </row>
    <row r="3855" spans="1:2" x14ac:dyDescent="0.25">
      <c r="A3855" s="6">
        <v>3842</v>
      </c>
      <c r="B3855" s="20"/>
    </row>
    <row r="3856" spans="1:2" x14ac:dyDescent="0.25">
      <c r="A3856" s="6">
        <v>3843</v>
      </c>
      <c r="B3856" s="20"/>
    </row>
    <row r="3857" spans="1:2" x14ac:dyDescent="0.25">
      <c r="A3857" s="6">
        <v>3844</v>
      </c>
      <c r="B3857" s="20"/>
    </row>
    <row r="3858" spans="1:2" x14ac:dyDescent="0.25">
      <c r="A3858" s="6">
        <v>3845</v>
      </c>
      <c r="B3858" s="20"/>
    </row>
    <row r="3859" spans="1:2" x14ac:dyDescent="0.25">
      <c r="A3859" s="6">
        <v>3846</v>
      </c>
      <c r="B3859" s="20"/>
    </row>
    <row r="3860" spans="1:2" x14ac:dyDescent="0.25">
      <c r="A3860" s="6">
        <v>3847</v>
      </c>
      <c r="B3860" s="20"/>
    </row>
    <row r="3861" spans="1:2" x14ac:dyDescent="0.25">
      <c r="A3861" s="6">
        <v>3848</v>
      </c>
      <c r="B3861" s="20"/>
    </row>
    <row r="3862" spans="1:2" x14ac:dyDescent="0.25">
      <c r="A3862" s="6">
        <v>3849</v>
      </c>
      <c r="B3862" s="20"/>
    </row>
    <row r="3863" spans="1:2" x14ac:dyDescent="0.25">
      <c r="A3863" s="6">
        <v>3850</v>
      </c>
      <c r="B3863" s="20"/>
    </row>
    <row r="3864" spans="1:2" x14ac:dyDescent="0.25">
      <c r="A3864" s="6">
        <v>3851</v>
      </c>
      <c r="B3864" s="20"/>
    </row>
    <row r="3865" spans="1:2" x14ac:dyDescent="0.25">
      <c r="A3865" s="6">
        <v>3852</v>
      </c>
      <c r="B3865" s="20"/>
    </row>
    <row r="3866" spans="1:2" x14ac:dyDescent="0.25">
      <c r="A3866" s="6">
        <v>3853</v>
      </c>
      <c r="B3866" s="20"/>
    </row>
    <row r="3867" spans="1:2" x14ac:dyDescent="0.25">
      <c r="A3867" s="6">
        <v>3854</v>
      </c>
      <c r="B3867" s="20"/>
    </row>
    <row r="3868" spans="1:2" x14ac:dyDescent="0.25">
      <c r="A3868" s="6">
        <v>3855</v>
      </c>
      <c r="B3868" s="20"/>
    </row>
    <row r="3869" spans="1:2" x14ac:dyDescent="0.25">
      <c r="A3869" s="6">
        <v>3856</v>
      </c>
      <c r="B3869" s="20"/>
    </row>
    <row r="3870" spans="1:2" x14ac:dyDescent="0.25">
      <c r="A3870" s="6">
        <v>3857</v>
      </c>
      <c r="B3870" s="20"/>
    </row>
    <row r="3871" spans="1:2" x14ac:dyDescent="0.25">
      <c r="A3871" s="6">
        <v>3858</v>
      </c>
      <c r="B3871" s="20"/>
    </row>
    <row r="3872" spans="1:2" x14ac:dyDescent="0.25">
      <c r="A3872" s="6">
        <v>3859</v>
      </c>
      <c r="B3872" s="20"/>
    </row>
    <row r="3873" spans="1:2" x14ac:dyDescent="0.25">
      <c r="A3873" s="6">
        <v>3860</v>
      </c>
      <c r="B3873" s="20"/>
    </row>
    <row r="3874" spans="1:2" x14ac:dyDescent="0.25">
      <c r="A3874" s="6">
        <v>3861</v>
      </c>
      <c r="B3874" s="20"/>
    </row>
    <row r="3875" spans="1:2" x14ac:dyDescent="0.25">
      <c r="A3875" s="6">
        <v>3862</v>
      </c>
      <c r="B3875" s="20"/>
    </row>
    <row r="3876" spans="1:2" x14ac:dyDescent="0.25">
      <c r="A3876" s="6">
        <v>3863</v>
      </c>
      <c r="B3876" s="20"/>
    </row>
    <row r="3877" spans="1:2" x14ac:dyDescent="0.25">
      <c r="A3877" s="6">
        <v>3864</v>
      </c>
      <c r="B3877" s="20"/>
    </row>
    <row r="3878" spans="1:2" x14ac:dyDescent="0.25">
      <c r="A3878" s="6">
        <v>3865</v>
      </c>
      <c r="B3878" s="20"/>
    </row>
    <row r="3879" spans="1:2" x14ac:dyDescent="0.25">
      <c r="A3879" s="6">
        <v>3866</v>
      </c>
      <c r="B3879" s="20"/>
    </row>
    <row r="3880" spans="1:2" x14ac:dyDescent="0.25">
      <c r="A3880" s="6">
        <v>3867</v>
      </c>
      <c r="B3880" s="20"/>
    </row>
    <row r="3881" spans="1:2" x14ac:dyDescent="0.25">
      <c r="A3881" s="6">
        <v>3868</v>
      </c>
      <c r="B3881" s="20"/>
    </row>
    <row r="3882" spans="1:2" x14ac:dyDescent="0.25">
      <c r="A3882" s="6">
        <v>3869</v>
      </c>
      <c r="B3882" s="20"/>
    </row>
    <row r="3883" spans="1:2" x14ac:dyDescent="0.25">
      <c r="A3883" s="6">
        <v>3870</v>
      </c>
      <c r="B3883" s="20"/>
    </row>
    <row r="3884" spans="1:2" x14ac:dyDescent="0.25">
      <c r="A3884" s="6">
        <v>3871</v>
      </c>
      <c r="B3884" s="20"/>
    </row>
    <row r="3885" spans="1:2" x14ac:dyDescent="0.25">
      <c r="A3885" s="6">
        <v>3872</v>
      </c>
      <c r="B3885" s="20"/>
    </row>
    <row r="3886" spans="1:2" x14ac:dyDescent="0.25">
      <c r="A3886" s="6">
        <v>3873</v>
      </c>
      <c r="B3886" s="20"/>
    </row>
    <row r="3887" spans="1:2" x14ac:dyDescent="0.25">
      <c r="A3887" s="6">
        <v>3874</v>
      </c>
      <c r="B3887" s="20"/>
    </row>
    <row r="3888" spans="1:2" x14ac:dyDescent="0.25">
      <c r="A3888" s="6">
        <v>3875</v>
      </c>
      <c r="B3888" s="20"/>
    </row>
    <row r="3889" spans="1:2" x14ac:dyDescent="0.25">
      <c r="A3889" s="6">
        <v>3876</v>
      </c>
      <c r="B3889" s="20"/>
    </row>
    <row r="3890" spans="1:2" x14ac:dyDescent="0.25">
      <c r="A3890" s="6">
        <v>3877</v>
      </c>
      <c r="B3890" s="20"/>
    </row>
    <row r="3891" spans="1:2" x14ac:dyDescent="0.25">
      <c r="A3891" s="6">
        <v>3878</v>
      </c>
      <c r="B3891" s="20"/>
    </row>
    <row r="3892" spans="1:2" x14ac:dyDescent="0.25">
      <c r="A3892" s="6">
        <v>3879</v>
      </c>
      <c r="B3892" s="20"/>
    </row>
    <row r="3893" spans="1:2" x14ac:dyDescent="0.25">
      <c r="A3893" s="6">
        <v>3880</v>
      </c>
      <c r="B3893" s="20"/>
    </row>
    <row r="3894" spans="1:2" x14ac:dyDescent="0.25">
      <c r="A3894" s="6">
        <v>3881</v>
      </c>
      <c r="B3894" s="20"/>
    </row>
    <row r="3895" spans="1:2" x14ac:dyDescent="0.25">
      <c r="A3895" s="6">
        <v>3882</v>
      </c>
      <c r="B3895" s="20"/>
    </row>
    <row r="3896" spans="1:2" x14ac:dyDescent="0.25">
      <c r="A3896" s="6">
        <v>3883</v>
      </c>
      <c r="B3896" s="20"/>
    </row>
    <row r="3897" spans="1:2" x14ac:dyDescent="0.25">
      <c r="A3897" s="6">
        <v>3884</v>
      </c>
      <c r="B3897" s="20"/>
    </row>
    <row r="3898" spans="1:2" x14ac:dyDescent="0.25">
      <c r="A3898" s="6">
        <v>3885</v>
      </c>
      <c r="B3898" s="20"/>
    </row>
    <row r="3899" spans="1:2" x14ac:dyDescent="0.25">
      <c r="A3899" s="6">
        <v>3886</v>
      </c>
      <c r="B3899" s="20"/>
    </row>
    <row r="3900" spans="1:2" x14ac:dyDescent="0.25">
      <c r="A3900" s="6">
        <v>3887</v>
      </c>
      <c r="B3900" s="20"/>
    </row>
    <row r="3901" spans="1:2" x14ac:dyDescent="0.25">
      <c r="A3901" s="6">
        <v>3888</v>
      </c>
      <c r="B3901" s="20"/>
    </row>
    <row r="3902" spans="1:2" x14ac:dyDescent="0.25">
      <c r="A3902" s="6">
        <v>3889</v>
      </c>
      <c r="B3902" s="20"/>
    </row>
    <row r="3903" spans="1:2" x14ac:dyDescent="0.25">
      <c r="A3903" s="6">
        <v>3890</v>
      </c>
      <c r="B3903" s="20"/>
    </row>
    <row r="3904" spans="1:2" x14ac:dyDescent="0.25">
      <c r="A3904" s="6">
        <v>3891</v>
      </c>
      <c r="B3904" s="20"/>
    </row>
    <row r="3905" spans="1:2" x14ac:dyDescent="0.25">
      <c r="A3905" s="6">
        <v>3892</v>
      </c>
      <c r="B3905" s="20"/>
    </row>
    <row r="3906" spans="1:2" x14ac:dyDescent="0.25">
      <c r="A3906" s="6">
        <v>3893</v>
      </c>
      <c r="B3906" s="20"/>
    </row>
    <row r="3907" spans="1:2" x14ac:dyDescent="0.25">
      <c r="A3907" s="6">
        <v>3894</v>
      </c>
      <c r="B3907" s="20"/>
    </row>
    <row r="3908" spans="1:2" x14ac:dyDescent="0.25">
      <c r="A3908" s="6">
        <v>3895</v>
      </c>
      <c r="B3908" s="20"/>
    </row>
    <row r="3909" spans="1:2" x14ac:dyDescent="0.25">
      <c r="A3909" s="6">
        <v>3896</v>
      </c>
      <c r="B3909" s="20"/>
    </row>
    <row r="3910" spans="1:2" x14ac:dyDescent="0.25">
      <c r="A3910" s="6">
        <v>3897</v>
      </c>
      <c r="B3910" s="20"/>
    </row>
    <row r="3911" spans="1:2" x14ac:dyDescent="0.25">
      <c r="A3911" s="6">
        <v>3898</v>
      </c>
      <c r="B3911" s="20"/>
    </row>
    <row r="3912" spans="1:2" x14ac:dyDescent="0.25">
      <c r="A3912" s="6">
        <v>3899</v>
      </c>
      <c r="B3912" s="20"/>
    </row>
    <row r="3913" spans="1:2" x14ac:dyDescent="0.25">
      <c r="A3913" s="6">
        <v>3900</v>
      </c>
      <c r="B3913" s="20"/>
    </row>
    <row r="3914" spans="1:2" x14ac:dyDescent="0.25">
      <c r="A3914" s="6">
        <v>3901</v>
      </c>
      <c r="B3914" s="20"/>
    </row>
    <row r="3915" spans="1:2" x14ac:dyDescent="0.25">
      <c r="A3915" s="6">
        <v>3902</v>
      </c>
      <c r="B3915" s="20"/>
    </row>
    <row r="3916" spans="1:2" x14ac:dyDescent="0.25">
      <c r="A3916" s="6">
        <v>3903</v>
      </c>
      <c r="B3916" s="20"/>
    </row>
    <row r="3917" spans="1:2" x14ac:dyDescent="0.25">
      <c r="A3917" s="6">
        <v>3904</v>
      </c>
      <c r="B3917" s="20"/>
    </row>
    <row r="3918" spans="1:2" x14ac:dyDescent="0.25">
      <c r="A3918" s="6">
        <v>3905</v>
      </c>
      <c r="B3918" s="20"/>
    </row>
    <row r="3919" spans="1:2" x14ac:dyDescent="0.25">
      <c r="A3919" s="6">
        <v>3906</v>
      </c>
      <c r="B3919" s="20"/>
    </row>
    <row r="3920" spans="1:2" x14ac:dyDescent="0.25">
      <c r="A3920" s="6">
        <v>3907</v>
      </c>
      <c r="B3920" s="20"/>
    </row>
    <row r="3921" spans="1:2" x14ac:dyDescent="0.25">
      <c r="A3921" s="6">
        <v>3908</v>
      </c>
      <c r="B3921" s="20"/>
    </row>
    <row r="3922" spans="1:2" x14ac:dyDescent="0.25">
      <c r="A3922" s="6">
        <v>3909</v>
      </c>
      <c r="B3922" s="20"/>
    </row>
    <row r="3923" spans="1:2" x14ac:dyDescent="0.25">
      <c r="A3923" s="6">
        <v>3910</v>
      </c>
      <c r="B3923" s="20"/>
    </row>
    <row r="3924" spans="1:2" x14ac:dyDescent="0.25">
      <c r="A3924" s="6">
        <v>3911</v>
      </c>
      <c r="B3924" s="20"/>
    </row>
    <row r="3925" spans="1:2" x14ac:dyDescent="0.25">
      <c r="A3925" s="6">
        <v>3912</v>
      </c>
      <c r="B3925" s="20"/>
    </row>
    <row r="3926" spans="1:2" x14ac:dyDescent="0.25">
      <c r="A3926" s="6">
        <v>3913</v>
      </c>
      <c r="B3926" s="20"/>
    </row>
    <row r="3927" spans="1:2" x14ac:dyDescent="0.25">
      <c r="A3927" s="6">
        <v>3914</v>
      </c>
      <c r="B3927" s="20"/>
    </row>
    <row r="3928" spans="1:2" x14ac:dyDescent="0.25">
      <c r="A3928" s="6">
        <v>3915</v>
      </c>
      <c r="B3928" s="20"/>
    </row>
    <row r="3929" spans="1:2" x14ac:dyDescent="0.25">
      <c r="A3929" s="6">
        <v>3916</v>
      </c>
      <c r="B3929" s="20"/>
    </row>
    <row r="3930" spans="1:2" x14ac:dyDescent="0.25">
      <c r="A3930" s="6">
        <v>3917</v>
      </c>
      <c r="B3930" s="20"/>
    </row>
    <row r="3931" spans="1:2" x14ac:dyDescent="0.25">
      <c r="A3931" s="6">
        <v>3918</v>
      </c>
      <c r="B3931" s="20"/>
    </row>
    <row r="3932" spans="1:2" x14ac:dyDescent="0.25">
      <c r="A3932" s="6">
        <v>3919</v>
      </c>
      <c r="B3932" s="20"/>
    </row>
    <row r="3933" spans="1:2" x14ac:dyDescent="0.25">
      <c r="A3933" s="6">
        <v>3920</v>
      </c>
      <c r="B3933" s="20"/>
    </row>
    <row r="3934" spans="1:2" x14ac:dyDescent="0.25">
      <c r="A3934" s="6">
        <v>3921</v>
      </c>
      <c r="B3934" s="20"/>
    </row>
    <row r="3935" spans="1:2" x14ac:dyDescent="0.25">
      <c r="A3935" s="6">
        <v>3922</v>
      </c>
      <c r="B3935" s="20"/>
    </row>
    <row r="3936" spans="1:2" x14ac:dyDescent="0.25">
      <c r="A3936" s="6">
        <v>3923</v>
      </c>
      <c r="B3936" s="20"/>
    </row>
    <row r="3937" spans="1:2" x14ac:dyDescent="0.25">
      <c r="A3937" s="6">
        <v>3924</v>
      </c>
      <c r="B3937" s="20"/>
    </row>
    <row r="3938" spans="1:2" x14ac:dyDescent="0.25">
      <c r="A3938" s="6">
        <v>3925</v>
      </c>
      <c r="B3938" s="20"/>
    </row>
    <row r="3939" spans="1:2" x14ac:dyDescent="0.25">
      <c r="A3939" s="6">
        <v>3926</v>
      </c>
      <c r="B3939" s="20"/>
    </row>
    <row r="3940" spans="1:2" x14ac:dyDescent="0.25">
      <c r="A3940" s="6">
        <v>3927</v>
      </c>
      <c r="B3940" s="20"/>
    </row>
    <row r="3941" spans="1:2" x14ac:dyDescent="0.25">
      <c r="A3941" s="6">
        <v>3928</v>
      </c>
      <c r="B3941" s="20"/>
    </row>
    <row r="3942" spans="1:2" x14ac:dyDescent="0.25">
      <c r="A3942" s="6">
        <v>3929</v>
      </c>
      <c r="B3942" s="20"/>
    </row>
    <row r="3943" spans="1:2" x14ac:dyDescent="0.25">
      <c r="A3943" s="6">
        <v>3930</v>
      </c>
      <c r="B3943" s="20"/>
    </row>
    <row r="3944" spans="1:2" x14ac:dyDescent="0.25">
      <c r="A3944" s="6">
        <v>3931</v>
      </c>
      <c r="B3944" s="20"/>
    </row>
    <row r="3945" spans="1:2" x14ac:dyDescent="0.25">
      <c r="A3945" s="6">
        <v>3932</v>
      </c>
      <c r="B3945" s="20"/>
    </row>
    <row r="3946" spans="1:2" x14ac:dyDescent="0.25">
      <c r="A3946" s="6">
        <v>3933</v>
      </c>
      <c r="B3946" s="20"/>
    </row>
    <row r="3947" spans="1:2" x14ac:dyDescent="0.25">
      <c r="A3947" s="6">
        <v>3934</v>
      </c>
      <c r="B3947" s="20"/>
    </row>
    <row r="3948" spans="1:2" x14ac:dyDescent="0.25">
      <c r="A3948" s="6">
        <v>3935</v>
      </c>
      <c r="B3948" s="20"/>
    </row>
    <row r="3949" spans="1:2" x14ac:dyDescent="0.25">
      <c r="A3949" s="6">
        <v>3936</v>
      </c>
      <c r="B3949" s="20"/>
    </row>
    <row r="3950" spans="1:2" x14ac:dyDescent="0.25">
      <c r="A3950" s="6">
        <v>3937</v>
      </c>
      <c r="B3950" s="20"/>
    </row>
    <row r="3951" spans="1:2" x14ac:dyDescent="0.25">
      <c r="A3951" s="6">
        <v>3938</v>
      </c>
      <c r="B3951" s="20"/>
    </row>
    <row r="3952" spans="1:2" x14ac:dyDescent="0.25">
      <c r="A3952" s="6">
        <v>3939</v>
      </c>
      <c r="B3952" s="20"/>
    </row>
    <row r="3953" spans="1:2" x14ac:dyDescent="0.25">
      <c r="A3953" s="6">
        <v>3940</v>
      </c>
      <c r="B3953" s="20"/>
    </row>
    <row r="3954" spans="1:2" x14ac:dyDescent="0.25">
      <c r="A3954" s="6">
        <v>3941</v>
      </c>
      <c r="B3954" s="20"/>
    </row>
    <row r="3955" spans="1:2" x14ac:dyDescent="0.25">
      <c r="A3955" s="6">
        <v>3942</v>
      </c>
      <c r="B3955" s="20"/>
    </row>
    <row r="3956" spans="1:2" x14ac:dyDescent="0.25">
      <c r="A3956" s="6">
        <v>3943</v>
      </c>
      <c r="B3956" s="20"/>
    </row>
    <row r="3957" spans="1:2" x14ac:dyDescent="0.25">
      <c r="A3957" s="6">
        <v>3944</v>
      </c>
      <c r="B3957" s="20"/>
    </row>
    <row r="3958" spans="1:2" x14ac:dyDescent="0.25">
      <c r="A3958" s="6">
        <v>3945</v>
      </c>
      <c r="B3958" s="20"/>
    </row>
    <row r="3959" spans="1:2" x14ac:dyDescent="0.25">
      <c r="A3959" s="6">
        <v>3946</v>
      </c>
      <c r="B3959" s="20"/>
    </row>
    <row r="3960" spans="1:2" x14ac:dyDescent="0.25">
      <c r="A3960" s="6">
        <v>3947</v>
      </c>
      <c r="B3960" s="20"/>
    </row>
    <row r="3961" spans="1:2" x14ac:dyDescent="0.25">
      <c r="A3961" s="6">
        <v>3948</v>
      </c>
      <c r="B3961" s="20"/>
    </row>
    <row r="3962" spans="1:2" x14ac:dyDescent="0.25">
      <c r="A3962" s="6">
        <v>3949</v>
      </c>
      <c r="B3962" s="20"/>
    </row>
    <row r="3963" spans="1:2" x14ac:dyDescent="0.25">
      <c r="A3963" s="6">
        <v>3950</v>
      </c>
      <c r="B3963" s="20"/>
    </row>
    <row r="3964" spans="1:2" x14ac:dyDescent="0.25">
      <c r="A3964" s="6">
        <v>3951</v>
      </c>
      <c r="B3964" s="20"/>
    </row>
    <row r="3965" spans="1:2" x14ac:dyDescent="0.25">
      <c r="A3965" s="6">
        <v>3952</v>
      </c>
      <c r="B3965" s="20"/>
    </row>
    <row r="3966" spans="1:2" x14ac:dyDescent="0.25">
      <c r="A3966" s="6">
        <v>3953</v>
      </c>
      <c r="B3966" s="20"/>
    </row>
    <row r="3967" spans="1:2" x14ac:dyDescent="0.25">
      <c r="A3967" s="6">
        <v>3954</v>
      </c>
      <c r="B3967" s="20"/>
    </row>
    <row r="3968" spans="1:2" x14ac:dyDescent="0.25">
      <c r="A3968" s="6">
        <v>3955</v>
      </c>
      <c r="B3968" s="20"/>
    </row>
    <row r="3969" spans="1:2" x14ac:dyDescent="0.25">
      <c r="A3969" s="6">
        <v>3956</v>
      </c>
      <c r="B3969" s="20"/>
    </row>
    <row r="3970" spans="1:2" x14ac:dyDescent="0.25">
      <c r="A3970" s="6">
        <v>3957</v>
      </c>
      <c r="B3970" s="20"/>
    </row>
    <row r="3971" spans="1:2" x14ac:dyDescent="0.25">
      <c r="A3971" s="6">
        <v>3958</v>
      </c>
      <c r="B3971" s="20"/>
    </row>
    <row r="3972" spans="1:2" x14ac:dyDescent="0.25">
      <c r="A3972" s="6">
        <v>3959</v>
      </c>
      <c r="B3972" s="20"/>
    </row>
    <row r="3973" spans="1:2" x14ac:dyDescent="0.25">
      <c r="A3973" s="6">
        <v>3960</v>
      </c>
      <c r="B3973" s="20"/>
    </row>
    <row r="3974" spans="1:2" x14ac:dyDescent="0.25">
      <c r="A3974" s="6">
        <v>3961</v>
      </c>
      <c r="B3974" s="20"/>
    </row>
    <row r="3975" spans="1:2" x14ac:dyDescent="0.25">
      <c r="A3975" s="6">
        <v>3962</v>
      </c>
      <c r="B3975" s="20"/>
    </row>
    <row r="3976" spans="1:2" x14ac:dyDescent="0.25">
      <c r="A3976" s="6">
        <v>3963</v>
      </c>
      <c r="B3976" s="20"/>
    </row>
    <row r="3977" spans="1:2" x14ac:dyDescent="0.25">
      <c r="A3977" s="6">
        <v>3964</v>
      </c>
      <c r="B3977" s="20"/>
    </row>
    <row r="3978" spans="1:2" x14ac:dyDescent="0.25">
      <c r="A3978" s="6">
        <v>3965</v>
      </c>
      <c r="B3978" s="20"/>
    </row>
    <row r="3979" spans="1:2" x14ac:dyDescent="0.25">
      <c r="A3979" s="6">
        <v>3966</v>
      </c>
      <c r="B3979" s="20"/>
    </row>
    <row r="3980" spans="1:2" x14ac:dyDescent="0.25">
      <c r="A3980" s="6">
        <v>3967</v>
      </c>
      <c r="B3980" s="20"/>
    </row>
    <row r="3981" spans="1:2" x14ac:dyDescent="0.25">
      <c r="A3981" s="6">
        <v>3968</v>
      </c>
      <c r="B3981" s="20"/>
    </row>
    <row r="3982" spans="1:2" x14ac:dyDescent="0.25">
      <c r="A3982" s="6">
        <v>3969</v>
      </c>
      <c r="B3982" s="20"/>
    </row>
    <row r="3983" spans="1:2" x14ac:dyDescent="0.25">
      <c r="A3983" s="6">
        <v>3970</v>
      </c>
      <c r="B3983" s="20"/>
    </row>
    <row r="3984" spans="1:2" x14ac:dyDescent="0.25">
      <c r="A3984" s="6">
        <v>3971</v>
      </c>
      <c r="B3984" s="20"/>
    </row>
    <row r="3985" spans="1:2" x14ac:dyDescent="0.25">
      <c r="A3985" s="6">
        <v>3972</v>
      </c>
      <c r="B3985" s="20"/>
    </row>
    <row r="3986" spans="1:2" x14ac:dyDescent="0.25">
      <c r="A3986" s="6">
        <v>3973</v>
      </c>
      <c r="B3986" s="20"/>
    </row>
    <row r="3987" spans="1:2" x14ac:dyDescent="0.25">
      <c r="A3987" s="6">
        <v>3974</v>
      </c>
      <c r="B3987" s="20"/>
    </row>
    <row r="3988" spans="1:2" x14ac:dyDescent="0.25">
      <c r="A3988" s="6">
        <v>3975</v>
      </c>
      <c r="B3988" s="20"/>
    </row>
    <row r="3989" spans="1:2" x14ac:dyDescent="0.25">
      <c r="A3989" s="6">
        <v>3976</v>
      </c>
      <c r="B3989" s="20"/>
    </row>
    <row r="3990" spans="1:2" x14ac:dyDescent="0.25">
      <c r="A3990" s="6">
        <v>3977</v>
      </c>
      <c r="B3990" s="20"/>
    </row>
    <row r="3991" spans="1:2" x14ac:dyDescent="0.25">
      <c r="A3991" s="6">
        <v>3978</v>
      </c>
      <c r="B3991" s="20"/>
    </row>
    <row r="3992" spans="1:2" x14ac:dyDescent="0.25">
      <c r="A3992" s="6">
        <v>3979</v>
      </c>
      <c r="B3992" s="20"/>
    </row>
    <row r="3993" spans="1:2" x14ac:dyDescent="0.25">
      <c r="A3993" s="6">
        <v>3980</v>
      </c>
      <c r="B3993" s="20"/>
    </row>
    <row r="3994" spans="1:2" x14ac:dyDescent="0.25">
      <c r="A3994" s="6">
        <v>3981</v>
      </c>
      <c r="B3994" s="20"/>
    </row>
    <row r="3995" spans="1:2" x14ac:dyDescent="0.25">
      <c r="A3995" s="6">
        <v>3982</v>
      </c>
      <c r="B3995" s="20"/>
    </row>
    <row r="3996" spans="1:2" x14ac:dyDescent="0.25">
      <c r="A3996" s="6">
        <v>3983</v>
      </c>
      <c r="B3996" s="20"/>
    </row>
    <row r="3997" spans="1:2" x14ac:dyDescent="0.25">
      <c r="A3997" s="6">
        <v>3984</v>
      </c>
      <c r="B3997" s="20"/>
    </row>
    <row r="3998" spans="1:2" x14ac:dyDescent="0.25">
      <c r="A3998" s="6">
        <v>3985</v>
      </c>
      <c r="B3998" s="20"/>
    </row>
    <row r="3999" spans="1:2" x14ac:dyDescent="0.25">
      <c r="A3999" s="6">
        <v>3986</v>
      </c>
      <c r="B3999" s="20"/>
    </row>
    <row r="4000" spans="1:2" x14ac:dyDescent="0.25">
      <c r="A4000" s="6">
        <v>3987</v>
      </c>
      <c r="B4000" s="20"/>
    </row>
    <row r="4001" spans="1:2" x14ac:dyDescent="0.25">
      <c r="A4001" s="6">
        <v>3988</v>
      </c>
      <c r="B4001" s="20"/>
    </row>
    <row r="4002" spans="1:2" x14ac:dyDescent="0.25">
      <c r="A4002" s="6">
        <v>3989</v>
      </c>
      <c r="B4002" s="20"/>
    </row>
    <row r="4003" spans="1:2" x14ac:dyDescent="0.25">
      <c r="A4003" s="6">
        <v>3990</v>
      </c>
      <c r="B4003" s="20"/>
    </row>
    <row r="4004" spans="1:2" x14ac:dyDescent="0.25">
      <c r="A4004" s="6">
        <v>3991</v>
      </c>
      <c r="B4004" s="20"/>
    </row>
    <row r="4005" spans="1:2" x14ac:dyDescent="0.25">
      <c r="A4005" s="6">
        <v>3992</v>
      </c>
      <c r="B4005" s="20"/>
    </row>
    <row r="4006" spans="1:2" x14ac:dyDescent="0.25">
      <c r="A4006" s="6">
        <v>3993</v>
      </c>
      <c r="B4006" s="20"/>
    </row>
    <row r="4007" spans="1:2" x14ac:dyDescent="0.25">
      <c r="A4007" s="6">
        <v>3994</v>
      </c>
      <c r="B4007" s="20"/>
    </row>
    <row r="4008" spans="1:2" x14ac:dyDescent="0.25">
      <c r="A4008" s="6">
        <v>3995</v>
      </c>
      <c r="B4008" s="20"/>
    </row>
    <row r="4009" spans="1:2" x14ac:dyDescent="0.25">
      <c r="A4009" s="6">
        <v>3996</v>
      </c>
      <c r="B4009" s="20"/>
    </row>
    <row r="4010" spans="1:2" x14ac:dyDescent="0.25">
      <c r="A4010" s="6">
        <v>3997</v>
      </c>
      <c r="B4010" s="20"/>
    </row>
    <row r="4011" spans="1:2" x14ac:dyDescent="0.25">
      <c r="A4011" s="6">
        <v>3998</v>
      </c>
      <c r="B4011" s="20"/>
    </row>
    <row r="4012" spans="1:2" x14ac:dyDescent="0.25">
      <c r="A4012" s="6">
        <v>3999</v>
      </c>
      <c r="B4012" s="20"/>
    </row>
    <row r="4013" spans="1:2" x14ac:dyDescent="0.25">
      <c r="A4013" s="6">
        <v>4000</v>
      </c>
      <c r="B4013" s="20"/>
    </row>
    <row r="4014" spans="1:2" x14ac:dyDescent="0.25">
      <c r="A4014" s="6">
        <v>4001</v>
      </c>
      <c r="B4014" s="20"/>
    </row>
    <row r="4015" spans="1:2" x14ac:dyDescent="0.25">
      <c r="A4015" s="6">
        <v>4002</v>
      </c>
      <c r="B4015" s="20"/>
    </row>
    <row r="4016" spans="1:2" x14ac:dyDescent="0.25">
      <c r="A4016" s="6">
        <v>4003</v>
      </c>
      <c r="B4016" s="20"/>
    </row>
    <row r="4017" spans="1:2" x14ac:dyDescent="0.25">
      <c r="A4017" s="6">
        <v>4004</v>
      </c>
      <c r="B4017" s="20"/>
    </row>
    <row r="4018" spans="1:2" x14ac:dyDescent="0.25">
      <c r="A4018" s="6">
        <v>4005</v>
      </c>
      <c r="B4018" s="20"/>
    </row>
    <row r="4019" spans="1:2" x14ac:dyDescent="0.25">
      <c r="A4019" s="6">
        <v>4006</v>
      </c>
      <c r="B4019" s="20"/>
    </row>
    <row r="4020" spans="1:2" x14ac:dyDescent="0.25">
      <c r="A4020" s="6">
        <v>4007</v>
      </c>
      <c r="B4020" s="20"/>
    </row>
    <row r="4021" spans="1:2" x14ac:dyDescent="0.25">
      <c r="A4021" s="6">
        <v>4008</v>
      </c>
      <c r="B4021" s="20"/>
    </row>
    <row r="4022" spans="1:2" x14ac:dyDescent="0.25">
      <c r="A4022" s="6">
        <v>4009</v>
      </c>
      <c r="B4022" s="20"/>
    </row>
    <row r="4023" spans="1:2" x14ac:dyDescent="0.25">
      <c r="A4023" s="6">
        <v>4010</v>
      </c>
      <c r="B4023" s="20"/>
    </row>
    <row r="4024" spans="1:2" x14ac:dyDescent="0.25">
      <c r="A4024" s="6">
        <v>4011</v>
      </c>
      <c r="B4024" s="20"/>
    </row>
    <row r="4025" spans="1:2" x14ac:dyDescent="0.25">
      <c r="A4025" s="6">
        <v>4012</v>
      </c>
      <c r="B4025" s="20"/>
    </row>
    <row r="4026" spans="1:2" x14ac:dyDescent="0.25">
      <c r="A4026" s="6">
        <v>4013</v>
      </c>
      <c r="B4026" s="20"/>
    </row>
    <row r="4027" spans="1:2" x14ac:dyDescent="0.25">
      <c r="A4027" s="6">
        <v>4014</v>
      </c>
      <c r="B4027" s="20"/>
    </row>
    <row r="4028" spans="1:2" x14ac:dyDescent="0.25">
      <c r="A4028" s="6">
        <v>4015</v>
      </c>
      <c r="B4028" s="20"/>
    </row>
    <row r="4029" spans="1:2" x14ac:dyDescent="0.25">
      <c r="A4029" s="6">
        <v>4016</v>
      </c>
      <c r="B4029" s="20"/>
    </row>
    <row r="4030" spans="1:2" x14ac:dyDescent="0.25">
      <c r="A4030" s="6">
        <v>4017</v>
      </c>
      <c r="B4030" s="20"/>
    </row>
    <row r="4031" spans="1:2" x14ac:dyDescent="0.25">
      <c r="A4031" s="6">
        <v>4018</v>
      </c>
      <c r="B4031" s="20"/>
    </row>
    <row r="4032" spans="1:2" x14ac:dyDescent="0.25">
      <c r="A4032" s="6">
        <v>4019</v>
      </c>
      <c r="B4032" s="20"/>
    </row>
    <row r="4033" spans="1:2" x14ac:dyDescent="0.25">
      <c r="A4033" s="6">
        <v>4020</v>
      </c>
      <c r="B4033" s="20"/>
    </row>
    <row r="4034" spans="1:2" x14ac:dyDescent="0.25">
      <c r="A4034" s="6">
        <v>4021</v>
      </c>
      <c r="B4034" s="20"/>
    </row>
    <row r="4035" spans="1:2" x14ac:dyDescent="0.25">
      <c r="A4035" s="6">
        <v>4022</v>
      </c>
      <c r="B4035" s="20"/>
    </row>
    <row r="4036" spans="1:2" x14ac:dyDescent="0.25">
      <c r="A4036" s="6">
        <v>4023</v>
      </c>
      <c r="B4036" s="20"/>
    </row>
    <row r="4037" spans="1:2" x14ac:dyDescent="0.25">
      <c r="A4037" s="6">
        <v>4024</v>
      </c>
      <c r="B4037" s="20"/>
    </row>
    <row r="4038" spans="1:2" x14ac:dyDescent="0.25">
      <c r="A4038" s="6">
        <v>4025</v>
      </c>
      <c r="B4038" s="20"/>
    </row>
    <row r="4039" spans="1:2" x14ac:dyDescent="0.25">
      <c r="A4039" s="6">
        <v>4026</v>
      </c>
      <c r="B4039" s="20"/>
    </row>
    <row r="4040" spans="1:2" x14ac:dyDescent="0.25">
      <c r="A4040" s="6">
        <v>4027</v>
      </c>
      <c r="B4040" s="20"/>
    </row>
    <row r="4041" spans="1:2" x14ac:dyDescent="0.25">
      <c r="A4041" s="6">
        <v>4028</v>
      </c>
      <c r="B4041" s="20"/>
    </row>
    <row r="4042" spans="1:2" x14ac:dyDescent="0.25">
      <c r="A4042" s="6">
        <v>4029</v>
      </c>
      <c r="B4042" s="20"/>
    </row>
    <row r="4043" spans="1:2" x14ac:dyDescent="0.25">
      <c r="A4043" s="6">
        <v>4030</v>
      </c>
      <c r="B4043" s="20"/>
    </row>
    <row r="4044" spans="1:2" x14ac:dyDescent="0.25">
      <c r="A4044" s="6">
        <v>4031</v>
      </c>
      <c r="B4044" s="20"/>
    </row>
    <row r="4045" spans="1:2" x14ac:dyDescent="0.25">
      <c r="A4045" s="6">
        <v>4032</v>
      </c>
      <c r="B4045" s="20"/>
    </row>
    <row r="4046" spans="1:2" x14ac:dyDescent="0.25">
      <c r="A4046" s="6">
        <v>4033</v>
      </c>
      <c r="B4046" s="20"/>
    </row>
    <row r="4047" spans="1:2" x14ac:dyDescent="0.25">
      <c r="A4047" s="6">
        <v>4034</v>
      </c>
      <c r="B4047" s="20"/>
    </row>
    <row r="4048" spans="1:2" x14ac:dyDescent="0.25">
      <c r="A4048" s="6">
        <v>4035</v>
      </c>
      <c r="B4048" s="20"/>
    </row>
    <row r="4049" spans="1:2" x14ac:dyDescent="0.25">
      <c r="A4049" s="6">
        <v>4036</v>
      </c>
      <c r="B4049" s="20"/>
    </row>
    <row r="4050" spans="1:2" x14ac:dyDescent="0.25">
      <c r="A4050" s="6">
        <v>4037</v>
      </c>
      <c r="B4050" s="20"/>
    </row>
    <row r="4051" spans="1:2" x14ac:dyDescent="0.25">
      <c r="A4051" s="6">
        <v>4038</v>
      </c>
      <c r="B4051" s="20"/>
    </row>
    <row r="4052" spans="1:2" x14ac:dyDescent="0.25">
      <c r="A4052" s="6">
        <v>4039</v>
      </c>
      <c r="B4052" s="20"/>
    </row>
    <row r="4053" spans="1:2" x14ac:dyDescent="0.25">
      <c r="A4053" s="6">
        <v>4040</v>
      </c>
      <c r="B4053" s="20"/>
    </row>
    <row r="4054" spans="1:2" x14ac:dyDescent="0.25">
      <c r="A4054" s="6">
        <v>4041</v>
      </c>
      <c r="B4054" s="20"/>
    </row>
    <row r="4055" spans="1:2" x14ac:dyDescent="0.25">
      <c r="A4055" s="6">
        <v>4042</v>
      </c>
      <c r="B4055" s="20"/>
    </row>
    <row r="4056" spans="1:2" x14ac:dyDescent="0.25">
      <c r="A4056" s="6">
        <v>4043</v>
      </c>
      <c r="B4056" s="20"/>
    </row>
    <row r="4057" spans="1:2" x14ac:dyDescent="0.25">
      <c r="A4057" s="6">
        <v>4044</v>
      </c>
      <c r="B4057" s="20"/>
    </row>
    <row r="4058" spans="1:2" x14ac:dyDescent="0.25">
      <c r="A4058" s="6">
        <v>4045</v>
      </c>
      <c r="B4058" s="20"/>
    </row>
    <row r="4059" spans="1:2" x14ac:dyDescent="0.25">
      <c r="A4059" s="6">
        <v>4046</v>
      </c>
      <c r="B4059" s="20"/>
    </row>
    <row r="4060" spans="1:2" x14ac:dyDescent="0.25">
      <c r="A4060" s="6">
        <v>4047</v>
      </c>
      <c r="B4060" s="20"/>
    </row>
    <row r="4061" spans="1:2" x14ac:dyDescent="0.25">
      <c r="A4061" s="6">
        <v>4048</v>
      </c>
      <c r="B4061" s="20"/>
    </row>
    <row r="4062" spans="1:2" x14ac:dyDescent="0.25">
      <c r="A4062" s="6">
        <v>4049</v>
      </c>
      <c r="B4062" s="20"/>
    </row>
    <row r="4063" spans="1:2" x14ac:dyDescent="0.25">
      <c r="A4063" s="6">
        <v>4050</v>
      </c>
      <c r="B4063" s="20"/>
    </row>
    <row r="4064" spans="1:2" x14ac:dyDescent="0.25">
      <c r="A4064" s="6">
        <v>4051</v>
      </c>
      <c r="B4064" s="20"/>
    </row>
    <row r="4065" spans="1:2" x14ac:dyDescent="0.25">
      <c r="A4065" s="6">
        <v>4052</v>
      </c>
      <c r="B4065" s="20"/>
    </row>
    <row r="4066" spans="1:2" x14ac:dyDescent="0.25">
      <c r="A4066" s="6">
        <v>4053</v>
      </c>
      <c r="B4066" s="20"/>
    </row>
    <row r="4067" spans="1:2" x14ac:dyDescent="0.25">
      <c r="A4067" s="6">
        <v>4054</v>
      </c>
      <c r="B4067" s="20"/>
    </row>
    <row r="4068" spans="1:2" x14ac:dyDescent="0.25">
      <c r="A4068" s="6">
        <v>4055</v>
      </c>
      <c r="B4068" s="20"/>
    </row>
    <row r="4069" spans="1:2" x14ac:dyDescent="0.25">
      <c r="A4069" s="6">
        <v>4056</v>
      </c>
      <c r="B4069" s="20"/>
    </row>
    <row r="4070" spans="1:2" x14ac:dyDescent="0.25">
      <c r="A4070" s="6">
        <v>4057</v>
      </c>
      <c r="B4070" s="20"/>
    </row>
    <row r="4071" spans="1:2" x14ac:dyDescent="0.25">
      <c r="A4071" s="6">
        <v>4058</v>
      </c>
      <c r="B4071" s="20"/>
    </row>
    <row r="4072" spans="1:2" x14ac:dyDescent="0.25">
      <c r="A4072" s="6">
        <v>4059</v>
      </c>
      <c r="B4072" s="20"/>
    </row>
    <row r="4073" spans="1:2" x14ac:dyDescent="0.25">
      <c r="A4073" s="6">
        <v>4060</v>
      </c>
      <c r="B4073" s="20"/>
    </row>
    <row r="4074" spans="1:2" x14ac:dyDescent="0.25">
      <c r="A4074" s="6">
        <v>4061</v>
      </c>
      <c r="B4074" s="20"/>
    </row>
    <row r="4075" spans="1:2" x14ac:dyDescent="0.25">
      <c r="A4075" s="6">
        <v>4062</v>
      </c>
      <c r="B4075" s="20"/>
    </row>
    <row r="4076" spans="1:2" x14ac:dyDescent="0.25">
      <c r="A4076" s="6">
        <v>4063</v>
      </c>
      <c r="B4076" s="20"/>
    </row>
    <row r="4077" spans="1:2" x14ac:dyDescent="0.25">
      <c r="A4077" s="6">
        <v>4064</v>
      </c>
      <c r="B4077" s="20"/>
    </row>
    <row r="4078" spans="1:2" x14ac:dyDescent="0.25">
      <c r="A4078" s="6">
        <v>4065</v>
      </c>
      <c r="B4078" s="20"/>
    </row>
    <row r="4079" spans="1:2" x14ac:dyDescent="0.25">
      <c r="A4079" s="6">
        <v>4066</v>
      </c>
      <c r="B4079" s="20"/>
    </row>
    <row r="4080" spans="1:2" x14ac:dyDescent="0.25">
      <c r="A4080" s="6">
        <v>4067</v>
      </c>
      <c r="B4080" s="20"/>
    </row>
    <row r="4081" spans="1:2" x14ac:dyDescent="0.25">
      <c r="A4081" s="6">
        <v>4068</v>
      </c>
      <c r="B4081" s="20"/>
    </row>
    <row r="4082" spans="1:2" x14ac:dyDescent="0.25">
      <c r="A4082" s="6">
        <v>4069</v>
      </c>
      <c r="B4082" s="20"/>
    </row>
    <row r="4083" spans="1:2" x14ac:dyDescent="0.25">
      <c r="A4083" s="6">
        <v>4070</v>
      </c>
      <c r="B4083" s="20"/>
    </row>
    <row r="4084" spans="1:2" x14ac:dyDescent="0.25">
      <c r="A4084" s="6">
        <v>4071</v>
      </c>
      <c r="B4084" s="20"/>
    </row>
    <row r="4085" spans="1:2" x14ac:dyDescent="0.25">
      <c r="A4085" s="6">
        <v>4072</v>
      </c>
      <c r="B4085" s="20"/>
    </row>
    <row r="4086" spans="1:2" x14ac:dyDescent="0.25">
      <c r="A4086" s="6">
        <v>4073</v>
      </c>
      <c r="B4086" s="20"/>
    </row>
    <row r="4087" spans="1:2" x14ac:dyDescent="0.25">
      <c r="A4087" s="6">
        <v>4074</v>
      </c>
      <c r="B4087" s="20"/>
    </row>
    <row r="4088" spans="1:2" x14ac:dyDescent="0.25">
      <c r="A4088" s="6">
        <v>4075</v>
      </c>
      <c r="B4088" s="20"/>
    </row>
    <row r="4089" spans="1:2" x14ac:dyDescent="0.25">
      <c r="A4089" s="6">
        <v>4076</v>
      </c>
      <c r="B4089" s="20"/>
    </row>
    <row r="4090" spans="1:2" x14ac:dyDescent="0.25">
      <c r="A4090" s="6">
        <v>4077</v>
      </c>
      <c r="B4090" s="20"/>
    </row>
    <row r="4091" spans="1:2" x14ac:dyDescent="0.25">
      <c r="A4091" s="6">
        <v>4078</v>
      </c>
      <c r="B4091" s="20"/>
    </row>
    <row r="4092" spans="1:2" x14ac:dyDescent="0.25">
      <c r="A4092" s="6">
        <v>4079</v>
      </c>
      <c r="B4092" s="20"/>
    </row>
    <row r="4093" spans="1:2" x14ac:dyDescent="0.25">
      <c r="A4093" s="6">
        <v>4080</v>
      </c>
      <c r="B4093" s="20"/>
    </row>
    <row r="4094" spans="1:2" x14ac:dyDescent="0.25">
      <c r="A4094" s="6">
        <v>4081</v>
      </c>
      <c r="B4094" s="20"/>
    </row>
    <row r="4095" spans="1:2" x14ac:dyDescent="0.25">
      <c r="A4095" s="6">
        <v>4082</v>
      </c>
      <c r="B4095" s="20"/>
    </row>
    <row r="4096" spans="1:2" x14ac:dyDescent="0.25">
      <c r="A4096" s="6">
        <v>4083</v>
      </c>
      <c r="B4096" s="20"/>
    </row>
    <row r="4097" spans="1:2" x14ac:dyDescent="0.25">
      <c r="A4097" s="6">
        <v>4084</v>
      </c>
      <c r="B4097" s="20"/>
    </row>
    <row r="4098" spans="1:2" x14ac:dyDescent="0.25">
      <c r="A4098" s="6">
        <v>4085</v>
      </c>
      <c r="B4098" s="20"/>
    </row>
    <row r="4099" spans="1:2" x14ac:dyDescent="0.25">
      <c r="A4099" s="6">
        <v>4086</v>
      </c>
      <c r="B4099" s="20"/>
    </row>
    <row r="4100" spans="1:2" x14ac:dyDescent="0.25">
      <c r="A4100" s="6">
        <v>4087</v>
      </c>
      <c r="B4100" s="20"/>
    </row>
    <row r="4101" spans="1:2" x14ac:dyDescent="0.25">
      <c r="A4101" s="6">
        <v>4088</v>
      </c>
      <c r="B4101" s="20"/>
    </row>
    <row r="4102" spans="1:2" x14ac:dyDescent="0.25">
      <c r="A4102" s="6">
        <v>4089</v>
      </c>
      <c r="B4102" s="20"/>
    </row>
    <row r="4103" spans="1:2" x14ac:dyDescent="0.25">
      <c r="A4103" s="6">
        <v>4090</v>
      </c>
      <c r="B4103" s="20"/>
    </row>
    <row r="4104" spans="1:2" x14ac:dyDescent="0.25">
      <c r="A4104" s="6">
        <v>4091</v>
      </c>
      <c r="B4104" s="20"/>
    </row>
    <row r="4105" spans="1:2" x14ac:dyDescent="0.25">
      <c r="A4105" s="6">
        <v>4092</v>
      </c>
      <c r="B4105" s="20"/>
    </row>
    <row r="4106" spans="1:2" x14ac:dyDescent="0.25">
      <c r="A4106" s="6">
        <v>4093</v>
      </c>
      <c r="B4106" s="20"/>
    </row>
    <row r="4107" spans="1:2" x14ac:dyDescent="0.25">
      <c r="A4107" s="6">
        <v>4094</v>
      </c>
      <c r="B4107" s="20"/>
    </row>
    <row r="4108" spans="1:2" x14ac:dyDescent="0.25">
      <c r="A4108" s="6">
        <v>4095</v>
      </c>
      <c r="B4108" s="20"/>
    </row>
    <row r="4109" spans="1:2" x14ac:dyDescent="0.25">
      <c r="A4109" s="6">
        <v>4096</v>
      </c>
      <c r="B4109" s="20"/>
    </row>
    <row r="4110" spans="1:2" x14ac:dyDescent="0.25">
      <c r="A4110" s="6">
        <v>4097</v>
      </c>
      <c r="B4110" s="20"/>
    </row>
    <row r="4111" spans="1:2" x14ac:dyDescent="0.25">
      <c r="A4111" s="6">
        <v>4098</v>
      </c>
      <c r="B4111" s="20"/>
    </row>
    <row r="4112" spans="1:2" x14ac:dyDescent="0.25">
      <c r="A4112" s="6">
        <v>4099</v>
      </c>
      <c r="B4112" s="20"/>
    </row>
    <row r="4113" spans="1:2" x14ac:dyDescent="0.25">
      <c r="A4113" s="6">
        <v>4100</v>
      </c>
      <c r="B4113" s="20"/>
    </row>
    <row r="4114" spans="1:2" x14ac:dyDescent="0.25">
      <c r="A4114" s="6">
        <v>4101</v>
      </c>
      <c r="B4114" s="20"/>
    </row>
    <row r="4115" spans="1:2" x14ac:dyDescent="0.25">
      <c r="A4115" s="6">
        <v>4102</v>
      </c>
      <c r="B4115" s="20"/>
    </row>
    <row r="4116" spans="1:2" x14ac:dyDescent="0.25">
      <c r="A4116" s="6">
        <v>4103</v>
      </c>
      <c r="B4116" s="20"/>
    </row>
    <row r="4117" spans="1:2" x14ac:dyDescent="0.25">
      <c r="A4117" s="6">
        <v>4104</v>
      </c>
      <c r="B4117" s="20"/>
    </row>
    <row r="4118" spans="1:2" x14ac:dyDescent="0.25">
      <c r="A4118" s="6">
        <v>4105</v>
      </c>
      <c r="B4118" s="20"/>
    </row>
    <row r="4119" spans="1:2" x14ac:dyDescent="0.25">
      <c r="A4119" s="6">
        <v>4106</v>
      </c>
      <c r="B4119" s="20"/>
    </row>
    <row r="4120" spans="1:2" x14ac:dyDescent="0.25">
      <c r="A4120" s="6">
        <v>4107</v>
      </c>
      <c r="B4120" s="20"/>
    </row>
    <row r="4121" spans="1:2" x14ac:dyDescent="0.25">
      <c r="A4121" s="6">
        <v>4108</v>
      </c>
      <c r="B4121" s="20"/>
    </row>
    <row r="4122" spans="1:2" x14ac:dyDescent="0.25">
      <c r="A4122" s="6">
        <v>4109</v>
      </c>
      <c r="B4122" s="20"/>
    </row>
    <row r="4123" spans="1:2" x14ac:dyDescent="0.25">
      <c r="A4123" s="6">
        <v>4110</v>
      </c>
      <c r="B4123" s="20"/>
    </row>
    <row r="4124" spans="1:2" x14ac:dyDescent="0.25">
      <c r="A4124" s="6">
        <v>4111</v>
      </c>
      <c r="B4124" s="20"/>
    </row>
    <row r="4125" spans="1:2" x14ac:dyDescent="0.25">
      <c r="A4125" s="6">
        <v>4112</v>
      </c>
      <c r="B4125" s="20"/>
    </row>
    <row r="4126" spans="1:2" x14ac:dyDescent="0.25">
      <c r="A4126" s="6">
        <v>4113</v>
      </c>
      <c r="B4126" s="20"/>
    </row>
    <row r="4127" spans="1:2" x14ac:dyDescent="0.25">
      <c r="A4127" s="6">
        <v>4114</v>
      </c>
      <c r="B4127" s="20"/>
    </row>
    <row r="4128" spans="1:2" x14ac:dyDescent="0.25">
      <c r="A4128" s="6">
        <v>4115</v>
      </c>
      <c r="B4128" s="20"/>
    </row>
    <row r="4129" spans="1:2" x14ac:dyDescent="0.25">
      <c r="A4129" s="6">
        <v>4116</v>
      </c>
      <c r="B4129" s="20"/>
    </row>
    <row r="4130" spans="1:2" x14ac:dyDescent="0.25">
      <c r="A4130" s="6">
        <v>4117</v>
      </c>
      <c r="B4130" s="20"/>
    </row>
    <row r="4131" spans="1:2" x14ac:dyDescent="0.25">
      <c r="A4131" s="6">
        <v>4118</v>
      </c>
      <c r="B4131" s="20"/>
    </row>
    <row r="4132" spans="1:2" x14ac:dyDescent="0.25">
      <c r="A4132" s="6">
        <v>4119</v>
      </c>
      <c r="B4132" s="20"/>
    </row>
    <row r="4133" spans="1:2" x14ac:dyDescent="0.25">
      <c r="A4133" s="6">
        <v>4120</v>
      </c>
      <c r="B4133" s="20"/>
    </row>
    <row r="4134" spans="1:2" x14ac:dyDescent="0.25">
      <c r="A4134" s="6">
        <v>4121</v>
      </c>
      <c r="B4134" s="20"/>
    </row>
    <row r="4135" spans="1:2" x14ac:dyDescent="0.25">
      <c r="A4135" s="6">
        <v>4122</v>
      </c>
      <c r="B4135" s="20"/>
    </row>
    <row r="4136" spans="1:2" x14ac:dyDescent="0.25">
      <c r="A4136" s="6">
        <v>4123</v>
      </c>
      <c r="B4136" s="20"/>
    </row>
    <row r="4137" spans="1:2" x14ac:dyDescent="0.25">
      <c r="A4137" s="6">
        <v>4124</v>
      </c>
      <c r="B4137" s="20"/>
    </row>
    <row r="4138" spans="1:2" x14ac:dyDescent="0.25">
      <c r="A4138" s="6">
        <v>4125</v>
      </c>
      <c r="B4138" s="20"/>
    </row>
    <row r="4139" spans="1:2" x14ac:dyDescent="0.25">
      <c r="A4139" s="6">
        <v>4126</v>
      </c>
      <c r="B4139" s="20"/>
    </row>
    <row r="4140" spans="1:2" x14ac:dyDescent="0.25">
      <c r="A4140" s="6">
        <v>4127</v>
      </c>
      <c r="B4140" s="20"/>
    </row>
    <row r="4141" spans="1:2" x14ac:dyDescent="0.25">
      <c r="A4141" s="6">
        <v>4128</v>
      </c>
      <c r="B4141" s="20"/>
    </row>
    <row r="4142" spans="1:2" x14ac:dyDescent="0.25">
      <c r="A4142" s="6">
        <v>4129</v>
      </c>
      <c r="B4142" s="20"/>
    </row>
    <row r="4143" spans="1:2" x14ac:dyDescent="0.25">
      <c r="A4143" s="6">
        <v>4130</v>
      </c>
      <c r="B4143" s="20"/>
    </row>
    <row r="4144" spans="1:2" x14ac:dyDescent="0.25">
      <c r="A4144" s="6">
        <v>4131</v>
      </c>
      <c r="B4144" s="20"/>
    </row>
    <row r="4145" spans="1:2" x14ac:dyDescent="0.25">
      <c r="A4145" s="6">
        <v>4132</v>
      </c>
      <c r="B4145" s="20"/>
    </row>
    <row r="4146" spans="1:2" x14ac:dyDescent="0.25">
      <c r="A4146" s="6">
        <v>4133</v>
      </c>
      <c r="B4146" s="20"/>
    </row>
    <row r="4147" spans="1:2" x14ac:dyDescent="0.25">
      <c r="A4147" s="6">
        <v>4134</v>
      </c>
      <c r="B4147" s="20"/>
    </row>
    <row r="4148" spans="1:2" x14ac:dyDescent="0.25">
      <c r="A4148" s="6">
        <v>4135</v>
      </c>
      <c r="B4148" s="20"/>
    </row>
    <row r="4149" spans="1:2" x14ac:dyDescent="0.25">
      <c r="A4149" s="6">
        <v>4136</v>
      </c>
      <c r="B4149" s="20"/>
    </row>
    <row r="4150" spans="1:2" x14ac:dyDescent="0.25">
      <c r="A4150" s="6">
        <v>4137</v>
      </c>
      <c r="B4150" s="20"/>
    </row>
    <row r="4151" spans="1:2" x14ac:dyDescent="0.25">
      <c r="A4151" s="6">
        <v>4138</v>
      </c>
      <c r="B4151" s="20"/>
    </row>
    <row r="4152" spans="1:2" x14ac:dyDescent="0.25">
      <c r="A4152" s="6">
        <v>4139</v>
      </c>
      <c r="B4152" s="20"/>
    </row>
    <row r="4153" spans="1:2" x14ac:dyDescent="0.25">
      <c r="A4153" s="6">
        <v>4140</v>
      </c>
      <c r="B4153" s="20"/>
    </row>
    <row r="4154" spans="1:2" x14ac:dyDescent="0.25">
      <c r="A4154" s="6">
        <v>4141</v>
      </c>
      <c r="B4154" s="20"/>
    </row>
    <row r="4155" spans="1:2" x14ac:dyDescent="0.25">
      <c r="A4155" s="6">
        <v>4142</v>
      </c>
      <c r="B4155" s="20"/>
    </row>
    <row r="4156" spans="1:2" x14ac:dyDescent="0.25">
      <c r="A4156" s="6">
        <v>4143</v>
      </c>
      <c r="B4156" s="20"/>
    </row>
    <row r="4157" spans="1:2" x14ac:dyDescent="0.25">
      <c r="A4157" s="6">
        <v>4144</v>
      </c>
      <c r="B4157" s="20"/>
    </row>
    <row r="4158" spans="1:2" x14ac:dyDescent="0.25">
      <c r="A4158" s="6">
        <v>4145</v>
      </c>
      <c r="B4158" s="20"/>
    </row>
    <row r="4159" spans="1:2" x14ac:dyDescent="0.25">
      <c r="A4159" s="6">
        <v>4146</v>
      </c>
      <c r="B4159" s="20"/>
    </row>
    <row r="4160" spans="1:2" x14ac:dyDescent="0.25">
      <c r="A4160" s="6">
        <v>4147</v>
      </c>
      <c r="B4160" s="20"/>
    </row>
    <row r="4161" spans="1:2" x14ac:dyDescent="0.25">
      <c r="A4161" s="6">
        <v>4148</v>
      </c>
      <c r="B4161" s="20"/>
    </row>
    <row r="4162" spans="1:2" x14ac:dyDescent="0.25">
      <c r="A4162" s="6">
        <v>4149</v>
      </c>
      <c r="B4162" s="20"/>
    </row>
    <row r="4163" spans="1:2" x14ac:dyDescent="0.25">
      <c r="A4163" s="6">
        <v>4150</v>
      </c>
      <c r="B4163" s="20"/>
    </row>
    <row r="4164" spans="1:2" x14ac:dyDescent="0.25">
      <c r="A4164" s="6">
        <v>4151</v>
      </c>
      <c r="B4164" s="20"/>
    </row>
    <row r="4165" spans="1:2" x14ac:dyDescent="0.25">
      <c r="A4165" s="6">
        <v>4152</v>
      </c>
      <c r="B4165" s="20"/>
    </row>
    <row r="4166" spans="1:2" x14ac:dyDescent="0.25">
      <c r="A4166" s="6">
        <v>4153</v>
      </c>
      <c r="B4166" s="20"/>
    </row>
    <row r="4167" spans="1:2" x14ac:dyDescent="0.25">
      <c r="A4167" s="6">
        <v>4154</v>
      </c>
      <c r="B4167" s="20"/>
    </row>
    <row r="4168" spans="1:2" x14ac:dyDescent="0.25">
      <c r="A4168" s="6">
        <v>4155</v>
      </c>
      <c r="B4168" s="20"/>
    </row>
    <row r="4169" spans="1:2" x14ac:dyDescent="0.25">
      <c r="A4169" s="6">
        <v>4156</v>
      </c>
      <c r="B4169" s="20"/>
    </row>
    <row r="4170" spans="1:2" x14ac:dyDescent="0.25">
      <c r="A4170" s="6">
        <v>4157</v>
      </c>
      <c r="B4170" s="20"/>
    </row>
    <row r="4171" spans="1:2" x14ac:dyDescent="0.25">
      <c r="A4171" s="6">
        <v>4158</v>
      </c>
      <c r="B4171" s="20"/>
    </row>
    <row r="4172" spans="1:2" x14ac:dyDescent="0.25">
      <c r="A4172" s="6">
        <v>4159</v>
      </c>
      <c r="B4172" s="20"/>
    </row>
    <row r="4173" spans="1:2" x14ac:dyDescent="0.25">
      <c r="A4173" s="6">
        <v>4160</v>
      </c>
      <c r="B4173" s="20"/>
    </row>
    <row r="4174" spans="1:2" x14ac:dyDescent="0.25">
      <c r="A4174" s="6">
        <v>4161</v>
      </c>
      <c r="B4174" s="20"/>
    </row>
    <row r="4175" spans="1:2" x14ac:dyDescent="0.25">
      <c r="A4175" s="6">
        <v>4162</v>
      </c>
      <c r="B4175" s="20"/>
    </row>
    <row r="4176" spans="1:2" x14ac:dyDescent="0.25">
      <c r="A4176" s="6">
        <v>4163</v>
      </c>
      <c r="B4176" s="20"/>
    </row>
    <row r="4177" spans="1:2" x14ac:dyDescent="0.25">
      <c r="A4177" s="6">
        <v>4164</v>
      </c>
      <c r="B4177" s="20"/>
    </row>
    <row r="4178" spans="1:2" x14ac:dyDescent="0.25">
      <c r="A4178" s="6">
        <v>4165</v>
      </c>
      <c r="B4178" s="20"/>
    </row>
    <row r="4179" spans="1:2" x14ac:dyDescent="0.25">
      <c r="A4179" s="6">
        <v>4166</v>
      </c>
      <c r="B4179" s="20"/>
    </row>
    <row r="4180" spans="1:2" x14ac:dyDescent="0.25">
      <c r="A4180" s="6">
        <v>4167</v>
      </c>
      <c r="B4180" s="20"/>
    </row>
    <row r="4181" spans="1:2" x14ac:dyDescent="0.25">
      <c r="A4181" s="6">
        <v>4168</v>
      </c>
      <c r="B4181" s="20"/>
    </row>
    <row r="4182" spans="1:2" x14ac:dyDescent="0.25">
      <c r="A4182" s="6">
        <v>4169</v>
      </c>
      <c r="B4182" s="20"/>
    </row>
    <row r="4183" spans="1:2" x14ac:dyDescent="0.25">
      <c r="A4183" s="6">
        <v>4170</v>
      </c>
      <c r="B4183" s="20"/>
    </row>
    <row r="4184" spans="1:2" x14ac:dyDescent="0.25">
      <c r="A4184" s="6">
        <v>4171</v>
      </c>
      <c r="B4184" s="20"/>
    </row>
    <row r="4185" spans="1:2" x14ac:dyDescent="0.25">
      <c r="A4185" s="6">
        <v>4172</v>
      </c>
      <c r="B4185" s="20"/>
    </row>
    <row r="4186" spans="1:2" x14ac:dyDescent="0.25">
      <c r="A4186" s="6">
        <v>4173</v>
      </c>
      <c r="B4186" s="20"/>
    </row>
    <row r="4187" spans="1:2" x14ac:dyDescent="0.25">
      <c r="A4187" s="6">
        <v>4174</v>
      </c>
      <c r="B4187" s="20"/>
    </row>
    <row r="4188" spans="1:2" x14ac:dyDescent="0.25">
      <c r="A4188" s="6">
        <v>4175</v>
      </c>
      <c r="B4188" s="20"/>
    </row>
    <row r="4189" spans="1:2" x14ac:dyDescent="0.25">
      <c r="A4189" s="6">
        <v>4176</v>
      </c>
      <c r="B4189" s="20"/>
    </row>
    <row r="4190" spans="1:2" x14ac:dyDescent="0.25">
      <c r="A4190" s="6">
        <v>4177</v>
      </c>
      <c r="B4190" s="20"/>
    </row>
    <row r="4191" spans="1:2" x14ac:dyDescent="0.25">
      <c r="A4191" s="6">
        <v>4178</v>
      </c>
      <c r="B4191" s="20"/>
    </row>
    <row r="4192" spans="1:2" x14ac:dyDescent="0.25">
      <c r="A4192" s="6">
        <v>4179</v>
      </c>
      <c r="B4192" s="20"/>
    </row>
    <row r="4193" spans="1:2" x14ac:dyDescent="0.25">
      <c r="A4193" s="6">
        <v>4180</v>
      </c>
      <c r="B4193" s="20"/>
    </row>
    <row r="4194" spans="1:2" x14ac:dyDescent="0.25">
      <c r="A4194" s="6">
        <v>4181</v>
      </c>
      <c r="B4194" s="20"/>
    </row>
    <row r="4195" spans="1:2" x14ac:dyDescent="0.25">
      <c r="A4195" s="6">
        <v>4182</v>
      </c>
      <c r="B4195" s="20"/>
    </row>
    <row r="4196" spans="1:2" x14ac:dyDescent="0.25">
      <c r="A4196" s="6">
        <v>4183</v>
      </c>
      <c r="B4196" s="20"/>
    </row>
    <row r="4197" spans="1:2" x14ac:dyDescent="0.25">
      <c r="A4197" s="6">
        <v>4184</v>
      </c>
      <c r="B4197" s="20"/>
    </row>
    <row r="4198" spans="1:2" x14ac:dyDescent="0.25">
      <c r="A4198" s="6">
        <v>4185</v>
      </c>
      <c r="B4198" s="20"/>
    </row>
    <row r="4199" spans="1:2" x14ac:dyDescent="0.25">
      <c r="A4199" s="6">
        <v>4186</v>
      </c>
      <c r="B4199" s="20"/>
    </row>
    <row r="4200" spans="1:2" x14ac:dyDescent="0.25">
      <c r="A4200" s="6">
        <v>4187</v>
      </c>
      <c r="B4200" s="20"/>
    </row>
    <row r="4201" spans="1:2" x14ac:dyDescent="0.25">
      <c r="A4201" s="6">
        <v>4188</v>
      </c>
      <c r="B4201" s="20"/>
    </row>
    <row r="4202" spans="1:2" x14ac:dyDescent="0.25">
      <c r="A4202" s="6">
        <v>4189</v>
      </c>
      <c r="B4202" s="20"/>
    </row>
    <row r="4203" spans="1:2" x14ac:dyDescent="0.25">
      <c r="A4203" s="6">
        <v>4190</v>
      </c>
      <c r="B4203" s="20"/>
    </row>
    <row r="4204" spans="1:2" x14ac:dyDescent="0.25">
      <c r="A4204" s="6">
        <v>4191</v>
      </c>
      <c r="B4204" s="20"/>
    </row>
    <row r="4205" spans="1:2" x14ac:dyDescent="0.25">
      <c r="A4205" s="6">
        <v>4192</v>
      </c>
      <c r="B4205" s="20"/>
    </row>
    <row r="4206" spans="1:2" x14ac:dyDescent="0.25">
      <c r="A4206" s="6">
        <v>4193</v>
      </c>
      <c r="B4206" s="20"/>
    </row>
    <row r="4207" spans="1:2" x14ac:dyDescent="0.25">
      <c r="A4207" s="6">
        <v>4194</v>
      </c>
      <c r="B4207" s="20"/>
    </row>
    <row r="4208" spans="1:2" x14ac:dyDescent="0.25">
      <c r="A4208" s="6">
        <v>4195</v>
      </c>
      <c r="B4208" s="20"/>
    </row>
    <row r="4209" spans="1:2" x14ac:dyDescent="0.25">
      <c r="A4209" s="6">
        <v>4196</v>
      </c>
      <c r="B4209" s="20"/>
    </row>
    <row r="4210" spans="1:2" x14ac:dyDescent="0.25">
      <c r="A4210" s="6">
        <v>4197</v>
      </c>
      <c r="B4210" s="20"/>
    </row>
    <row r="4211" spans="1:2" x14ac:dyDescent="0.25">
      <c r="A4211" s="6">
        <v>4198</v>
      </c>
      <c r="B4211" s="20"/>
    </row>
    <row r="4212" spans="1:2" x14ac:dyDescent="0.25">
      <c r="A4212" s="6">
        <v>4199</v>
      </c>
      <c r="B4212" s="20"/>
    </row>
    <row r="4213" spans="1:2" x14ac:dyDescent="0.25">
      <c r="A4213" s="6">
        <v>4200</v>
      </c>
      <c r="B4213" s="20"/>
    </row>
    <row r="4214" spans="1:2" x14ac:dyDescent="0.25">
      <c r="A4214" s="6">
        <v>4201</v>
      </c>
      <c r="B4214" s="20"/>
    </row>
    <row r="4215" spans="1:2" x14ac:dyDescent="0.25">
      <c r="A4215" s="6">
        <v>4202</v>
      </c>
      <c r="B4215" s="20"/>
    </row>
    <row r="4216" spans="1:2" x14ac:dyDescent="0.25">
      <c r="A4216" s="6">
        <v>4203</v>
      </c>
      <c r="B4216" s="20"/>
    </row>
    <row r="4217" spans="1:2" x14ac:dyDescent="0.25">
      <c r="A4217" s="6">
        <v>4204</v>
      </c>
      <c r="B4217" s="20"/>
    </row>
    <row r="4218" spans="1:2" x14ac:dyDescent="0.25">
      <c r="A4218" s="6">
        <v>4205</v>
      </c>
      <c r="B4218" s="20"/>
    </row>
    <row r="4219" spans="1:2" x14ac:dyDescent="0.25">
      <c r="A4219" s="6">
        <v>4206</v>
      </c>
      <c r="B4219" s="20"/>
    </row>
    <row r="4220" spans="1:2" x14ac:dyDescent="0.25">
      <c r="A4220" s="6">
        <v>4207</v>
      </c>
      <c r="B4220" s="20"/>
    </row>
    <row r="4221" spans="1:2" x14ac:dyDescent="0.25">
      <c r="A4221" s="6">
        <v>4208</v>
      </c>
      <c r="B4221" s="20"/>
    </row>
    <row r="4222" spans="1:2" x14ac:dyDescent="0.25">
      <c r="A4222" s="6">
        <v>4209</v>
      </c>
      <c r="B4222" s="20"/>
    </row>
    <row r="4223" spans="1:2" x14ac:dyDescent="0.25">
      <c r="A4223" s="6">
        <v>4210</v>
      </c>
      <c r="B4223" s="20"/>
    </row>
    <row r="4224" spans="1:2" x14ac:dyDescent="0.25">
      <c r="A4224" s="6">
        <v>4211</v>
      </c>
      <c r="B4224" s="20"/>
    </row>
    <row r="4225" spans="1:2" x14ac:dyDescent="0.25">
      <c r="A4225" s="6">
        <v>4212</v>
      </c>
      <c r="B4225" s="20"/>
    </row>
    <row r="4226" spans="1:2" x14ac:dyDescent="0.25">
      <c r="A4226" s="6">
        <v>4213</v>
      </c>
      <c r="B4226" s="20"/>
    </row>
    <row r="4227" spans="1:2" x14ac:dyDescent="0.25">
      <c r="A4227" s="6">
        <v>4214</v>
      </c>
      <c r="B4227" s="20"/>
    </row>
    <row r="4228" spans="1:2" x14ac:dyDescent="0.25">
      <c r="A4228" s="6">
        <v>4215</v>
      </c>
      <c r="B4228" s="20"/>
    </row>
    <row r="4229" spans="1:2" x14ac:dyDescent="0.25">
      <c r="A4229" s="6">
        <v>4216</v>
      </c>
      <c r="B4229" s="20"/>
    </row>
    <row r="4230" spans="1:2" x14ac:dyDescent="0.25">
      <c r="A4230" s="6">
        <v>4217</v>
      </c>
      <c r="B4230" s="20"/>
    </row>
    <row r="4231" spans="1:2" x14ac:dyDescent="0.25">
      <c r="A4231" s="6">
        <v>4218</v>
      </c>
      <c r="B4231" s="20"/>
    </row>
    <row r="4232" spans="1:2" x14ac:dyDescent="0.25">
      <c r="A4232" s="6">
        <v>4219</v>
      </c>
      <c r="B4232" s="20"/>
    </row>
    <row r="4233" spans="1:2" x14ac:dyDescent="0.25">
      <c r="A4233" s="6">
        <v>4220</v>
      </c>
      <c r="B4233" s="20"/>
    </row>
    <row r="4234" spans="1:2" x14ac:dyDescent="0.25">
      <c r="A4234" s="6">
        <v>4221</v>
      </c>
      <c r="B4234" s="20"/>
    </row>
    <row r="4235" spans="1:2" x14ac:dyDescent="0.25">
      <c r="A4235" s="6">
        <v>4222</v>
      </c>
      <c r="B4235" s="20"/>
    </row>
    <row r="4236" spans="1:2" x14ac:dyDescent="0.25">
      <c r="A4236" s="6">
        <v>4223</v>
      </c>
      <c r="B4236" s="20"/>
    </row>
    <row r="4237" spans="1:2" x14ac:dyDescent="0.25">
      <c r="A4237" s="6">
        <v>4224</v>
      </c>
      <c r="B4237" s="20"/>
    </row>
    <row r="4238" spans="1:2" x14ac:dyDescent="0.25">
      <c r="A4238" s="6">
        <v>4225</v>
      </c>
      <c r="B4238" s="20"/>
    </row>
    <row r="4239" spans="1:2" x14ac:dyDescent="0.25">
      <c r="A4239" s="6">
        <v>4226</v>
      </c>
      <c r="B4239" s="20"/>
    </row>
    <row r="4240" spans="1:2" x14ac:dyDescent="0.25">
      <c r="A4240" s="6">
        <v>4227</v>
      </c>
      <c r="B4240" s="20"/>
    </row>
    <row r="4241" spans="1:2" x14ac:dyDescent="0.25">
      <c r="A4241" s="6">
        <v>4228</v>
      </c>
      <c r="B4241" s="20"/>
    </row>
    <row r="4242" spans="1:2" x14ac:dyDescent="0.25">
      <c r="A4242" s="6">
        <v>4229</v>
      </c>
      <c r="B4242" s="20"/>
    </row>
    <row r="4243" spans="1:2" x14ac:dyDescent="0.25">
      <c r="A4243" s="6">
        <v>4230</v>
      </c>
      <c r="B4243" s="20"/>
    </row>
    <row r="4244" spans="1:2" x14ac:dyDescent="0.25">
      <c r="A4244" s="6">
        <v>4231</v>
      </c>
      <c r="B4244" s="20"/>
    </row>
    <row r="4245" spans="1:2" x14ac:dyDescent="0.25">
      <c r="A4245" s="6">
        <v>4232</v>
      </c>
      <c r="B4245" s="20"/>
    </row>
    <row r="4246" spans="1:2" x14ac:dyDescent="0.25">
      <c r="A4246" s="6">
        <v>4233</v>
      </c>
      <c r="B4246" s="20"/>
    </row>
    <row r="4247" spans="1:2" x14ac:dyDescent="0.25">
      <c r="A4247" s="6">
        <v>4234</v>
      </c>
      <c r="B4247" s="20"/>
    </row>
    <row r="4248" spans="1:2" x14ac:dyDescent="0.25">
      <c r="A4248" s="6">
        <v>4235</v>
      </c>
      <c r="B4248" s="20"/>
    </row>
    <row r="4249" spans="1:2" x14ac:dyDescent="0.25">
      <c r="A4249" s="6">
        <v>4236</v>
      </c>
      <c r="B4249" s="20"/>
    </row>
    <row r="4250" spans="1:2" x14ac:dyDescent="0.25">
      <c r="A4250" s="6">
        <v>4237</v>
      </c>
      <c r="B4250" s="20"/>
    </row>
    <row r="4251" spans="1:2" x14ac:dyDescent="0.25">
      <c r="A4251" s="6">
        <v>4238</v>
      </c>
      <c r="B4251" s="20"/>
    </row>
    <row r="4252" spans="1:2" x14ac:dyDescent="0.25">
      <c r="A4252" s="6">
        <v>4239</v>
      </c>
      <c r="B4252" s="20"/>
    </row>
    <row r="4253" spans="1:2" x14ac:dyDescent="0.25">
      <c r="A4253" s="6">
        <v>4240</v>
      </c>
      <c r="B4253" s="20"/>
    </row>
    <row r="4254" spans="1:2" x14ac:dyDescent="0.25">
      <c r="A4254" s="6">
        <v>4241</v>
      </c>
      <c r="B4254" s="20"/>
    </row>
    <row r="4255" spans="1:2" x14ac:dyDescent="0.25">
      <c r="A4255" s="6">
        <v>4242</v>
      </c>
      <c r="B4255" s="20"/>
    </row>
    <row r="4256" spans="1:2" x14ac:dyDescent="0.25">
      <c r="A4256" s="6">
        <v>4243</v>
      </c>
      <c r="B4256" s="20"/>
    </row>
    <row r="4257" spans="1:2" x14ac:dyDescent="0.25">
      <c r="A4257" s="6">
        <v>4244</v>
      </c>
      <c r="B4257" s="20"/>
    </row>
    <row r="4258" spans="1:2" x14ac:dyDescent="0.25">
      <c r="A4258" s="6">
        <v>4245</v>
      </c>
      <c r="B4258" s="20"/>
    </row>
    <row r="4259" spans="1:2" x14ac:dyDescent="0.25">
      <c r="A4259" s="6">
        <v>4246</v>
      </c>
      <c r="B4259" s="20"/>
    </row>
    <row r="4260" spans="1:2" x14ac:dyDescent="0.25">
      <c r="A4260" s="6">
        <v>4247</v>
      </c>
      <c r="B4260" s="20"/>
    </row>
    <row r="4261" spans="1:2" x14ac:dyDescent="0.25">
      <c r="A4261" s="6">
        <v>4248</v>
      </c>
      <c r="B4261" s="20"/>
    </row>
    <row r="4262" spans="1:2" x14ac:dyDescent="0.25">
      <c r="A4262" s="6">
        <v>4249</v>
      </c>
      <c r="B4262" s="20"/>
    </row>
    <row r="4263" spans="1:2" x14ac:dyDescent="0.25">
      <c r="A4263" s="6">
        <v>4250</v>
      </c>
      <c r="B4263" s="20"/>
    </row>
    <row r="4264" spans="1:2" x14ac:dyDescent="0.25">
      <c r="A4264" s="6">
        <v>4251</v>
      </c>
      <c r="B4264" s="20"/>
    </row>
    <row r="4265" spans="1:2" x14ac:dyDescent="0.25">
      <c r="A4265" s="6">
        <v>4252</v>
      </c>
      <c r="B4265" s="20"/>
    </row>
    <row r="4266" spans="1:2" x14ac:dyDescent="0.25">
      <c r="A4266" s="6">
        <v>4253</v>
      </c>
      <c r="B4266" s="20"/>
    </row>
    <row r="4267" spans="1:2" x14ac:dyDescent="0.25">
      <c r="A4267" s="6">
        <v>4254</v>
      </c>
      <c r="B4267" s="20"/>
    </row>
    <row r="4268" spans="1:2" x14ac:dyDescent="0.25">
      <c r="A4268" s="6">
        <v>4255</v>
      </c>
      <c r="B4268" s="20"/>
    </row>
    <row r="4269" spans="1:2" x14ac:dyDescent="0.25">
      <c r="A4269" s="6">
        <v>4256</v>
      </c>
      <c r="B4269" s="20"/>
    </row>
    <row r="4270" spans="1:2" x14ac:dyDescent="0.25">
      <c r="A4270" s="6">
        <v>4257</v>
      </c>
      <c r="B4270" s="20"/>
    </row>
    <row r="4271" spans="1:2" x14ac:dyDescent="0.25">
      <c r="A4271" s="6">
        <v>4258</v>
      </c>
      <c r="B4271" s="20"/>
    </row>
    <row r="4272" spans="1:2" x14ac:dyDescent="0.25">
      <c r="A4272" s="6">
        <v>4259</v>
      </c>
      <c r="B4272" s="20"/>
    </row>
    <row r="4273" spans="1:2" x14ac:dyDescent="0.25">
      <c r="A4273" s="6">
        <v>4260</v>
      </c>
      <c r="B4273" s="20"/>
    </row>
    <row r="4274" spans="1:2" x14ac:dyDescent="0.25">
      <c r="A4274" s="6">
        <v>4261</v>
      </c>
      <c r="B4274" s="20"/>
    </row>
    <row r="4275" spans="1:2" x14ac:dyDescent="0.25">
      <c r="A4275" s="6">
        <v>4262</v>
      </c>
      <c r="B4275" s="20"/>
    </row>
    <row r="4276" spans="1:2" x14ac:dyDescent="0.25">
      <c r="A4276" s="6">
        <v>4263</v>
      </c>
      <c r="B4276" s="20"/>
    </row>
    <row r="4277" spans="1:2" x14ac:dyDescent="0.25">
      <c r="A4277" s="6">
        <v>4264</v>
      </c>
      <c r="B4277" s="20"/>
    </row>
    <row r="4278" spans="1:2" x14ac:dyDescent="0.25">
      <c r="A4278" s="6">
        <v>4265</v>
      </c>
      <c r="B4278" s="20"/>
    </row>
    <row r="4279" spans="1:2" x14ac:dyDescent="0.25">
      <c r="A4279" s="6">
        <v>4266</v>
      </c>
      <c r="B4279" s="20"/>
    </row>
    <row r="4280" spans="1:2" x14ac:dyDescent="0.25">
      <c r="A4280" s="6">
        <v>4267</v>
      </c>
      <c r="B4280" s="20"/>
    </row>
    <row r="4281" spans="1:2" x14ac:dyDescent="0.25">
      <c r="A4281" s="6">
        <v>4268</v>
      </c>
      <c r="B4281" s="20"/>
    </row>
    <row r="4282" spans="1:2" x14ac:dyDescent="0.25">
      <c r="A4282" s="6">
        <v>4269</v>
      </c>
      <c r="B4282" s="20"/>
    </row>
    <row r="4283" spans="1:2" x14ac:dyDescent="0.25">
      <c r="A4283" s="6">
        <v>4270</v>
      </c>
      <c r="B4283" s="20"/>
    </row>
    <row r="4284" spans="1:2" x14ac:dyDescent="0.25">
      <c r="A4284" s="6">
        <v>4271</v>
      </c>
      <c r="B4284" s="20"/>
    </row>
    <row r="4285" spans="1:2" x14ac:dyDescent="0.25">
      <c r="A4285" s="6">
        <v>4272</v>
      </c>
      <c r="B4285" s="20"/>
    </row>
    <row r="4286" spans="1:2" x14ac:dyDescent="0.25">
      <c r="A4286" s="6">
        <v>4273</v>
      </c>
      <c r="B4286" s="20"/>
    </row>
    <row r="4287" spans="1:2" x14ac:dyDescent="0.25">
      <c r="A4287" s="6">
        <v>4274</v>
      </c>
      <c r="B4287" s="20"/>
    </row>
    <row r="4288" spans="1:2" x14ac:dyDescent="0.25">
      <c r="A4288" s="6">
        <v>4275</v>
      </c>
      <c r="B4288" s="20"/>
    </row>
    <row r="4289" spans="1:2" x14ac:dyDescent="0.25">
      <c r="A4289" s="6">
        <v>4276</v>
      </c>
      <c r="B4289" s="20"/>
    </row>
    <row r="4290" spans="1:2" x14ac:dyDescent="0.25">
      <c r="A4290" s="6">
        <v>4277</v>
      </c>
      <c r="B4290" s="20"/>
    </row>
    <row r="4291" spans="1:2" x14ac:dyDescent="0.25">
      <c r="A4291" s="6">
        <v>4278</v>
      </c>
      <c r="B4291" s="20"/>
    </row>
    <row r="4292" spans="1:2" x14ac:dyDescent="0.25">
      <c r="A4292" s="6">
        <v>4279</v>
      </c>
      <c r="B4292" s="20"/>
    </row>
    <row r="4293" spans="1:2" x14ac:dyDescent="0.25">
      <c r="A4293" s="6">
        <v>4280</v>
      </c>
      <c r="B4293" s="20"/>
    </row>
    <row r="4294" spans="1:2" x14ac:dyDescent="0.25">
      <c r="A4294" s="6">
        <v>4281</v>
      </c>
      <c r="B4294" s="20"/>
    </row>
    <row r="4295" spans="1:2" x14ac:dyDescent="0.25">
      <c r="A4295" s="6">
        <v>4282</v>
      </c>
      <c r="B4295" s="20"/>
    </row>
    <row r="4296" spans="1:2" x14ac:dyDescent="0.25">
      <c r="A4296" s="6">
        <v>4283</v>
      </c>
      <c r="B4296" s="20"/>
    </row>
    <row r="4297" spans="1:2" x14ac:dyDescent="0.25">
      <c r="A4297" s="6">
        <v>4284</v>
      </c>
      <c r="B4297" s="20"/>
    </row>
    <row r="4298" spans="1:2" x14ac:dyDescent="0.25">
      <c r="A4298" s="6">
        <v>4285</v>
      </c>
      <c r="B4298" s="20"/>
    </row>
    <row r="4299" spans="1:2" x14ac:dyDescent="0.25">
      <c r="A4299" s="6">
        <v>4286</v>
      </c>
      <c r="B4299" s="20"/>
    </row>
    <row r="4300" spans="1:2" x14ac:dyDescent="0.25">
      <c r="A4300" s="6">
        <v>4287</v>
      </c>
      <c r="B4300" s="20"/>
    </row>
    <row r="4301" spans="1:2" x14ac:dyDescent="0.25">
      <c r="A4301" s="6">
        <v>4288</v>
      </c>
      <c r="B4301" s="20"/>
    </row>
    <row r="4302" spans="1:2" x14ac:dyDescent="0.25">
      <c r="A4302" s="6">
        <v>4289</v>
      </c>
      <c r="B4302" s="20"/>
    </row>
    <row r="4303" spans="1:2" x14ac:dyDescent="0.25">
      <c r="A4303" s="6">
        <v>4290</v>
      </c>
      <c r="B4303" s="20"/>
    </row>
    <row r="4304" spans="1:2" x14ac:dyDescent="0.25">
      <c r="A4304" s="6">
        <v>4291</v>
      </c>
      <c r="B4304" s="20"/>
    </row>
    <row r="4305" spans="1:2" x14ac:dyDescent="0.25">
      <c r="A4305" s="6">
        <v>4292</v>
      </c>
      <c r="B4305" s="20"/>
    </row>
    <row r="4306" spans="1:2" x14ac:dyDescent="0.25">
      <c r="A4306" s="6">
        <v>4293</v>
      </c>
      <c r="B4306" s="20"/>
    </row>
    <row r="4307" spans="1:2" x14ac:dyDescent="0.25">
      <c r="A4307" s="6">
        <v>4294</v>
      </c>
      <c r="B4307" s="20"/>
    </row>
    <row r="4308" spans="1:2" x14ac:dyDescent="0.25">
      <c r="A4308" s="6">
        <v>4295</v>
      </c>
      <c r="B4308" s="20"/>
    </row>
    <row r="4309" spans="1:2" x14ac:dyDescent="0.25">
      <c r="A4309" s="6">
        <v>4296</v>
      </c>
      <c r="B4309" s="20"/>
    </row>
    <row r="4310" spans="1:2" x14ac:dyDescent="0.25">
      <c r="A4310" s="6">
        <v>4297</v>
      </c>
      <c r="B4310" s="20"/>
    </row>
    <row r="4311" spans="1:2" x14ac:dyDescent="0.25">
      <c r="A4311" s="6">
        <v>4298</v>
      </c>
      <c r="B4311" s="20"/>
    </row>
    <row r="4312" spans="1:2" x14ac:dyDescent="0.25">
      <c r="A4312" s="6">
        <v>4299</v>
      </c>
      <c r="B4312" s="20"/>
    </row>
    <row r="4313" spans="1:2" x14ac:dyDescent="0.25">
      <c r="A4313" s="6">
        <v>4300</v>
      </c>
      <c r="B4313" s="20"/>
    </row>
    <row r="4314" spans="1:2" x14ac:dyDescent="0.25">
      <c r="A4314" s="6">
        <v>4301</v>
      </c>
      <c r="B4314" s="20"/>
    </row>
    <row r="4315" spans="1:2" x14ac:dyDescent="0.25">
      <c r="A4315" s="6">
        <v>4302</v>
      </c>
      <c r="B4315" s="20"/>
    </row>
    <row r="4316" spans="1:2" x14ac:dyDescent="0.25">
      <c r="A4316" s="6">
        <v>4303</v>
      </c>
      <c r="B4316" s="20"/>
    </row>
    <row r="4317" spans="1:2" x14ac:dyDescent="0.25">
      <c r="A4317" s="6">
        <v>4304</v>
      </c>
      <c r="B4317" s="20"/>
    </row>
    <row r="4318" spans="1:2" x14ac:dyDescent="0.25">
      <c r="A4318" s="6">
        <v>4305</v>
      </c>
      <c r="B4318" s="20"/>
    </row>
    <row r="4319" spans="1:2" x14ac:dyDescent="0.25">
      <c r="A4319" s="6">
        <v>4306</v>
      </c>
      <c r="B4319" s="20"/>
    </row>
    <row r="4320" spans="1:2" x14ac:dyDescent="0.25">
      <c r="A4320" s="6">
        <v>4307</v>
      </c>
      <c r="B4320" s="20"/>
    </row>
    <row r="4321" spans="1:2" x14ac:dyDescent="0.25">
      <c r="A4321" s="6">
        <v>4308</v>
      </c>
      <c r="B4321" s="20"/>
    </row>
    <row r="4322" spans="1:2" x14ac:dyDescent="0.25">
      <c r="A4322" s="6">
        <v>4309</v>
      </c>
      <c r="B4322" s="20"/>
    </row>
    <row r="4323" spans="1:2" x14ac:dyDescent="0.25">
      <c r="A4323" s="6">
        <v>4310</v>
      </c>
      <c r="B4323" s="20"/>
    </row>
    <row r="4324" spans="1:2" x14ac:dyDescent="0.25">
      <c r="A4324" s="6">
        <v>4311</v>
      </c>
      <c r="B4324" s="20"/>
    </row>
    <row r="4325" spans="1:2" x14ac:dyDescent="0.25">
      <c r="A4325" s="6">
        <v>4312</v>
      </c>
      <c r="B4325" s="20"/>
    </row>
    <row r="4326" spans="1:2" x14ac:dyDescent="0.25">
      <c r="A4326" s="6">
        <v>4313</v>
      </c>
      <c r="B4326" s="20"/>
    </row>
    <row r="4327" spans="1:2" x14ac:dyDescent="0.25">
      <c r="A4327" s="6">
        <v>4314</v>
      </c>
      <c r="B4327" s="20"/>
    </row>
    <row r="4328" spans="1:2" x14ac:dyDescent="0.25">
      <c r="A4328" s="6">
        <v>4315</v>
      </c>
      <c r="B4328" s="20"/>
    </row>
    <row r="4329" spans="1:2" x14ac:dyDescent="0.25">
      <c r="A4329" s="6">
        <v>4316</v>
      </c>
      <c r="B4329" s="20"/>
    </row>
    <row r="4330" spans="1:2" x14ac:dyDescent="0.25">
      <c r="A4330" s="6">
        <v>4317</v>
      </c>
      <c r="B4330" s="20"/>
    </row>
    <row r="4331" spans="1:2" x14ac:dyDescent="0.25">
      <c r="A4331" s="6">
        <v>4318</v>
      </c>
      <c r="B4331" s="20"/>
    </row>
    <row r="4332" spans="1:2" x14ac:dyDescent="0.25">
      <c r="A4332" s="6">
        <v>4319</v>
      </c>
      <c r="B4332" s="20"/>
    </row>
    <row r="4333" spans="1:2" x14ac:dyDescent="0.25">
      <c r="A4333" s="6">
        <v>4320</v>
      </c>
      <c r="B4333" s="20"/>
    </row>
    <row r="4334" spans="1:2" x14ac:dyDescent="0.25">
      <c r="A4334" s="6">
        <v>4321</v>
      </c>
      <c r="B4334" s="20"/>
    </row>
    <row r="4335" spans="1:2" x14ac:dyDescent="0.25">
      <c r="A4335" s="6">
        <v>4322</v>
      </c>
      <c r="B4335" s="20"/>
    </row>
    <row r="4336" spans="1:2" x14ac:dyDescent="0.25">
      <c r="A4336" s="6">
        <v>4323</v>
      </c>
      <c r="B4336" s="20"/>
    </row>
    <row r="4337" spans="1:2" x14ac:dyDescent="0.25">
      <c r="A4337" s="6">
        <v>4324</v>
      </c>
      <c r="B4337" s="20"/>
    </row>
    <row r="4338" spans="1:2" x14ac:dyDescent="0.25">
      <c r="A4338" s="6">
        <v>4325</v>
      </c>
      <c r="B4338" s="20"/>
    </row>
    <row r="4339" spans="1:2" x14ac:dyDescent="0.25">
      <c r="A4339" s="6">
        <v>4326</v>
      </c>
      <c r="B4339" s="20"/>
    </row>
    <row r="4340" spans="1:2" x14ac:dyDescent="0.25">
      <c r="A4340" s="6">
        <v>4327</v>
      </c>
      <c r="B4340" s="20"/>
    </row>
    <row r="4341" spans="1:2" x14ac:dyDescent="0.25">
      <c r="A4341" s="6">
        <v>4328</v>
      </c>
      <c r="B4341" s="20"/>
    </row>
    <row r="4342" spans="1:2" x14ac:dyDescent="0.25">
      <c r="A4342" s="6">
        <v>4329</v>
      </c>
      <c r="B4342" s="20"/>
    </row>
    <row r="4343" spans="1:2" x14ac:dyDescent="0.25">
      <c r="A4343" s="6">
        <v>4330</v>
      </c>
      <c r="B4343" s="20"/>
    </row>
    <row r="4344" spans="1:2" x14ac:dyDescent="0.25">
      <c r="A4344" s="6">
        <v>4331</v>
      </c>
      <c r="B4344" s="20"/>
    </row>
    <row r="4345" spans="1:2" x14ac:dyDescent="0.25">
      <c r="A4345" s="6">
        <v>4332</v>
      </c>
      <c r="B4345" s="20"/>
    </row>
    <row r="4346" spans="1:2" x14ac:dyDescent="0.25">
      <c r="A4346" s="6">
        <v>4333</v>
      </c>
      <c r="B4346" s="20"/>
    </row>
    <row r="4347" spans="1:2" x14ac:dyDescent="0.25">
      <c r="A4347" s="6">
        <v>4334</v>
      </c>
      <c r="B4347" s="20"/>
    </row>
    <row r="4348" spans="1:2" x14ac:dyDescent="0.25">
      <c r="A4348" s="6">
        <v>4335</v>
      </c>
      <c r="B4348" s="20"/>
    </row>
    <row r="4349" spans="1:2" x14ac:dyDescent="0.25">
      <c r="A4349" s="6">
        <v>4336</v>
      </c>
      <c r="B4349" s="20"/>
    </row>
    <row r="4350" spans="1:2" x14ac:dyDescent="0.25">
      <c r="A4350" s="6">
        <v>4337</v>
      </c>
      <c r="B4350" s="20"/>
    </row>
    <row r="4351" spans="1:2" x14ac:dyDescent="0.25">
      <c r="A4351" s="6">
        <v>4338</v>
      </c>
      <c r="B4351" s="20"/>
    </row>
    <row r="4352" spans="1:2" x14ac:dyDescent="0.25">
      <c r="A4352" s="6">
        <v>4339</v>
      </c>
      <c r="B4352" s="20"/>
    </row>
    <row r="4353" spans="1:2" x14ac:dyDescent="0.25">
      <c r="A4353" s="6">
        <v>4340</v>
      </c>
      <c r="B4353" s="20"/>
    </row>
    <row r="4354" spans="1:2" x14ac:dyDescent="0.25">
      <c r="A4354" s="6">
        <v>4341</v>
      </c>
      <c r="B4354" s="20"/>
    </row>
    <row r="4355" spans="1:2" x14ac:dyDescent="0.25">
      <c r="A4355" s="6">
        <v>4342</v>
      </c>
      <c r="B4355" s="20"/>
    </row>
    <row r="4356" spans="1:2" x14ac:dyDescent="0.25">
      <c r="A4356" s="6">
        <v>4343</v>
      </c>
      <c r="B4356" s="20"/>
    </row>
    <row r="4357" spans="1:2" x14ac:dyDescent="0.25">
      <c r="A4357" s="6">
        <v>4344</v>
      </c>
      <c r="B4357" s="20"/>
    </row>
    <row r="4358" spans="1:2" x14ac:dyDescent="0.25">
      <c r="A4358" s="6">
        <v>4345</v>
      </c>
      <c r="B4358" s="20"/>
    </row>
    <row r="4359" spans="1:2" x14ac:dyDescent="0.25">
      <c r="A4359" s="6">
        <v>4346</v>
      </c>
      <c r="B4359" s="20"/>
    </row>
    <row r="4360" spans="1:2" x14ac:dyDescent="0.25">
      <c r="A4360" s="6">
        <v>4347</v>
      </c>
      <c r="B4360" s="20"/>
    </row>
    <row r="4361" spans="1:2" x14ac:dyDescent="0.25">
      <c r="A4361" s="6">
        <v>4348</v>
      </c>
      <c r="B4361" s="20"/>
    </row>
    <row r="4362" spans="1:2" x14ac:dyDescent="0.25">
      <c r="A4362" s="6">
        <v>4349</v>
      </c>
      <c r="B4362" s="20"/>
    </row>
    <row r="4363" spans="1:2" x14ac:dyDescent="0.25">
      <c r="A4363" s="6">
        <v>4350</v>
      </c>
      <c r="B4363" s="20"/>
    </row>
    <row r="4364" spans="1:2" x14ac:dyDescent="0.25">
      <c r="A4364" s="6">
        <v>4351</v>
      </c>
      <c r="B4364" s="20"/>
    </row>
    <row r="4365" spans="1:2" x14ac:dyDescent="0.25">
      <c r="A4365" s="6">
        <v>4352</v>
      </c>
      <c r="B4365" s="20"/>
    </row>
    <row r="4366" spans="1:2" x14ac:dyDescent="0.25">
      <c r="A4366" s="6">
        <v>4353</v>
      </c>
      <c r="B4366" s="20"/>
    </row>
    <row r="4367" spans="1:2" x14ac:dyDescent="0.25">
      <c r="A4367" s="6">
        <v>4354</v>
      </c>
      <c r="B4367" s="20"/>
    </row>
    <row r="4368" spans="1:2" x14ac:dyDescent="0.25">
      <c r="A4368" s="6">
        <v>4355</v>
      </c>
      <c r="B4368" s="20"/>
    </row>
    <row r="4369" spans="1:2" x14ac:dyDescent="0.25">
      <c r="A4369" s="6">
        <v>4356</v>
      </c>
      <c r="B4369" s="20"/>
    </row>
    <row r="4370" spans="1:2" x14ac:dyDescent="0.25">
      <c r="A4370" s="6">
        <v>4357</v>
      </c>
      <c r="B4370" s="20"/>
    </row>
    <row r="4371" spans="1:2" x14ac:dyDescent="0.25">
      <c r="A4371" s="6">
        <v>4358</v>
      </c>
      <c r="B4371" s="20"/>
    </row>
    <row r="4372" spans="1:2" x14ac:dyDescent="0.25">
      <c r="A4372" s="6">
        <v>4359</v>
      </c>
      <c r="B4372" s="20"/>
    </row>
    <row r="4373" spans="1:2" x14ac:dyDescent="0.25">
      <c r="A4373" s="6">
        <v>4360</v>
      </c>
      <c r="B4373" s="20"/>
    </row>
    <row r="4374" spans="1:2" x14ac:dyDescent="0.25">
      <c r="A4374" s="6">
        <v>4361</v>
      </c>
      <c r="B4374" s="20"/>
    </row>
    <row r="4375" spans="1:2" x14ac:dyDescent="0.25">
      <c r="A4375" s="6">
        <v>4362</v>
      </c>
      <c r="B4375" s="20"/>
    </row>
    <row r="4376" spans="1:2" x14ac:dyDescent="0.25">
      <c r="A4376" s="6">
        <v>4363</v>
      </c>
      <c r="B4376" s="20"/>
    </row>
    <row r="4377" spans="1:2" x14ac:dyDescent="0.25">
      <c r="A4377" s="6">
        <v>4364</v>
      </c>
      <c r="B4377" s="20"/>
    </row>
    <row r="4378" spans="1:2" x14ac:dyDescent="0.25">
      <c r="A4378" s="6">
        <v>4365</v>
      </c>
      <c r="B4378" s="20"/>
    </row>
    <row r="4379" spans="1:2" x14ac:dyDescent="0.25">
      <c r="A4379" s="6">
        <v>4366</v>
      </c>
      <c r="B4379" s="20"/>
    </row>
    <row r="4380" spans="1:2" x14ac:dyDescent="0.25">
      <c r="A4380" s="6">
        <v>4367</v>
      </c>
      <c r="B4380" s="20"/>
    </row>
    <row r="4381" spans="1:2" x14ac:dyDescent="0.25">
      <c r="A4381" s="6">
        <v>4368</v>
      </c>
      <c r="B4381" s="20"/>
    </row>
    <row r="4382" spans="1:2" x14ac:dyDescent="0.25">
      <c r="A4382" s="6">
        <v>4369</v>
      </c>
      <c r="B4382" s="20"/>
    </row>
    <row r="4383" spans="1:2" x14ac:dyDescent="0.25">
      <c r="A4383" s="6">
        <v>4370</v>
      </c>
      <c r="B4383" s="20"/>
    </row>
    <row r="4384" spans="1:2" x14ac:dyDescent="0.25">
      <c r="A4384" s="6">
        <v>4371</v>
      </c>
      <c r="B4384" s="20"/>
    </row>
    <row r="4385" spans="1:2" x14ac:dyDescent="0.25">
      <c r="A4385" s="6">
        <v>4372</v>
      </c>
      <c r="B4385" s="20"/>
    </row>
    <row r="4386" spans="1:2" x14ac:dyDescent="0.25">
      <c r="A4386" s="6">
        <v>4373</v>
      </c>
      <c r="B4386" s="20"/>
    </row>
    <row r="4387" spans="1:2" x14ac:dyDescent="0.25">
      <c r="A4387" s="6">
        <v>4374</v>
      </c>
      <c r="B4387" s="20"/>
    </row>
    <row r="4388" spans="1:2" x14ac:dyDescent="0.25">
      <c r="A4388" s="6">
        <v>4375</v>
      </c>
      <c r="B4388" s="20"/>
    </row>
    <row r="4389" spans="1:2" x14ac:dyDescent="0.25">
      <c r="A4389" s="6">
        <v>4376</v>
      </c>
      <c r="B4389" s="20"/>
    </row>
    <row r="4390" spans="1:2" x14ac:dyDescent="0.25">
      <c r="A4390" s="6">
        <v>4377</v>
      </c>
      <c r="B4390" s="20"/>
    </row>
    <row r="4391" spans="1:2" x14ac:dyDescent="0.25">
      <c r="A4391" s="6">
        <v>4378</v>
      </c>
      <c r="B4391" s="20"/>
    </row>
    <row r="4392" spans="1:2" x14ac:dyDescent="0.25">
      <c r="A4392" s="6">
        <v>4379</v>
      </c>
      <c r="B4392" s="20"/>
    </row>
    <row r="4393" spans="1:2" x14ac:dyDescent="0.25">
      <c r="A4393" s="6">
        <v>4380</v>
      </c>
      <c r="B4393" s="20"/>
    </row>
    <row r="4394" spans="1:2" x14ac:dyDescent="0.25">
      <c r="A4394" s="6">
        <v>4381</v>
      </c>
      <c r="B4394" s="20"/>
    </row>
    <row r="4395" spans="1:2" x14ac:dyDescent="0.25">
      <c r="A4395" s="6">
        <v>4382</v>
      </c>
      <c r="B4395" s="20"/>
    </row>
    <row r="4396" spans="1:2" x14ac:dyDescent="0.25">
      <c r="A4396" s="6">
        <v>4383</v>
      </c>
      <c r="B4396" s="20"/>
    </row>
    <row r="4397" spans="1:2" x14ac:dyDescent="0.25">
      <c r="A4397" s="6">
        <v>4384</v>
      </c>
      <c r="B4397" s="20"/>
    </row>
    <row r="4398" spans="1:2" x14ac:dyDescent="0.25">
      <c r="A4398" s="6">
        <v>4385</v>
      </c>
      <c r="B4398" s="20"/>
    </row>
    <row r="4399" spans="1:2" x14ac:dyDescent="0.25">
      <c r="A4399" s="6">
        <v>4386</v>
      </c>
      <c r="B4399" s="20"/>
    </row>
    <row r="4400" spans="1:2" x14ac:dyDescent="0.25">
      <c r="A4400" s="6">
        <v>4387</v>
      </c>
      <c r="B4400" s="20"/>
    </row>
    <row r="4401" spans="1:2" x14ac:dyDescent="0.25">
      <c r="A4401" s="6">
        <v>4388</v>
      </c>
      <c r="B4401" s="20"/>
    </row>
    <row r="4402" spans="1:2" x14ac:dyDescent="0.25">
      <c r="A4402" s="6">
        <v>4389</v>
      </c>
      <c r="B4402" s="20"/>
    </row>
    <row r="4403" spans="1:2" x14ac:dyDescent="0.25">
      <c r="A4403" s="6">
        <v>4390</v>
      </c>
      <c r="B4403" s="20"/>
    </row>
    <row r="4404" spans="1:2" x14ac:dyDescent="0.25">
      <c r="A4404" s="6">
        <v>4391</v>
      </c>
      <c r="B4404" s="20"/>
    </row>
    <row r="4405" spans="1:2" x14ac:dyDescent="0.25">
      <c r="A4405" s="6">
        <v>4392</v>
      </c>
      <c r="B4405" s="20"/>
    </row>
    <row r="4406" spans="1:2" x14ac:dyDescent="0.25">
      <c r="A4406" s="6">
        <v>4393</v>
      </c>
      <c r="B4406" s="20"/>
    </row>
    <row r="4407" spans="1:2" x14ac:dyDescent="0.25">
      <c r="A4407" s="6">
        <v>4394</v>
      </c>
      <c r="B4407" s="20"/>
    </row>
    <row r="4408" spans="1:2" x14ac:dyDescent="0.25">
      <c r="A4408" s="6">
        <v>4395</v>
      </c>
      <c r="B4408" s="20"/>
    </row>
    <row r="4409" spans="1:2" x14ac:dyDescent="0.25">
      <c r="A4409" s="6">
        <v>4396</v>
      </c>
      <c r="B4409" s="20"/>
    </row>
    <row r="4410" spans="1:2" x14ac:dyDescent="0.25">
      <c r="A4410" s="6">
        <v>4397</v>
      </c>
      <c r="B4410" s="20"/>
    </row>
    <row r="4411" spans="1:2" x14ac:dyDescent="0.25">
      <c r="A4411" s="6">
        <v>4398</v>
      </c>
      <c r="B4411" s="20"/>
    </row>
    <row r="4412" spans="1:2" x14ac:dyDescent="0.25">
      <c r="A4412" s="6">
        <v>4399</v>
      </c>
      <c r="B4412" s="20"/>
    </row>
    <row r="4413" spans="1:2" x14ac:dyDescent="0.25">
      <c r="A4413" s="6">
        <v>4400</v>
      </c>
      <c r="B4413" s="20"/>
    </row>
    <row r="4414" spans="1:2" x14ac:dyDescent="0.25">
      <c r="A4414" s="6">
        <v>4401</v>
      </c>
      <c r="B4414" s="20"/>
    </row>
    <row r="4415" spans="1:2" x14ac:dyDescent="0.25">
      <c r="A4415" s="6">
        <v>4402</v>
      </c>
      <c r="B4415" s="20"/>
    </row>
    <row r="4416" spans="1:2" x14ac:dyDescent="0.25">
      <c r="A4416" s="6">
        <v>4403</v>
      </c>
      <c r="B4416" s="20"/>
    </row>
    <row r="4417" spans="1:2" x14ac:dyDescent="0.25">
      <c r="A4417" s="6">
        <v>4404</v>
      </c>
      <c r="B4417" s="20"/>
    </row>
    <row r="4418" spans="1:2" x14ac:dyDescent="0.25">
      <c r="A4418" s="6">
        <v>4405</v>
      </c>
      <c r="B4418" s="20"/>
    </row>
    <row r="4419" spans="1:2" x14ac:dyDescent="0.25">
      <c r="A4419" s="6">
        <v>4406</v>
      </c>
      <c r="B4419" s="20"/>
    </row>
    <row r="4420" spans="1:2" x14ac:dyDescent="0.25">
      <c r="A4420" s="6">
        <v>4407</v>
      </c>
      <c r="B4420" s="20"/>
    </row>
    <row r="4421" spans="1:2" x14ac:dyDescent="0.25">
      <c r="A4421" s="6">
        <v>4408</v>
      </c>
      <c r="B4421" s="20"/>
    </row>
    <row r="4422" spans="1:2" x14ac:dyDescent="0.25">
      <c r="A4422" s="6">
        <v>4409</v>
      </c>
      <c r="B4422" s="20"/>
    </row>
    <row r="4423" spans="1:2" x14ac:dyDescent="0.25">
      <c r="A4423" s="6">
        <v>4410</v>
      </c>
      <c r="B4423" s="20"/>
    </row>
    <row r="4424" spans="1:2" x14ac:dyDescent="0.25">
      <c r="A4424" s="6">
        <v>4411</v>
      </c>
      <c r="B4424" s="20"/>
    </row>
    <row r="4425" spans="1:2" x14ac:dyDescent="0.25">
      <c r="A4425" s="6">
        <v>4412</v>
      </c>
      <c r="B4425" s="20"/>
    </row>
    <row r="4426" spans="1:2" x14ac:dyDescent="0.25">
      <c r="A4426" s="6">
        <v>4413</v>
      </c>
      <c r="B4426" s="20"/>
    </row>
    <row r="4427" spans="1:2" x14ac:dyDescent="0.25">
      <c r="A4427" s="6">
        <v>4414</v>
      </c>
      <c r="B4427" s="20"/>
    </row>
    <row r="4428" spans="1:2" x14ac:dyDescent="0.25">
      <c r="A4428" s="6">
        <v>4415</v>
      </c>
      <c r="B4428" s="20"/>
    </row>
    <row r="4429" spans="1:2" x14ac:dyDescent="0.25">
      <c r="A4429" s="6">
        <v>4416</v>
      </c>
      <c r="B4429" s="20"/>
    </row>
    <row r="4430" spans="1:2" x14ac:dyDescent="0.25">
      <c r="A4430" s="6">
        <v>4417</v>
      </c>
      <c r="B4430" s="20"/>
    </row>
    <row r="4431" spans="1:2" x14ac:dyDescent="0.25">
      <c r="A4431" s="6">
        <v>4418</v>
      </c>
      <c r="B4431" s="20"/>
    </row>
    <row r="4432" spans="1:2" x14ac:dyDescent="0.25">
      <c r="A4432" s="6">
        <v>4419</v>
      </c>
      <c r="B4432" s="20"/>
    </row>
    <row r="4433" spans="1:2" x14ac:dyDescent="0.25">
      <c r="A4433" s="6">
        <v>4420</v>
      </c>
      <c r="B4433" s="20"/>
    </row>
    <row r="4434" spans="1:2" x14ac:dyDescent="0.25">
      <c r="A4434" s="6">
        <v>4421</v>
      </c>
      <c r="B4434" s="20"/>
    </row>
    <row r="4435" spans="1:2" x14ac:dyDescent="0.25">
      <c r="A4435" s="6">
        <v>4422</v>
      </c>
      <c r="B4435" s="20"/>
    </row>
    <row r="4436" spans="1:2" x14ac:dyDescent="0.25">
      <c r="A4436" s="6">
        <v>4423</v>
      </c>
      <c r="B4436" s="20"/>
    </row>
    <row r="4437" spans="1:2" x14ac:dyDescent="0.25">
      <c r="A4437" s="6">
        <v>4424</v>
      </c>
      <c r="B4437" s="20"/>
    </row>
    <row r="4438" spans="1:2" x14ac:dyDescent="0.25">
      <c r="A4438" s="6">
        <v>4425</v>
      </c>
      <c r="B4438" s="20"/>
    </row>
    <row r="4439" spans="1:2" x14ac:dyDescent="0.25">
      <c r="A4439" s="6">
        <v>4426</v>
      </c>
      <c r="B4439" s="20"/>
    </row>
    <row r="4440" spans="1:2" x14ac:dyDescent="0.25">
      <c r="A4440" s="6">
        <v>4427</v>
      </c>
      <c r="B4440" s="20"/>
    </row>
    <row r="4441" spans="1:2" x14ac:dyDescent="0.25">
      <c r="A4441" s="6">
        <v>4428</v>
      </c>
      <c r="B4441" s="20"/>
    </row>
    <row r="4442" spans="1:2" x14ac:dyDescent="0.25">
      <c r="A4442" s="6">
        <v>4429</v>
      </c>
      <c r="B4442" s="20"/>
    </row>
    <row r="4443" spans="1:2" x14ac:dyDescent="0.25">
      <c r="A4443" s="6">
        <v>4430</v>
      </c>
      <c r="B4443" s="20"/>
    </row>
    <row r="4444" spans="1:2" x14ac:dyDescent="0.25">
      <c r="A4444" s="6">
        <v>4431</v>
      </c>
      <c r="B4444" s="20"/>
    </row>
    <row r="4445" spans="1:2" x14ac:dyDescent="0.25">
      <c r="A4445" s="6">
        <v>4432</v>
      </c>
      <c r="B4445" s="20"/>
    </row>
    <row r="4446" spans="1:2" x14ac:dyDescent="0.25">
      <c r="A4446" s="6">
        <v>4433</v>
      </c>
      <c r="B4446" s="20"/>
    </row>
    <row r="4447" spans="1:2" x14ac:dyDescent="0.25">
      <c r="A4447" s="6">
        <v>4434</v>
      </c>
      <c r="B4447" s="20"/>
    </row>
    <row r="4448" spans="1:2" x14ac:dyDescent="0.25">
      <c r="A4448" s="6">
        <v>4435</v>
      </c>
      <c r="B4448" s="20"/>
    </row>
    <row r="4449" spans="1:2" x14ac:dyDescent="0.25">
      <c r="A4449" s="6">
        <v>4436</v>
      </c>
      <c r="B4449" s="20"/>
    </row>
    <row r="4450" spans="1:2" x14ac:dyDescent="0.25">
      <c r="A4450" s="6">
        <v>4437</v>
      </c>
      <c r="B4450" s="20"/>
    </row>
    <row r="4451" spans="1:2" x14ac:dyDescent="0.25">
      <c r="A4451" s="6">
        <v>4438</v>
      </c>
      <c r="B4451" s="20"/>
    </row>
    <row r="4452" spans="1:2" x14ac:dyDescent="0.25">
      <c r="A4452" s="6">
        <v>4439</v>
      </c>
      <c r="B4452" s="20"/>
    </row>
    <row r="4453" spans="1:2" x14ac:dyDescent="0.25">
      <c r="A4453" s="6">
        <v>4440</v>
      </c>
      <c r="B4453" s="20"/>
    </row>
    <row r="4454" spans="1:2" x14ac:dyDescent="0.25">
      <c r="A4454" s="6">
        <v>4441</v>
      </c>
      <c r="B4454" s="20"/>
    </row>
    <row r="4455" spans="1:2" x14ac:dyDescent="0.25">
      <c r="A4455" s="6">
        <v>4442</v>
      </c>
      <c r="B4455" s="20"/>
    </row>
    <row r="4456" spans="1:2" x14ac:dyDescent="0.25">
      <c r="A4456" s="6">
        <v>4443</v>
      </c>
      <c r="B4456" s="20"/>
    </row>
    <row r="4457" spans="1:2" x14ac:dyDescent="0.25">
      <c r="A4457" s="6">
        <v>4444</v>
      </c>
      <c r="B4457" s="20"/>
    </row>
    <row r="4458" spans="1:2" x14ac:dyDescent="0.25">
      <c r="A4458" s="6">
        <v>4445</v>
      </c>
      <c r="B4458" s="20"/>
    </row>
    <row r="4459" spans="1:2" x14ac:dyDescent="0.25">
      <c r="A4459" s="6">
        <v>4446</v>
      </c>
      <c r="B4459" s="20"/>
    </row>
    <row r="4460" spans="1:2" x14ac:dyDescent="0.25">
      <c r="A4460" s="6">
        <v>4447</v>
      </c>
      <c r="B4460" s="20"/>
    </row>
    <row r="4461" spans="1:2" x14ac:dyDescent="0.25">
      <c r="A4461" s="6">
        <v>4448</v>
      </c>
      <c r="B4461" s="20"/>
    </row>
    <row r="4462" spans="1:2" x14ac:dyDescent="0.25">
      <c r="A4462" s="6">
        <v>4449</v>
      </c>
      <c r="B4462" s="20"/>
    </row>
    <row r="4463" spans="1:2" x14ac:dyDescent="0.25">
      <c r="A4463" s="6">
        <v>4450</v>
      </c>
      <c r="B4463" s="20"/>
    </row>
    <row r="4464" spans="1:2" x14ac:dyDescent="0.25">
      <c r="A4464" s="6">
        <v>4451</v>
      </c>
      <c r="B4464" s="20"/>
    </row>
    <row r="4465" spans="1:2" x14ac:dyDescent="0.25">
      <c r="A4465" s="6">
        <v>4452</v>
      </c>
      <c r="B4465" s="20"/>
    </row>
    <row r="4466" spans="1:2" x14ac:dyDescent="0.25">
      <c r="A4466" s="6">
        <v>4453</v>
      </c>
      <c r="B4466" s="20"/>
    </row>
    <row r="4467" spans="1:2" x14ac:dyDescent="0.25">
      <c r="A4467" s="6">
        <v>4454</v>
      </c>
      <c r="B4467" s="20"/>
    </row>
    <row r="4468" spans="1:2" x14ac:dyDescent="0.25">
      <c r="A4468" s="6">
        <v>4455</v>
      </c>
      <c r="B4468" s="20"/>
    </row>
    <row r="4469" spans="1:2" x14ac:dyDescent="0.25">
      <c r="A4469" s="6">
        <v>4456</v>
      </c>
      <c r="B4469" s="20"/>
    </row>
    <row r="4470" spans="1:2" x14ac:dyDescent="0.25">
      <c r="A4470" s="6">
        <v>4457</v>
      </c>
      <c r="B4470" s="20"/>
    </row>
    <row r="4471" spans="1:2" x14ac:dyDescent="0.25">
      <c r="A4471" s="6">
        <v>4458</v>
      </c>
      <c r="B4471" s="20"/>
    </row>
    <row r="4472" spans="1:2" x14ac:dyDescent="0.25">
      <c r="A4472" s="6">
        <v>4459</v>
      </c>
      <c r="B4472" s="20"/>
    </row>
    <row r="4473" spans="1:2" x14ac:dyDescent="0.25">
      <c r="A4473" s="6">
        <v>4460</v>
      </c>
      <c r="B4473" s="20"/>
    </row>
    <row r="4474" spans="1:2" x14ac:dyDescent="0.25">
      <c r="A4474" s="6">
        <v>4461</v>
      </c>
      <c r="B4474" s="20"/>
    </row>
    <row r="4475" spans="1:2" x14ac:dyDescent="0.25">
      <c r="A4475" s="6">
        <v>4462</v>
      </c>
      <c r="B4475" s="20"/>
    </row>
    <row r="4476" spans="1:2" x14ac:dyDescent="0.25">
      <c r="A4476" s="6">
        <v>4463</v>
      </c>
      <c r="B4476" s="20"/>
    </row>
    <row r="4477" spans="1:2" x14ac:dyDescent="0.25">
      <c r="A4477" s="6">
        <v>4464</v>
      </c>
      <c r="B4477" s="20"/>
    </row>
    <row r="4478" spans="1:2" x14ac:dyDescent="0.25">
      <c r="A4478" s="6">
        <v>4465</v>
      </c>
      <c r="B4478" s="20"/>
    </row>
    <row r="4479" spans="1:2" x14ac:dyDescent="0.25">
      <c r="A4479" s="6">
        <v>4466</v>
      </c>
      <c r="B4479" s="20"/>
    </row>
    <row r="4480" spans="1:2" x14ac:dyDescent="0.25">
      <c r="A4480" s="6">
        <v>4467</v>
      </c>
      <c r="B4480" s="20"/>
    </row>
    <row r="4481" spans="1:2" x14ac:dyDescent="0.25">
      <c r="A4481" s="6">
        <v>4468</v>
      </c>
      <c r="B4481" s="20"/>
    </row>
    <row r="4482" spans="1:2" x14ac:dyDescent="0.25">
      <c r="A4482" s="6">
        <v>4469</v>
      </c>
      <c r="B4482" s="20"/>
    </row>
    <row r="4483" spans="1:2" x14ac:dyDescent="0.25">
      <c r="A4483" s="6">
        <v>4470</v>
      </c>
      <c r="B4483" s="20"/>
    </row>
    <row r="4484" spans="1:2" x14ac:dyDescent="0.25">
      <c r="A4484" s="6">
        <v>4471</v>
      </c>
      <c r="B4484" s="20"/>
    </row>
    <row r="4485" spans="1:2" x14ac:dyDescent="0.25">
      <c r="A4485" s="6">
        <v>4472</v>
      </c>
      <c r="B4485" s="20"/>
    </row>
    <row r="4486" spans="1:2" x14ac:dyDescent="0.25">
      <c r="A4486" s="6">
        <v>4473</v>
      </c>
      <c r="B4486" s="20"/>
    </row>
    <row r="4487" spans="1:2" x14ac:dyDescent="0.25">
      <c r="A4487" s="6">
        <v>4474</v>
      </c>
      <c r="B4487" s="20"/>
    </row>
    <row r="4488" spans="1:2" x14ac:dyDescent="0.25">
      <c r="A4488" s="6">
        <v>4475</v>
      </c>
      <c r="B4488" s="20"/>
    </row>
    <row r="4489" spans="1:2" x14ac:dyDescent="0.25">
      <c r="A4489" s="6">
        <v>4476</v>
      </c>
      <c r="B4489" s="20"/>
    </row>
    <row r="4490" spans="1:2" x14ac:dyDescent="0.25">
      <c r="A4490" s="6">
        <v>4477</v>
      </c>
      <c r="B4490" s="20"/>
    </row>
    <row r="4491" spans="1:2" x14ac:dyDescent="0.25">
      <c r="A4491" s="6">
        <v>4478</v>
      </c>
      <c r="B4491" s="20"/>
    </row>
    <row r="4492" spans="1:2" x14ac:dyDescent="0.25">
      <c r="A4492" s="6">
        <v>4479</v>
      </c>
      <c r="B4492" s="20"/>
    </row>
    <row r="4493" spans="1:2" x14ac:dyDescent="0.25">
      <c r="A4493" s="6">
        <v>4480</v>
      </c>
      <c r="B4493" s="20"/>
    </row>
    <row r="4494" spans="1:2" x14ac:dyDescent="0.25">
      <c r="A4494" s="6">
        <v>4481</v>
      </c>
      <c r="B4494" s="20"/>
    </row>
    <row r="4495" spans="1:2" x14ac:dyDescent="0.25">
      <c r="A4495" s="6">
        <v>4482</v>
      </c>
      <c r="B4495" s="20"/>
    </row>
    <row r="4496" spans="1:2" x14ac:dyDescent="0.25">
      <c r="A4496" s="6">
        <v>4483</v>
      </c>
      <c r="B4496" s="20"/>
    </row>
    <row r="4497" spans="1:2" x14ac:dyDescent="0.25">
      <c r="A4497" s="6">
        <v>4484</v>
      </c>
      <c r="B4497" s="20"/>
    </row>
    <row r="4498" spans="1:2" x14ac:dyDescent="0.25">
      <c r="A4498" s="6">
        <v>4485</v>
      </c>
      <c r="B4498" s="20"/>
    </row>
    <row r="4499" spans="1:2" x14ac:dyDescent="0.25">
      <c r="A4499" s="6">
        <v>4486</v>
      </c>
      <c r="B4499" s="20"/>
    </row>
    <row r="4500" spans="1:2" x14ac:dyDescent="0.25">
      <c r="A4500" s="6">
        <v>4487</v>
      </c>
      <c r="B4500" s="20"/>
    </row>
    <row r="4501" spans="1:2" x14ac:dyDescent="0.25">
      <c r="A4501" s="6">
        <v>4488</v>
      </c>
      <c r="B4501" s="20"/>
    </row>
    <row r="4502" spans="1:2" x14ac:dyDescent="0.25">
      <c r="A4502" s="6">
        <v>4489</v>
      </c>
      <c r="B4502" s="20"/>
    </row>
    <row r="4503" spans="1:2" x14ac:dyDescent="0.25">
      <c r="A4503" s="6">
        <v>4490</v>
      </c>
      <c r="B4503" s="20"/>
    </row>
    <row r="4504" spans="1:2" x14ac:dyDescent="0.25">
      <c r="A4504" s="6">
        <v>4491</v>
      </c>
      <c r="B4504" s="20"/>
    </row>
    <row r="4505" spans="1:2" x14ac:dyDescent="0.25">
      <c r="A4505" s="6">
        <v>4492</v>
      </c>
      <c r="B4505" s="20"/>
    </row>
    <row r="4506" spans="1:2" x14ac:dyDescent="0.25">
      <c r="A4506" s="6">
        <v>4493</v>
      </c>
      <c r="B4506" s="20"/>
    </row>
    <row r="4507" spans="1:2" x14ac:dyDescent="0.25">
      <c r="A4507" s="6">
        <v>4494</v>
      </c>
      <c r="B4507" s="20"/>
    </row>
    <row r="4508" spans="1:2" x14ac:dyDescent="0.25">
      <c r="A4508" s="6">
        <v>4495</v>
      </c>
      <c r="B4508" s="20"/>
    </row>
    <row r="4509" spans="1:2" x14ac:dyDescent="0.25">
      <c r="A4509" s="6">
        <v>4496</v>
      </c>
      <c r="B4509" s="20"/>
    </row>
    <row r="4510" spans="1:2" x14ac:dyDescent="0.25">
      <c r="A4510" s="6">
        <v>4497</v>
      </c>
      <c r="B4510" s="20"/>
    </row>
    <row r="4511" spans="1:2" x14ac:dyDescent="0.25">
      <c r="A4511" s="6">
        <v>4498</v>
      </c>
      <c r="B4511" s="20"/>
    </row>
    <row r="4512" spans="1:2" x14ac:dyDescent="0.25">
      <c r="A4512" s="6">
        <v>4499</v>
      </c>
      <c r="B4512" s="20"/>
    </row>
    <row r="4513" spans="1:2" x14ac:dyDescent="0.25">
      <c r="A4513" s="6">
        <v>4500</v>
      </c>
      <c r="B4513" s="20"/>
    </row>
    <row r="4514" spans="1:2" x14ac:dyDescent="0.25">
      <c r="A4514" s="6">
        <v>4501</v>
      </c>
      <c r="B4514" s="20"/>
    </row>
    <row r="4515" spans="1:2" x14ac:dyDescent="0.25">
      <c r="A4515" s="6">
        <v>4502</v>
      </c>
      <c r="B4515" s="20"/>
    </row>
    <row r="4516" spans="1:2" x14ac:dyDescent="0.25">
      <c r="A4516" s="6">
        <v>4503</v>
      </c>
      <c r="B4516" s="20"/>
    </row>
    <row r="4517" spans="1:2" x14ac:dyDescent="0.25">
      <c r="A4517" s="6">
        <v>4504</v>
      </c>
      <c r="B4517" s="20"/>
    </row>
    <row r="4518" spans="1:2" x14ac:dyDescent="0.25">
      <c r="A4518" s="6">
        <v>4505</v>
      </c>
      <c r="B4518" s="20"/>
    </row>
    <row r="4519" spans="1:2" x14ac:dyDescent="0.25">
      <c r="A4519" s="6">
        <v>4506</v>
      </c>
      <c r="B4519" s="20"/>
    </row>
    <row r="4520" spans="1:2" x14ac:dyDescent="0.25">
      <c r="A4520" s="6">
        <v>4507</v>
      </c>
      <c r="B4520" s="20"/>
    </row>
    <row r="4521" spans="1:2" x14ac:dyDescent="0.25">
      <c r="A4521" s="6">
        <v>4508</v>
      </c>
      <c r="B4521" s="20"/>
    </row>
    <row r="4522" spans="1:2" x14ac:dyDescent="0.25">
      <c r="A4522" s="6">
        <v>4509</v>
      </c>
      <c r="B4522" s="20"/>
    </row>
    <row r="4523" spans="1:2" x14ac:dyDescent="0.25">
      <c r="A4523" s="6">
        <v>4510</v>
      </c>
      <c r="B4523" s="20"/>
    </row>
    <row r="4524" spans="1:2" x14ac:dyDescent="0.25">
      <c r="A4524" s="6">
        <v>4511</v>
      </c>
      <c r="B4524" s="20"/>
    </row>
    <row r="4525" spans="1:2" x14ac:dyDescent="0.25">
      <c r="A4525" s="6">
        <v>4512</v>
      </c>
      <c r="B4525" s="20"/>
    </row>
    <row r="4526" spans="1:2" x14ac:dyDescent="0.25">
      <c r="A4526" s="6">
        <v>4513</v>
      </c>
      <c r="B4526" s="20"/>
    </row>
    <row r="4527" spans="1:2" x14ac:dyDescent="0.25">
      <c r="A4527" s="6">
        <v>4514</v>
      </c>
      <c r="B4527" s="20"/>
    </row>
    <row r="4528" spans="1:2" x14ac:dyDescent="0.25">
      <c r="A4528" s="6">
        <v>4515</v>
      </c>
      <c r="B4528" s="20"/>
    </row>
    <row r="4529" spans="1:2" x14ac:dyDescent="0.25">
      <c r="A4529" s="6">
        <v>4516</v>
      </c>
      <c r="B4529" s="20"/>
    </row>
    <row r="4530" spans="1:2" x14ac:dyDescent="0.25">
      <c r="A4530" s="6">
        <v>4517</v>
      </c>
      <c r="B4530" s="20"/>
    </row>
    <row r="4531" spans="1:2" x14ac:dyDescent="0.25">
      <c r="A4531" s="6">
        <v>4518</v>
      </c>
      <c r="B4531" s="20"/>
    </row>
    <row r="4532" spans="1:2" x14ac:dyDescent="0.25">
      <c r="A4532" s="6">
        <v>4519</v>
      </c>
      <c r="B4532" s="20"/>
    </row>
    <row r="4533" spans="1:2" x14ac:dyDescent="0.25">
      <c r="A4533" s="6">
        <v>4520</v>
      </c>
      <c r="B4533" s="20"/>
    </row>
    <row r="4534" spans="1:2" x14ac:dyDescent="0.25">
      <c r="A4534" s="6">
        <v>4521</v>
      </c>
      <c r="B4534" s="20"/>
    </row>
    <row r="4535" spans="1:2" x14ac:dyDescent="0.25">
      <c r="A4535" s="6">
        <v>4522</v>
      </c>
      <c r="B4535" s="20"/>
    </row>
    <row r="4536" spans="1:2" x14ac:dyDescent="0.25">
      <c r="A4536" s="6">
        <v>4523</v>
      </c>
      <c r="B4536" s="20"/>
    </row>
    <row r="4537" spans="1:2" x14ac:dyDescent="0.25">
      <c r="A4537" s="6">
        <v>4524</v>
      </c>
      <c r="B4537" s="20"/>
    </row>
    <row r="4538" spans="1:2" x14ac:dyDescent="0.25">
      <c r="A4538" s="6">
        <v>4525</v>
      </c>
      <c r="B4538" s="20"/>
    </row>
    <row r="4539" spans="1:2" x14ac:dyDescent="0.25">
      <c r="A4539" s="6">
        <v>4526</v>
      </c>
      <c r="B4539" s="20"/>
    </row>
    <row r="4540" spans="1:2" x14ac:dyDescent="0.25">
      <c r="A4540" s="6">
        <v>4527</v>
      </c>
      <c r="B4540" s="20"/>
    </row>
    <row r="4541" spans="1:2" x14ac:dyDescent="0.25">
      <c r="A4541" s="6">
        <v>4528</v>
      </c>
      <c r="B4541" s="20"/>
    </row>
    <row r="4542" spans="1:2" x14ac:dyDescent="0.25">
      <c r="A4542" s="6">
        <v>4529</v>
      </c>
      <c r="B4542" s="20"/>
    </row>
    <row r="4543" spans="1:2" x14ac:dyDescent="0.25">
      <c r="A4543" s="6">
        <v>4530</v>
      </c>
      <c r="B4543" s="20"/>
    </row>
    <row r="4544" spans="1:2" x14ac:dyDescent="0.25">
      <c r="A4544" s="6">
        <v>4531</v>
      </c>
      <c r="B4544" s="20"/>
    </row>
    <row r="4545" spans="1:2" x14ac:dyDescent="0.25">
      <c r="A4545" s="6">
        <v>4532</v>
      </c>
      <c r="B4545" s="20"/>
    </row>
    <row r="4546" spans="1:2" x14ac:dyDescent="0.25">
      <c r="A4546" s="6">
        <v>4533</v>
      </c>
      <c r="B4546" s="20"/>
    </row>
    <row r="4547" spans="1:2" x14ac:dyDescent="0.25">
      <c r="A4547" s="6">
        <v>4534</v>
      </c>
      <c r="B4547" s="20"/>
    </row>
    <row r="4548" spans="1:2" x14ac:dyDescent="0.25">
      <c r="A4548" s="6">
        <v>4535</v>
      </c>
      <c r="B4548" s="20"/>
    </row>
    <row r="4549" spans="1:2" x14ac:dyDescent="0.25">
      <c r="A4549" s="6">
        <v>4536</v>
      </c>
      <c r="B4549" s="20"/>
    </row>
    <row r="4550" spans="1:2" x14ac:dyDescent="0.25">
      <c r="A4550" s="6">
        <v>4537</v>
      </c>
      <c r="B4550" s="20"/>
    </row>
    <row r="4551" spans="1:2" x14ac:dyDescent="0.25">
      <c r="A4551" s="6">
        <v>4538</v>
      </c>
      <c r="B4551" s="20"/>
    </row>
    <row r="4552" spans="1:2" x14ac:dyDescent="0.25">
      <c r="A4552" s="6">
        <v>4539</v>
      </c>
      <c r="B4552" s="20"/>
    </row>
    <row r="4553" spans="1:2" x14ac:dyDescent="0.25">
      <c r="A4553" s="6">
        <v>4540</v>
      </c>
      <c r="B4553" s="20"/>
    </row>
    <row r="4554" spans="1:2" x14ac:dyDescent="0.25">
      <c r="A4554" s="6">
        <v>4541</v>
      </c>
      <c r="B4554" s="20"/>
    </row>
    <row r="4555" spans="1:2" x14ac:dyDescent="0.25">
      <c r="A4555" s="6">
        <v>4542</v>
      </c>
      <c r="B4555" s="20"/>
    </row>
    <row r="4556" spans="1:2" x14ac:dyDescent="0.25">
      <c r="A4556" s="6">
        <v>4543</v>
      </c>
      <c r="B4556" s="20"/>
    </row>
    <row r="4557" spans="1:2" x14ac:dyDescent="0.25">
      <c r="A4557" s="6">
        <v>4544</v>
      </c>
      <c r="B4557" s="20"/>
    </row>
    <row r="4558" spans="1:2" x14ac:dyDescent="0.25">
      <c r="A4558" s="6">
        <v>4545</v>
      </c>
      <c r="B4558" s="20"/>
    </row>
    <row r="4559" spans="1:2" x14ac:dyDescent="0.25">
      <c r="A4559" s="6">
        <v>4546</v>
      </c>
      <c r="B4559" s="20"/>
    </row>
    <row r="4560" spans="1:2" x14ac:dyDescent="0.25">
      <c r="A4560" s="6">
        <v>4547</v>
      </c>
      <c r="B4560" s="20"/>
    </row>
    <row r="4561" spans="1:2" x14ac:dyDescent="0.25">
      <c r="A4561" s="6">
        <v>4548</v>
      </c>
      <c r="B4561" s="20"/>
    </row>
    <row r="4562" spans="1:2" x14ac:dyDescent="0.25">
      <c r="A4562" s="6">
        <v>4549</v>
      </c>
      <c r="B4562" s="20"/>
    </row>
    <row r="4563" spans="1:2" x14ac:dyDescent="0.25">
      <c r="A4563" s="6">
        <v>4550</v>
      </c>
      <c r="B4563" s="20"/>
    </row>
    <row r="4564" spans="1:2" x14ac:dyDescent="0.25">
      <c r="A4564" s="6">
        <v>4551</v>
      </c>
      <c r="B4564" s="20"/>
    </row>
    <row r="4565" spans="1:2" x14ac:dyDescent="0.25">
      <c r="A4565" s="6">
        <v>4552</v>
      </c>
      <c r="B4565" s="20"/>
    </row>
    <row r="4566" spans="1:2" x14ac:dyDescent="0.25">
      <c r="A4566" s="6">
        <v>4553</v>
      </c>
      <c r="B4566" s="20"/>
    </row>
    <row r="4567" spans="1:2" x14ac:dyDescent="0.25">
      <c r="A4567" s="6">
        <v>4554</v>
      </c>
      <c r="B4567" s="20"/>
    </row>
    <row r="4568" spans="1:2" x14ac:dyDescent="0.25">
      <c r="A4568" s="6">
        <v>4555</v>
      </c>
      <c r="B4568" s="20"/>
    </row>
    <row r="4569" spans="1:2" x14ac:dyDescent="0.25">
      <c r="A4569" s="6">
        <v>4556</v>
      </c>
      <c r="B4569" s="20"/>
    </row>
    <row r="4570" spans="1:2" x14ac:dyDescent="0.25">
      <c r="A4570" s="6">
        <v>4557</v>
      </c>
      <c r="B4570" s="20"/>
    </row>
    <row r="4571" spans="1:2" x14ac:dyDescent="0.25">
      <c r="A4571" s="6">
        <v>4558</v>
      </c>
      <c r="B4571" s="20"/>
    </row>
    <row r="4572" spans="1:2" x14ac:dyDescent="0.25">
      <c r="A4572" s="6">
        <v>4559</v>
      </c>
      <c r="B4572" s="20"/>
    </row>
    <row r="4573" spans="1:2" x14ac:dyDescent="0.25">
      <c r="A4573" s="6">
        <v>4560</v>
      </c>
      <c r="B4573" s="20"/>
    </row>
    <row r="4574" spans="1:2" x14ac:dyDescent="0.25">
      <c r="A4574" s="6">
        <v>4561</v>
      </c>
      <c r="B4574" s="20"/>
    </row>
    <row r="4575" spans="1:2" x14ac:dyDescent="0.25">
      <c r="A4575" s="6">
        <v>4562</v>
      </c>
      <c r="B4575" s="20"/>
    </row>
    <row r="4576" spans="1:2" x14ac:dyDescent="0.25">
      <c r="A4576" s="6">
        <v>4563</v>
      </c>
      <c r="B4576" s="20"/>
    </row>
    <row r="4577" spans="1:2" x14ac:dyDescent="0.25">
      <c r="A4577" s="6">
        <v>4564</v>
      </c>
      <c r="B4577" s="20"/>
    </row>
    <row r="4578" spans="1:2" x14ac:dyDescent="0.25">
      <c r="A4578" s="6">
        <v>4565</v>
      </c>
      <c r="B4578" s="20"/>
    </row>
    <row r="4579" spans="1:2" x14ac:dyDescent="0.25">
      <c r="A4579" s="6">
        <v>4566</v>
      </c>
      <c r="B4579" s="20"/>
    </row>
    <row r="4580" spans="1:2" x14ac:dyDescent="0.25">
      <c r="A4580" s="6">
        <v>4567</v>
      </c>
      <c r="B4580" s="20"/>
    </row>
    <row r="4581" spans="1:2" x14ac:dyDescent="0.25">
      <c r="A4581" s="6">
        <v>4568</v>
      </c>
      <c r="B4581" s="20"/>
    </row>
    <row r="4582" spans="1:2" x14ac:dyDescent="0.25">
      <c r="A4582" s="6">
        <v>4569</v>
      </c>
      <c r="B4582" s="20"/>
    </row>
    <row r="4583" spans="1:2" x14ac:dyDescent="0.25">
      <c r="A4583" s="6">
        <v>4570</v>
      </c>
      <c r="B4583" s="20"/>
    </row>
    <row r="4584" spans="1:2" x14ac:dyDescent="0.25">
      <c r="A4584" s="6">
        <v>4571</v>
      </c>
      <c r="B4584" s="20"/>
    </row>
    <row r="4585" spans="1:2" x14ac:dyDescent="0.25">
      <c r="A4585" s="6">
        <v>4572</v>
      </c>
      <c r="B4585" s="20"/>
    </row>
    <row r="4586" spans="1:2" x14ac:dyDescent="0.25">
      <c r="A4586" s="6">
        <v>4573</v>
      </c>
      <c r="B4586" s="20"/>
    </row>
    <row r="4587" spans="1:2" x14ac:dyDescent="0.25">
      <c r="A4587" s="6">
        <v>4574</v>
      </c>
      <c r="B4587" s="20"/>
    </row>
    <row r="4588" spans="1:2" x14ac:dyDescent="0.25">
      <c r="A4588" s="6">
        <v>4575</v>
      </c>
      <c r="B4588" s="20"/>
    </row>
    <row r="4589" spans="1:2" x14ac:dyDescent="0.25">
      <c r="A4589" s="6">
        <v>4576</v>
      </c>
      <c r="B4589" s="20"/>
    </row>
    <row r="4590" spans="1:2" x14ac:dyDescent="0.25">
      <c r="A4590" s="6">
        <v>4577</v>
      </c>
      <c r="B4590" s="20"/>
    </row>
    <row r="4591" spans="1:2" x14ac:dyDescent="0.25">
      <c r="A4591" s="6">
        <v>4578</v>
      </c>
      <c r="B4591" s="20"/>
    </row>
    <row r="4592" spans="1:2" x14ac:dyDescent="0.25">
      <c r="A4592" s="6">
        <v>4579</v>
      </c>
      <c r="B4592" s="20"/>
    </row>
    <row r="4593" spans="1:2" x14ac:dyDescent="0.25">
      <c r="A4593" s="6">
        <v>4580</v>
      </c>
      <c r="B4593" s="20"/>
    </row>
    <row r="4594" spans="1:2" x14ac:dyDescent="0.25">
      <c r="A4594" s="6">
        <v>4581</v>
      </c>
      <c r="B4594" s="20"/>
    </row>
    <row r="4595" spans="1:2" x14ac:dyDescent="0.25">
      <c r="A4595" s="6">
        <v>4582</v>
      </c>
      <c r="B4595" s="20"/>
    </row>
    <row r="4596" spans="1:2" x14ac:dyDescent="0.25">
      <c r="A4596" s="6">
        <v>4583</v>
      </c>
      <c r="B4596" s="20"/>
    </row>
    <row r="4597" spans="1:2" x14ac:dyDescent="0.25">
      <c r="A4597" s="6">
        <v>4584</v>
      </c>
      <c r="B4597" s="20"/>
    </row>
    <row r="4598" spans="1:2" x14ac:dyDescent="0.25">
      <c r="A4598" s="6">
        <v>4585</v>
      </c>
      <c r="B4598" s="20"/>
    </row>
    <row r="4599" spans="1:2" x14ac:dyDescent="0.25">
      <c r="A4599" s="6">
        <v>4586</v>
      </c>
      <c r="B4599" s="20"/>
    </row>
    <row r="4600" spans="1:2" x14ac:dyDescent="0.25">
      <c r="A4600" s="6">
        <v>4587</v>
      </c>
      <c r="B4600" s="20"/>
    </row>
    <row r="4601" spans="1:2" x14ac:dyDescent="0.25">
      <c r="A4601" s="6">
        <v>4588</v>
      </c>
      <c r="B4601" s="20"/>
    </row>
    <row r="4602" spans="1:2" x14ac:dyDescent="0.25">
      <c r="A4602" s="6">
        <v>4589</v>
      </c>
      <c r="B4602" s="20"/>
    </row>
    <row r="4603" spans="1:2" x14ac:dyDescent="0.25">
      <c r="A4603" s="6">
        <v>4590</v>
      </c>
      <c r="B4603" s="20"/>
    </row>
    <row r="4604" spans="1:2" x14ac:dyDescent="0.25">
      <c r="A4604" s="6">
        <v>4591</v>
      </c>
      <c r="B4604" s="20"/>
    </row>
    <row r="4605" spans="1:2" x14ac:dyDescent="0.25">
      <c r="A4605" s="6">
        <v>4592</v>
      </c>
      <c r="B4605" s="20"/>
    </row>
    <row r="4606" spans="1:2" x14ac:dyDescent="0.25">
      <c r="A4606" s="6">
        <v>4593</v>
      </c>
      <c r="B4606" s="20"/>
    </row>
    <row r="4607" spans="1:2" x14ac:dyDescent="0.25">
      <c r="A4607" s="6">
        <v>4594</v>
      </c>
      <c r="B4607" s="20"/>
    </row>
    <row r="4608" spans="1:2" x14ac:dyDescent="0.25">
      <c r="A4608" s="6">
        <v>4595</v>
      </c>
      <c r="B4608" s="20"/>
    </row>
    <row r="4609" spans="1:2" x14ac:dyDescent="0.25">
      <c r="A4609" s="6">
        <v>4596</v>
      </c>
      <c r="B4609" s="20"/>
    </row>
    <row r="4610" spans="1:2" x14ac:dyDescent="0.25">
      <c r="A4610" s="6">
        <v>4597</v>
      </c>
      <c r="B4610" s="20"/>
    </row>
    <row r="4611" spans="1:2" x14ac:dyDescent="0.25">
      <c r="A4611" s="6">
        <v>4598</v>
      </c>
      <c r="B4611" s="20"/>
    </row>
    <row r="4612" spans="1:2" x14ac:dyDescent="0.25">
      <c r="A4612" s="6">
        <v>4599</v>
      </c>
      <c r="B4612" s="20"/>
    </row>
    <row r="4613" spans="1:2" x14ac:dyDescent="0.25">
      <c r="A4613" s="6">
        <v>4600</v>
      </c>
      <c r="B4613" s="20"/>
    </row>
    <row r="4614" spans="1:2" x14ac:dyDescent="0.25">
      <c r="A4614" s="6">
        <v>4601</v>
      </c>
      <c r="B4614" s="20"/>
    </row>
    <row r="4615" spans="1:2" x14ac:dyDescent="0.25">
      <c r="A4615" s="6">
        <v>4602</v>
      </c>
      <c r="B4615" s="20"/>
    </row>
    <row r="4616" spans="1:2" x14ac:dyDescent="0.25">
      <c r="A4616" s="6">
        <v>4603</v>
      </c>
      <c r="B4616" s="20"/>
    </row>
    <row r="4617" spans="1:2" x14ac:dyDescent="0.25">
      <c r="A4617" s="6">
        <v>4604</v>
      </c>
      <c r="B4617" s="20"/>
    </row>
    <row r="4618" spans="1:2" x14ac:dyDescent="0.25">
      <c r="A4618" s="6">
        <v>4605</v>
      </c>
      <c r="B4618" s="20"/>
    </row>
    <row r="4619" spans="1:2" x14ac:dyDescent="0.25">
      <c r="A4619" s="6">
        <v>4606</v>
      </c>
      <c r="B4619" s="20"/>
    </row>
    <row r="4620" spans="1:2" x14ac:dyDescent="0.25">
      <c r="A4620" s="6">
        <v>4607</v>
      </c>
      <c r="B4620" s="20"/>
    </row>
    <row r="4621" spans="1:2" x14ac:dyDescent="0.25">
      <c r="A4621" s="6">
        <v>4608</v>
      </c>
      <c r="B4621" s="20"/>
    </row>
    <row r="4622" spans="1:2" x14ac:dyDescent="0.25">
      <c r="A4622" s="6">
        <v>4609</v>
      </c>
      <c r="B4622" s="20"/>
    </row>
    <row r="4623" spans="1:2" x14ac:dyDescent="0.25">
      <c r="A4623" s="6">
        <v>4610</v>
      </c>
      <c r="B4623" s="20"/>
    </row>
    <row r="4624" spans="1:2" x14ac:dyDescent="0.25">
      <c r="A4624" s="6">
        <v>4611</v>
      </c>
      <c r="B4624" s="20"/>
    </row>
    <row r="4625" spans="1:2" x14ac:dyDescent="0.25">
      <c r="A4625" s="6">
        <v>4612</v>
      </c>
      <c r="B4625" s="20"/>
    </row>
    <row r="4626" spans="1:2" x14ac:dyDescent="0.25">
      <c r="A4626" s="6">
        <v>4613</v>
      </c>
      <c r="B4626" s="20"/>
    </row>
    <row r="4627" spans="1:2" x14ac:dyDescent="0.25">
      <c r="A4627" s="6">
        <v>4614</v>
      </c>
      <c r="B4627" s="20"/>
    </row>
    <row r="4628" spans="1:2" x14ac:dyDescent="0.25">
      <c r="A4628" s="6">
        <v>4615</v>
      </c>
      <c r="B4628" s="20"/>
    </row>
    <row r="4629" spans="1:2" x14ac:dyDescent="0.25">
      <c r="A4629" s="6">
        <v>4616</v>
      </c>
      <c r="B4629" s="20"/>
    </row>
    <row r="4630" spans="1:2" x14ac:dyDescent="0.25">
      <c r="A4630" s="6">
        <v>4617</v>
      </c>
      <c r="B4630" s="20"/>
    </row>
    <row r="4631" spans="1:2" x14ac:dyDescent="0.25">
      <c r="A4631" s="6">
        <v>4618</v>
      </c>
      <c r="B4631" s="20"/>
    </row>
    <row r="4632" spans="1:2" x14ac:dyDescent="0.25">
      <c r="A4632" s="6">
        <v>4619</v>
      </c>
      <c r="B4632" s="20"/>
    </row>
    <row r="4633" spans="1:2" x14ac:dyDescent="0.25">
      <c r="A4633" s="6">
        <v>4620</v>
      </c>
      <c r="B4633" s="20"/>
    </row>
    <row r="4634" spans="1:2" x14ac:dyDescent="0.25">
      <c r="A4634" s="6">
        <v>4621</v>
      </c>
      <c r="B4634" s="20"/>
    </row>
    <row r="4635" spans="1:2" x14ac:dyDescent="0.25">
      <c r="A4635" s="6">
        <v>4622</v>
      </c>
      <c r="B4635" s="20"/>
    </row>
    <row r="4636" spans="1:2" x14ac:dyDescent="0.25">
      <c r="A4636" s="6">
        <v>4623</v>
      </c>
      <c r="B4636" s="20"/>
    </row>
    <row r="4637" spans="1:2" x14ac:dyDescent="0.25">
      <c r="A4637" s="6">
        <v>4624</v>
      </c>
      <c r="B4637" s="20"/>
    </row>
    <row r="4638" spans="1:2" x14ac:dyDescent="0.25">
      <c r="A4638" s="6">
        <v>4625</v>
      </c>
      <c r="B4638" s="20"/>
    </row>
    <row r="4639" spans="1:2" x14ac:dyDescent="0.25">
      <c r="A4639" s="6">
        <v>4626</v>
      </c>
      <c r="B4639" s="20"/>
    </row>
    <row r="4640" spans="1:2" x14ac:dyDescent="0.25">
      <c r="A4640" s="6">
        <v>4627</v>
      </c>
      <c r="B4640" s="20"/>
    </row>
    <row r="4641" spans="1:2" x14ac:dyDescent="0.25">
      <c r="A4641" s="6">
        <v>4628</v>
      </c>
      <c r="B4641" s="20"/>
    </row>
    <row r="4642" spans="1:2" x14ac:dyDescent="0.25">
      <c r="A4642" s="6">
        <v>4629</v>
      </c>
      <c r="B4642" s="20"/>
    </row>
    <row r="4643" spans="1:2" x14ac:dyDescent="0.25">
      <c r="A4643" s="6">
        <v>4630</v>
      </c>
      <c r="B4643" s="20"/>
    </row>
    <row r="4644" spans="1:2" x14ac:dyDescent="0.25">
      <c r="A4644" s="6">
        <v>4631</v>
      </c>
      <c r="B4644" s="20"/>
    </row>
    <row r="4645" spans="1:2" x14ac:dyDescent="0.25">
      <c r="A4645" s="6">
        <v>4632</v>
      </c>
      <c r="B4645" s="20"/>
    </row>
    <row r="4646" spans="1:2" x14ac:dyDescent="0.25">
      <c r="A4646" s="6">
        <v>4633</v>
      </c>
      <c r="B4646" s="20"/>
    </row>
    <row r="4647" spans="1:2" x14ac:dyDescent="0.25">
      <c r="A4647" s="6">
        <v>4634</v>
      </c>
      <c r="B4647" s="20"/>
    </row>
    <row r="4648" spans="1:2" x14ac:dyDescent="0.25">
      <c r="A4648" s="6">
        <v>4635</v>
      </c>
      <c r="B4648" s="20"/>
    </row>
    <row r="4649" spans="1:2" x14ac:dyDescent="0.25">
      <c r="A4649" s="6">
        <v>4636</v>
      </c>
      <c r="B4649" s="20"/>
    </row>
    <row r="4650" spans="1:2" x14ac:dyDescent="0.25">
      <c r="A4650" s="6">
        <v>4637</v>
      </c>
      <c r="B4650" s="20"/>
    </row>
    <row r="4651" spans="1:2" x14ac:dyDescent="0.25">
      <c r="A4651" s="6">
        <v>4638</v>
      </c>
      <c r="B4651" s="20"/>
    </row>
    <row r="4652" spans="1:2" x14ac:dyDescent="0.25">
      <c r="A4652" s="6">
        <v>4639</v>
      </c>
      <c r="B4652" s="20"/>
    </row>
    <row r="4653" spans="1:2" x14ac:dyDescent="0.25">
      <c r="A4653" s="6">
        <v>4640</v>
      </c>
      <c r="B4653" s="20"/>
    </row>
    <row r="4654" spans="1:2" x14ac:dyDescent="0.25">
      <c r="A4654" s="6">
        <v>4641</v>
      </c>
      <c r="B4654" s="20"/>
    </row>
    <row r="4655" spans="1:2" x14ac:dyDescent="0.25">
      <c r="A4655" s="6">
        <v>4642</v>
      </c>
      <c r="B4655" s="20"/>
    </row>
    <row r="4656" spans="1:2" x14ac:dyDescent="0.25">
      <c r="A4656" s="6">
        <v>4643</v>
      </c>
      <c r="B4656" s="20"/>
    </row>
    <row r="4657" spans="1:2" x14ac:dyDescent="0.25">
      <c r="A4657" s="6">
        <v>4644</v>
      </c>
      <c r="B4657" s="20"/>
    </row>
    <row r="4658" spans="1:2" x14ac:dyDescent="0.25">
      <c r="A4658" s="6">
        <v>4645</v>
      </c>
      <c r="B4658" s="20"/>
    </row>
    <row r="4659" spans="1:2" x14ac:dyDescent="0.25">
      <c r="A4659" s="6">
        <v>4646</v>
      </c>
      <c r="B4659" s="20"/>
    </row>
    <row r="4660" spans="1:2" x14ac:dyDescent="0.25">
      <c r="A4660" s="6">
        <v>4647</v>
      </c>
      <c r="B4660" s="20"/>
    </row>
    <row r="4661" spans="1:2" x14ac:dyDescent="0.25">
      <c r="A4661" s="6">
        <v>4648</v>
      </c>
      <c r="B4661" s="20"/>
    </row>
    <row r="4662" spans="1:2" x14ac:dyDescent="0.25">
      <c r="A4662" s="6">
        <v>4649</v>
      </c>
      <c r="B4662" s="20"/>
    </row>
    <row r="4663" spans="1:2" x14ac:dyDescent="0.25">
      <c r="A4663" s="6">
        <v>4650</v>
      </c>
      <c r="B4663" s="20"/>
    </row>
    <row r="4664" spans="1:2" x14ac:dyDescent="0.25">
      <c r="A4664" s="6">
        <v>4651</v>
      </c>
      <c r="B4664" s="20"/>
    </row>
    <row r="4665" spans="1:2" x14ac:dyDescent="0.25">
      <c r="A4665" s="6">
        <v>4652</v>
      </c>
      <c r="B4665" s="20"/>
    </row>
    <row r="4666" spans="1:2" x14ac:dyDescent="0.25">
      <c r="A4666" s="6">
        <v>4653</v>
      </c>
      <c r="B4666" s="20"/>
    </row>
    <row r="4667" spans="1:2" x14ac:dyDescent="0.25">
      <c r="A4667" s="6">
        <v>4654</v>
      </c>
      <c r="B4667" s="20"/>
    </row>
    <row r="4668" spans="1:2" x14ac:dyDescent="0.25">
      <c r="A4668" s="6">
        <v>4655</v>
      </c>
      <c r="B4668" s="20"/>
    </row>
    <row r="4669" spans="1:2" x14ac:dyDescent="0.25">
      <c r="A4669" s="6">
        <v>4656</v>
      </c>
      <c r="B4669" s="20"/>
    </row>
    <row r="4670" spans="1:2" x14ac:dyDescent="0.25">
      <c r="A4670" s="6">
        <v>4657</v>
      </c>
      <c r="B4670" s="20"/>
    </row>
    <row r="4671" spans="1:2" x14ac:dyDescent="0.25">
      <c r="A4671" s="6">
        <v>4658</v>
      </c>
      <c r="B4671" s="20"/>
    </row>
    <row r="4672" spans="1:2" x14ac:dyDescent="0.25">
      <c r="A4672" s="6">
        <v>4659</v>
      </c>
      <c r="B4672" s="20"/>
    </row>
    <row r="4673" spans="1:2" x14ac:dyDescent="0.25">
      <c r="A4673" s="6">
        <v>4660</v>
      </c>
      <c r="B4673" s="20"/>
    </row>
    <row r="4674" spans="1:2" x14ac:dyDescent="0.25">
      <c r="A4674" s="6">
        <v>4661</v>
      </c>
      <c r="B4674" s="20"/>
    </row>
    <row r="4675" spans="1:2" x14ac:dyDescent="0.25">
      <c r="A4675" s="6">
        <v>4662</v>
      </c>
      <c r="B4675" s="20"/>
    </row>
    <row r="4676" spans="1:2" x14ac:dyDescent="0.25">
      <c r="A4676" s="6">
        <v>4663</v>
      </c>
      <c r="B4676" s="20"/>
    </row>
    <row r="4677" spans="1:2" x14ac:dyDescent="0.25">
      <c r="A4677" s="6">
        <v>4664</v>
      </c>
      <c r="B4677" s="20"/>
    </row>
    <row r="4678" spans="1:2" x14ac:dyDescent="0.25">
      <c r="A4678" s="6">
        <v>4665</v>
      </c>
      <c r="B4678" s="20"/>
    </row>
    <row r="4679" spans="1:2" x14ac:dyDescent="0.25">
      <c r="A4679" s="6">
        <v>4666</v>
      </c>
      <c r="B4679" s="20"/>
    </row>
    <row r="4680" spans="1:2" x14ac:dyDescent="0.25">
      <c r="A4680" s="6">
        <v>4667</v>
      </c>
      <c r="B4680" s="20"/>
    </row>
    <row r="4681" spans="1:2" x14ac:dyDescent="0.25">
      <c r="A4681" s="6">
        <v>4668</v>
      </c>
      <c r="B4681" s="20"/>
    </row>
    <row r="4682" spans="1:2" x14ac:dyDescent="0.25">
      <c r="A4682" s="6">
        <v>4669</v>
      </c>
      <c r="B4682" s="20"/>
    </row>
    <row r="4683" spans="1:2" x14ac:dyDescent="0.25">
      <c r="A4683" s="6">
        <v>4670</v>
      </c>
      <c r="B4683" s="20"/>
    </row>
    <row r="4684" spans="1:2" x14ac:dyDescent="0.25">
      <c r="A4684" s="6">
        <v>4671</v>
      </c>
      <c r="B4684" s="20"/>
    </row>
    <row r="4685" spans="1:2" x14ac:dyDescent="0.25">
      <c r="A4685" s="6">
        <v>4672</v>
      </c>
      <c r="B4685" s="20"/>
    </row>
    <row r="4686" spans="1:2" x14ac:dyDescent="0.25">
      <c r="A4686" s="6">
        <v>4673</v>
      </c>
      <c r="B4686" s="20"/>
    </row>
    <row r="4687" spans="1:2" x14ac:dyDescent="0.25">
      <c r="A4687" s="6">
        <v>4674</v>
      </c>
      <c r="B4687" s="20"/>
    </row>
    <row r="4688" spans="1:2" x14ac:dyDescent="0.25">
      <c r="A4688" s="6">
        <v>4675</v>
      </c>
      <c r="B4688" s="20"/>
    </row>
    <row r="4689" spans="1:2" x14ac:dyDescent="0.25">
      <c r="A4689" s="6">
        <v>4676</v>
      </c>
      <c r="B4689" s="20"/>
    </row>
    <row r="4690" spans="1:2" x14ac:dyDescent="0.25">
      <c r="A4690" s="6">
        <v>4677</v>
      </c>
      <c r="B4690" s="20"/>
    </row>
    <row r="4691" spans="1:2" x14ac:dyDescent="0.25">
      <c r="A4691" s="6">
        <v>4678</v>
      </c>
      <c r="B4691" s="20"/>
    </row>
    <row r="4692" spans="1:2" x14ac:dyDescent="0.25">
      <c r="A4692" s="6">
        <v>4679</v>
      </c>
      <c r="B4692" s="20"/>
    </row>
    <row r="4693" spans="1:2" x14ac:dyDescent="0.25">
      <c r="A4693" s="6">
        <v>4680</v>
      </c>
      <c r="B4693" s="20"/>
    </row>
    <row r="4694" spans="1:2" x14ac:dyDescent="0.25">
      <c r="A4694" s="6">
        <v>4681</v>
      </c>
      <c r="B4694" s="20"/>
    </row>
    <row r="4695" spans="1:2" x14ac:dyDescent="0.25">
      <c r="A4695" s="6">
        <v>4682</v>
      </c>
      <c r="B4695" s="20"/>
    </row>
    <row r="4696" spans="1:2" x14ac:dyDescent="0.25">
      <c r="A4696" s="6">
        <v>4683</v>
      </c>
      <c r="B4696" s="20"/>
    </row>
    <row r="4697" spans="1:2" x14ac:dyDescent="0.25">
      <c r="A4697" s="6">
        <v>4684</v>
      </c>
      <c r="B4697" s="20"/>
    </row>
    <row r="4698" spans="1:2" x14ac:dyDescent="0.25">
      <c r="A4698" s="6">
        <v>4685</v>
      </c>
      <c r="B4698" s="20"/>
    </row>
    <row r="4699" spans="1:2" x14ac:dyDescent="0.25">
      <c r="A4699" s="6">
        <v>4686</v>
      </c>
      <c r="B4699" s="20"/>
    </row>
    <row r="4700" spans="1:2" x14ac:dyDescent="0.25">
      <c r="A4700" s="6">
        <v>4687</v>
      </c>
      <c r="B4700" s="20"/>
    </row>
    <row r="4701" spans="1:2" x14ac:dyDescent="0.25">
      <c r="A4701" s="6">
        <v>4688</v>
      </c>
      <c r="B4701" s="20"/>
    </row>
    <row r="4702" spans="1:2" x14ac:dyDescent="0.25">
      <c r="A4702" s="6">
        <v>4689</v>
      </c>
      <c r="B4702" s="20"/>
    </row>
    <row r="4703" spans="1:2" x14ac:dyDescent="0.25">
      <c r="A4703" s="6">
        <v>4690</v>
      </c>
      <c r="B4703" s="20"/>
    </row>
    <row r="4704" spans="1:2" x14ac:dyDescent="0.25">
      <c r="A4704" s="6">
        <v>4691</v>
      </c>
      <c r="B4704" s="20"/>
    </row>
    <row r="4705" spans="1:2" x14ac:dyDescent="0.25">
      <c r="A4705" s="6">
        <v>4692</v>
      </c>
      <c r="B4705" s="20"/>
    </row>
    <row r="4706" spans="1:2" x14ac:dyDescent="0.25">
      <c r="A4706" s="6">
        <v>4693</v>
      </c>
      <c r="B4706" s="20"/>
    </row>
    <row r="4707" spans="1:2" x14ac:dyDescent="0.25">
      <c r="A4707" s="6">
        <v>4694</v>
      </c>
      <c r="B4707" s="20"/>
    </row>
    <row r="4708" spans="1:2" x14ac:dyDescent="0.25">
      <c r="A4708" s="6">
        <v>4695</v>
      </c>
      <c r="B4708" s="20"/>
    </row>
    <row r="4709" spans="1:2" x14ac:dyDescent="0.25">
      <c r="A4709" s="6">
        <v>4696</v>
      </c>
      <c r="B4709" s="20"/>
    </row>
    <row r="4710" spans="1:2" x14ac:dyDescent="0.25">
      <c r="A4710" s="6">
        <v>4697</v>
      </c>
      <c r="B4710" s="20"/>
    </row>
    <row r="4711" spans="1:2" x14ac:dyDescent="0.25">
      <c r="A4711" s="6">
        <v>4698</v>
      </c>
      <c r="B4711" s="20"/>
    </row>
    <row r="4712" spans="1:2" x14ac:dyDescent="0.25">
      <c r="A4712" s="6">
        <v>4699</v>
      </c>
      <c r="B4712" s="20"/>
    </row>
    <row r="4713" spans="1:2" x14ac:dyDescent="0.25">
      <c r="A4713" s="6">
        <v>4700</v>
      </c>
      <c r="B4713" s="20"/>
    </row>
    <row r="4714" spans="1:2" x14ac:dyDescent="0.25">
      <c r="A4714" s="6">
        <v>4701</v>
      </c>
      <c r="B4714" s="20"/>
    </row>
    <row r="4715" spans="1:2" x14ac:dyDescent="0.25">
      <c r="A4715" s="6">
        <v>4702</v>
      </c>
      <c r="B4715" s="20"/>
    </row>
    <row r="4716" spans="1:2" x14ac:dyDescent="0.25">
      <c r="A4716" s="6">
        <v>4703</v>
      </c>
      <c r="B4716" s="20"/>
    </row>
    <row r="4717" spans="1:2" x14ac:dyDescent="0.25">
      <c r="A4717" s="6">
        <v>4704</v>
      </c>
      <c r="B4717" s="20"/>
    </row>
    <row r="4718" spans="1:2" x14ac:dyDescent="0.25">
      <c r="A4718" s="6">
        <v>4705</v>
      </c>
      <c r="B4718" s="20"/>
    </row>
    <row r="4719" spans="1:2" x14ac:dyDescent="0.25">
      <c r="A4719" s="6">
        <v>4706</v>
      </c>
      <c r="B4719" s="20"/>
    </row>
    <row r="4720" spans="1:2" x14ac:dyDescent="0.25">
      <c r="A4720" s="6">
        <v>4707</v>
      </c>
      <c r="B4720" s="20"/>
    </row>
    <row r="4721" spans="1:2" x14ac:dyDescent="0.25">
      <c r="A4721" s="6">
        <v>4708</v>
      </c>
      <c r="B4721" s="20"/>
    </row>
    <row r="4722" spans="1:2" x14ac:dyDescent="0.25">
      <c r="A4722" s="6">
        <v>4709</v>
      </c>
      <c r="B4722" s="20"/>
    </row>
    <row r="4723" spans="1:2" x14ac:dyDescent="0.25">
      <c r="A4723" s="6">
        <v>4710</v>
      </c>
      <c r="B4723" s="20"/>
    </row>
    <row r="4724" spans="1:2" x14ac:dyDescent="0.25">
      <c r="A4724" s="6">
        <v>4711</v>
      </c>
      <c r="B4724" s="20"/>
    </row>
    <row r="4725" spans="1:2" x14ac:dyDescent="0.25">
      <c r="A4725" s="6">
        <v>4712</v>
      </c>
      <c r="B4725" s="20"/>
    </row>
    <row r="4726" spans="1:2" x14ac:dyDescent="0.25">
      <c r="A4726" s="6">
        <v>4713</v>
      </c>
      <c r="B4726" s="20"/>
    </row>
    <row r="4727" spans="1:2" x14ac:dyDescent="0.25">
      <c r="A4727" s="6">
        <v>4714</v>
      </c>
      <c r="B4727" s="20"/>
    </row>
    <row r="4728" spans="1:2" x14ac:dyDescent="0.25">
      <c r="A4728" s="6">
        <v>4715</v>
      </c>
      <c r="B4728" s="20"/>
    </row>
    <row r="4729" spans="1:2" x14ac:dyDescent="0.25">
      <c r="A4729" s="6">
        <v>4716</v>
      </c>
      <c r="B4729" s="20"/>
    </row>
    <row r="4730" spans="1:2" x14ac:dyDescent="0.25">
      <c r="A4730" s="6">
        <v>4717</v>
      </c>
      <c r="B4730" s="20"/>
    </row>
    <row r="4731" spans="1:2" x14ac:dyDescent="0.25">
      <c r="A4731" s="6">
        <v>4718</v>
      </c>
      <c r="B4731" s="20"/>
    </row>
    <row r="4732" spans="1:2" x14ac:dyDescent="0.25">
      <c r="A4732" s="6">
        <v>4719</v>
      </c>
      <c r="B4732" s="20"/>
    </row>
    <row r="4733" spans="1:2" x14ac:dyDescent="0.25">
      <c r="A4733" s="6">
        <v>4720</v>
      </c>
      <c r="B4733" s="20"/>
    </row>
    <row r="4734" spans="1:2" x14ac:dyDescent="0.25">
      <c r="A4734" s="6">
        <v>4721</v>
      </c>
      <c r="B4734" s="20"/>
    </row>
    <row r="4735" spans="1:2" x14ac:dyDescent="0.25">
      <c r="A4735" s="6">
        <v>4722</v>
      </c>
      <c r="B4735" s="20"/>
    </row>
    <row r="4736" spans="1:2" x14ac:dyDescent="0.25">
      <c r="A4736" s="6">
        <v>4723</v>
      </c>
      <c r="B4736" s="20"/>
    </row>
    <row r="4737" spans="1:2" x14ac:dyDescent="0.25">
      <c r="A4737" s="6">
        <v>4724</v>
      </c>
      <c r="B4737" s="20"/>
    </row>
    <row r="4738" spans="1:2" x14ac:dyDescent="0.25">
      <c r="A4738" s="6">
        <v>4725</v>
      </c>
      <c r="B4738" s="20"/>
    </row>
    <row r="4739" spans="1:2" x14ac:dyDescent="0.25">
      <c r="A4739" s="6">
        <v>4726</v>
      </c>
      <c r="B4739" s="20"/>
    </row>
    <row r="4740" spans="1:2" x14ac:dyDescent="0.25">
      <c r="A4740" s="6">
        <v>4727</v>
      </c>
      <c r="B4740" s="20"/>
    </row>
    <row r="4741" spans="1:2" x14ac:dyDescent="0.25">
      <c r="A4741" s="6">
        <v>4728</v>
      </c>
      <c r="B4741" s="20"/>
    </row>
    <row r="4742" spans="1:2" x14ac:dyDescent="0.25">
      <c r="A4742" s="6">
        <v>4729</v>
      </c>
      <c r="B4742" s="20"/>
    </row>
    <row r="4743" spans="1:2" x14ac:dyDescent="0.25">
      <c r="A4743" s="6">
        <v>4730</v>
      </c>
      <c r="B4743" s="20"/>
    </row>
    <row r="4744" spans="1:2" x14ac:dyDescent="0.25">
      <c r="A4744" s="6">
        <v>4731</v>
      </c>
      <c r="B4744" s="20"/>
    </row>
    <row r="4745" spans="1:2" x14ac:dyDescent="0.25">
      <c r="A4745" s="6">
        <v>4732</v>
      </c>
      <c r="B4745" s="20"/>
    </row>
    <row r="4746" spans="1:2" x14ac:dyDescent="0.25">
      <c r="A4746" s="6">
        <v>4733</v>
      </c>
      <c r="B4746" s="20"/>
    </row>
    <row r="4747" spans="1:2" x14ac:dyDescent="0.25">
      <c r="A4747" s="6">
        <v>4734</v>
      </c>
      <c r="B4747" s="20"/>
    </row>
    <row r="4748" spans="1:2" x14ac:dyDescent="0.25">
      <c r="A4748" s="6">
        <v>4735</v>
      </c>
      <c r="B4748" s="20"/>
    </row>
    <row r="4749" spans="1:2" x14ac:dyDescent="0.25">
      <c r="A4749" s="6">
        <v>4736</v>
      </c>
      <c r="B4749" s="20"/>
    </row>
    <row r="4750" spans="1:2" x14ac:dyDescent="0.25">
      <c r="A4750" s="6">
        <v>4737</v>
      </c>
      <c r="B4750" s="20"/>
    </row>
    <row r="4751" spans="1:2" x14ac:dyDescent="0.25">
      <c r="A4751" s="6">
        <v>4738</v>
      </c>
      <c r="B4751" s="20"/>
    </row>
    <row r="4752" spans="1:2" x14ac:dyDescent="0.25">
      <c r="A4752" s="6">
        <v>4739</v>
      </c>
      <c r="B4752" s="20"/>
    </row>
    <row r="4753" spans="1:2" x14ac:dyDescent="0.25">
      <c r="A4753" s="6">
        <v>4740</v>
      </c>
      <c r="B4753" s="20"/>
    </row>
    <row r="4754" spans="1:2" x14ac:dyDescent="0.25">
      <c r="A4754" s="6">
        <v>4741</v>
      </c>
      <c r="B4754" s="20"/>
    </row>
    <row r="4755" spans="1:2" x14ac:dyDescent="0.25">
      <c r="A4755" s="6">
        <v>4742</v>
      </c>
      <c r="B4755" s="20"/>
    </row>
    <row r="4756" spans="1:2" x14ac:dyDescent="0.25">
      <c r="A4756" s="6">
        <v>4743</v>
      </c>
      <c r="B4756" s="20"/>
    </row>
    <row r="4757" spans="1:2" x14ac:dyDescent="0.25">
      <c r="A4757" s="6">
        <v>4744</v>
      </c>
      <c r="B4757" s="20"/>
    </row>
    <row r="4758" spans="1:2" x14ac:dyDescent="0.25">
      <c r="A4758" s="6">
        <v>4745</v>
      </c>
      <c r="B4758" s="20"/>
    </row>
    <row r="4759" spans="1:2" x14ac:dyDescent="0.25">
      <c r="A4759" s="6">
        <v>4746</v>
      </c>
      <c r="B4759" s="20"/>
    </row>
    <row r="4760" spans="1:2" x14ac:dyDescent="0.25">
      <c r="A4760" s="6">
        <v>4747</v>
      </c>
      <c r="B4760" s="20"/>
    </row>
    <row r="4761" spans="1:2" x14ac:dyDescent="0.25">
      <c r="A4761" s="6">
        <v>4748</v>
      </c>
      <c r="B4761" s="20"/>
    </row>
    <row r="4762" spans="1:2" x14ac:dyDescent="0.25">
      <c r="A4762" s="6">
        <v>4749</v>
      </c>
      <c r="B4762" s="20"/>
    </row>
    <row r="4763" spans="1:2" x14ac:dyDescent="0.25">
      <c r="A4763" s="6">
        <v>4750</v>
      </c>
      <c r="B4763" s="20"/>
    </row>
    <row r="4764" spans="1:2" x14ac:dyDescent="0.25">
      <c r="A4764" s="6">
        <v>4751</v>
      </c>
      <c r="B4764" s="20"/>
    </row>
    <row r="4765" spans="1:2" x14ac:dyDescent="0.25">
      <c r="A4765" s="6">
        <v>4752</v>
      </c>
      <c r="B4765" s="20"/>
    </row>
    <row r="4766" spans="1:2" x14ac:dyDescent="0.25">
      <c r="A4766" s="6">
        <v>4753</v>
      </c>
      <c r="B4766" s="20"/>
    </row>
    <row r="4767" spans="1:2" x14ac:dyDescent="0.25">
      <c r="A4767" s="6">
        <v>4754</v>
      </c>
      <c r="B4767" s="20"/>
    </row>
    <row r="4768" spans="1:2" x14ac:dyDescent="0.25">
      <c r="A4768" s="6">
        <v>4755</v>
      </c>
      <c r="B4768" s="20"/>
    </row>
    <row r="4769" spans="1:2" x14ac:dyDescent="0.25">
      <c r="A4769" s="6">
        <v>4756</v>
      </c>
      <c r="B4769" s="20"/>
    </row>
    <row r="4770" spans="1:2" x14ac:dyDescent="0.25">
      <c r="A4770" s="6">
        <v>4757</v>
      </c>
      <c r="B4770" s="20"/>
    </row>
    <row r="4771" spans="1:2" x14ac:dyDescent="0.25">
      <c r="A4771" s="6">
        <v>4758</v>
      </c>
      <c r="B4771" s="20"/>
    </row>
    <row r="4772" spans="1:2" x14ac:dyDescent="0.25">
      <c r="A4772" s="6">
        <v>4759</v>
      </c>
      <c r="B4772" s="20"/>
    </row>
    <row r="4773" spans="1:2" x14ac:dyDescent="0.25">
      <c r="A4773" s="6">
        <v>4760</v>
      </c>
      <c r="B4773" s="20"/>
    </row>
    <row r="4774" spans="1:2" x14ac:dyDescent="0.25">
      <c r="A4774" s="6">
        <v>4761</v>
      </c>
      <c r="B4774" s="20"/>
    </row>
    <row r="4775" spans="1:2" x14ac:dyDescent="0.25">
      <c r="A4775" s="6">
        <v>4762</v>
      </c>
      <c r="B4775" s="20"/>
    </row>
    <row r="4776" spans="1:2" x14ac:dyDescent="0.25">
      <c r="A4776" s="6">
        <v>4763</v>
      </c>
      <c r="B4776" s="20"/>
    </row>
    <row r="4777" spans="1:2" x14ac:dyDescent="0.25">
      <c r="A4777" s="6">
        <v>4764</v>
      </c>
      <c r="B4777" s="20"/>
    </row>
    <row r="4778" spans="1:2" x14ac:dyDescent="0.25">
      <c r="A4778" s="6">
        <v>4765</v>
      </c>
      <c r="B4778" s="20"/>
    </row>
    <row r="4779" spans="1:2" x14ac:dyDescent="0.25">
      <c r="A4779" s="6">
        <v>4766</v>
      </c>
      <c r="B4779" s="20"/>
    </row>
    <row r="4780" spans="1:2" x14ac:dyDescent="0.25">
      <c r="A4780" s="6">
        <v>4767</v>
      </c>
      <c r="B4780" s="20"/>
    </row>
    <row r="4781" spans="1:2" x14ac:dyDescent="0.25">
      <c r="A4781" s="6">
        <v>4768</v>
      </c>
      <c r="B4781" s="20"/>
    </row>
    <row r="4782" spans="1:2" x14ac:dyDescent="0.25">
      <c r="A4782" s="6">
        <v>4769</v>
      </c>
      <c r="B4782" s="20"/>
    </row>
    <row r="4783" spans="1:2" x14ac:dyDescent="0.25">
      <c r="A4783" s="6">
        <v>4770</v>
      </c>
      <c r="B4783" s="20"/>
    </row>
    <row r="4784" spans="1:2" x14ac:dyDescent="0.25">
      <c r="A4784" s="6">
        <v>4771</v>
      </c>
      <c r="B4784" s="20"/>
    </row>
    <row r="4785" spans="1:2" x14ac:dyDescent="0.25">
      <c r="A4785" s="6">
        <v>4772</v>
      </c>
      <c r="B4785" s="20"/>
    </row>
    <row r="4786" spans="1:2" x14ac:dyDescent="0.25">
      <c r="A4786" s="6">
        <v>4773</v>
      </c>
      <c r="B4786" s="20"/>
    </row>
    <row r="4787" spans="1:2" x14ac:dyDescent="0.25">
      <c r="A4787" s="6">
        <v>4774</v>
      </c>
      <c r="B4787" s="20"/>
    </row>
    <row r="4788" spans="1:2" x14ac:dyDescent="0.25">
      <c r="A4788" s="6">
        <v>4775</v>
      </c>
      <c r="B4788" s="20"/>
    </row>
    <row r="4789" spans="1:2" x14ac:dyDescent="0.25">
      <c r="A4789" s="6">
        <v>4776</v>
      </c>
      <c r="B4789" s="20"/>
    </row>
    <row r="4790" spans="1:2" x14ac:dyDescent="0.25">
      <c r="A4790" s="6">
        <v>4777</v>
      </c>
      <c r="B4790" s="20"/>
    </row>
    <row r="4791" spans="1:2" x14ac:dyDescent="0.25">
      <c r="A4791" s="6">
        <v>4778</v>
      </c>
      <c r="B4791" s="20"/>
    </row>
    <row r="4792" spans="1:2" x14ac:dyDescent="0.25">
      <c r="A4792" s="6">
        <v>4779</v>
      </c>
      <c r="B4792" s="20"/>
    </row>
    <row r="4793" spans="1:2" x14ac:dyDescent="0.25">
      <c r="A4793" s="6">
        <v>4780</v>
      </c>
      <c r="B4793" s="20"/>
    </row>
    <row r="4794" spans="1:2" x14ac:dyDescent="0.25">
      <c r="A4794" s="6">
        <v>4781</v>
      </c>
      <c r="B4794" s="20"/>
    </row>
    <row r="4795" spans="1:2" x14ac:dyDescent="0.25">
      <c r="A4795" s="6">
        <v>4782</v>
      </c>
      <c r="B4795" s="20"/>
    </row>
    <row r="4796" spans="1:2" x14ac:dyDescent="0.25">
      <c r="A4796" s="6">
        <v>4783</v>
      </c>
      <c r="B4796" s="20"/>
    </row>
    <row r="4797" spans="1:2" x14ac:dyDescent="0.25">
      <c r="A4797" s="6">
        <v>4784</v>
      </c>
      <c r="B4797" s="20"/>
    </row>
    <row r="4798" spans="1:2" x14ac:dyDescent="0.25">
      <c r="A4798" s="6">
        <v>4785</v>
      </c>
      <c r="B4798" s="20"/>
    </row>
    <row r="4799" spans="1:2" x14ac:dyDescent="0.25">
      <c r="A4799" s="6">
        <v>4786</v>
      </c>
      <c r="B4799" s="20"/>
    </row>
    <row r="4800" spans="1:2" x14ac:dyDescent="0.25">
      <c r="A4800" s="6">
        <v>4787</v>
      </c>
      <c r="B4800" s="20"/>
    </row>
    <row r="4801" spans="1:2" x14ac:dyDescent="0.25">
      <c r="A4801" s="6">
        <v>4788</v>
      </c>
      <c r="B4801" s="20"/>
    </row>
    <row r="4802" spans="1:2" x14ac:dyDescent="0.25">
      <c r="A4802" s="6">
        <v>4789</v>
      </c>
      <c r="B4802" s="20"/>
    </row>
    <row r="4803" spans="1:2" x14ac:dyDescent="0.25">
      <c r="A4803" s="6">
        <v>4790</v>
      </c>
      <c r="B4803" s="20"/>
    </row>
    <row r="4804" spans="1:2" x14ac:dyDescent="0.25">
      <c r="A4804" s="6">
        <v>4791</v>
      </c>
      <c r="B4804" s="20"/>
    </row>
    <row r="4805" spans="1:2" x14ac:dyDescent="0.25">
      <c r="A4805" s="6">
        <v>4792</v>
      </c>
      <c r="B4805" s="20"/>
    </row>
    <row r="4806" spans="1:2" x14ac:dyDescent="0.25">
      <c r="A4806" s="6">
        <v>4793</v>
      </c>
      <c r="B4806" s="20"/>
    </row>
    <row r="4807" spans="1:2" x14ac:dyDescent="0.25">
      <c r="A4807" s="6">
        <v>4794</v>
      </c>
      <c r="B4807" s="20"/>
    </row>
    <row r="4808" spans="1:2" x14ac:dyDescent="0.25">
      <c r="A4808" s="6">
        <v>4795</v>
      </c>
      <c r="B4808" s="20"/>
    </row>
    <row r="4809" spans="1:2" x14ac:dyDescent="0.25">
      <c r="A4809" s="6">
        <v>4796</v>
      </c>
      <c r="B4809" s="20"/>
    </row>
    <row r="4810" spans="1:2" x14ac:dyDescent="0.25">
      <c r="A4810" s="6">
        <v>4797</v>
      </c>
      <c r="B4810" s="20"/>
    </row>
    <row r="4811" spans="1:2" x14ac:dyDescent="0.25">
      <c r="A4811" s="6">
        <v>4798</v>
      </c>
      <c r="B4811" s="20"/>
    </row>
    <row r="4812" spans="1:2" x14ac:dyDescent="0.25">
      <c r="A4812" s="6">
        <v>4799</v>
      </c>
      <c r="B4812" s="20"/>
    </row>
    <row r="4813" spans="1:2" x14ac:dyDescent="0.25">
      <c r="A4813" s="6">
        <v>4800</v>
      </c>
      <c r="B4813" s="20"/>
    </row>
    <row r="4814" spans="1:2" x14ac:dyDescent="0.25">
      <c r="A4814" s="6">
        <v>4801</v>
      </c>
      <c r="B4814" s="20"/>
    </row>
    <row r="4815" spans="1:2" x14ac:dyDescent="0.25">
      <c r="A4815" s="6">
        <v>4802</v>
      </c>
      <c r="B4815" s="20"/>
    </row>
    <row r="4816" spans="1:2" x14ac:dyDescent="0.25">
      <c r="A4816" s="6">
        <v>4803</v>
      </c>
      <c r="B4816" s="20"/>
    </row>
    <row r="4817" spans="1:2" x14ac:dyDescent="0.25">
      <c r="A4817" s="6">
        <v>4804</v>
      </c>
      <c r="B4817" s="20"/>
    </row>
    <row r="4818" spans="1:2" x14ac:dyDescent="0.25">
      <c r="A4818" s="6">
        <v>4805</v>
      </c>
      <c r="B4818" s="20"/>
    </row>
    <row r="4819" spans="1:2" x14ac:dyDescent="0.25">
      <c r="A4819" s="6">
        <v>4806</v>
      </c>
      <c r="B4819" s="20"/>
    </row>
    <row r="4820" spans="1:2" x14ac:dyDescent="0.25">
      <c r="A4820" s="6">
        <v>4807</v>
      </c>
      <c r="B4820" s="20"/>
    </row>
    <row r="4821" spans="1:2" x14ac:dyDescent="0.25">
      <c r="A4821" s="6">
        <v>4808</v>
      </c>
      <c r="B4821" s="20"/>
    </row>
    <row r="4822" spans="1:2" x14ac:dyDescent="0.25">
      <c r="A4822" s="6">
        <v>4809</v>
      </c>
      <c r="B4822" s="20"/>
    </row>
    <row r="4823" spans="1:2" x14ac:dyDescent="0.25">
      <c r="A4823" s="6">
        <v>4810</v>
      </c>
      <c r="B4823" s="20"/>
    </row>
    <row r="4824" spans="1:2" x14ac:dyDescent="0.25">
      <c r="A4824" s="6">
        <v>4811</v>
      </c>
      <c r="B4824" s="20"/>
    </row>
    <row r="4825" spans="1:2" x14ac:dyDescent="0.25">
      <c r="A4825" s="6">
        <v>4812</v>
      </c>
      <c r="B4825" s="20"/>
    </row>
    <row r="4826" spans="1:2" x14ac:dyDescent="0.25">
      <c r="A4826" s="6">
        <v>4813</v>
      </c>
      <c r="B4826" s="20"/>
    </row>
    <row r="4827" spans="1:2" x14ac:dyDescent="0.25">
      <c r="A4827" s="6">
        <v>4814</v>
      </c>
      <c r="B4827" s="20"/>
    </row>
    <row r="4828" spans="1:2" x14ac:dyDescent="0.25">
      <c r="A4828" s="6">
        <v>4815</v>
      </c>
      <c r="B4828" s="20"/>
    </row>
    <row r="4829" spans="1:2" x14ac:dyDescent="0.25">
      <c r="A4829" s="6">
        <v>4816</v>
      </c>
      <c r="B4829" s="20"/>
    </row>
    <row r="4830" spans="1:2" x14ac:dyDescent="0.25">
      <c r="A4830" s="6">
        <v>4817</v>
      </c>
      <c r="B4830" s="20"/>
    </row>
    <row r="4831" spans="1:2" x14ac:dyDescent="0.25">
      <c r="A4831" s="6">
        <v>4818</v>
      </c>
      <c r="B4831" s="20"/>
    </row>
    <row r="4832" spans="1:2" x14ac:dyDescent="0.25">
      <c r="A4832" s="6">
        <v>4819</v>
      </c>
      <c r="B4832" s="20"/>
    </row>
    <row r="4833" spans="1:2" x14ac:dyDescent="0.25">
      <c r="A4833" s="6">
        <v>4820</v>
      </c>
      <c r="B4833" s="20"/>
    </row>
    <row r="4834" spans="1:2" x14ac:dyDescent="0.25">
      <c r="A4834" s="6">
        <v>4821</v>
      </c>
      <c r="B4834" s="20"/>
    </row>
    <row r="4835" spans="1:2" x14ac:dyDescent="0.25">
      <c r="A4835" s="6">
        <v>4822</v>
      </c>
      <c r="B4835" s="20"/>
    </row>
    <row r="4836" spans="1:2" x14ac:dyDescent="0.25">
      <c r="A4836" s="6">
        <v>4823</v>
      </c>
      <c r="B4836" s="20"/>
    </row>
    <row r="4837" spans="1:2" x14ac:dyDescent="0.25">
      <c r="A4837" s="6">
        <v>4824</v>
      </c>
      <c r="B4837" s="20"/>
    </row>
    <row r="4838" spans="1:2" x14ac:dyDescent="0.25">
      <c r="A4838" s="6">
        <v>4825</v>
      </c>
      <c r="B4838" s="20"/>
    </row>
    <row r="4839" spans="1:2" x14ac:dyDescent="0.25">
      <c r="A4839" s="6">
        <v>4826</v>
      </c>
      <c r="B4839" s="20"/>
    </row>
    <row r="4840" spans="1:2" x14ac:dyDescent="0.25">
      <c r="A4840" s="6">
        <v>4827</v>
      </c>
      <c r="B4840" s="20"/>
    </row>
    <row r="4841" spans="1:2" x14ac:dyDescent="0.25">
      <c r="A4841" s="6">
        <v>4828</v>
      </c>
      <c r="B4841" s="20"/>
    </row>
    <row r="4842" spans="1:2" x14ac:dyDescent="0.25">
      <c r="A4842" s="6">
        <v>4829</v>
      </c>
      <c r="B4842" s="20"/>
    </row>
    <row r="4843" spans="1:2" x14ac:dyDescent="0.25">
      <c r="A4843" s="6">
        <v>4830</v>
      </c>
      <c r="B4843" s="20"/>
    </row>
    <row r="4844" spans="1:2" x14ac:dyDescent="0.25">
      <c r="A4844" s="6">
        <v>4831</v>
      </c>
      <c r="B4844" s="20"/>
    </row>
    <row r="4845" spans="1:2" x14ac:dyDescent="0.25">
      <c r="A4845" s="6">
        <v>4832</v>
      </c>
      <c r="B4845" s="20"/>
    </row>
    <row r="4846" spans="1:2" x14ac:dyDescent="0.25">
      <c r="A4846" s="6">
        <v>4833</v>
      </c>
      <c r="B4846" s="20"/>
    </row>
    <row r="4847" spans="1:2" x14ac:dyDescent="0.25">
      <c r="A4847" s="6">
        <v>4834</v>
      </c>
      <c r="B4847" s="20"/>
    </row>
    <row r="4848" spans="1:2" x14ac:dyDescent="0.25">
      <c r="A4848" s="6">
        <v>4835</v>
      </c>
      <c r="B4848" s="20"/>
    </row>
    <row r="4849" spans="1:2" x14ac:dyDescent="0.25">
      <c r="A4849" s="6">
        <v>4836</v>
      </c>
      <c r="B4849" s="20"/>
    </row>
    <row r="4850" spans="1:2" x14ac:dyDescent="0.25">
      <c r="A4850" s="6">
        <v>4837</v>
      </c>
      <c r="B4850" s="20"/>
    </row>
    <row r="4851" spans="1:2" x14ac:dyDescent="0.25">
      <c r="A4851" s="6">
        <v>4838</v>
      </c>
      <c r="B4851" s="20"/>
    </row>
    <row r="4852" spans="1:2" x14ac:dyDescent="0.25">
      <c r="A4852" s="6">
        <v>4839</v>
      </c>
      <c r="B4852" s="20"/>
    </row>
    <row r="4853" spans="1:2" x14ac:dyDescent="0.25">
      <c r="A4853" s="6">
        <v>4840</v>
      </c>
      <c r="B4853" s="20"/>
    </row>
    <row r="4854" spans="1:2" x14ac:dyDescent="0.25">
      <c r="A4854" s="6">
        <v>4841</v>
      </c>
      <c r="B4854" s="20"/>
    </row>
    <row r="4855" spans="1:2" x14ac:dyDescent="0.25">
      <c r="A4855" s="6">
        <v>4842</v>
      </c>
      <c r="B4855" s="20"/>
    </row>
    <row r="4856" spans="1:2" x14ac:dyDescent="0.25">
      <c r="A4856" s="6">
        <v>4843</v>
      </c>
      <c r="B4856" s="20"/>
    </row>
    <row r="4857" spans="1:2" x14ac:dyDescent="0.25">
      <c r="A4857" s="6">
        <v>4844</v>
      </c>
      <c r="B4857" s="20"/>
    </row>
    <row r="4858" spans="1:2" x14ac:dyDescent="0.25">
      <c r="A4858" s="6">
        <v>4845</v>
      </c>
      <c r="B4858" s="20"/>
    </row>
    <row r="4859" spans="1:2" x14ac:dyDescent="0.25">
      <c r="A4859" s="6">
        <v>4846</v>
      </c>
      <c r="B4859" s="20"/>
    </row>
    <row r="4860" spans="1:2" x14ac:dyDescent="0.25">
      <c r="A4860" s="6">
        <v>4847</v>
      </c>
      <c r="B4860" s="20"/>
    </row>
    <row r="4861" spans="1:2" x14ac:dyDescent="0.25">
      <c r="A4861" s="6">
        <v>4848</v>
      </c>
      <c r="B4861" s="20"/>
    </row>
    <row r="4862" spans="1:2" x14ac:dyDescent="0.25">
      <c r="A4862" s="6">
        <v>4849</v>
      </c>
      <c r="B4862" s="20"/>
    </row>
    <row r="4863" spans="1:2" x14ac:dyDescent="0.25">
      <c r="A4863" s="6">
        <v>4850</v>
      </c>
      <c r="B4863" s="20"/>
    </row>
    <row r="4864" spans="1:2" x14ac:dyDescent="0.25">
      <c r="A4864" s="6">
        <v>4851</v>
      </c>
      <c r="B4864" s="20"/>
    </row>
    <row r="4865" spans="1:2" x14ac:dyDescent="0.25">
      <c r="A4865" s="6">
        <v>4852</v>
      </c>
      <c r="B4865" s="20"/>
    </row>
    <row r="4866" spans="1:2" x14ac:dyDescent="0.25">
      <c r="A4866" s="6">
        <v>4853</v>
      </c>
      <c r="B4866" s="20"/>
    </row>
    <row r="4867" spans="1:2" x14ac:dyDescent="0.25">
      <c r="A4867" s="6">
        <v>4854</v>
      </c>
      <c r="B4867" s="20"/>
    </row>
    <row r="4868" spans="1:2" x14ac:dyDescent="0.25">
      <c r="A4868" s="6">
        <v>4855</v>
      </c>
      <c r="B4868" s="20"/>
    </row>
    <row r="4869" spans="1:2" x14ac:dyDescent="0.25">
      <c r="A4869" s="6">
        <v>4856</v>
      </c>
      <c r="B4869" s="20"/>
    </row>
    <row r="4870" spans="1:2" x14ac:dyDescent="0.25">
      <c r="A4870" s="6">
        <v>4857</v>
      </c>
      <c r="B4870" s="20"/>
    </row>
    <row r="4871" spans="1:2" x14ac:dyDescent="0.25">
      <c r="A4871" s="6">
        <v>4858</v>
      </c>
      <c r="B4871" s="20"/>
    </row>
    <row r="4872" spans="1:2" x14ac:dyDescent="0.25">
      <c r="A4872" s="6">
        <v>4859</v>
      </c>
      <c r="B4872" s="20"/>
    </row>
    <row r="4873" spans="1:2" x14ac:dyDescent="0.25">
      <c r="A4873" s="6">
        <v>4860</v>
      </c>
      <c r="B4873" s="20"/>
    </row>
    <row r="4874" spans="1:2" x14ac:dyDescent="0.25">
      <c r="A4874" s="6">
        <v>4861</v>
      </c>
      <c r="B4874" s="20"/>
    </row>
    <row r="4875" spans="1:2" x14ac:dyDescent="0.25">
      <c r="A4875" s="6">
        <v>4862</v>
      </c>
      <c r="B4875" s="20"/>
    </row>
    <row r="4876" spans="1:2" x14ac:dyDescent="0.25">
      <c r="A4876" s="6">
        <v>4863</v>
      </c>
      <c r="B4876" s="20"/>
    </row>
    <row r="4877" spans="1:2" x14ac:dyDescent="0.25">
      <c r="A4877" s="6">
        <v>4864</v>
      </c>
      <c r="B4877" s="20"/>
    </row>
    <row r="4878" spans="1:2" x14ac:dyDescent="0.25">
      <c r="A4878" s="6">
        <v>4865</v>
      </c>
      <c r="B4878" s="20"/>
    </row>
    <row r="4879" spans="1:2" x14ac:dyDescent="0.25">
      <c r="A4879" s="6">
        <v>4866</v>
      </c>
      <c r="B4879" s="20"/>
    </row>
    <row r="4880" spans="1:2" x14ac:dyDescent="0.25">
      <c r="A4880" s="6">
        <v>4867</v>
      </c>
      <c r="B4880" s="20"/>
    </row>
    <row r="4881" spans="1:2" x14ac:dyDescent="0.25">
      <c r="A4881" s="6">
        <v>4868</v>
      </c>
      <c r="B4881" s="20"/>
    </row>
    <row r="4882" spans="1:2" x14ac:dyDescent="0.25">
      <c r="A4882" s="6">
        <v>4869</v>
      </c>
      <c r="B4882" s="20"/>
    </row>
    <row r="4883" spans="1:2" x14ac:dyDescent="0.25">
      <c r="A4883" s="6">
        <v>4870</v>
      </c>
      <c r="B4883" s="20"/>
    </row>
    <row r="4884" spans="1:2" x14ac:dyDescent="0.25">
      <c r="A4884" s="6">
        <v>4871</v>
      </c>
      <c r="B4884" s="20"/>
    </row>
    <row r="4885" spans="1:2" x14ac:dyDescent="0.25">
      <c r="A4885" s="6">
        <v>4872</v>
      </c>
      <c r="B4885" s="20"/>
    </row>
    <row r="4886" spans="1:2" x14ac:dyDescent="0.25">
      <c r="A4886" s="6">
        <v>4873</v>
      </c>
      <c r="B4886" s="20"/>
    </row>
    <row r="4887" spans="1:2" x14ac:dyDescent="0.25">
      <c r="A4887" s="6">
        <v>4874</v>
      </c>
      <c r="B4887" s="20"/>
    </row>
    <row r="4888" spans="1:2" x14ac:dyDescent="0.25">
      <c r="A4888" s="6">
        <v>4875</v>
      </c>
      <c r="B4888" s="20"/>
    </row>
    <row r="4889" spans="1:2" x14ac:dyDescent="0.25">
      <c r="A4889" s="6">
        <v>4876</v>
      </c>
      <c r="B4889" s="20"/>
    </row>
    <row r="4890" spans="1:2" x14ac:dyDescent="0.25">
      <c r="A4890" s="6">
        <v>4877</v>
      </c>
      <c r="B4890" s="20"/>
    </row>
    <row r="4891" spans="1:2" x14ac:dyDescent="0.25">
      <c r="A4891" s="6">
        <v>4878</v>
      </c>
      <c r="B4891" s="20"/>
    </row>
    <row r="4892" spans="1:2" x14ac:dyDescent="0.25">
      <c r="A4892" s="6">
        <v>4879</v>
      </c>
      <c r="B4892" s="20"/>
    </row>
    <row r="4893" spans="1:2" x14ac:dyDescent="0.25">
      <c r="A4893" s="6">
        <v>4880</v>
      </c>
      <c r="B4893" s="20"/>
    </row>
    <row r="4894" spans="1:2" x14ac:dyDescent="0.25">
      <c r="A4894" s="6">
        <v>4881</v>
      </c>
      <c r="B4894" s="20"/>
    </row>
    <row r="4895" spans="1:2" x14ac:dyDescent="0.25">
      <c r="A4895" s="6">
        <v>4882</v>
      </c>
      <c r="B4895" s="20"/>
    </row>
    <row r="4896" spans="1:2" x14ac:dyDescent="0.25">
      <c r="A4896" s="6">
        <v>4883</v>
      </c>
      <c r="B4896" s="20"/>
    </row>
    <row r="4897" spans="1:2" x14ac:dyDescent="0.25">
      <c r="A4897" s="6">
        <v>4884</v>
      </c>
      <c r="B4897" s="20"/>
    </row>
    <row r="4898" spans="1:2" x14ac:dyDescent="0.25">
      <c r="A4898" s="6">
        <v>4885</v>
      </c>
      <c r="B4898" s="20"/>
    </row>
    <row r="4899" spans="1:2" x14ac:dyDescent="0.25">
      <c r="A4899" s="6">
        <v>4886</v>
      </c>
      <c r="B4899" s="20"/>
    </row>
    <row r="4900" spans="1:2" x14ac:dyDescent="0.25">
      <c r="A4900" s="6">
        <v>4887</v>
      </c>
      <c r="B4900" s="20"/>
    </row>
    <row r="4901" spans="1:2" x14ac:dyDescent="0.25">
      <c r="A4901" s="6">
        <v>4888</v>
      </c>
      <c r="B4901" s="20"/>
    </row>
    <row r="4902" spans="1:2" x14ac:dyDescent="0.25">
      <c r="A4902" s="6">
        <v>4889</v>
      </c>
      <c r="B4902" s="20"/>
    </row>
    <row r="4903" spans="1:2" x14ac:dyDescent="0.25">
      <c r="A4903" s="6">
        <v>4890</v>
      </c>
      <c r="B4903" s="20"/>
    </row>
    <row r="4904" spans="1:2" x14ac:dyDescent="0.25">
      <c r="A4904" s="6">
        <v>4891</v>
      </c>
      <c r="B4904" s="20"/>
    </row>
    <row r="4905" spans="1:2" x14ac:dyDescent="0.25">
      <c r="A4905" s="6">
        <v>4892</v>
      </c>
      <c r="B4905" s="20"/>
    </row>
    <row r="4906" spans="1:2" x14ac:dyDescent="0.25">
      <c r="A4906" s="6">
        <v>4893</v>
      </c>
      <c r="B4906" s="20"/>
    </row>
    <row r="4907" spans="1:2" x14ac:dyDescent="0.25">
      <c r="A4907" s="6">
        <v>4894</v>
      </c>
      <c r="B4907" s="20"/>
    </row>
    <row r="4908" spans="1:2" x14ac:dyDescent="0.25">
      <c r="A4908" s="6">
        <v>4895</v>
      </c>
      <c r="B4908" s="20"/>
    </row>
    <row r="4909" spans="1:2" x14ac:dyDescent="0.25">
      <c r="A4909" s="6">
        <v>4896</v>
      </c>
      <c r="B4909" s="20"/>
    </row>
    <row r="4910" spans="1:2" x14ac:dyDescent="0.25">
      <c r="A4910" s="6">
        <v>4897</v>
      </c>
      <c r="B4910" s="20"/>
    </row>
    <row r="4911" spans="1:2" x14ac:dyDescent="0.25">
      <c r="A4911" s="6">
        <v>4898</v>
      </c>
      <c r="B4911" s="20"/>
    </row>
    <row r="4912" spans="1:2" x14ac:dyDescent="0.25">
      <c r="A4912" s="6">
        <v>4899</v>
      </c>
      <c r="B4912" s="20"/>
    </row>
    <row r="4913" spans="1:2" x14ac:dyDescent="0.25">
      <c r="A4913" s="6">
        <v>4900</v>
      </c>
      <c r="B4913" s="20"/>
    </row>
    <row r="4914" spans="1:2" x14ac:dyDescent="0.25">
      <c r="A4914" s="6">
        <v>4901</v>
      </c>
      <c r="B4914" s="20"/>
    </row>
    <row r="4915" spans="1:2" x14ac:dyDescent="0.25">
      <c r="A4915" s="6">
        <v>4902</v>
      </c>
      <c r="B4915" s="20"/>
    </row>
    <row r="4916" spans="1:2" x14ac:dyDescent="0.25">
      <c r="A4916" s="6">
        <v>4903</v>
      </c>
      <c r="B4916" s="20"/>
    </row>
    <row r="4917" spans="1:2" x14ac:dyDescent="0.25">
      <c r="A4917" s="6">
        <v>4904</v>
      </c>
      <c r="B4917" s="20"/>
    </row>
    <row r="4918" spans="1:2" x14ac:dyDescent="0.25">
      <c r="A4918" s="6">
        <v>4905</v>
      </c>
      <c r="B4918" s="20"/>
    </row>
    <row r="4919" spans="1:2" x14ac:dyDescent="0.25">
      <c r="A4919" s="6">
        <v>4906</v>
      </c>
      <c r="B4919" s="20"/>
    </row>
    <row r="4920" spans="1:2" x14ac:dyDescent="0.25">
      <c r="A4920" s="6">
        <v>4907</v>
      </c>
      <c r="B4920" s="20"/>
    </row>
    <row r="4921" spans="1:2" x14ac:dyDescent="0.25">
      <c r="A4921" s="6">
        <v>4908</v>
      </c>
      <c r="B4921" s="20"/>
    </row>
    <row r="4922" spans="1:2" x14ac:dyDescent="0.25">
      <c r="A4922" s="6">
        <v>4909</v>
      </c>
      <c r="B4922" s="20"/>
    </row>
    <row r="4923" spans="1:2" x14ac:dyDescent="0.25">
      <c r="A4923" s="6">
        <v>4910</v>
      </c>
      <c r="B4923" s="20"/>
    </row>
    <row r="4924" spans="1:2" x14ac:dyDescent="0.25">
      <c r="A4924" s="6">
        <v>4911</v>
      </c>
      <c r="B4924" s="20"/>
    </row>
    <row r="4925" spans="1:2" x14ac:dyDescent="0.25">
      <c r="A4925" s="6">
        <v>4912</v>
      </c>
      <c r="B4925" s="20"/>
    </row>
    <row r="4926" spans="1:2" x14ac:dyDescent="0.25">
      <c r="A4926" s="6">
        <v>4913</v>
      </c>
      <c r="B4926" s="20"/>
    </row>
    <row r="4927" spans="1:2" x14ac:dyDescent="0.25">
      <c r="A4927" s="6">
        <v>4914</v>
      </c>
      <c r="B4927" s="20"/>
    </row>
    <row r="4928" spans="1:2" x14ac:dyDescent="0.25">
      <c r="A4928" s="6">
        <v>4915</v>
      </c>
      <c r="B4928" s="20"/>
    </row>
    <row r="4929" spans="1:2" x14ac:dyDescent="0.25">
      <c r="A4929" s="6">
        <v>4916</v>
      </c>
      <c r="B4929" s="20"/>
    </row>
    <row r="4930" spans="1:2" x14ac:dyDescent="0.25">
      <c r="A4930" s="6">
        <v>4917</v>
      </c>
      <c r="B4930" s="20"/>
    </row>
    <row r="4931" spans="1:2" x14ac:dyDescent="0.25">
      <c r="A4931" s="6">
        <v>4918</v>
      </c>
      <c r="B4931" s="20"/>
    </row>
    <row r="4932" spans="1:2" x14ac:dyDescent="0.25">
      <c r="A4932" s="6">
        <v>4919</v>
      </c>
      <c r="B4932" s="20"/>
    </row>
    <row r="4933" spans="1:2" x14ac:dyDescent="0.25">
      <c r="A4933" s="6">
        <v>4920</v>
      </c>
      <c r="B4933" s="20"/>
    </row>
    <row r="4934" spans="1:2" x14ac:dyDescent="0.25">
      <c r="A4934" s="6">
        <v>4921</v>
      </c>
      <c r="B4934" s="20"/>
    </row>
    <row r="4935" spans="1:2" x14ac:dyDescent="0.25">
      <c r="A4935" s="6">
        <v>4922</v>
      </c>
      <c r="B4935" s="20"/>
    </row>
    <row r="4936" spans="1:2" x14ac:dyDescent="0.25">
      <c r="A4936" s="6">
        <v>4923</v>
      </c>
      <c r="B4936" s="20"/>
    </row>
    <row r="4937" spans="1:2" x14ac:dyDescent="0.25">
      <c r="A4937" s="6">
        <v>4924</v>
      </c>
      <c r="B4937" s="20"/>
    </row>
    <row r="4938" spans="1:2" x14ac:dyDescent="0.25">
      <c r="A4938" s="6">
        <v>4925</v>
      </c>
      <c r="B4938" s="20"/>
    </row>
    <row r="4939" spans="1:2" x14ac:dyDescent="0.25">
      <c r="A4939" s="6">
        <v>4926</v>
      </c>
      <c r="B4939" s="20"/>
    </row>
    <row r="4940" spans="1:2" x14ac:dyDescent="0.25">
      <c r="A4940" s="6">
        <v>4927</v>
      </c>
      <c r="B4940" s="20"/>
    </row>
    <row r="4941" spans="1:2" x14ac:dyDescent="0.25">
      <c r="A4941" s="6">
        <v>4928</v>
      </c>
      <c r="B4941" s="20"/>
    </row>
    <row r="4942" spans="1:2" x14ac:dyDescent="0.25">
      <c r="A4942" s="6">
        <v>4929</v>
      </c>
      <c r="B4942" s="20"/>
    </row>
    <row r="4943" spans="1:2" x14ac:dyDescent="0.25">
      <c r="A4943" s="6">
        <v>4930</v>
      </c>
      <c r="B4943" s="20"/>
    </row>
    <row r="4944" spans="1:2" x14ac:dyDescent="0.25">
      <c r="A4944" s="6">
        <v>4931</v>
      </c>
      <c r="B4944" s="20"/>
    </row>
    <row r="4945" spans="1:2" x14ac:dyDescent="0.25">
      <c r="A4945" s="6">
        <v>4932</v>
      </c>
      <c r="B4945" s="20"/>
    </row>
    <row r="4946" spans="1:2" x14ac:dyDescent="0.25">
      <c r="A4946" s="6">
        <v>4933</v>
      </c>
      <c r="B4946" s="20"/>
    </row>
    <row r="4947" spans="1:2" x14ac:dyDescent="0.25">
      <c r="A4947" s="6">
        <v>4934</v>
      </c>
      <c r="B4947" s="20"/>
    </row>
    <row r="4948" spans="1:2" x14ac:dyDescent="0.25">
      <c r="A4948" s="6">
        <v>4935</v>
      </c>
      <c r="B4948" s="20"/>
    </row>
    <row r="4949" spans="1:2" x14ac:dyDescent="0.25">
      <c r="A4949" s="6">
        <v>4936</v>
      </c>
      <c r="B4949" s="20"/>
    </row>
    <row r="4950" spans="1:2" x14ac:dyDescent="0.25">
      <c r="A4950" s="6">
        <v>4937</v>
      </c>
      <c r="B4950" s="20"/>
    </row>
    <row r="4951" spans="1:2" x14ac:dyDescent="0.25">
      <c r="A4951" s="6">
        <v>4938</v>
      </c>
      <c r="B4951" s="20"/>
    </row>
    <row r="4952" spans="1:2" x14ac:dyDescent="0.25">
      <c r="A4952" s="6">
        <v>4939</v>
      </c>
      <c r="B4952" s="20"/>
    </row>
    <row r="4953" spans="1:2" x14ac:dyDescent="0.25">
      <c r="A4953" s="6">
        <v>4940</v>
      </c>
      <c r="B4953" s="20"/>
    </row>
    <row r="4954" spans="1:2" x14ac:dyDescent="0.25">
      <c r="A4954" s="6">
        <v>4941</v>
      </c>
      <c r="B4954" s="20"/>
    </row>
    <row r="4955" spans="1:2" x14ac:dyDescent="0.25">
      <c r="A4955" s="6">
        <v>4942</v>
      </c>
      <c r="B4955" s="20"/>
    </row>
    <row r="4956" spans="1:2" x14ac:dyDescent="0.25">
      <c r="A4956" s="6">
        <v>4943</v>
      </c>
      <c r="B4956" s="20"/>
    </row>
    <row r="4957" spans="1:2" x14ac:dyDescent="0.25">
      <c r="A4957" s="6">
        <v>4944</v>
      </c>
      <c r="B4957" s="20"/>
    </row>
    <row r="4958" spans="1:2" x14ac:dyDescent="0.25">
      <c r="A4958" s="6">
        <v>4945</v>
      </c>
      <c r="B4958" s="20"/>
    </row>
    <row r="4959" spans="1:2" x14ac:dyDescent="0.25">
      <c r="A4959" s="6">
        <v>4946</v>
      </c>
      <c r="B4959" s="20"/>
    </row>
    <row r="4960" spans="1:2" x14ac:dyDescent="0.25">
      <c r="A4960" s="6">
        <v>4947</v>
      </c>
      <c r="B4960" s="20"/>
    </row>
    <row r="4961" spans="1:2" x14ac:dyDescent="0.25">
      <c r="A4961" s="6">
        <v>4948</v>
      </c>
      <c r="B4961" s="20"/>
    </row>
    <row r="4962" spans="1:2" x14ac:dyDescent="0.25">
      <c r="A4962" s="6">
        <v>4949</v>
      </c>
      <c r="B4962" s="20"/>
    </row>
    <row r="4963" spans="1:2" x14ac:dyDescent="0.25">
      <c r="A4963" s="6">
        <v>4950</v>
      </c>
      <c r="B4963" s="20"/>
    </row>
    <row r="4964" spans="1:2" x14ac:dyDescent="0.25">
      <c r="A4964" s="6">
        <v>4951</v>
      </c>
      <c r="B4964" s="20"/>
    </row>
    <row r="4965" spans="1:2" x14ac:dyDescent="0.25">
      <c r="A4965" s="6">
        <v>4952</v>
      </c>
      <c r="B4965" s="20"/>
    </row>
    <row r="4966" spans="1:2" x14ac:dyDescent="0.25">
      <c r="A4966" s="6">
        <v>4953</v>
      </c>
      <c r="B4966" s="20"/>
    </row>
    <row r="4967" spans="1:2" x14ac:dyDescent="0.25">
      <c r="A4967" s="6">
        <v>4954</v>
      </c>
      <c r="B4967" s="20"/>
    </row>
    <row r="4968" spans="1:2" x14ac:dyDescent="0.25">
      <c r="A4968" s="6">
        <v>4955</v>
      </c>
      <c r="B4968" s="20"/>
    </row>
    <row r="4969" spans="1:2" x14ac:dyDescent="0.25">
      <c r="A4969" s="6">
        <v>4956</v>
      </c>
      <c r="B4969" s="20"/>
    </row>
    <row r="4970" spans="1:2" x14ac:dyDescent="0.25">
      <c r="A4970" s="6">
        <v>4957</v>
      </c>
      <c r="B4970" s="20"/>
    </row>
    <row r="4971" spans="1:2" x14ac:dyDescent="0.25">
      <c r="A4971" s="6">
        <v>4958</v>
      </c>
      <c r="B4971" s="20"/>
    </row>
    <row r="4972" spans="1:2" x14ac:dyDescent="0.25">
      <c r="A4972" s="6">
        <v>4959</v>
      </c>
      <c r="B4972" s="20"/>
    </row>
    <row r="4973" spans="1:2" x14ac:dyDescent="0.25">
      <c r="A4973" s="6">
        <v>4960</v>
      </c>
      <c r="B4973" s="20"/>
    </row>
    <row r="4974" spans="1:2" x14ac:dyDescent="0.25">
      <c r="A4974" s="6">
        <v>4961</v>
      </c>
      <c r="B4974" s="20"/>
    </row>
    <row r="4975" spans="1:2" x14ac:dyDescent="0.25">
      <c r="A4975" s="6">
        <v>4962</v>
      </c>
      <c r="B4975" s="20"/>
    </row>
    <row r="4976" spans="1:2" x14ac:dyDescent="0.25">
      <c r="A4976" s="6">
        <v>4963</v>
      </c>
      <c r="B4976" s="20"/>
    </row>
    <row r="4977" spans="1:2" x14ac:dyDescent="0.25">
      <c r="A4977" s="6">
        <v>4964</v>
      </c>
      <c r="B4977" s="20"/>
    </row>
    <row r="4978" spans="1:2" x14ac:dyDescent="0.25">
      <c r="A4978" s="6">
        <v>4965</v>
      </c>
      <c r="B4978" s="20"/>
    </row>
    <row r="4979" spans="1:2" x14ac:dyDescent="0.25">
      <c r="A4979" s="6">
        <v>4966</v>
      </c>
      <c r="B4979" s="20"/>
    </row>
    <row r="4980" spans="1:2" x14ac:dyDescent="0.25">
      <c r="A4980" s="6">
        <v>4967</v>
      </c>
      <c r="B4980" s="20"/>
    </row>
    <row r="4981" spans="1:2" x14ac:dyDescent="0.25">
      <c r="A4981" s="6">
        <v>4968</v>
      </c>
      <c r="B4981" s="20"/>
    </row>
    <row r="4982" spans="1:2" x14ac:dyDescent="0.25">
      <c r="A4982" s="6">
        <v>4969</v>
      </c>
      <c r="B4982" s="20"/>
    </row>
    <row r="4983" spans="1:2" x14ac:dyDescent="0.25">
      <c r="A4983" s="6">
        <v>4970</v>
      </c>
      <c r="B4983" s="20"/>
    </row>
    <row r="4984" spans="1:2" x14ac:dyDescent="0.25">
      <c r="A4984" s="6">
        <v>4971</v>
      </c>
      <c r="B4984" s="20"/>
    </row>
    <row r="4985" spans="1:2" x14ac:dyDescent="0.25">
      <c r="A4985" s="6">
        <v>4972</v>
      </c>
      <c r="B4985" s="20"/>
    </row>
    <row r="4986" spans="1:2" x14ac:dyDescent="0.25">
      <c r="A4986" s="6">
        <v>4973</v>
      </c>
      <c r="B4986" s="20"/>
    </row>
    <row r="4987" spans="1:2" x14ac:dyDescent="0.25">
      <c r="A4987" s="6">
        <v>4974</v>
      </c>
      <c r="B4987" s="20"/>
    </row>
    <row r="4988" spans="1:2" x14ac:dyDescent="0.25">
      <c r="A4988" s="6">
        <v>4975</v>
      </c>
      <c r="B4988" s="20"/>
    </row>
    <row r="4989" spans="1:2" x14ac:dyDescent="0.25">
      <c r="A4989" s="6">
        <v>4976</v>
      </c>
      <c r="B4989" s="20"/>
    </row>
    <row r="4990" spans="1:2" x14ac:dyDescent="0.25">
      <c r="A4990" s="6">
        <v>4977</v>
      </c>
      <c r="B4990" s="20"/>
    </row>
    <row r="4991" spans="1:2" x14ac:dyDescent="0.25">
      <c r="A4991" s="6">
        <v>4978</v>
      </c>
      <c r="B4991" s="20"/>
    </row>
    <row r="4992" spans="1:2" x14ac:dyDescent="0.25">
      <c r="A4992" s="6">
        <v>4979</v>
      </c>
      <c r="B4992" s="20"/>
    </row>
    <row r="4993" spans="1:2" x14ac:dyDescent="0.25">
      <c r="A4993" s="6">
        <v>4980</v>
      </c>
      <c r="B4993" s="20"/>
    </row>
    <row r="4994" spans="1:2" x14ac:dyDescent="0.25">
      <c r="A4994" s="6">
        <v>4981</v>
      </c>
      <c r="B4994" s="20"/>
    </row>
    <row r="4995" spans="1:2" x14ac:dyDescent="0.25">
      <c r="A4995" s="6">
        <v>4982</v>
      </c>
      <c r="B4995" s="20"/>
    </row>
    <row r="4996" spans="1:2" x14ac:dyDescent="0.25">
      <c r="A4996" s="6">
        <v>4983</v>
      </c>
      <c r="B4996" s="20"/>
    </row>
    <row r="4997" spans="1:2" x14ac:dyDescent="0.25">
      <c r="A4997" s="6">
        <v>4984</v>
      </c>
      <c r="B4997" s="20"/>
    </row>
    <row r="4998" spans="1:2" x14ac:dyDescent="0.25">
      <c r="A4998" s="6">
        <v>4985</v>
      </c>
      <c r="B4998" s="20"/>
    </row>
    <row r="4999" spans="1:2" x14ac:dyDescent="0.25">
      <c r="A4999" s="6">
        <v>4986</v>
      </c>
      <c r="B4999" s="20"/>
    </row>
    <row r="5000" spans="1:2" x14ac:dyDescent="0.25">
      <c r="A5000" s="6">
        <v>4987</v>
      </c>
      <c r="B5000" s="20"/>
    </row>
    <row r="5001" spans="1:2" x14ac:dyDescent="0.25">
      <c r="A5001" s="6">
        <v>4988</v>
      </c>
      <c r="B5001" s="20"/>
    </row>
    <row r="5002" spans="1:2" x14ac:dyDescent="0.25">
      <c r="A5002" s="6">
        <v>4989</v>
      </c>
      <c r="B5002" s="20"/>
    </row>
    <row r="5003" spans="1:2" x14ac:dyDescent="0.25">
      <c r="A5003" s="6">
        <v>4990</v>
      </c>
      <c r="B5003" s="20"/>
    </row>
    <row r="5004" spans="1:2" x14ac:dyDescent="0.25">
      <c r="A5004" s="6">
        <v>4991</v>
      </c>
      <c r="B5004" s="20"/>
    </row>
    <row r="5005" spans="1:2" x14ac:dyDescent="0.25">
      <c r="A5005" s="6">
        <v>4992</v>
      </c>
      <c r="B5005" s="20"/>
    </row>
    <row r="5006" spans="1:2" x14ac:dyDescent="0.25">
      <c r="A5006" s="6">
        <v>4993</v>
      </c>
      <c r="B5006" s="20"/>
    </row>
    <row r="5007" spans="1:2" x14ac:dyDescent="0.25">
      <c r="A5007" s="6">
        <v>4994</v>
      </c>
      <c r="B5007" s="20"/>
    </row>
    <row r="5008" spans="1:2" x14ac:dyDescent="0.25">
      <c r="A5008" s="6">
        <v>4995</v>
      </c>
      <c r="B5008" s="20"/>
    </row>
    <row r="5009" spans="1:2" x14ac:dyDescent="0.25">
      <c r="A5009" s="6">
        <v>4996</v>
      </c>
      <c r="B5009" s="20"/>
    </row>
    <row r="5010" spans="1:2" x14ac:dyDescent="0.25">
      <c r="A5010" s="6">
        <v>4997</v>
      </c>
      <c r="B5010" s="20"/>
    </row>
    <row r="5011" spans="1:2" x14ac:dyDescent="0.25">
      <c r="A5011" s="6">
        <v>4998</v>
      </c>
      <c r="B5011" s="20"/>
    </row>
    <row r="5012" spans="1:2" x14ac:dyDescent="0.25">
      <c r="A5012" s="6">
        <v>4999</v>
      </c>
      <c r="B5012" s="20"/>
    </row>
    <row r="5013" spans="1:2" x14ac:dyDescent="0.25">
      <c r="A5013" s="6">
        <v>5000</v>
      </c>
      <c r="B5013" s="20"/>
    </row>
    <row r="5014" spans="1:2" x14ac:dyDescent="0.25">
      <c r="A5014" s="6">
        <v>5001</v>
      </c>
      <c r="B5014" s="20"/>
    </row>
    <row r="5015" spans="1:2" x14ac:dyDescent="0.25">
      <c r="A5015" s="6">
        <v>5002</v>
      </c>
      <c r="B5015" s="20"/>
    </row>
    <row r="5016" spans="1:2" x14ac:dyDescent="0.25">
      <c r="A5016" s="6">
        <v>5003</v>
      </c>
      <c r="B5016" s="20"/>
    </row>
    <row r="5017" spans="1:2" x14ac:dyDescent="0.25">
      <c r="A5017" s="6">
        <v>5004</v>
      </c>
      <c r="B5017" s="20"/>
    </row>
    <row r="5018" spans="1:2" x14ac:dyDescent="0.25">
      <c r="A5018" s="6">
        <v>5005</v>
      </c>
      <c r="B5018" s="20"/>
    </row>
    <row r="5019" spans="1:2" x14ac:dyDescent="0.25">
      <c r="A5019" s="6">
        <v>5006</v>
      </c>
      <c r="B5019" s="20"/>
    </row>
    <row r="5020" spans="1:2" x14ac:dyDescent="0.25">
      <c r="A5020" s="6">
        <v>5007</v>
      </c>
      <c r="B5020" s="20"/>
    </row>
    <row r="5021" spans="1:2" x14ac:dyDescent="0.25">
      <c r="A5021" s="6">
        <v>5008</v>
      </c>
      <c r="B5021" s="20"/>
    </row>
    <row r="5022" spans="1:2" x14ac:dyDescent="0.25">
      <c r="A5022" s="6">
        <v>5009</v>
      </c>
      <c r="B5022" s="20"/>
    </row>
    <row r="5023" spans="1:2" x14ac:dyDescent="0.25">
      <c r="A5023" s="6">
        <v>5010</v>
      </c>
      <c r="B5023" s="20"/>
    </row>
    <row r="5024" spans="1:2" x14ac:dyDescent="0.25">
      <c r="A5024" s="6">
        <v>5011</v>
      </c>
      <c r="B5024" s="20"/>
    </row>
    <row r="5025" spans="1:2" x14ac:dyDescent="0.25">
      <c r="A5025" s="6">
        <v>5012</v>
      </c>
      <c r="B5025" s="20"/>
    </row>
    <row r="5026" spans="1:2" x14ac:dyDescent="0.25">
      <c r="A5026" s="6">
        <v>5013</v>
      </c>
      <c r="B5026" s="20"/>
    </row>
    <row r="5027" spans="1:2" x14ac:dyDescent="0.25">
      <c r="A5027" s="6">
        <v>5014</v>
      </c>
      <c r="B5027" s="20"/>
    </row>
    <row r="5028" spans="1:2" x14ac:dyDescent="0.25">
      <c r="A5028" s="6">
        <v>5015</v>
      </c>
      <c r="B5028" s="20"/>
    </row>
    <row r="5029" spans="1:2" x14ac:dyDescent="0.25">
      <c r="A5029" s="6">
        <v>5016</v>
      </c>
      <c r="B5029" s="20"/>
    </row>
    <row r="5030" spans="1:2" x14ac:dyDescent="0.25">
      <c r="A5030" s="6">
        <v>5017</v>
      </c>
      <c r="B5030" s="20"/>
    </row>
    <row r="5031" spans="1:2" x14ac:dyDescent="0.25">
      <c r="A5031" s="6">
        <v>5018</v>
      </c>
      <c r="B5031" s="20"/>
    </row>
    <row r="5032" spans="1:2" x14ac:dyDescent="0.25">
      <c r="A5032" s="6">
        <v>5019</v>
      </c>
      <c r="B5032" s="20"/>
    </row>
    <row r="5033" spans="1:2" x14ac:dyDescent="0.25">
      <c r="A5033" s="6">
        <v>5020</v>
      </c>
      <c r="B5033" s="20"/>
    </row>
    <row r="5034" spans="1:2" x14ac:dyDescent="0.25">
      <c r="A5034" s="6">
        <v>5021</v>
      </c>
      <c r="B5034" s="20"/>
    </row>
    <row r="5035" spans="1:2" x14ac:dyDescent="0.25">
      <c r="A5035" s="6">
        <v>5022</v>
      </c>
      <c r="B5035" s="20"/>
    </row>
    <row r="5036" spans="1:2" x14ac:dyDescent="0.25">
      <c r="A5036" s="6">
        <v>5023</v>
      </c>
      <c r="B5036" s="20"/>
    </row>
    <row r="5037" spans="1:2" x14ac:dyDescent="0.25">
      <c r="A5037" s="6">
        <v>5024</v>
      </c>
      <c r="B5037" s="20"/>
    </row>
    <row r="5038" spans="1:2" x14ac:dyDescent="0.25">
      <c r="A5038" s="6">
        <v>5025</v>
      </c>
      <c r="B5038" s="20"/>
    </row>
    <row r="5039" spans="1:2" x14ac:dyDescent="0.25">
      <c r="A5039" s="6">
        <v>5026</v>
      </c>
      <c r="B5039" s="20"/>
    </row>
    <row r="5040" spans="1:2" x14ac:dyDescent="0.25">
      <c r="A5040" s="6">
        <v>5027</v>
      </c>
      <c r="B5040" s="20"/>
    </row>
    <row r="5041" spans="1:2" x14ac:dyDescent="0.25">
      <c r="A5041" s="6">
        <v>5028</v>
      </c>
      <c r="B5041" s="20"/>
    </row>
    <row r="5042" spans="1:2" x14ac:dyDescent="0.25">
      <c r="A5042" s="6">
        <v>5029</v>
      </c>
      <c r="B5042" s="20"/>
    </row>
    <row r="5043" spans="1:2" x14ac:dyDescent="0.25">
      <c r="A5043" s="6">
        <v>5030</v>
      </c>
      <c r="B5043" s="20"/>
    </row>
    <row r="5044" spans="1:2" x14ac:dyDescent="0.25">
      <c r="A5044" s="6">
        <v>5031</v>
      </c>
      <c r="B5044" s="20"/>
    </row>
    <row r="5045" spans="1:2" x14ac:dyDescent="0.25">
      <c r="A5045" s="6">
        <v>5032</v>
      </c>
      <c r="B5045" s="20"/>
    </row>
    <row r="5046" spans="1:2" x14ac:dyDescent="0.25">
      <c r="A5046" s="6">
        <v>5033</v>
      </c>
      <c r="B5046" s="20"/>
    </row>
    <row r="5047" spans="1:2" x14ac:dyDescent="0.25">
      <c r="A5047" s="6">
        <v>5034</v>
      </c>
      <c r="B5047" s="20"/>
    </row>
    <row r="5048" spans="1:2" x14ac:dyDescent="0.25">
      <c r="A5048" s="6">
        <v>5035</v>
      </c>
      <c r="B5048" s="20"/>
    </row>
    <row r="5049" spans="1:2" x14ac:dyDescent="0.25">
      <c r="A5049" s="6">
        <v>5036</v>
      </c>
      <c r="B5049" s="20"/>
    </row>
    <row r="5050" spans="1:2" x14ac:dyDescent="0.25">
      <c r="A5050" s="6">
        <v>5037</v>
      </c>
      <c r="B5050" s="20"/>
    </row>
    <row r="5051" spans="1:2" x14ac:dyDescent="0.25">
      <c r="A5051" s="6">
        <v>5038</v>
      </c>
      <c r="B5051" s="20"/>
    </row>
    <row r="5052" spans="1:2" x14ac:dyDescent="0.25">
      <c r="A5052" s="6">
        <v>5039</v>
      </c>
      <c r="B5052" s="20"/>
    </row>
    <row r="5053" spans="1:2" x14ac:dyDescent="0.25">
      <c r="A5053" s="6">
        <v>5040</v>
      </c>
      <c r="B5053" s="20"/>
    </row>
    <row r="5054" spans="1:2" x14ac:dyDescent="0.25">
      <c r="A5054" s="6">
        <v>5041</v>
      </c>
      <c r="B5054" s="20"/>
    </row>
    <row r="5055" spans="1:2" x14ac:dyDescent="0.25">
      <c r="A5055" s="6">
        <v>5042</v>
      </c>
      <c r="B5055" s="20"/>
    </row>
    <row r="5056" spans="1:2" x14ac:dyDescent="0.25">
      <c r="A5056" s="6">
        <v>5043</v>
      </c>
      <c r="B5056" s="20"/>
    </row>
    <row r="5057" spans="1:2" x14ac:dyDescent="0.25">
      <c r="A5057" s="6">
        <v>5044</v>
      </c>
      <c r="B5057" s="20"/>
    </row>
    <row r="5058" spans="1:2" x14ac:dyDescent="0.25">
      <c r="A5058" s="6">
        <v>5045</v>
      </c>
      <c r="B5058" s="20"/>
    </row>
    <row r="5059" spans="1:2" x14ac:dyDescent="0.25">
      <c r="A5059" s="6">
        <v>5046</v>
      </c>
      <c r="B5059" s="20"/>
    </row>
    <row r="5060" spans="1:2" x14ac:dyDescent="0.25">
      <c r="A5060" s="6">
        <v>5047</v>
      </c>
      <c r="B5060" s="20"/>
    </row>
    <row r="5061" spans="1:2" x14ac:dyDescent="0.25">
      <c r="A5061" s="6">
        <v>5048</v>
      </c>
      <c r="B5061" s="20"/>
    </row>
    <row r="5062" spans="1:2" x14ac:dyDescent="0.25">
      <c r="A5062" s="6">
        <v>5049</v>
      </c>
      <c r="B5062" s="20"/>
    </row>
    <row r="5063" spans="1:2" x14ac:dyDescent="0.25">
      <c r="A5063" s="6">
        <v>5050</v>
      </c>
      <c r="B5063" s="20"/>
    </row>
    <row r="5064" spans="1:2" x14ac:dyDescent="0.25">
      <c r="A5064" s="6">
        <v>5051</v>
      </c>
      <c r="B5064" s="20"/>
    </row>
    <row r="5065" spans="1:2" x14ac:dyDescent="0.25">
      <c r="A5065" s="6">
        <v>5052</v>
      </c>
      <c r="B5065" s="20"/>
    </row>
    <row r="5066" spans="1:2" x14ac:dyDescent="0.25">
      <c r="A5066" s="6">
        <v>5053</v>
      </c>
      <c r="B5066" s="20"/>
    </row>
    <row r="5067" spans="1:2" x14ac:dyDescent="0.25">
      <c r="A5067" s="6">
        <v>5054</v>
      </c>
      <c r="B5067" s="20"/>
    </row>
    <row r="5068" spans="1:2" x14ac:dyDescent="0.25">
      <c r="A5068" s="6">
        <v>5055</v>
      </c>
      <c r="B5068" s="20"/>
    </row>
    <row r="5069" spans="1:2" x14ac:dyDescent="0.25">
      <c r="A5069" s="6">
        <v>5056</v>
      </c>
      <c r="B5069" s="20"/>
    </row>
    <row r="5070" spans="1:2" x14ac:dyDescent="0.25">
      <c r="A5070" s="6">
        <v>5057</v>
      </c>
      <c r="B5070" s="20"/>
    </row>
    <row r="5071" spans="1:2" x14ac:dyDescent="0.25">
      <c r="A5071" s="6">
        <v>5058</v>
      </c>
      <c r="B5071" s="20"/>
    </row>
    <row r="5072" spans="1:2" x14ac:dyDescent="0.25">
      <c r="A5072" s="6">
        <v>5059</v>
      </c>
      <c r="B5072" s="20"/>
    </row>
    <row r="5073" spans="1:2" x14ac:dyDescent="0.25">
      <c r="A5073" s="6">
        <v>5060</v>
      </c>
      <c r="B5073" s="20"/>
    </row>
    <row r="5074" spans="1:2" x14ac:dyDescent="0.25">
      <c r="A5074" s="6">
        <v>5061</v>
      </c>
      <c r="B5074" s="20"/>
    </row>
    <row r="5075" spans="1:2" x14ac:dyDescent="0.25">
      <c r="A5075" s="6">
        <v>5062</v>
      </c>
      <c r="B5075" s="20"/>
    </row>
    <row r="5076" spans="1:2" x14ac:dyDescent="0.25">
      <c r="A5076" s="6">
        <v>5063</v>
      </c>
      <c r="B5076" s="20"/>
    </row>
    <row r="5077" spans="1:2" x14ac:dyDescent="0.25">
      <c r="A5077" s="6">
        <v>5064</v>
      </c>
      <c r="B5077" s="20"/>
    </row>
    <row r="5078" spans="1:2" x14ac:dyDescent="0.25">
      <c r="A5078" s="6">
        <v>5065</v>
      </c>
      <c r="B5078" s="20"/>
    </row>
    <row r="5079" spans="1:2" x14ac:dyDescent="0.25">
      <c r="A5079" s="6">
        <v>5066</v>
      </c>
      <c r="B5079" s="20"/>
    </row>
    <row r="5080" spans="1:2" x14ac:dyDescent="0.25">
      <c r="A5080" s="6">
        <v>5067</v>
      </c>
      <c r="B5080" s="20"/>
    </row>
    <row r="5081" spans="1:2" x14ac:dyDescent="0.25">
      <c r="A5081" s="6">
        <v>5068</v>
      </c>
      <c r="B5081" s="20"/>
    </row>
    <row r="5082" spans="1:2" x14ac:dyDescent="0.25">
      <c r="A5082" s="6">
        <v>5069</v>
      </c>
      <c r="B5082" s="20"/>
    </row>
    <row r="5083" spans="1:2" x14ac:dyDescent="0.25">
      <c r="A5083" s="6">
        <v>5070</v>
      </c>
      <c r="B5083" s="20"/>
    </row>
    <row r="5084" spans="1:2" x14ac:dyDescent="0.25">
      <c r="A5084" s="6">
        <v>5071</v>
      </c>
      <c r="B5084" s="20"/>
    </row>
    <row r="5085" spans="1:2" x14ac:dyDescent="0.25">
      <c r="A5085" s="6">
        <v>5072</v>
      </c>
      <c r="B5085" s="20"/>
    </row>
    <row r="5086" spans="1:2" x14ac:dyDescent="0.25">
      <c r="A5086" s="6">
        <v>5073</v>
      </c>
      <c r="B5086" s="20"/>
    </row>
    <row r="5087" spans="1:2" x14ac:dyDescent="0.25">
      <c r="A5087" s="6">
        <v>5074</v>
      </c>
      <c r="B5087" s="20"/>
    </row>
    <row r="5088" spans="1:2" x14ac:dyDescent="0.25">
      <c r="A5088" s="6">
        <v>5075</v>
      </c>
      <c r="B5088" s="20"/>
    </row>
    <row r="5089" spans="1:2" x14ac:dyDescent="0.25">
      <c r="A5089" s="6">
        <v>5076</v>
      </c>
      <c r="B5089" s="20"/>
    </row>
    <row r="5090" spans="1:2" x14ac:dyDescent="0.25">
      <c r="A5090" s="6">
        <v>5077</v>
      </c>
      <c r="B5090" s="20"/>
    </row>
    <row r="5091" spans="1:2" x14ac:dyDescent="0.25">
      <c r="A5091" s="6">
        <v>5078</v>
      </c>
      <c r="B5091" s="20"/>
    </row>
    <row r="5092" spans="1:2" x14ac:dyDescent="0.25">
      <c r="A5092" s="6">
        <v>5079</v>
      </c>
      <c r="B5092" s="20"/>
    </row>
    <row r="5093" spans="1:2" x14ac:dyDescent="0.25">
      <c r="A5093" s="6">
        <v>5080</v>
      </c>
      <c r="B5093" s="20"/>
    </row>
    <row r="5094" spans="1:2" x14ac:dyDescent="0.25">
      <c r="A5094" s="6">
        <v>5081</v>
      </c>
      <c r="B5094" s="20"/>
    </row>
    <row r="5095" spans="1:2" x14ac:dyDescent="0.25">
      <c r="A5095" s="6">
        <v>5082</v>
      </c>
      <c r="B5095" s="20"/>
    </row>
    <row r="5096" spans="1:2" x14ac:dyDescent="0.25">
      <c r="A5096" s="6">
        <v>5083</v>
      </c>
      <c r="B5096" s="20"/>
    </row>
    <row r="5097" spans="1:2" x14ac:dyDescent="0.25">
      <c r="A5097" s="6">
        <v>5084</v>
      </c>
      <c r="B5097" s="20"/>
    </row>
    <row r="5098" spans="1:2" x14ac:dyDescent="0.25">
      <c r="A5098" s="6">
        <v>5085</v>
      </c>
      <c r="B5098" s="20"/>
    </row>
    <row r="5099" spans="1:2" x14ac:dyDescent="0.25">
      <c r="A5099" s="6">
        <v>5086</v>
      </c>
      <c r="B5099" s="20"/>
    </row>
    <row r="5100" spans="1:2" x14ac:dyDescent="0.25">
      <c r="A5100" s="6">
        <v>5087</v>
      </c>
      <c r="B5100" s="20"/>
    </row>
    <row r="5101" spans="1:2" x14ac:dyDescent="0.25">
      <c r="A5101" s="6">
        <v>5088</v>
      </c>
      <c r="B5101" s="20"/>
    </row>
    <row r="5102" spans="1:2" x14ac:dyDescent="0.25">
      <c r="A5102" s="6">
        <v>5089</v>
      </c>
      <c r="B5102" s="20"/>
    </row>
    <row r="5103" spans="1:2" x14ac:dyDescent="0.25">
      <c r="A5103" s="6">
        <v>5090</v>
      </c>
      <c r="B5103" s="20"/>
    </row>
    <row r="5104" spans="1:2" x14ac:dyDescent="0.25">
      <c r="A5104" s="6">
        <v>5091</v>
      </c>
      <c r="B5104" s="20"/>
    </row>
    <row r="5105" spans="1:2" x14ac:dyDescent="0.25">
      <c r="A5105" s="6">
        <v>5092</v>
      </c>
      <c r="B5105" s="20"/>
    </row>
    <row r="5106" spans="1:2" x14ac:dyDescent="0.25">
      <c r="A5106" s="6">
        <v>5093</v>
      </c>
      <c r="B5106" s="20"/>
    </row>
    <row r="5107" spans="1:2" x14ac:dyDescent="0.25">
      <c r="A5107" s="6">
        <v>5094</v>
      </c>
      <c r="B5107" s="20"/>
    </row>
    <row r="5108" spans="1:2" x14ac:dyDescent="0.25">
      <c r="A5108" s="6">
        <v>5095</v>
      </c>
      <c r="B5108" s="20"/>
    </row>
    <row r="5109" spans="1:2" x14ac:dyDescent="0.25">
      <c r="A5109" s="6">
        <v>5096</v>
      </c>
      <c r="B5109" s="20"/>
    </row>
    <row r="5110" spans="1:2" x14ac:dyDescent="0.25">
      <c r="A5110" s="6">
        <v>5097</v>
      </c>
      <c r="B5110" s="20"/>
    </row>
    <row r="5111" spans="1:2" x14ac:dyDescent="0.25">
      <c r="A5111" s="6">
        <v>5098</v>
      </c>
      <c r="B5111" s="20"/>
    </row>
    <row r="5112" spans="1:2" x14ac:dyDescent="0.25">
      <c r="A5112" s="6">
        <v>5099</v>
      </c>
      <c r="B5112" s="20"/>
    </row>
    <row r="5113" spans="1:2" x14ac:dyDescent="0.25">
      <c r="A5113" s="6">
        <v>5100</v>
      </c>
      <c r="B5113" s="20"/>
    </row>
    <row r="5114" spans="1:2" x14ac:dyDescent="0.25">
      <c r="A5114" s="6">
        <v>5101</v>
      </c>
      <c r="B5114" s="20"/>
    </row>
    <row r="5115" spans="1:2" x14ac:dyDescent="0.25">
      <c r="A5115" s="6">
        <v>5102</v>
      </c>
      <c r="B5115" s="20"/>
    </row>
    <row r="5116" spans="1:2" x14ac:dyDescent="0.25">
      <c r="A5116" s="6">
        <v>5103</v>
      </c>
      <c r="B5116" s="20"/>
    </row>
    <row r="5117" spans="1:2" x14ac:dyDescent="0.25">
      <c r="A5117" s="6">
        <v>5104</v>
      </c>
      <c r="B5117" s="20"/>
    </row>
    <row r="5118" spans="1:2" x14ac:dyDescent="0.25">
      <c r="A5118" s="6">
        <v>5105</v>
      </c>
      <c r="B5118" s="20"/>
    </row>
    <row r="5119" spans="1:2" x14ac:dyDescent="0.25">
      <c r="A5119" s="6">
        <v>5106</v>
      </c>
      <c r="B5119" s="20"/>
    </row>
    <row r="5120" spans="1:2" x14ac:dyDescent="0.25">
      <c r="A5120" s="6">
        <v>5107</v>
      </c>
      <c r="B5120" s="20"/>
    </row>
    <row r="5121" spans="1:2" x14ac:dyDescent="0.25">
      <c r="A5121" s="6">
        <v>5108</v>
      </c>
      <c r="B5121" s="20"/>
    </row>
    <row r="5122" spans="1:2" x14ac:dyDescent="0.25">
      <c r="A5122" s="6">
        <v>5109</v>
      </c>
      <c r="B5122" s="20"/>
    </row>
    <row r="5123" spans="1:2" x14ac:dyDescent="0.25">
      <c r="A5123" s="6">
        <v>5110</v>
      </c>
      <c r="B5123" s="20"/>
    </row>
    <row r="5124" spans="1:2" x14ac:dyDescent="0.25">
      <c r="A5124" s="6">
        <v>5111</v>
      </c>
      <c r="B5124" s="20"/>
    </row>
    <row r="5125" spans="1:2" x14ac:dyDescent="0.25">
      <c r="A5125" s="6">
        <v>5112</v>
      </c>
      <c r="B5125" s="20"/>
    </row>
    <row r="5126" spans="1:2" x14ac:dyDescent="0.25">
      <c r="A5126" s="6">
        <v>5113</v>
      </c>
      <c r="B5126" s="20"/>
    </row>
    <row r="5127" spans="1:2" x14ac:dyDescent="0.25">
      <c r="A5127" s="6">
        <v>5114</v>
      </c>
      <c r="B5127" s="20"/>
    </row>
    <row r="5128" spans="1:2" x14ac:dyDescent="0.25">
      <c r="A5128" s="6">
        <v>5115</v>
      </c>
      <c r="B5128" s="20"/>
    </row>
    <row r="5129" spans="1:2" x14ac:dyDescent="0.25">
      <c r="A5129" s="6">
        <v>5116</v>
      </c>
      <c r="B5129" s="20"/>
    </row>
    <row r="5130" spans="1:2" x14ac:dyDescent="0.25">
      <c r="A5130" s="6">
        <v>5117</v>
      </c>
      <c r="B5130" s="20"/>
    </row>
    <row r="5131" spans="1:2" x14ac:dyDescent="0.25">
      <c r="A5131" s="6">
        <v>5118</v>
      </c>
      <c r="B5131" s="20"/>
    </row>
    <row r="5132" spans="1:2" x14ac:dyDescent="0.25">
      <c r="A5132" s="6">
        <v>5119</v>
      </c>
      <c r="B5132" s="20"/>
    </row>
    <row r="5133" spans="1:2" x14ac:dyDescent="0.25">
      <c r="A5133" s="6">
        <v>5120</v>
      </c>
      <c r="B5133" s="20"/>
    </row>
    <row r="5134" spans="1:2" x14ac:dyDescent="0.25">
      <c r="A5134" s="6">
        <v>5121</v>
      </c>
      <c r="B5134" s="20"/>
    </row>
    <row r="5135" spans="1:2" x14ac:dyDescent="0.25">
      <c r="A5135" s="6">
        <v>5122</v>
      </c>
      <c r="B5135" s="20"/>
    </row>
    <row r="5136" spans="1:2" x14ac:dyDescent="0.25">
      <c r="A5136" s="6">
        <v>5123</v>
      </c>
      <c r="B5136" s="20"/>
    </row>
    <row r="5137" spans="1:2" x14ac:dyDescent="0.25">
      <c r="A5137" s="6">
        <v>5124</v>
      </c>
      <c r="B5137" s="20"/>
    </row>
    <row r="5138" spans="1:2" x14ac:dyDescent="0.25">
      <c r="A5138" s="6">
        <v>5125</v>
      </c>
      <c r="B5138" s="20"/>
    </row>
    <row r="5139" spans="1:2" x14ac:dyDescent="0.25">
      <c r="A5139" s="6">
        <v>5126</v>
      </c>
      <c r="B5139" s="20"/>
    </row>
    <row r="5140" spans="1:2" x14ac:dyDescent="0.25">
      <c r="A5140" s="6">
        <v>5127</v>
      </c>
      <c r="B5140" s="20"/>
    </row>
    <row r="5141" spans="1:2" x14ac:dyDescent="0.25">
      <c r="A5141" s="6">
        <v>5128</v>
      </c>
      <c r="B5141" s="20"/>
    </row>
    <row r="5142" spans="1:2" x14ac:dyDescent="0.25">
      <c r="A5142" s="6">
        <v>5129</v>
      </c>
      <c r="B5142" s="20"/>
    </row>
    <row r="5143" spans="1:2" x14ac:dyDescent="0.25">
      <c r="A5143" s="6">
        <v>5130</v>
      </c>
      <c r="B5143" s="20"/>
    </row>
    <row r="5144" spans="1:2" x14ac:dyDescent="0.25">
      <c r="A5144" s="6">
        <v>5131</v>
      </c>
      <c r="B5144" s="20"/>
    </row>
    <row r="5145" spans="1:2" x14ac:dyDescent="0.25">
      <c r="A5145" s="6">
        <v>5132</v>
      </c>
      <c r="B5145" s="20"/>
    </row>
    <row r="5146" spans="1:2" x14ac:dyDescent="0.25">
      <c r="A5146" s="6">
        <v>5133</v>
      </c>
      <c r="B5146" s="20"/>
    </row>
    <row r="5147" spans="1:2" x14ac:dyDescent="0.25">
      <c r="A5147" s="6">
        <v>5134</v>
      </c>
      <c r="B5147" s="20"/>
    </row>
    <row r="5148" spans="1:2" x14ac:dyDescent="0.25">
      <c r="A5148" s="6">
        <v>5135</v>
      </c>
      <c r="B5148" s="20"/>
    </row>
    <row r="5149" spans="1:2" x14ac:dyDescent="0.25">
      <c r="A5149" s="6">
        <v>5136</v>
      </c>
      <c r="B5149" s="20"/>
    </row>
    <row r="5150" spans="1:2" x14ac:dyDescent="0.25">
      <c r="A5150" s="6">
        <v>5137</v>
      </c>
      <c r="B5150" s="20"/>
    </row>
    <row r="5151" spans="1:2" x14ac:dyDescent="0.25">
      <c r="A5151" s="6">
        <v>5138</v>
      </c>
      <c r="B5151" s="20"/>
    </row>
    <row r="5152" spans="1:2" x14ac:dyDescent="0.25">
      <c r="A5152" s="6">
        <v>5139</v>
      </c>
      <c r="B5152" s="20"/>
    </row>
    <row r="5153" spans="1:2" x14ac:dyDescent="0.25">
      <c r="A5153" s="6">
        <v>5140</v>
      </c>
      <c r="B5153" s="20"/>
    </row>
    <row r="5154" spans="1:2" x14ac:dyDescent="0.25">
      <c r="A5154" s="6">
        <v>5141</v>
      </c>
      <c r="B5154" s="20"/>
    </row>
    <row r="5155" spans="1:2" x14ac:dyDescent="0.25">
      <c r="A5155" s="6">
        <v>5142</v>
      </c>
      <c r="B5155" s="20"/>
    </row>
    <row r="5156" spans="1:2" x14ac:dyDescent="0.25">
      <c r="A5156" s="6">
        <v>5143</v>
      </c>
      <c r="B5156" s="20"/>
    </row>
    <row r="5157" spans="1:2" x14ac:dyDescent="0.25">
      <c r="A5157" s="6">
        <v>5144</v>
      </c>
      <c r="B5157" s="20"/>
    </row>
    <row r="5158" spans="1:2" x14ac:dyDescent="0.25">
      <c r="A5158" s="6">
        <v>5145</v>
      </c>
      <c r="B5158" s="20"/>
    </row>
    <row r="5159" spans="1:2" x14ac:dyDescent="0.25">
      <c r="A5159" s="6">
        <v>5146</v>
      </c>
      <c r="B5159" s="20"/>
    </row>
    <row r="5160" spans="1:2" x14ac:dyDescent="0.25">
      <c r="A5160" s="6">
        <v>5147</v>
      </c>
      <c r="B5160" s="20"/>
    </row>
    <row r="5161" spans="1:2" x14ac:dyDescent="0.25">
      <c r="A5161" s="6">
        <v>5148</v>
      </c>
      <c r="B5161" s="20"/>
    </row>
    <row r="5162" spans="1:2" x14ac:dyDescent="0.25">
      <c r="A5162" s="6">
        <v>5149</v>
      </c>
      <c r="B5162" s="20"/>
    </row>
    <row r="5163" spans="1:2" x14ac:dyDescent="0.25">
      <c r="A5163" s="6">
        <v>5150</v>
      </c>
      <c r="B5163" s="20"/>
    </row>
    <row r="5164" spans="1:2" x14ac:dyDescent="0.25">
      <c r="A5164" s="6">
        <v>5151</v>
      </c>
      <c r="B5164" s="20"/>
    </row>
    <row r="5165" spans="1:2" x14ac:dyDescent="0.25">
      <c r="A5165" s="6">
        <v>5152</v>
      </c>
      <c r="B5165" s="20"/>
    </row>
    <row r="5166" spans="1:2" x14ac:dyDescent="0.25">
      <c r="A5166" s="6">
        <v>5153</v>
      </c>
      <c r="B5166" s="20"/>
    </row>
    <row r="5167" spans="1:2" x14ac:dyDescent="0.25">
      <c r="A5167" s="6">
        <v>5154</v>
      </c>
      <c r="B5167" s="20"/>
    </row>
    <row r="5168" spans="1:2" x14ac:dyDescent="0.25">
      <c r="A5168" s="6">
        <v>5155</v>
      </c>
      <c r="B5168" s="20"/>
    </row>
    <row r="5169" spans="1:2" x14ac:dyDescent="0.25">
      <c r="A5169" s="6">
        <v>5156</v>
      </c>
      <c r="B5169" s="20"/>
    </row>
    <row r="5170" spans="1:2" x14ac:dyDescent="0.25">
      <c r="A5170" s="6">
        <v>5157</v>
      </c>
      <c r="B5170" s="20"/>
    </row>
    <row r="5171" spans="1:2" x14ac:dyDescent="0.25">
      <c r="A5171" s="6">
        <v>5158</v>
      </c>
      <c r="B5171" s="20"/>
    </row>
    <row r="5172" spans="1:2" x14ac:dyDescent="0.25">
      <c r="A5172" s="6">
        <v>5159</v>
      </c>
      <c r="B5172" s="20"/>
    </row>
    <row r="5173" spans="1:2" x14ac:dyDescent="0.25">
      <c r="A5173" s="6">
        <v>5160</v>
      </c>
      <c r="B5173" s="20"/>
    </row>
    <row r="5174" spans="1:2" x14ac:dyDescent="0.25">
      <c r="A5174" s="6">
        <v>5161</v>
      </c>
      <c r="B5174" s="20"/>
    </row>
    <row r="5175" spans="1:2" x14ac:dyDescent="0.25">
      <c r="A5175" s="6">
        <v>5162</v>
      </c>
      <c r="B5175" s="20"/>
    </row>
    <row r="5176" spans="1:2" x14ac:dyDescent="0.25">
      <c r="A5176" s="6">
        <v>5163</v>
      </c>
      <c r="B5176" s="20"/>
    </row>
    <row r="5177" spans="1:2" x14ac:dyDescent="0.25">
      <c r="A5177" s="6">
        <v>5164</v>
      </c>
      <c r="B5177" s="20"/>
    </row>
    <row r="5178" spans="1:2" x14ac:dyDescent="0.25">
      <c r="A5178" s="6">
        <v>5165</v>
      </c>
      <c r="B5178" s="20"/>
    </row>
    <row r="5179" spans="1:2" x14ac:dyDescent="0.25">
      <c r="A5179" s="6">
        <v>5166</v>
      </c>
      <c r="B5179" s="20"/>
    </row>
    <row r="5180" spans="1:2" x14ac:dyDescent="0.25">
      <c r="A5180" s="6">
        <v>5167</v>
      </c>
      <c r="B5180" s="20"/>
    </row>
    <row r="5181" spans="1:2" x14ac:dyDescent="0.25">
      <c r="A5181" s="6">
        <v>5168</v>
      </c>
      <c r="B5181" s="20"/>
    </row>
    <row r="5182" spans="1:2" x14ac:dyDescent="0.25">
      <c r="A5182" s="6">
        <v>5169</v>
      </c>
      <c r="B5182" s="20"/>
    </row>
    <row r="5183" spans="1:2" x14ac:dyDescent="0.25">
      <c r="A5183" s="6">
        <v>5170</v>
      </c>
      <c r="B5183" s="20"/>
    </row>
    <row r="5184" spans="1:2" x14ac:dyDescent="0.25">
      <c r="A5184" s="6">
        <v>5171</v>
      </c>
      <c r="B5184" s="20"/>
    </row>
    <row r="5185" spans="1:2" x14ac:dyDescent="0.25">
      <c r="A5185" s="6">
        <v>5172</v>
      </c>
      <c r="B5185" s="20"/>
    </row>
    <row r="5186" spans="1:2" x14ac:dyDescent="0.25">
      <c r="A5186" s="6">
        <v>5173</v>
      </c>
      <c r="B5186" s="20"/>
    </row>
    <row r="5187" spans="1:2" x14ac:dyDescent="0.25">
      <c r="A5187" s="6">
        <v>5174</v>
      </c>
      <c r="B5187" s="20"/>
    </row>
    <row r="5188" spans="1:2" x14ac:dyDescent="0.25">
      <c r="A5188" s="6">
        <v>5175</v>
      </c>
      <c r="B5188" s="20"/>
    </row>
    <row r="5189" spans="1:2" x14ac:dyDescent="0.25">
      <c r="A5189" s="6">
        <v>5176</v>
      </c>
      <c r="B5189" s="20"/>
    </row>
    <row r="5190" spans="1:2" x14ac:dyDescent="0.25">
      <c r="A5190" s="6">
        <v>5177</v>
      </c>
      <c r="B5190" s="20"/>
    </row>
    <row r="5191" spans="1:2" x14ac:dyDescent="0.25">
      <c r="A5191" s="6">
        <v>5178</v>
      </c>
      <c r="B5191" s="20"/>
    </row>
    <row r="5192" spans="1:2" x14ac:dyDescent="0.25">
      <c r="A5192" s="6">
        <v>5179</v>
      </c>
      <c r="B5192" s="20"/>
    </row>
    <row r="5193" spans="1:2" x14ac:dyDescent="0.25">
      <c r="A5193" s="6">
        <v>5180</v>
      </c>
      <c r="B5193" s="20"/>
    </row>
    <row r="5194" spans="1:2" x14ac:dyDescent="0.25">
      <c r="A5194" s="6">
        <v>5181</v>
      </c>
      <c r="B5194" s="20"/>
    </row>
    <row r="5195" spans="1:2" x14ac:dyDescent="0.25">
      <c r="A5195" s="6">
        <v>5182</v>
      </c>
      <c r="B5195" s="20"/>
    </row>
    <row r="5196" spans="1:2" x14ac:dyDescent="0.25">
      <c r="A5196" s="6">
        <v>5183</v>
      </c>
      <c r="B5196" s="20"/>
    </row>
    <row r="5197" spans="1:2" x14ac:dyDescent="0.25">
      <c r="A5197" s="6">
        <v>5184</v>
      </c>
      <c r="B5197" s="20"/>
    </row>
    <row r="5198" spans="1:2" x14ac:dyDescent="0.25">
      <c r="A5198" s="6">
        <v>5185</v>
      </c>
      <c r="B5198" s="20"/>
    </row>
    <row r="5199" spans="1:2" x14ac:dyDescent="0.25">
      <c r="A5199" s="6">
        <v>5186</v>
      </c>
      <c r="B5199" s="20"/>
    </row>
    <row r="5200" spans="1:2" x14ac:dyDescent="0.25">
      <c r="A5200" s="6">
        <v>5187</v>
      </c>
      <c r="B5200" s="20"/>
    </row>
    <row r="5201" spans="1:2" x14ac:dyDescent="0.25">
      <c r="A5201" s="6">
        <v>5188</v>
      </c>
      <c r="B5201" s="20"/>
    </row>
    <row r="5202" spans="1:2" x14ac:dyDescent="0.25">
      <c r="A5202" s="6">
        <v>5189</v>
      </c>
      <c r="B5202" s="20"/>
    </row>
    <row r="5203" spans="1:2" x14ac:dyDescent="0.25">
      <c r="A5203" s="6">
        <v>5190</v>
      </c>
      <c r="B5203" s="20"/>
    </row>
    <row r="5204" spans="1:2" x14ac:dyDescent="0.25">
      <c r="A5204" s="6">
        <v>5191</v>
      </c>
      <c r="B5204" s="20"/>
    </row>
    <row r="5205" spans="1:2" x14ac:dyDescent="0.25">
      <c r="A5205" s="6">
        <v>5192</v>
      </c>
      <c r="B5205" s="20"/>
    </row>
    <row r="5206" spans="1:2" x14ac:dyDescent="0.25">
      <c r="A5206" s="6">
        <v>5193</v>
      </c>
      <c r="B5206" s="20"/>
    </row>
    <row r="5207" spans="1:2" x14ac:dyDescent="0.25">
      <c r="A5207" s="6">
        <v>5194</v>
      </c>
      <c r="B5207" s="20"/>
    </row>
    <row r="5208" spans="1:2" x14ac:dyDescent="0.25">
      <c r="A5208" s="6">
        <v>5195</v>
      </c>
      <c r="B5208" s="20"/>
    </row>
    <row r="5209" spans="1:2" x14ac:dyDescent="0.25">
      <c r="A5209" s="6">
        <v>5196</v>
      </c>
      <c r="B5209" s="20"/>
    </row>
    <row r="5210" spans="1:2" x14ac:dyDescent="0.25">
      <c r="A5210" s="6">
        <v>5197</v>
      </c>
      <c r="B5210" s="20"/>
    </row>
    <row r="5211" spans="1:2" x14ac:dyDescent="0.25">
      <c r="A5211" s="6">
        <v>5198</v>
      </c>
      <c r="B5211" s="20"/>
    </row>
    <row r="5212" spans="1:2" x14ac:dyDescent="0.25">
      <c r="A5212" s="6">
        <v>5199</v>
      </c>
      <c r="B5212" s="20"/>
    </row>
    <row r="5213" spans="1:2" x14ac:dyDescent="0.25">
      <c r="A5213" s="6">
        <v>5200</v>
      </c>
      <c r="B5213" s="20"/>
    </row>
    <row r="5214" spans="1:2" x14ac:dyDescent="0.25">
      <c r="A5214" s="6">
        <v>5201</v>
      </c>
      <c r="B5214" s="20"/>
    </row>
    <row r="5215" spans="1:2" x14ac:dyDescent="0.25">
      <c r="A5215" s="6">
        <v>5202</v>
      </c>
      <c r="B5215" s="20"/>
    </row>
    <row r="5216" spans="1:2" x14ac:dyDescent="0.25">
      <c r="A5216" s="6">
        <v>5203</v>
      </c>
      <c r="B5216" s="20"/>
    </row>
    <row r="5217" spans="1:2" x14ac:dyDescent="0.25">
      <c r="A5217" s="6">
        <v>5204</v>
      </c>
      <c r="B5217" s="20"/>
    </row>
    <row r="5218" spans="1:2" x14ac:dyDescent="0.25">
      <c r="A5218" s="6">
        <v>5205</v>
      </c>
      <c r="B5218" s="20"/>
    </row>
    <row r="5219" spans="1:2" x14ac:dyDescent="0.25">
      <c r="A5219" s="6">
        <v>5206</v>
      </c>
      <c r="B5219" s="20"/>
    </row>
    <row r="5220" spans="1:2" x14ac:dyDescent="0.25">
      <c r="A5220" s="6">
        <v>5207</v>
      </c>
      <c r="B5220" s="20"/>
    </row>
    <row r="5221" spans="1:2" x14ac:dyDescent="0.25">
      <c r="A5221" s="6">
        <v>5208</v>
      </c>
      <c r="B5221" s="20"/>
    </row>
    <row r="5222" spans="1:2" x14ac:dyDescent="0.25">
      <c r="A5222" s="6">
        <v>5209</v>
      </c>
      <c r="B5222" s="20"/>
    </row>
    <row r="5223" spans="1:2" x14ac:dyDescent="0.25">
      <c r="A5223" s="6">
        <v>5210</v>
      </c>
      <c r="B5223" s="20"/>
    </row>
    <row r="5224" spans="1:2" x14ac:dyDescent="0.25">
      <c r="A5224" s="6">
        <v>5211</v>
      </c>
      <c r="B5224" s="20"/>
    </row>
    <row r="5225" spans="1:2" x14ac:dyDescent="0.25">
      <c r="A5225" s="6">
        <v>5212</v>
      </c>
      <c r="B5225" s="20"/>
    </row>
    <row r="5226" spans="1:2" x14ac:dyDescent="0.25">
      <c r="A5226" s="6">
        <v>5213</v>
      </c>
      <c r="B5226" s="20"/>
    </row>
    <row r="5227" spans="1:2" x14ac:dyDescent="0.25">
      <c r="A5227" s="6">
        <v>5214</v>
      </c>
      <c r="B5227" s="20"/>
    </row>
    <row r="5228" spans="1:2" x14ac:dyDescent="0.25">
      <c r="A5228" s="6">
        <v>5215</v>
      </c>
      <c r="B5228" s="20"/>
    </row>
    <row r="5229" spans="1:2" x14ac:dyDescent="0.25">
      <c r="A5229" s="6">
        <v>5216</v>
      </c>
      <c r="B5229" s="20"/>
    </row>
    <row r="5230" spans="1:2" x14ac:dyDescent="0.25">
      <c r="A5230" s="6">
        <v>5217</v>
      </c>
      <c r="B5230" s="20"/>
    </row>
    <row r="5231" spans="1:2" x14ac:dyDescent="0.25">
      <c r="A5231" s="6">
        <v>5218</v>
      </c>
      <c r="B5231" s="20"/>
    </row>
    <row r="5232" spans="1:2" x14ac:dyDescent="0.25">
      <c r="A5232" s="6">
        <v>5219</v>
      </c>
      <c r="B5232" s="20"/>
    </row>
    <row r="5233" spans="1:2" x14ac:dyDescent="0.25">
      <c r="A5233" s="6">
        <v>5220</v>
      </c>
      <c r="B5233" s="20"/>
    </row>
    <row r="5234" spans="1:2" x14ac:dyDescent="0.25">
      <c r="A5234" s="6">
        <v>5221</v>
      </c>
      <c r="B5234" s="20"/>
    </row>
    <row r="5235" spans="1:2" x14ac:dyDescent="0.25">
      <c r="A5235" s="6">
        <v>5222</v>
      </c>
      <c r="B5235" s="20"/>
    </row>
    <row r="5236" spans="1:2" x14ac:dyDescent="0.25">
      <c r="A5236" s="6">
        <v>5223</v>
      </c>
      <c r="B5236" s="20"/>
    </row>
    <row r="5237" spans="1:2" x14ac:dyDescent="0.25">
      <c r="A5237" s="6">
        <v>5224</v>
      </c>
      <c r="B5237" s="20"/>
    </row>
    <row r="5238" spans="1:2" x14ac:dyDescent="0.25">
      <c r="A5238" s="6">
        <v>5225</v>
      </c>
      <c r="B5238" s="20"/>
    </row>
    <row r="5239" spans="1:2" x14ac:dyDescent="0.25">
      <c r="A5239" s="6">
        <v>5226</v>
      </c>
      <c r="B5239" s="20"/>
    </row>
    <row r="5240" spans="1:2" x14ac:dyDescent="0.25">
      <c r="A5240" s="6">
        <v>5227</v>
      </c>
      <c r="B5240" s="20"/>
    </row>
    <row r="5241" spans="1:2" x14ac:dyDescent="0.25">
      <c r="A5241" s="6">
        <v>5228</v>
      </c>
      <c r="B5241" s="20"/>
    </row>
    <row r="5242" spans="1:2" x14ac:dyDescent="0.25">
      <c r="A5242" s="6">
        <v>5229</v>
      </c>
      <c r="B5242" s="20"/>
    </row>
    <row r="5243" spans="1:2" x14ac:dyDescent="0.25">
      <c r="A5243" s="6">
        <v>5230</v>
      </c>
      <c r="B5243" s="20"/>
    </row>
    <row r="5244" spans="1:2" x14ac:dyDescent="0.25">
      <c r="A5244" s="6">
        <v>5231</v>
      </c>
      <c r="B5244" s="20"/>
    </row>
    <row r="5245" spans="1:2" x14ac:dyDescent="0.25">
      <c r="A5245" s="6">
        <v>5232</v>
      </c>
      <c r="B5245" s="20"/>
    </row>
    <row r="5246" spans="1:2" x14ac:dyDescent="0.25">
      <c r="A5246" s="6">
        <v>5233</v>
      </c>
      <c r="B5246" s="20"/>
    </row>
    <row r="5247" spans="1:2" x14ac:dyDescent="0.25">
      <c r="A5247" s="6">
        <v>5234</v>
      </c>
      <c r="B5247" s="20"/>
    </row>
    <row r="5248" spans="1:2" x14ac:dyDescent="0.25">
      <c r="A5248" s="6">
        <v>5235</v>
      </c>
      <c r="B5248" s="20"/>
    </row>
    <row r="5249" spans="1:2" x14ac:dyDescent="0.25">
      <c r="A5249" s="6">
        <v>5236</v>
      </c>
      <c r="B5249" s="20"/>
    </row>
    <row r="5250" spans="1:2" x14ac:dyDescent="0.25">
      <c r="A5250" s="6">
        <v>5237</v>
      </c>
      <c r="B5250" s="20"/>
    </row>
    <row r="5251" spans="1:2" x14ac:dyDescent="0.25">
      <c r="A5251" s="6">
        <v>5238</v>
      </c>
      <c r="B5251" s="20"/>
    </row>
    <row r="5252" spans="1:2" x14ac:dyDescent="0.25">
      <c r="A5252" s="6">
        <v>5239</v>
      </c>
      <c r="B5252" s="20"/>
    </row>
    <row r="5253" spans="1:2" x14ac:dyDescent="0.25">
      <c r="A5253" s="6">
        <v>5240</v>
      </c>
      <c r="B5253" s="20"/>
    </row>
    <row r="5254" spans="1:2" x14ac:dyDescent="0.25">
      <c r="A5254" s="6">
        <v>5241</v>
      </c>
      <c r="B5254" s="20"/>
    </row>
    <row r="5255" spans="1:2" x14ac:dyDescent="0.25">
      <c r="A5255" s="6">
        <v>5242</v>
      </c>
      <c r="B5255" s="20"/>
    </row>
    <row r="5256" spans="1:2" x14ac:dyDescent="0.25">
      <c r="A5256" s="6">
        <v>5243</v>
      </c>
      <c r="B5256" s="20"/>
    </row>
    <row r="5257" spans="1:2" x14ac:dyDescent="0.25">
      <c r="A5257" s="6">
        <v>5244</v>
      </c>
      <c r="B5257" s="20"/>
    </row>
    <row r="5258" spans="1:2" x14ac:dyDescent="0.25">
      <c r="A5258" s="6">
        <v>5245</v>
      </c>
      <c r="B5258" s="20"/>
    </row>
    <row r="5259" spans="1:2" x14ac:dyDescent="0.25">
      <c r="A5259" s="6">
        <v>5246</v>
      </c>
      <c r="B5259" s="20"/>
    </row>
    <row r="5260" spans="1:2" x14ac:dyDescent="0.25">
      <c r="A5260" s="6">
        <v>5247</v>
      </c>
      <c r="B5260" s="20"/>
    </row>
    <row r="5261" spans="1:2" x14ac:dyDescent="0.25">
      <c r="A5261" s="6">
        <v>5248</v>
      </c>
      <c r="B5261" s="20"/>
    </row>
    <row r="5262" spans="1:2" x14ac:dyDescent="0.25">
      <c r="A5262" s="6">
        <v>5249</v>
      </c>
      <c r="B5262" s="20"/>
    </row>
    <row r="5263" spans="1:2" x14ac:dyDescent="0.25">
      <c r="A5263" s="6">
        <v>5250</v>
      </c>
      <c r="B5263" s="20"/>
    </row>
    <row r="5264" spans="1:2" x14ac:dyDescent="0.25">
      <c r="A5264" s="6">
        <v>5251</v>
      </c>
      <c r="B5264" s="20"/>
    </row>
    <row r="5265" spans="1:2" x14ac:dyDescent="0.25">
      <c r="A5265" s="6">
        <v>5252</v>
      </c>
      <c r="B5265" s="20"/>
    </row>
    <row r="5266" spans="1:2" x14ac:dyDescent="0.25">
      <c r="A5266" s="6">
        <v>5253</v>
      </c>
      <c r="B5266" s="20"/>
    </row>
    <row r="5267" spans="1:2" x14ac:dyDescent="0.25">
      <c r="A5267" s="6">
        <v>5254</v>
      </c>
      <c r="B5267" s="20"/>
    </row>
    <row r="5268" spans="1:2" x14ac:dyDescent="0.25">
      <c r="A5268" s="6">
        <v>5255</v>
      </c>
      <c r="B5268" s="20"/>
    </row>
    <row r="5269" spans="1:2" x14ac:dyDescent="0.25">
      <c r="A5269" s="6">
        <v>5256</v>
      </c>
      <c r="B5269" s="20"/>
    </row>
    <row r="5270" spans="1:2" x14ac:dyDescent="0.25">
      <c r="A5270" s="6">
        <v>5257</v>
      </c>
      <c r="B5270" s="20"/>
    </row>
    <row r="5271" spans="1:2" x14ac:dyDescent="0.25">
      <c r="A5271" s="6">
        <v>5258</v>
      </c>
      <c r="B5271" s="20"/>
    </row>
    <row r="5272" spans="1:2" x14ac:dyDescent="0.25">
      <c r="A5272" s="6">
        <v>5259</v>
      </c>
      <c r="B5272" s="20"/>
    </row>
    <row r="5273" spans="1:2" x14ac:dyDescent="0.25">
      <c r="A5273" s="6">
        <v>5260</v>
      </c>
      <c r="B5273" s="20"/>
    </row>
    <row r="5274" spans="1:2" x14ac:dyDescent="0.25">
      <c r="A5274" s="6">
        <v>5261</v>
      </c>
      <c r="B5274" s="20"/>
    </row>
    <row r="5275" spans="1:2" x14ac:dyDescent="0.25">
      <c r="A5275" s="6">
        <v>5262</v>
      </c>
      <c r="B5275" s="20"/>
    </row>
    <row r="5276" spans="1:2" x14ac:dyDescent="0.25">
      <c r="A5276" s="6">
        <v>5263</v>
      </c>
      <c r="B5276" s="20"/>
    </row>
    <row r="5277" spans="1:2" x14ac:dyDescent="0.25">
      <c r="A5277" s="6">
        <v>5264</v>
      </c>
      <c r="B5277" s="20"/>
    </row>
    <row r="5278" spans="1:2" x14ac:dyDescent="0.25">
      <c r="A5278" s="6">
        <v>5265</v>
      </c>
      <c r="B5278" s="20"/>
    </row>
    <row r="5279" spans="1:2" x14ac:dyDescent="0.25">
      <c r="A5279" s="6">
        <v>5266</v>
      </c>
      <c r="B5279" s="20"/>
    </row>
    <row r="5280" spans="1:2" x14ac:dyDescent="0.25">
      <c r="A5280" s="6">
        <v>5267</v>
      </c>
      <c r="B5280" s="20"/>
    </row>
    <row r="5281" spans="1:2" x14ac:dyDescent="0.25">
      <c r="A5281" s="6">
        <v>5268</v>
      </c>
      <c r="B5281" s="20"/>
    </row>
    <row r="5282" spans="1:2" x14ac:dyDescent="0.25">
      <c r="A5282" s="6">
        <v>5269</v>
      </c>
      <c r="B5282" s="20"/>
    </row>
    <row r="5283" spans="1:2" x14ac:dyDescent="0.25">
      <c r="A5283" s="6">
        <v>5270</v>
      </c>
      <c r="B5283" s="20"/>
    </row>
    <row r="5284" spans="1:2" x14ac:dyDescent="0.25">
      <c r="A5284" s="6">
        <v>5271</v>
      </c>
      <c r="B5284" s="20"/>
    </row>
    <row r="5285" spans="1:2" x14ac:dyDescent="0.25">
      <c r="A5285" s="6">
        <v>5272</v>
      </c>
      <c r="B5285" s="20"/>
    </row>
    <row r="5286" spans="1:2" x14ac:dyDescent="0.25">
      <c r="A5286" s="6">
        <v>5273</v>
      </c>
      <c r="B5286" s="20"/>
    </row>
    <row r="5287" spans="1:2" x14ac:dyDescent="0.25">
      <c r="A5287" s="6">
        <v>5274</v>
      </c>
      <c r="B5287" s="20"/>
    </row>
    <row r="5288" spans="1:2" x14ac:dyDescent="0.25">
      <c r="A5288" s="6">
        <v>5275</v>
      </c>
      <c r="B5288" s="20"/>
    </row>
    <row r="5289" spans="1:2" x14ac:dyDescent="0.25">
      <c r="A5289" s="6">
        <v>5276</v>
      </c>
      <c r="B5289" s="20"/>
    </row>
    <row r="5290" spans="1:2" x14ac:dyDescent="0.25">
      <c r="A5290" s="6">
        <v>5277</v>
      </c>
      <c r="B5290" s="20"/>
    </row>
    <row r="5291" spans="1:2" x14ac:dyDescent="0.25">
      <c r="A5291" s="6">
        <v>5278</v>
      </c>
      <c r="B5291" s="20"/>
    </row>
    <row r="5292" spans="1:2" x14ac:dyDescent="0.25">
      <c r="A5292" s="6">
        <v>5279</v>
      </c>
      <c r="B5292" s="20"/>
    </row>
    <row r="5293" spans="1:2" x14ac:dyDescent="0.25">
      <c r="A5293" s="6">
        <v>5280</v>
      </c>
      <c r="B5293" s="20"/>
    </row>
    <row r="5294" spans="1:2" x14ac:dyDescent="0.25">
      <c r="A5294" s="6">
        <v>5281</v>
      </c>
      <c r="B5294" s="20"/>
    </row>
    <row r="5295" spans="1:2" x14ac:dyDescent="0.25">
      <c r="A5295" s="6">
        <v>5282</v>
      </c>
      <c r="B5295" s="20"/>
    </row>
    <row r="5296" spans="1:2" x14ac:dyDescent="0.25">
      <c r="A5296" s="6">
        <v>5283</v>
      </c>
      <c r="B5296" s="20"/>
    </row>
    <row r="5297" spans="1:2" x14ac:dyDescent="0.25">
      <c r="A5297" s="6">
        <v>5284</v>
      </c>
      <c r="B5297" s="20"/>
    </row>
    <row r="5298" spans="1:2" x14ac:dyDescent="0.25">
      <c r="A5298" s="6">
        <v>5285</v>
      </c>
      <c r="B5298" s="20"/>
    </row>
    <row r="5299" spans="1:2" x14ac:dyDescent="0.25">
      <c r="A5299" s="6">
        <v>5286</v>
      </c>
      <c r="B5299" s="20"/>
    </row>
    <row r="5300" spans="1:2" x14ac:dyDescent="0.25">
      <c r="A5300" s="6">
        <v>5287</v>
      </c>
      <c r="B5300" s="20"/>
    </row>
    <row r="5301" spans="1:2" x14ac:dyDescent="0.25">
      <c r="A5301" s="6">
        <v>5288</v>
      </c>
      <c r="B5301" s="20"/>
    </row>
    <row r="5302" spans="1:2" x14ac:dyDescent="0.25">
      <c r="A5302" s="6">
        <v>5289</v>
      </c>
      <c r="B5302" s="20"/>
    </row>
    <row r="5303" spans="1:2" x14ac:dyDescent="0.25">
      <c r="A5303" s="6">
        <v>5290</v>
      </c>
      <c r="B5303" s="20"/>
    </row>
    <row r="5304" spans="1:2" x14ac:dyDescent="0.25">
      <c r="A5304" s="6">
        <v>5291</v>
      </c>
      <c r="B5304" s="20"/>
    </row>
    <row r="5305" spans="1:2" x14ac:dyDescent="0.25">
      <c r="A5305" s="6">
        <v>5292</v>
      </c>
      <c r="B5305" s="20"/>
    </row>
    <row r="5306" spans="1:2" x14ac:dyDescent="0.25">
      <c r="A5306" s="6">
        <v>5293</v>
      </c>
      <c r="B5306" s="20"/>
    </row>
    <row r="5307" spans="1:2" x14ac:dyDescent="0.25">
      <c r="A5307" s="6">
        <v>5294</v>
      </c>
      <c r="B5307" s="20"/>
    </row>
    <row r="5308" spans="1:2" x14ac:dyDescent="0.25">
      <c r="A5308" s="6">
        <v>5295</v>
      </c>
      <c r="B5308" s="20"/>
    </row>
    <row r="5309" spans="1:2" x14ac:dyDescent="0.25">
      <c r="A5309" s="6">
        <v>5296</v>
      </c>
      <c r="B5309" s="20"/>
    </row>
    <row r="5310" spans="1:2" x14ac:dyDescent="0.25">
      <c r="A5310" s="6">
        <v>5297</v>
      </c>
      <c r="B5310" s="20"/>
    </row>
    <row r="5311" spans="1:2" x14ac:dyDescent="0.25">
      <c r="A5311" s="6">
        <v>5298</v>
      </c>
      <c r="B5311" s="20"/>
    </row>
    <row r="5312" spans="1:2" x14ac:dyDescent="0.25">
      <c r="A5312" s="6">
        <v>5299</v>
      </c>
      <c r="B5312" s="20"/>
    </row>
    <row r="5313" spans="1:2" x14ac:dyDescent="0.25">
      <c r="A5313" s="6">
        <v>5300</v>
      </c>
      <c r="B5313" s="20"/>
    </row>
    <row r="5314" spans="1:2" x14ac:dyDescent="0.25">
      <c r="A5314" s="6">
        <v>5301</v>
      </c>
      <c r="B5314" s="20"/>
    </row>
    <row r="5315" spans="1:2" x14ac:dyDescent="0.25">
      <c r="A5315" s="6">
        <v>5302</v>
      </c>
      <c r="B5315" s="20"/>
    </row>
    <row r="5316" spans="1:2" x14ac:dyDescent="0.25">
      <c r="A5316" s="6">
        <v>5303</v>
      </c>
      <c r="B5316" s="20"/>
    </row>
    <row r="5317" spans="1:2" x14ac:dyDescent="0.25">
      <c r="A5317" s="6">
        <v>5304</v>
      </c>
      <c r="B5317" s="20"/>
    </row>
    <row r="5318" spans="1:2" x14ac:dyDescent="0.25">
      <c r="A5318" s="6">
        <v>5305</v>
      </c>
      <c r="B5318" s="20"/>
    </row>
    <row r="5319" spans="1:2" x14ac:dyDescent="0.25">
      <c r="A5319" s="6">
        <v>5306</v>
      </c>
      <c r="B5319" s="20"/>
    </row>
    <row r="5320" spans="1:2" x14ac:dyDescent="0.25">
      <c r="A5320" s="6">
        <v>5307</v>
      </c>
      <c r="B5320" s="20"/>
    </row>
    <row r="5321" spans="1:2" x14ac:dyDescent="0.25">
      <c r="A5321" s="6">
        <v>5308</v>
      </c>
      <c r="B5321" s="20"/>
    </row>
    <row r="5322" spans="1:2" x14ac:dyDescent="0.25">
      <c r="A5322" s="6">
        <v>5309</v>
      </c>
      <c r="B5322" s="20"/>
    </row>
    <row r="5323" spans="1:2" x14ac:dyDescent="0.25">
      <c r="A5323" s="6">
        <v>5310</v>
      </c>
      <c r="B5323" s="20"/>
    </row>
    <row r="5324" spans="1:2" x14ac:dyDescent="0.25">
      <c r="A5324" s="6">
        <v>5311</v>
      </c>
      <c r="B5324" s="20"/>
    </row>
    <row r="5325" spans="1:2" x14ac:dyDescent="0.25">
      <c r="A5325" s="6">
        <v>5312</v>
      </c>
      <c r="B5325" s="20"/>
    </row>
    <row r="5326" spans="1:2" x14ac:dyDescent="0.25">
      <c r="A5326" s="6">
        <v>5313</v>
      </c>
      <c r="B5326" s="20"/>
    </row>
    <row r="5327" spans="1:2" x14ac:dyDescent="0.25">
      <c r="A5327" s="6">
        <v>5314</v>
      </c>
      <c r="B5327" s="20"/>
    </row>
    <row r="5328" spans="1:2" x14ac:dyDescent="0.25">
      <c r="A5328" s="6">
        <v>5315</v>
      </c>
      <c r="B5328" s="20"/>
    </row>
    <row r="5329" spans="1:2" x14ac:dyDescent="0.25">
      <c r="A5329" s="6">
        <v>5316</v>
      </c>
      <c r="B5329" s="20"/>
    </row>
    <row r="5330" spans="1:2" x14ac:dyDescent="0.25">
      <c r="A5330" s="6">
        <v>5317</v>
      </c>
      <c r="B5330" s="20"/>
    </row>
    <row r="5331" spans="1:2" x14ac:dyDescent="0.25">
      <c r="A5331" s="6">
        <v>5318</v>
      </c>
      <c r="B5331" s="20"/>
    </row>
    <row r="5332" spans="1:2" x14ac:dyDescent="0.25">
      <c r="A5332" s="6">
        <v>5319</v>
      </c>
      <c r="B5332" s="20"/>
    </row>
    <row r="5333" spans="1:2" x14ac:dyDescent="0.25">
      <c r="A5333" s="6">
        <v>5320</v>
      </c>
      <c r="B5333" s="20"/>
    </row>
    <row r="5334" spans="1:2" x14ac:dyDescent="0.25">
      <c r="A5334" s="6">
        <v>5321</v>
      </c>
      <c r="B5334" s="20"/>
    </row>
    <row r="5335" spans="1:2" x14ac:dyDescent="0.25">
      <c r="A5335" s="6">
        <v>5322</v>
      </c>
      <c r="B5335" s="20"/>
    </row>
    <row r="5336" spans="1:2" x14ac:dyDescent="0.25">
      <c r="A5336" s="6">
        <v>5323</v>
      </c>
      <c r="B5336" s="20"/>
    </row>
    <row r="5337" spans="1:2" x14ac:dyDescent="0.25">
      <c r="A5337" s="6">
        <v>5324</v>
      </c>
      <c r="B5337" s="20"/>
    </row>
    <row r="5338" spans="1:2" x14ac:dyDescent="0.25">
      <c r="A5338" s="6">
        <v>5325</v>
      </c>
      <c r="B5338" s="20"/>
    </row>
    <row r="5339" spans="1:2" x14ac:dyDescent="0.25">
      <c r="A5339" s="6">
        <v>5326</v>
      </c>
      <c r="B5339" s="20"/>
    </row>
    <row r="5340" spans="1:2" x14ac:dyDescent="0.25">
      <c r="A5340" s="6">
        <v>5327</v>
      </c>
      <c r="B5340" s="20"/>
    </row>
    <row r="5341" spans="1:2" x14ac:dyDescent="0.25">
      <c r="A5341" s="6">
        <v>5328</v>
      </c>
      <c r="B5341" s="20"/>
    </row>
    <row r="5342" spans="1:2" x14ac:dyDescent="0.25">
      <c r="A5342" s="6">
        <v>5329</v>
      </c>
      <c r="B5342" s="20"/>
    </row>
    <row r="5343" spans="1:2" x14ac:dyDescent="0.25">
      <c r="A5343" s="6">
        <v>5330</v>
      </c>
      <c r="B5343" s="20"/>
    </row>
    <row r="5344" spans="1:2" x14ac:dyDescent="0.25">
      <c r="A5344" s="6">
        <v>5331</v>
      </c>
      <c r="B5344" s="20"/>
    </row>
    <row r="5345" spans="1:2" x14ac:dyDescent="0.25">
      <c r="A5345" s="6">
        <v>5332</v>
      </c>
      <c r="B5345" s="20"/>
    </row>
    <row r="5346" spans="1:2" x14ac:dyDescent="0.25">
      <c r="A5346" s="6">
        <v>5333</v>
      </c>
      <c r="B5346" s="20"/>
    </row>
    <row r="5347" spans="1:2" x14ac:dyDescent="0.25">
      <c r="A5347" s="6">
        <v>5334</v>
      </c>
      <c r="B5347" s="20"/>
    </row>
    <row r="5348" spans="1:2" x14ac:dyDescent="0.25">
      <c r="A5348" s="6">
        <v>5335</v>
      </c>
      <c r="B5348" s="20"/>
    </row>
    <row r="5349" spans="1:2" x14ac:dyDescent="0.25">
      <c r="A5349" s="6">
        <v>5336</v>
      </c>
      <c r="B5349" s="20"/>
    </row>
    <row r="5350" spans="1:2" x14ac:dyDescent="0.25">
      <c r="A5350" s="6">
        <v>5337</v>
      </c>
      <c r="B5350" s="20"/>
    </row>
    <row r="5351" spans="1:2" x14ac:dyDescent="0.25">
      <c r="A5351" s="6">
        <v>5338</v>
      </c>
      <c r="B5351" s="20"/>
    </row>
    <row r="5352" spans="1:2" x14ac:dyDescent="0.25">
      <c r="A5352" s="6">
        <v>5339</v>
      </c>
      <c r="B5352" s="20"/>
    </row>
    <row r="5353" spans="1:2" x14ac:dyDescent="0.25">
      <c r="A5353" s="6">
        <v>5340</v>
      </c>
      <c r="B5353" s="20"/>
    </row>
    <row r="5354" spans="1:2" x14ac:dyDescent="0.25">
      <c r="A5354" s="6">
        <v>5341</v>
      </c>
      <c r="B5354" s="20"/>
    </row>
    <row r="5355" spans="1:2" x14ac:dyDescent="0.25">
      <c r="A5355" s="6">
        <v>5342</v>
      </c>
      <c r="B5355" s="20"/>
    </row>
    <row r="5356" spans="1:2" x14ac:dyDescent="0.25">
      <c r="A5356" s="6">
        <v>5343</v>
      </c>
      <c r="B5356" s="20"/>
    </row>
    <row r="5357" spans="1:2" x14ac:dyDescent="0.25">
      <c r="A5357" s="6">
        <v>5344</v>
      </c>
      <c r="B5357" s="20"/>
    </row>
    <row r="5358" spans="1:2" x14ac:dyDescent="0.25">
      <c r="A5358" s="6">
        <v>5345</v>
      </c>
      <c r="B5358" s="20"/>
    </row>
    <row r="5359" spans="1:2" x14ac:dyDescent="0.25">
      <c r="A5359" s="6">
        <v>5346</v>
      </c>
      <c r="B5359" s="20"/>
    </row>
    <row r="5360" spans="1:2" x14ac:dyDescent="0.25">
      <c r="A5360" s="6">
        <v>5347</v>
      </c>
      <c r="B5360" s="20"/>
    </row>
    <row r="5361" spans="1:2" x14ac:dyDescent="0.25">
      <c r="A5361" s="6">
        <v>5348</v>
      </c>
      <c r="B5361" s="20"/>
    </row>
    <row r="5362" spans="1:2" x14ac:dyDescent="0.25">
      <c r="A5362" s="6">
        <v>5349</v>
      </c>
      <c r="B5362" s="20"/>
    </row>
    <row r="5363" spans="1:2" x14ac:dyDescent="0.25">
      <c r="A5363" s="6">
        <v>5350</v>
      </c>
      <c r="B5363" s="20"/>
    </row>
    <row r="5364" spans="1:2" x14ac:dyDescent="0.25">
      <c r="A5364" s="6">
        <v>5351</v>
      </c>
      <c r="B5364" s="20"/>
    </row>
    <row r="5365" spans="1:2" x14ac:dyDescent="0.25">
      <c r="A5365" s="6">
        <v>5352</v>
      </c>
      <c r="B5365" s="20"/>
    </row>
    <row r="5366" spans="1:2" x14ac:dyDescent="0.25">
      <c r="A5366" s="6">
        <v>5353</v>
      </c>
      <c r="B5366" s="20"/>
    </row>
    <row r="5367" spans="1:2" x14ac:dyDescent="0.25">
      <c r="A5367" s="6">
        <v>5354</v>
      </c>
      <c r="B5367" s="20"/>
    </row>
    <row r="5368" spans="1:2" x14ac:dyDescent="0.25">
      <c r="A5368" s="6">
        <v>5355</v>
      </c>
      <c r="B5368" s="20"/>
    </row>
    <row r="5369" spans="1:2" x14ac:dyDescent="0.25">
      <c r="A5369" s="6">
        <v>5356</v>
      </c>
      <c r="B5369" s="20"/>
    </row>
    <row r="5370" spans="1:2" x14ac:dyDescent="0.25">
      <c r="A5370" s="6">
        <v>5357</v>
      </c>
      <c r="B5370" s="20"/>
    </row>
    <row r="5371" spans="1:2" x14ac:dyDescent="0.25">
      <c r="A5371" s="6">
        <v>5358</v>
      </c>
      <c r="B5371" s="20"/>
    </row>
    <row r="5372" spans="1:2" x14ac:dyDescent="0.25">
      <c r="A5372" s="6">
        <v>5359</v>
      </c>
      <c r="B5372" s="20"/>
    </row>
    <row r="5373" spans="1:2" x14ac:dyDescent="0.25">
      <c r="A5373" s="6">
        <v>5360</v>
      </c>
      <c r="B5373" s="20"/>
    </row>
    <row r="5374" spans="1:2" x14ac:dyDescent="0.25">
      <c r="A5374" s="6">
        <v>5361</v>
      </c>
      <c r="B5374" s="20"/>
    </row>
    <row r="5375" spans="1:2" x14ac:dyDescent="0.25">
      <c r="A5375" s="6">
        <v>5362</v>
      </c>
      <c r="B5375" s="20"/>
    </row>
    <row r="5376" spans="1:2" x14ac:dyDescent="0.25">
      <c r="A5376" s="6">
        <v>5363</v>
      </c>
      <c r="B5376" s="20"/>
    </row>
    <row r="5377" spans="1:2" x14ac:dyDescent="0.25">
      <c r="A5377" s="6">
        <v>5364</v>
      </c>
      <c r="B5377" s="20"/>
    </row>
    <row r="5378" spans="1:2" x14ac:dyDescent="0.25">
      <c r="A5378" s="6">
        <v>5365</v>
      </c>
      <c r="B5378" s="20"/>
    </row>
    <row r="5379" spans="1:2" x14ac:dyDescent="0.25">
      <c r="A5379" s="6">
        <v>5366</v>
      </c>
      <c r="B5379" s="20"/>
    </row>
    <row r="5380" spans="1:2" x14ac:dyDescent="0.25">
      <c r="A5380" s="6">
        <v>5367</v>
      </c>
      <c r="B5380" s="20"/>
    </row>
    <row r="5381" spans="1:2" x14ac:dyDescent="0.25">
      <c r="A5381" s="6">
        <v>5368</v>
      </c>
      <c r="B5381" s="20"/>
    </row>
    <row r="5382" spans="1:2" x14ac:dyDescent="0.25">
      <c r="A5382" s="6">
        <v>5369</v>
      </c>
      <c r="B5382" s="20"/>
    </row>
    <row r="5383" spans="1:2" x14ac:dyDescent="0.25">
      <c r="A5383" s="6">
        <v>5370</v>
      </c>
      <c r="B5383" s="20"/>
    </row>
    <row r="5384" spans="1:2" x14ac:dyDescent="0.25">
      <c r="A5384" s="6">
        <v>5371</v>
      </c>
      <c r="B5384" s="20"/>
    </row>
    <row r="5385" spans="1:2" x14ac:dyDescent="0.25">
      <c r="A5385" s="6">
        <v>5372</v>
      </c>
      <c r="B5385" s="20"/>
    </row>
    <row r="5386" spans="1:2" x14ac:dyDescent="0.25">
      <c r="A5386" s="6">
        <v>5373</v>
      </c>
      <c r="B5386" s="20"/>
    </row>
    <row r="5387" spans="1:2" x14ac:dyDescent="0.25">
      <c r="A5387" s="6">
        <v>5374</v>
      </c>
      <c r="B5387" s="20"/>
    </row>
    <row r="5388" spans="1:2" x14ac:dyDescent="0.25">
      <c r="A5388" s="6">
        <v>5375</v>
      </c>
      <c r="B5388" s="20"/>
    </row>
    <row r="5389" spans="1:2" x14ac:dyDescent="0.25">
      <c r="A5389" s="6">
        <v>5376</v>
      </c>
      <c r="B5389" s="20"/>
    </row>
    <row r="5390" spans="1:2" x14ac:dyDescent="0.25">
      <c r="A5390" s="6">
        <v>5377</v>
      </c>
      <c r="B5390" s="20"/>
    </row>
    <row r="5391" spans="1:2" x14ac:dyDescent="0.25">
      <c r="A5391" s="6">
        <v>5378</v>
      </c>
      <c r="B5391" s="20"/>
    </row>
    <row r="5392" spans="1:2" x14ac:dyDescent="0.25">
      <c r="A5392" s="6">
        <v>5379</v>
      </c>
      <c r="B5392" s="20"/>
    </row>
    <row r="5393" spans="1:2" x14ac:dyDescent="0.25">
      <c r="A5393" s="6">
        <v>5380</v>
      </c>
      <c r="B5393" s="20"/>
    </row>
    <row r="5394" spans="1:2" x14ac:dyDescent="0.25">
      <c r="A5394" s="6">
        <v>5381</v>
      </c>
      <c r="B5394" s="20"/>
    </row>
    <row r="5395" spans="1:2" x14ac:dyDescent="0.25">
      <c r="A5395" s="6">
        <v>5382</v>
      </c>
      <c r="B5395" s="20"/>
    </row>
    <row r="5396" spans="1:2" x14ac:dyDescent="0.25">
      <c r="A5396" s="6">
        <v>5383</v>
      </c>
      <c r="B5396" s="20"/>
    </row>
    <row r="5397" spans="1:2" x14ac:dyDescent="0.25">
      <c r="A5397" s="6">
        <v>5384</v>
      </c>
      <c r="B5397" s="20"/>
    </row>
    <row r="5398" spans="1:2" x14ac:dyDescent="0.25">
      <c r="A5398" s="6">
        <v>5385</v>
      </c>
      <c r="B5398" s="20"/>
    </row>
    <row r="5399" spans="1:2" x14ac:dyDescent="0.25">
      <c r="A5399" s="6">
        <v>5386</v>
      </c>
      <c r="B5399" s="20"/>
    </row>
    <row r="5400" spans="1:2" x14ac:dyDescent="0.25">
      <c r="A5400" s="6">
        <v>5387</v>
      </c>
      <c r="B5400" s="20"/>
    </row>
    <row r="5401" spans="1:2" x14ac:dyDescent="0.25">
      <c r="A5401" s="6">
        <v>5388</v>
      </c>
      <c r="B5401" s="20"/>
    </row>
    <row r="5402" spans="1:2" x14ac:dyDescent="0.25">
      <c r="A5402" s="6">
        <v>5389</v>
      </c>
      <c r="B5402" s="20"/>
    </row>
    <row r="5403" spans="1:2" x14ac:dyDescent="0.25">
      <c r="A5403" s="6">
        <v>5390</v>
      </c>
      <c r="B5403" s="20"/>
    </row>
    <row r="5404" spans="1:2" x14ac:dyDescent="0.25">
      <c r="A5404" s="6">
        <v>5391</v>
      </c>
      <c r="B5404" s="20"/>
    </row>
    <row r="5405" spans="1:2" x14ac:dyDescent="0.25">
      <c r="A5405" s="6">
        <v>5392</v>
      </c>
      <c r="B5405" s="20"/>
    </row>
    <row r="5406" spans="1:2" x14ac:dyDescent="0.25">
      <c r="A5406" s="6">
        <v>5393</v>
      </c>
      <c r="B5406" s="20"/>
    </row>
    <row r="5407" spans="1:2" x14ac:dyDescent="0.25">
      <c r="A5407" s="6">
        <v>5394</v>
      </c>
      <c r="B5407" s="20"/>
    </row>
    <row r="5408" spans="1:2" x14ac:dyDescent="0.25">
      <c r="A5408" s="6">
        <v>5395</v>
      </c>
      <c r="B5408" s="20"/>
    </row>
    <row r="5409" spans="1:2" x14ac:dyDescent="0.25">
      <c r="A5409" s="6">
        <v>5396</v>
      </c>
      <c r="B5409" s="20"/>
    </row>
    <row r="5410" spans="1:2" x14ac:dyDescent="0.25">
      <c r="A5410" s="6">
        <v>5397</v>
      </c>
      <c r="B5410" s="20"/>
    </row>
    <row r="5411" spans="1:2" x14ac:dyDescent="0.25">
      <c r="A5411" s="6">
        <v>5398</v>
      </c>
      <c r="B5411" s="20"/>
    </row>
    <row r="5412" spans="1:2" x14ac:dyDescent="0.25">
      <c r="A5412" s="6">
        <v>5399</v>
      </c>
      <c r="B5412" s="20"/>
    </row>
    <row r="5413" spans="1:2" x14ac:dyDescent="0.25">
      <c r="A5413" s="6">
        <v>5400</v>
      </c>
      <c r="B5413" s="20"/>
    </row>
    <row r="5414" spans="1:2" x14ac:dyDescent="0.25">
      <c r="A5414" s="6">
        <v>5401</v>
      </c>
      <c r="B5414" s="20"/>
    </row>
    <row r="5415" spans="1:2" x14ac:dyDescent="0.25">
      <c r="A5415" s="6">
        <v>5402</v>
      </c>
      <c r="B5415" s="20"/>
    </row>
    <row r="5416" spans="1:2" x14ac:dyDescent="0.25">
      <c r="A5416" s="6">
        <v>5403</v>
      </c>
      <c r="B5416" s="20"/>
    </row>
    <row r="5417" spans="1:2" x14ac:dyDescent="0.25">
      <c r="A5417" s="6">
        <v>5404</v>
      </c>
      <c r="B5417" s="20"/>
    </row>
    <row r="5418" spans="1:2" x14ac:dyDescent="0.25">
      <c r="A5418" s="6">
        <v>5405</v>
      </c>
      <c r="B5418" s="20"/>
    </row>
    <row r="5419" spans="1:2" x14ac:dyDescent="0.25">
      <c r="A5419" s="6">
        <v>5406</v>
      </c>
      <c r="B5419" s="20"/>
    </row>
    <row r="5420" spans="1:2" x14ac:dyDescent="0.25">
      <c r="A5420" s="6">
        <v>5407</v>
      </c>
      <c r="B5420" s="20"/>
    </row>
    <row r="5421" spans="1:2" x14ac:dyDescent="0.25">
      <c r="A5421" s="6">
        <v>5408</v>
      </c>
      <c r="B5421" s="20"/>
    </row>
    <row r="5422" spans="1:2" x14ac:dyDescent="0.25">
      <c r="A5422" s="6">
        <v>5409</v>
      </c>
      <c r="B5422" s="20"/>
    </row>
    <row r="5423" spans="1:2" x14ac:dyDescent="0.25">
      <c r="A5423" s="6">
        <v>5410</v>
      </c>
      <c r="B5423" s="20"/>
    </row>
    <row r="5424" spans="1:2" x14ac:dyDescent="0.25">
      <c r="A5424" s="6">
        <v>5411</v>
      </c>
      <c r="B5424" s="20"/>
    </row>
    <row r="5425" spans="1:2" x14ac:dyDescent="0.25">
      <c r="A5425" s="6">
        <v>5412</v>
      </c>
      <c r="B5425" s="20"/>
    </row>
    <row r="5426" spans="1:2" x14ac:dyDescent="0.25">
      <c r="A5426" s="6">
        <v>5413</v>
      </c>
      <c r="B5426" s="20"/>
    </row>
    <row r="5427" spans="1:2" x14ac:dyDescent="0.25">
      <c r="A5427" s="6">
        <v>5414</v>
      </c>
      <c r="B5427" s="20"/>
    </row>
    <row r="5428" spans="1:2" x14ac:dyDescent="0.25">
      <c r="A5428" s="6">
        <v>5415</v>
      </c>
      <c r="B5428" s="20"/>
    </row>
    <row r="5429" spans="1:2" x14ac:dyDescent="0.25">
      <c r="A5429" s="6">
        <v>5416</v>
      </c>
      <c r="B5429" s="20"/>
    </row>
    <row r="5430" spans="1:2" x14ac:dyDescent="0.25">
      <c r="A5430" s="6">
        <v>5417</v>
      </c>
      <c r="B5430" s="20"/>
    </row>
    <row r="5431" spans="1:2" x14ac:dyDescent="0.25">
      <c r="A5431" s="6">
        <v>5418</v>
      </c>
      <c r="B5431" s="20"/>
    </row>
    <row r="5432" spans="1:2" x14ac:dyDescent="0.25">
      <c r="A5432" s="6">
        <v>5419</v>
      </c>
      <c r="B5432" s="20"/>
    </row>
    <row r="5433" spans="1:2" x14ac:dyDescent="0.25">
      <c r="A5433" s="6">
        <v>5420</v>
      </c>
      <c r="B5433" s="20"/>
    </row>
    <row r="5434" spans="1:2" x14ac:dyDescent="0.25">
      <c r="A5434" s="6">
        <v>5421</v>
      </c>
      <c r="B5434" s="20"/>
    </row>
    <row r="5435" spans="1:2" x14ac:dyDescent="0.25">
      <c r="A5435" s="6">
        <v>5422</v>
      </c>
      <c r="B5435" s="20"/>
    </row>
    <row r="5436" spans="1:2" x14ac:dyDescent="0.25">
      <c r="A5436" s="6">
        <v>5423</v>
      </c>
      <c r="B5436" s="20"/>
    </row>
    <row r="5437" spans="1:2" x14ac:dyDescent="0.25">
      <c r="A5437" s="6">
        <v>5424</v>
      </c>
      <c r="B5437" s="20"/>
    </row>
    <row r="5438" spans="1:2" x14ac:dyDescent="0.25">
      <c r="A5438" s="6">
        <v>5425</v>
      </c>
      <c r="B5438" s="20"/>
    </row>
    <row r="5439" spans="1:2" x14ac:dyDescent="0.25">
      <c r="A5439" s="6">
        <v>5426</v>
      </c>
      <c r="B5439" s="20"/>
    </row>
    <row r="5440" spans="1:2" x14ac:dyDescent="0.25">
      <c r="A5440" s="6">
        <v>5427</v>
      </c>
      <c r="B5440" s="20"/>
    </row>
    <row r="5441" spans="1:2" x14ac:dyDescent="0.25">
      <c r="A5441" s="6">
        <v>5428</v>
      </c>
      <c r="B5441" s="20"/>
    </row>
    <row r="5442" spans="1:2" x14ac:dyDescent="0.25">
      <c r="A5442" s="6">
        <v>5429</v>
      </c>
      <c r="B5442" s="20"/>
    </row>
    <row r="5443" spans="1:2" x14ac:dyDescent="0.25">
      <c r="A5443" s="6">
        <v>5430</v>
      </c>
      <c r="B5443" s="20"/>
    </row>
    <row r="5444" spans="1:2" x14ac:dyDescent="0.25">
      <c r="A5444" s="6">
        <v>5431</v>
      </c>
      <c r="B5444" s="20"/>
    </row>
    <row r="5445" spans="1:2" x14ac:dyDescent="0.25">
      <c r="A5445" s="6">
        <v>5432</v>
      </c>
      <c r="B5445" s="20"/>
    </row>
    <row r="5446" spans="1:2" x14ac:dyDescent="0.25">
      <c r="A5446" s="6">
        <v>5433</v>
      </c>
      <c r="B5446" s="20"/>
    </row>
    <row r="5447" spans="1:2" x14ac:dyDescent="0.25">
      <c r="A5447" s="6">
        <v>5434</v>
      </c>
      <c r="B5447" s="20"/>
    </row>
    <row r="5448" spans="1:2" x14ac:dyDescent="0.25">
      <c r="A5448" s="6">
        <v>5435</v>
      </c>
      <c r="B5448" s="20"/>
    </row>
    <row r="5449" spans="1:2" x14ac:dyDescent="0.25">
      <c r="A5449" s="6">
        <v>5436</v>
      </c>
      <c r="B5449" s="20"/>
    </row>
    <row r="5450" spans="1:2" x14ac:dyDescent="0.25">
      <c r="A5450" s="6">
        <v>5437</v>
      </c>
      <c r="B5450" s="20"/>
    </row>
    <row r="5451" spans="1:2" x14ac:dyDescent="0.25">
      <c r="A5451" s="6">
        <v>5438</v>
      </c>
      <c r="B5451" s="20"/>
    </row>
    <row r="5452" spans="1:2" x14ac:dyDescent="0.25">
      <c r="A5452" s="6">
        <v>5439</v>
      </c>
      <c r="B5452" s="20"/>
    </row>
    <row r="5453" spans="1:2" x14ac:dyDescent="0.25">
      <c r="A5453" s="6">
        <v>5440</v>
      </c>
      <c r="B5453" s="20"/>
    </row>
    <row r="5454" spans="1:2" x14ac:dyDescent="0.25">
      <c r="A5454" s="6">
        <v>5441</v>
      </c>
      <c r="B5454" s="20"/>
    </row>
    <row r="5455" spans="1:2" x14ac:dyDescent="0.25">
      <c r="A5455" s="6">
        <v>5442</v>
      </c>
      <c r="B5455" s="20"/>
    </row>
    <row r="5456" spans="1:2" x14ac:dyDescent="0.25">
      <c r="A5456" s="6">
        <v>5443</v>
      </c>
      <c r="B5456" s="20"/>
    </row>
    <row r="5457" spans="1:2" x14ac:dyDescent="0.25">
      <c r="A5457" s="6">
        <v>5444</v>
      </c>
      <c r="B5457" s="20"/>
    </row>
    <row r="5458" spans="1:2" x14ac:dyDescent="0.25">
      <c r="A5458" s="6">
        <v>5445</v>
      </c>
      <c r="B5458" s="20"/>
    </row>
    <row r="5459" spans="1:2" x14ac:dyDescent="0.25">
      <c r="A5459" s="6">
        <v>5446</v>
      </c>
      <c r="B5459" s="20"/>
    </row>
    <row r="5460" spans="1:2" x14ac:dyDescent="0.25">
      <c r="A5460" s="6">
        <v>5447</v>
      </c>
      <c r="B5460" s="20"/>
    </row>
    <row r="5461" spans="1:2" x14ac:dyDescent="0.25">
      <c r="A5461" s="6">
        <v>5448</v>
      </c>
      <c r="B5461" s="20"/>
    </row>
    <row r="5462" spans="1:2" x14ac:dyDescent="0.25">
      <c r="A5462" s="6">
        <v>5449</v>
      </c>
      <c r="B5462" s="20"/>
    </row>
    <row r="5463" spans="1:2" x14ac:dyDescent="0.25">
      <c r="A5463" s="6">
        <v>5450</v>
      </c>
      <c r="B5463" s="20"/>
    </row>
    <row r="5464" spans="1:2" x14ac:dyDescent="0.25">
      <c r="A5464" s="6">
        <v>5451</v>
      </c>
      <c r="B5464" s="20"/>
    </row>
    <row r="5465" spans="1:2" x14ac:dyDescent="0.25">
      <c r="A5465" s="6">
        <v>5452</v>
      </c>
      <c r="B5465" s="20"/>
    </row>
    <row r="5466" spans="1:2" x14ac:dyDescent="0.25">
      <c r="A5466" s="6">
        <v>5453</v>
      </c>
      <c r="B5466" s="20"/>
    </row>
    <row r="5467" spans="1:2" x14ac:dyDescent="0.25">
      <c r="A5467" s="6">
        <v>5454</v>
      </c>
      <c r="B5467" s="20"/>
    </row>
    <row r="5468" spans="1:2" x14ac:dyDescent="0.25">
      <c r="A5468" s="6">
        <v>5455</v>
      </c>
      <c r="B5468" s="20"/>
    </row>
    <row r="5469" spans="1:2" x14ac:dyDescent="0.25">
      <c r="A5469" s="6">
        <v>5456</v>
      </c>
      <c r="B5469" s="20"/>
    </row>
    <row r="5470" spans="1:2" x14ac:dyDescent="0.25">
      <c r="A5470" s="6">
        <v>5457</v>
      </c>
      <c r="B5470" s="20"/>
    </row>
    <row r="5471" spans="1:2" x14ac:dyDescent="0.25">
      <c r="A5471" s="6">
        <v>5458</v>
      </c>
      <c r="B5471" s="20"/>
    </row>
    <row r="5472" spans="1:2" x14ac:dyDescent="0.25">
      <c r="A5472" s="6">
        <v>5459</v>
      </c>
      <c r="B5472" s="20"/>
    </row>
    <row r="5473" spans="1:2" x14ac:dyDescent="0.25">
      <c r="A5473" s="6">
        <v>5460</v>
      </c>
      <c r="B5473" s="20"/>
    </row>
    <row r="5474" spans="1:2" x14ac:dyDescent="0.25">
      <c r="A5474" s="6">
        <v>5461</v>
      </c>
      <c r="B5474" s="20"/>
    </row>
    <row r="5475" spans="1:2" x14ac:dyDescent="0.25">
      <c r="A5475" s="6">
        <v>5462</v>
      </c>
      <c r="B5475" s="20"/>
    </row>
    <row r="5476" spans="1:2" x14ac:dyDescent="0.25">
      <c r="A5476" s="6">
        <v>5463</v>
      </c>
      <c r="B5476" s="20"/>
    </row>
    <row r="5477" spans="1:2" x14ac:dyDescent="0.25">
      <c r="A5477" s="6">
        <v>5464</v>
      </c>
      <c r="B5477" s="20"/>
    </row>
    <row r="5478" spans="1:2" x14ac:dyDescent="0.25">
      <c r="A5478" s="6">
        <v>5465</v>
      </c>
      <c r="B5478" s="20"/>
    </row>
    <row r="5479" spans="1:2" x14ac:dyDescent="0.25">
      <c r="A5479" s="6">
        <v>5466</v>
      </c>
      <c r="B5479" s="20"/>
    </row>
    <row r="5480" spans="1:2" x14ac:dyDescent="0.25">
      <c r="A5480" s="6">
        <v>5467</v>
      </c>
      <c r="B5480" s="20"/>
    </row>
    <row r="5481" spans="1:2" x14ac:dyDescent="0.25">
      <c r="A5481" s="6">
        <v>5468</v>
      </c>
      <c r="B5481" s="20"/>
    </row>
    <row r="5482" spans="1:2" x14ac:dyDescent="0.25">
      <c r="A5482" s="6">
        <v>5469</v>
      </c>
      <c r="B5482" s="20"/>
    </row>
    <row r="5483" spans="1:2" x14ac:dyDescent="0.25">
      <c r="A5483" s="6">
        <v>5470</v>
      </c>
      <c r="B5483" s="20"/>
    </row>
    <row r="5484" spans="1:2" x14ac:dyDescent="0.25">
      <c r="A5484" s="6">
        <v>5471</v>
      </c>
      <c r="B5484" s="20"/>
    </row>
    <row r="5485" spans="1:2" x14ac:dyDescent="0.25">
      <c r="A5485" s="6">
        <v>5472</v>
      </c>
      <c r="B5485" s="20"/>
    </row>
    <row r="5486" spans="1:2" x14ac:dyDescent="0.25">
      <c r="A5486" s="6">
        <v>5473</v>
      </c>
      <c r="B5486" s="20"/>
    </row>
    <row r="5487" spans="1:2" x14ac:dyDescent="0.25">
      <c r="A5487" s="6">
        <v>5474</v>
      </c>
      <c r="B5487" s="20"/>
    </row>
    <row r="5488" spans="1:2" x14ac:dyDescent="0.25">
      <c r="A5488" s="6">
        <v>5475</v>
      </c>
      <c r="B5488" s="20"/>
    </row>
    <row r="5489" spans="1:2" x14ac:dyDescent="0.25">
      <c r="A5489" s="6">
        <v>5476</v>
      </c>
      <c r="B5489" s="20"/>
    </row>
    <row r="5490" spans="1:2" x14ac:dyDescent="0.25">
      <c r="A5490" s="6">
        <v>5477</v>
      </c>
      <c r="B5490" s="20"/>
    </row>
    <row r="5491" spans="1:2" x14ac:dyDescent="0.25">
      <c r="A5491" s="6">
        <v>5478</v>
      </c>
      <c r="B5491" s="20"/>
    </row>
    <row r="5492" spans="1:2" x14ac:dyDescent="0.25">
      <c r="A5492" s="6">
        <v>5479</v>
      </c>
      <c r="B5492" s="20"/>
    </row>
    <row r="5493" spans="1:2" x14ac:dyDescent="0.25">
      <c r="A5493" s="6">
        <v>5480</v>
      </c>
      <c r="B5493" s="20"/>
    </row>
    <row r="5494" spans="1:2" x14ac:dyDescent="0.25">
      <c r="A5494" s="6">
        <v>5481</v>
      </c>
      <c r="B5494" s="20"/>
    </row>
    <row r="5495" spans="1:2" x14ac:dyDescent="0.25">
      <c r="A5495" s="6">
        <v>5482</v>
      </c>
      <c r="B5495" s="20"/>
    </row>
    <row r="5496" spans="1:2" x14ac:dyDescent="0.25">
      <c r="A5496" s="6">
        <v>5483</v>
      </c>
      <c r="B5496" s="20"/>
    </row>
    <row r="5497" spans="1:2" x14ac:dyDescent="0.25">
      <c r="A5497" s="6">
        <v>5484</v>
      </c>
      <c r="B5497" s="20"/>
    </row>
    <row r="5498" spans="1:2" x14ac:dyDescent="0.25">
      <c r="A5498" s="6">
        <v>5485</v>
      </c>
      <c r="B5498" s="20"/>
    </row>
    <row r="5499" spans="1:2" x14ac:dyDescent="0.25">
      <c r="A5499" s="6">
        <v>5486</v>
      </c>
      <c r="B5499" s="20"/>
    </row>
    <row r="5500" spans="1:2" x14ac:dyDescent="0.25">
      <c r="A5500" s="6">
        <v>5487</v>
      </c>
      <c r="B5500" s="20"/>
    </row>
    <row r="5501" spans="1:2" x14ac:dyDescent="0.25">
      <c r="A5501" s="6">
        <v>5488</v>
      </c>
      <c r="B5501" s="20"/>
    </row>
    <row r="5502" spans="1:2" x14ac:dyDescent="0.25">
      <c r="A5502" s="6">
        <v>5489</v>
      </c>
      <c r="B5502" s="20"/>
    </row>
    <row r="5503" spans="1:2" x14ac:dyDescent="0.25">
      <c r="A5503" s="6">
        <v>5490</v>
      </c>
      <c r="B5503" s="20"/>
    </row>
    <row r="5504" spans="1:2" x14ac:dyDescent="0.25">
      <c r="A5504" s="6">
        <v>5491</v>
      </c>
      <c r="B5504" s="20"/>
    </row>
    <row r="5505" spans="1:2" x14ac:dyDescent="0.25">
      <c r="A5505" s="6">
        <v>5492</v>
      </c>
      <c r="B5505" s="20"/>
    </row>
    <row r="5506" spans="1:2" x14ac:dyDescent="0.25">
      <c r="A5506" s="6">
        <v>5493</v>
      </c>
      <c r="B5506" s="20"/>
    </row>
    <row r="5507" spans="1:2" x14ac:dyDescent="0.25">
      <c r="A5507" s="6">
        <v>5494</v>
      </c>
      <c r="B5507" s="20"/>
    </row>
    <row r="5508" spans="1:2" x14ac:dyDescent="0.25">
      <c r="A5508" s="6">
        <v>5495</v>
      </c>
      <c r="B5508" s="20"/>
    </row>
    <row r="5509" spans="1:2" x14ac:dyDescent="0.25">
      <c r="A5509" s="6">
        <v>5496</v>
      </c>
      <c r="B5509" s="20"/>
    </row>
    <row r="5510" spans="1:2" x14ac:dyDescent="0.25">
      <c r="A5510" s="6">
        <v>5497</v>
      </c>
      <c r="B5510" s="20"/>
    </row>
    <row r="5511" spans="1:2" x14ac:dyDescent="0.25">
      <c r="A5511" s="6">
        <v>5498</v>
      </c>
      <c r="B5511" s="20"/>
    </row>
    <row r="5512" spans="1:2" x14ac:dyDescent="0.25">
      <c r="A5512" s="6">
        <v>5499</v>
      </c>
      <c r="B5512" s="20"/>
    </row>
    <row r="5513" spans="1:2" x14ac:dyDescent="0.25">
      <c r="A5513" s="6">
        <v>5500</v>
      </c>
      <c r="B5513" s="20"/>
    </row>
    <row r="5514" spans="1:2" x14ac:dyDescent="0.25">
      <c r="A5514" s="6">
        <v>5501</v>
      </c>
      <c r="B5514" s="20"/>
    </row>
    <row r="5515" spans="1:2" x14ac:dyDescent="0.25">
      <c r="A5515" s="6">
        <v>5502</v>
      </c>
      <c r="B5515" s="20"/>
    </row>
    <row r="5516" spans="1:2" x14ac:dyDescent="0.25">
      <c r="A5516" s="6">
        <v>5503</v>
      </c>
      <c r="B5516" s="20"/>
    </row>
    <row r="5517" spans="1:2" x14ac:dyDescent="0.25">
      <c r="A5517" s="6">
        <v>5504</v>
      </c>
      <c r="B5517" s="20"/>
    </row>
    <row r="5518" spans="1:2" x14ac:dyDescent="0.25">
      <c r="A5518" s="6">
        <v>5505</v>
      </c>
      <c r="B5518" s="20"/>
    </row>
    <row r="5519" spans="1:2" x14ac:dyDescent="0.25">
      <c r="A5519" s="6">
        <v>5506</v>
      </c>
      <c r="B5519" s="20"/>
    </row>
    <row r="5520" spans="1:2" x14ac:dyDescent="0.25">
      <c r="A5520" s="6">
        <v>5507</v>
      </c>
      <c r="B5520" s="20"/>
    </row>
    <row r="5521" spans="1:2" x14ac:dyDescent="0.25">
      <c r="A5521" s="6">
        <v>5508</v>
      </c>
      <c r="B5521" s="20"/>
    </row>
    <row r="5522" spans="1:2" x14ac:dyDescent="0.25">
      <c r="A5522" s="6">
        <v>5509</v>
      </c>
      <c r="B5522" s="20"/>
    </row>
    <row r="5523" spans="1:2" x14ac:dyDescent="0.25">
      <c r="A5523" s="6">
        <v>5510</v>
      </c>
      <c r="B5523" s="20"/>
    </row>
    <row r="5524" spans="1:2" x14ac:dyDescent="0.25">
      <c r="A5524" s="6">
        <v>5511</v>
      </c>
      <c r="B5524" s="20"/>
    </row>
    <row r="5525" spans="1:2" x14ac:dyDescent="0.25">
      <c r="A5525" s="6">
        <v>5512</v>
      </c>
      <c r="B5525" s="20"/>
    </row>
    <row r="5526" spans="1:2" x14ac:dyDescent="0.25">
      <c r="A5526" s="6">
        <v>5513</v>
      </c>
      <c r="B5526" s="20"/>
    </row>
    <row r="5527" spans="1:2" x14ac:dyDescent="0.25">
      <c r="A5527" s="6">
        <v>5514</v>
      </c>
      <c r="B5527" s="20"/>
    </row>
    <row r="5528" spans="1:2" x14ac:dyDescent="0.25">
      <c r="A5528" s="6">
        <v>5515</v>
      </c>
      <c r="B5528" s="20"/>
    </row>
    <row r="5529" spans="1:2" x14ac:dyDescent="0.25">
      <c r="A5529" s="6">
        <v>5516</v>
      </c>
      <c r="B5529" s="20"/>
    </row>
    <row r="5530" spans="1:2" x14ac:dyDescent="0.25">
      <c r="A5530" s="6">
        <v>5517</v>
      </c>
      <c r="B5530" s="20"/>
    </row>
    <row r="5531" spans="1:2" x14ac:dyDescent="0.25">
      <c r="A5531" s="6">
        <v>5518</v>
      </c>
      <c r="B5531" s="20"/>
    </row>
    <row r="5532" spans="1:2" x14ac:dyDescent="0.25">
      <c r="A5532" s="6">
        <v>5519</v>
      </c>
      <c r="B5532" s="20"/>
    </row>
    <row r="5533" spans="1:2" x14ac:dyDescent="0.25">
      <c r="A5533" s="6">
        <v>5520</v>
      </c>
      <c r="B5533" s="20"/>
    </row>
    <row r="5534" spans="1:2" x14ac:dyDescent="0.25">
      <c r="A5534" s="6">
        <v>5521</v>
      </c>
      <c r="B5534" s="20"/>
    </row>
    <row r="5535" spans="1:2" x14ac:dyDescent="0.25">
      <c r="A5535" s="6">
        <v>5522</v>
      </c>
      <c r="B5535" s="20"/>
    </row>
    <row r="5536" spans="1:2" x14ac:dyDescent="0.25">
      <c r="A5536" s="6">
        <v>5523</v>
      </c>
      <c r="B5536" s="20"/>
    </row>
    <row r="5537" spans="1:2" x14ac:dyDescent="0.25">
      <c r="A5537" s="6">
        <v>5524</v>
      </c>
      <c r="B5537" s="20"/>
    </row>
    <row r="5538" spans="1:2" x14ac:dyDescent="0.25">
      <c r="A5538" s="6">
        <v>5525</v>
      </c>
      <c r="B5538" s="20"/>
    </row>
    <row r="5539" spans="1:2" x14ac:dyDescent="0.25">
      <c r="A5539" s="6">
        <v>5526</v>
      </c>
      <c r="B5539" s="20"/>
    </row>
    <row r="5540" spans="1:2" x14ac:dyDescent="0.25">
      <c r="A5540" s="6">
        <v>5527</v>
      </c>
      <c r="B5540" s="20"/>
    </row>
    <row r="5541" spans="1:2" x14ac:dyDescent="0.25">
      <c r="A5541" s="6">
        <v>5528</v>
      </c>
      <c r="B5541" s="20"/>
    </row>
    <row r="5542" spans="1:2" x14ac:dyDescent="0.25">
      <c r="A5542" s="6">
        <v>5529</v>
      </c>
      <c r="B5542" s="20"/>
    </row>
    <row r="5543" spans="1:2" x14ac:dyDescent="0.25">
      <c r="A5543" s="6">
        <v>5530</v>
      </c>
      <c r="B5543" s="20"/>
    </row>
    <row r="5544" spans="1:2" x14ac:dyDescent="0.25">
      <c r="A5544" s="6">
        <v>5531</v>
      </c>
      <c r="B5544" s="20"/>
    </row>
    <row r="5545" spans="1:2" x14ac:dyDescent="0.25">
      <c r="A5545" s="6">
        <v>5532</v>
      </c>
      <c r="B5545" s="20"/>
    </row>
    <row r="5546" spans="1:2" x14ac:dyDescent="0.25">
      <c r="A5546" s="6">
        <v>5533</v>
      </c>
      <c r="B5546" s="20"/>
    </row>
    <row r="5547" spans="1:2" x14ac:dyDescent="0.25">
      <c r="A5547" s="6">
        <v>5534</v>
      </c>
      <c r="B5547" s="20"/>
    </row>
    <row r="5548" spans="1:2" x14ac:dyDescent="0.25">
      <c r="A5548" s="6">
        <v>5535</v>
      </c>
      <c r="B5548" s="20"/>
    </row>
    <row r="5549" spans="1:2" x14ac:dyDescent="0.25">
      <c r="A5549" s="6">
        <v>5536</v>
      </c>
      <c r="B5549" s="20"/>
    </row>
    <row r="5550" spans="1:2" x14ac:dyDescent="0.25">
      <c r="A5550" s="6">
        <v>5537</v>
      </c>
      <c r="B5550" s="20"/>
    </row>
    <row r="5551" spans="1:2" x14ac:dyDescent="0.25">
      <c r="A5551" s="6">
        <v>5538</v>
      </c>
      <c r="B5551" s="20"/>
    </row>
    <row r="5552" spans="1:2" x14ac:dyDescent="0.25">
      <c r="A5552" s="6">
        <v>5539</v>
      </c>
      <c r="B5552" s="20"/>
    </row>
    <row r="5553" spans="1:2" x14ac:dyDescent="0.25">
      <c r="A5553" s="6">
        <v>5540</v>
      </c>
      <c r="B5553" s="20"/>
    </row>
    <row r="5554" spans="1:2" x14ac:dyDescent="0.25">
      <c r="A5554" s="6">
        <v>5541</v>
      </c>
      <c r="B5554" s="20"/>
    </row>
    <row r="5555" spans="1:2" x14ac:dyDescent="0.25">
      <c r="A5555" s="6">
        <v>5542</v>
      </c>
      <c r="B5555" s="20"/>
    </row>
    <row r="5556" spans="1:2" x14ac:dyDescent="0.25">
      <c r="A5556" s="6">
        <v>5543</v>
      </c>
      <c r="B5556" s="20"/>
    </row>
    <row r="5557" spans="1:2" x14ac:dyDescent="0.25">
      <c r="A5557" s="6">
        <v>5544</v>
      </c>
      <c r="B5557" s="20"/>
    </row>
    <row r="5558" spans="1:2" x14ac:dyDescent="0.25">
      <c r="A5558" s="6">
        <v>5545</v>
      </c>
      <c r="B5558" s="20"/>
    </row>
    <row r="5559" spans="1:2" x14ac:dyDescent="0.25">
      <c r="A5559" s="6">
        <v>5546</v>
      </c>
      <c r="B5559" s="20"/>
    </row>
    <row r="5560" spans="1:2" x14ac:dyDescent="0.25">
      <c r="A5560" s="6">
        <v>5547</v>
      </c>
      <c r="B5560" s="20"/>
    </row>
    <row r="5561" spans="1:2" x14ac:dyDescent="0.25">
      <c r="A5561" s="6">
        <v>5548</v>
      </c>
      <c r="B5561" s="20"/>
    </row>
    <row r="5562" spans="1:2" x14ac:dyDescent="0.25">
      <c r="A5562" s="6">
        <v>5549</v>
      </c>
      <c r="B5562" s="20"/>
    </row>
    <row r="5563" spans="1:2" x14ac:dyDescent="0.25">
      <c r="A5563" s="6">
        <v>5550</v>
      </c>
      <c r="B5563" s="20"/>
    </row>
    <row r="5564" spans="1:2" x14ac:dyDescent="0.25">
      <c r="A5564" s="6">
        <v>5551</v>
      </c>
      <c r="B5564" s="20"/>
    </row>
    <row r="5565" spans="1:2" x14ac:dyDescent="0.25">
      <c r="A5565" s="6">
        <v>5552</v>
      </c>
      <c r="B5565" s="20"/>
    </row>
    <row r="5566" spans="1:2" x14ac:dyDescent="0.25">
      <c r="A5566" s="6">
        <v>5553</v>
      </c>
      <c r="B5566" s="20"/>
    </row>
    <row r="5567" spans="1:2" x14ac:dyDescent="0.25">
      <c r="A5567" s="6">
        <v>5554</v>
      </c>
      <c r="B5567" s="20"/>
    </row>
    <row r="5568" spans="1:2" x14ac:dyDescent="0.25">
      <c r="A5568" s="6">
        <v>5555</v>
      </c>
      <c r="B5568" s="20"/>
    </row>
    <row r="5569" spans="1:2" x14ac:dyDescent="0.25">
      <c r="A5569" s="6">
        <v>5556</v>
      </c>
      <c r="B5569" s="20"/>
    </row>
    <row r="5570" spans="1:2" x14ac:dyDescent="0.25">
      <c r="A5570" s="6">
        <v>5557</v>
      </c>
      <c r="B5570" s="20"/>
    </row>
    <row r="5571" spans="1:2" x14ac:dyDescent="0.25">
      <c r="A5571" s="6">
        <v>5558</v>
      </c>
      <c r="B5571" s="20"/>
    </row>
    <row r="5572" spans="1:2" x14ac:dyDescent="0.25">
      <c r="A5572" s="6">
        <v>5559</v>
      </c>
      <c r="B5572" s="20"/>
    </row>
    <row r="5573" spans="1:2" x14ac:dyDescent="0.25">
      <c r="A5573" s="6">
        <v>5560</v>
      </c>
      <c r="B5573" s="20"/>
    </row>
    <row r="5574" spans="1:2" x14ac:dyDescent="0.25">
      <c r="A5574" s="6">
        <v>5561</v>
      </c>
      <c r="B5574" s="20"/>
    </row>
    <row r="5575" spans="1:2" x14ac:dyDescent="0.25">
      <c r="A5575" s="6">
        <v>5562</v>
      </c>
      <c r="B5575" s="20"/>
    </row>
    <row r="5576" spans="1:2" x14ac:dyDescent="0.25">
      <c r="A5576" s="6">
        <v>5563</v>
      </c>
      <c r="B5576" s="20"/>
    </row>
    <row r="5577" spans="1:2" x14ac:dyDescent="0.25">
      <c r="A5577" s="6">
        <v>5564</v>
      </c>
      <c r="B5577" s="20"/>
    </row>
    <row r="5578" spans="1:2" x14ac:dyDescent="0.25">
      <c r="A5578" s="6">
        <v>5565</v>
      </c>
      <c r="B5578" s="20"/>
    </row>
    <row r="5579" spans="1:2" x14ac:dyDescent="0.25">
      <c r="A5579" s="6">
        <v>5566</v>
      </c>
      <c r="B5579" s="20"/>
    </row>
    <row r="5580" spans="1:2" x14ac:dyDescent="0.25">
      <c r="A5580" s="6">
        <v>5567</v>
      </c>
      <c r="B5580" s="20"/>
    </row>
    <row r="5581" spans="1:2" x14ac:dyDescent="0.25">
      <c r="A5581" s="6">
        <v>5568</v>
      </c>
      <c r="B5581" s="20"/>
    </row>
    <row r="5582" spans="1:2" x14ac:dyDescent="0.25">
      <c r="A5582" s="6">
        <v>5569</v>
      </c>
      <c r="B5582" s="20"/>
    </row>
    <row r="5583" spans="1:2" x14ac:dyDescent="0.25">
      <c r="A5583" s="6">
        <v>5570</v>
      </c>
      <c r="B5583" s="20"/>
    </row>
    <row r="5584" spans="1:2" x14ac:dyDescent="0.25">
      <c r="A5584" s="6">
        <v>5571</v>
      </c>
      <c r="B5584" s="20"/>
    </row>
    <row r="5585" spans="1:2" x14ac:dyDescent="0.25">
      <c r="A5585" s="6">
        <v>5572</v>
      </c>
      <c r="B5585" s="20"/>
    </row>
    <row r="5586" spans="1:2" x14ac:dyDescent="0.25">
      <c r="A5586" s="6">
        <v>5573</v>
      </c>
      <c r="B5586" s="20"/>
    </row>
    <row r="5587" spans="1:2" x14ac:dyDescent="0.25">
      <c r="A5587" s="6">
        <v>5574</v>
      </c>
      <c r="B5587" s="20"/>
    </row>
    <row r="5588" spans="1:2" x14ac:dyDescent="0.25">
      <c r="A5588" s="6">
        <v>5575</v>
      </c>
      <c r="B5588" s="20"/>
    </row>
    <row r="5589" spans="1:2" x14ac:dyDescent="0.25">
      <c r="A5589" s="6">
        <v>5576</v>
      </c>
      <c r="B5589" s="20"/>
    </row>
    <row r="5590" spans="1:2" x14ac:dyDescent="0.25">
      <c r="A5590" s="6">
        <v>5577</v>
      </c>
      <c r="B5590" s="20"/>
    </row>
    <row r="5591" spans="1:2" x14ac:dyDescent="0.25">
      <c r="A5591" s="6">
        <v>5578</v>
      </c>
      <c r="B5591" s="20"/>
    </row>
    <row r="5592" spans="1:2" x14ac:dyDescent="0.25">
      <c r="A5592" s="6">
        <v>5579</v>
      </c>
      <c r="B5592" s="20"/>
    </row>
    <row r="5593" spans="1:2" x14ac:dyDescent="0.25">
      <c r="A5593" s="6">
        <v>5580</v>
      </c>
      <c r="B5593" s="20"/>
    </row>
    <row r="5594" spans="1:2" x14ac:dyDescent="0.25">
      <c r="A5594" s="6">
        <v>5581</v>
      </c>
      <c r="B5594" s="20"/>
    </row>
    <row r="5595" spans="1:2" x14ac:dyDescent="0.25">
      <c r="A5595" s="6">
        <v>5582</v>
      </c>
      <c r="B5595" s="20"/>
    </row>
    <row r="5596" spans="1:2" x14ac:dyDescent="0.25">
      <c r="A5596" s="6">
        <v>5583</v>
      </c>
      <c r="B5596" s="20"/>
    </row>
    <row r="5597" spans="1:2" x14ac:dyDescent="0.25">
      <c r="A5597" s="6">
        <v>5584</v>
      </c>
      <c r="B5597" s="20"/>
    </row>
    <row r="5598" spans="1:2" x14ac:dyDescent="0.25">
      <c r="A5598" s="6">
        <v>5585</v>
      </c>
      <c r="B5598" s="20"/>
    </row>
    <row r="5599" spans="1:2" x14ac:dyDescent="0.25">
      <c r="A5599" s="6">
        <v>5586</v>
      </c>
      <c r="B5599" s="20"/>
    </row>
    <row r="5600" spans="1:2" x14ac:dyDescent="0.25">
      <c r="A5600" s="6">
        <v>5587</v>
      </c>
      <c r="B5600" s="20"/>
    </row>
    <row r="5601" spans="1:2" x14ac:dyDescent="0.25">
      <c r="A5601" s="6">
        <v>5588</v>
      </c>
      <c r="B5601" s="20"/>
    </row>
    <row r="5602" spans="1:2" x14ac:dyDescent="0.25">
      <c r="A5602" s="6">
        <v>5589</v>
      </c>
      <c r="B5602" s="20"/>
    </row>
    <row r="5603" spans="1:2" x14ac:dyDescent="0.25">
      <c r="A5603" s="6">
        <v>5590</v>
      </c>
      <c r="B5603" s="20"/>
    </row>
    <row r="5604" spans="1:2" x14ac:dyDescent="0.25">
      <c r="A5604" s="6">
        <v>5591</v>
      </c>
      <c r="B5604" s="20"/>
    </row>
    <row r="5605" spans="1:2" x14ac:dyDescent="0.25">
      <c r="A5605" s="6">
        <v>5592</v>
      </c>
      <c r="B5605" s="20"/>
    </row>
    <row r="5606" spans="1:2" x14ac:dyDescent="0.25">
      <c r="A5606" s="6">
        <v>5593</v>
      </c>
      <c r="B5606" s="20"/>
    </row>
    <row r="5607" spans="1:2" x14ac:dyDescent="0.25">
      <c r="A5607" s="6">
        <v>5594</v>
      </c>
      <c r="B5607" s="20"/>
    </row>
    <row r="5608" spans="1:2" x14ac:dyDescent="0.25">
      <c r="A5608" s="6">
        <v>5595</v>
      </c>
      <c r="B5608" s="20"/>
    </row>
    <row r="5609" spans="1:2" x14ac:dyDescent="0.25">
      <c r="A5609" s="6">
        <v>5596</v>
      </c>
      <c r="B5609" s="20"/>
    </row>
    <row r="5610" spans="1:2" x14ac:dyDescent="0.25">
      <c r="A5610" s="6">
        <v>5597</v>
      </c>
      <c r="B5610" s="20"/>
    </row>
    <row r="5611" spans="1:2" x14ac:dyDescent="0.25">
      <c r="A5611" s="6">
        <v>5598</v>
      </c>
      <c r="B5611" s="20"/>
    </row>
    <row r="5612" spans="1:2" x14ac:dyDescent="0.25">
      <c r="A5612" s="6">
        <v>5599</v>
      </c>
      <c r="B5612" s="20"/>
    </row>
    <row r="5613" spans="1:2" x14ac:dyDescent="0.25">
      <c r="A5613" s="6">
        <v>5600</v>
      </c>
      <c r="B5613" s="20"/>
    </row>
    <row r="5614" spans="1:2" x14ac:dyDescent="0.25">
      <c r="A5614" s="6">
        <v>5601</v>
      </c>
      <c r="B5614" s="20"/>
    </row>
    <row r="5615" spans="1:2" x14ac:dyDescent="0.25">
      <c r="A5615" s="6">
        <v>5602</v>
      </c>
      <c r="B5615" s="20"/>
    </row>
    <row r="5616" spans="1:2" x14ac:dyDescent="0.25">
      <c r="A5616" s="6">
        <v>5603</v>
      </c>
      <c r="B5616" s="20"/>
    </row>
    <row r="5617" spans="1:2" x14ac:dyDescent="0.25">
      <c r="A5617" s="6">
        <v>5604</v>
      </c>
      <c r="B5617" s="20"/>
    </row>
    <row r="5618" spans="1:2" x14ac:dyDescent="0.25">
      <c r="A5618" s="6">
        <v>5605</v>
      </c>
      <c r="B5618" s="20"/>
    </row>
    <row r="5619" spans="1:2" x14ac:dyDescent="0.25">
      <c r="A5619" s="6">
        <v>5606</v>
      </c>
      <c r="B5619" s="20"/>
    </row>
    <row r="5620" spans="1:2" x14ac:dyDescent="0.25">
      <c r="A5620" s="6">
        <v>5607</v>
      </c>
      <c r="B5620" s="20"/>
    </row>
    <row r="5621" spans="1:2" x14ac:dyDescent="0.25">
      <c r="A5621" s="6">
        <v>5608</v>
      </c>
      <c r="B5621" s="20"/>
    </row>
    <row r="5622" spans="1:2" x14ac:dyDescent="0.25">
      <c r="A5622" s="6">
        <v>5609</v>
      </c>
      <c r="B5622" s="20"/>
    </row>
    <row r="5623" spans="1:2" x14ac:dyDescent="0.25">
      <c r="A5623" s="6">
        <v>5610</v>
      </c>
      <c r="B5623" s="20"/>
    </row>
    <row r="5624" spans="1:2" x14ac:dyDescent="0.25">
      <c r="A5624" s="6">
        <v>5611</v>
      </c>
      <c r="B5624" s="20"/>
    </row>
    <row r="5625" spans="1:2" x14ac:dyDescent="0.25">
      <c r="A5625" s="6">
        <v>5612</v>
      </c>
      <c r="B5625" s="20"/>
    </row>
    <row r="5626" spans="1:2" x14ac:dyDescent="0.25">
      <c r="A5626" s="6">
        <v>5613</v>
      </c>
      <c r="B5626" s="20"/>
    </row>
    <row r="5627" spans="1:2" x14ac:dyDescent="0.25">
      <c r="A5627" s="6">
        <v>5614</v>
      </c>
      <c r="B5627" s="20"/>
    </row>
    <row r="5628" spans="1:2" x14ac:dyDescent="0.25">
      <c r="A5628" s="6">
        <v>5615</v>
      </c>
      <c r="B5628" s="20"/>
    </row>
    <row r="5629" spans="1:2" x14ac:dyDescent="0.25">
      <c r="A5629" s="6">
        <v>5616</v>
      </c>
      <c r="B5629" s="20"/>
    </row>
    <row r="5630" spans="1:2" x14ac:dyDescent="0.25">
      <c r="A5630" s="6">
        <v>5617</v>
      </c>
      <c r="B5630" s="20"/>
    </row>
    <row r="5631" spans="1:2" x14ac:dyDescent="0.25">
      <c r="A5631" s="6">
        <v>5618</v>
      </c>
      <c r="B5631" s="20"/>
    </row>
    <row r="5632" spans="1:2" x14ac:dyDescent="0.25">
      <c r="A5632" s="6">
        <v>5619</v>
      </c>
      <c r="B5632" s="20"/>
    </row>
    <row r="5633" spans="1:2" x14ac:dyDescent="0.25">
      <c r="A5633" s="6">
        <v>5620</v>
      </c>
      <c r="B5633" s="20"/>
    </row>
    <row r="5634" spans="1:2" x14ac:dyDescent="0.25">
      <c r="A5634" s="6">
        <v>5621</v>
      </c>
      <c r="B5634" s="20"/>
    </row>
    <row r="5635" spans="1:2" x14ac:dyDescent="0.25">
      <c r="A5635" s="6">
        <v>5622</v>
      </c>
      <c r="B5635" s="20"/>
    </row>
    <row r="5636" spans="1:2" x14ac:dyDescent="0.25">
      <c r="A5636" s="6">
        <v>5623</v>
      </c>
      <c r="B5636" s="20"/>
    </row>
    <row r="5637" spans="1:2" x14ac:dyDescent="0.25">
      <c r="A5637" s="6">
        <v>5624</v>
      </c>
      <c r="B5637" s="20"/>
    </row>
    <row r="5638" spans="1:2" x14ac:dyDescent="0.25">
      <c r="A5638" s="6">
        <v>5625</v>
      </c>
      <c r="B5638" s="20"/>
    </row>
    <row r="5639" spans="1:2" x14ac:dyDescent="0.25">
      <c r="A5639" s="6">
        <v>5626</v>
      </c>
      <c r="B5639" s="20"/>
    </row>
    <row r="5640" spans="1:2" x14ac:dyDescent="0.25">
      <c r="A5640" s="6">
        <v>5627</v>
      </c>
      <c r="B5640" s="20"/>
    </row>
    <row r="5641" spans="1:2" x14ac:dyDescent="0.25">
      <c r="A5641" s="6">
        <v>5628</v>
      </c>
      <c r="B5641" s="20"/>
    </row>
    <row r="5642" spans="1:2" x14ac:dyDescent="0.25">
      <c r="A5642" s="6">
        <v>5629</v>
      </c>
      <c r="B5642" s="20"/>
    </row>
    <row r="5643" spans="1:2" x14ac:dyDescent="0.25">
      <c r="A5643" s="6">
        <v>5630</v>
      </c>
      <c r="B5643" s="20"/>
    </row>
    <row r="5644" spans="1:2" x14ac:dyDescent="0.25">
      <c r="A5644" s="6">
        <v>5631</v>
      </c>
      <c r="B5644" s="20"/>
    </row>
    <row r="5645" spans="1:2" x14ac:dyDescent="0.25">
      <c r="A5645" s="6">
        <v>5632</v>
      </c>
      <c r="B5645" s="20"/>
    </row>
    <row r="5646" spans="1:2" x14ac:dyDescent="0.25">
      <c r="A5646" s="6">
        <v>5633</v>
      </c>
      <c r="B5646" s="20"/>
    </row>
    <row r="5647" spans="1:2" x14ac:dyDescent="0.25">
      <c r="A5647" s="6">
        <v>5634</v>
      </c>
      <c r="B5647" s="20"/>
    </row>
    <row r="5648" spans="1:2" x14ac:dyDescent="0.25">
      <c r="A5648" s="6">
        <v>5635</v>
      </c>
      <c r="B5648" s="20"/>
    </row>
    <row r="5649" spans="1:2" x14ac:dyDescent="0.25">
      <c r="A5649" s="6">
        <v>5636</v>
      </c>
      <c r="B5649" s="20"/>
    </row>
    <row r="5650" spans="1:2" x14ac:dyDescent="0.25">
      <c r="A5650" s="6">
        <v>5637</v>
      </c>
      <c r="B5650" s="20"/>
    </row>
    <row r="5651" spans="1:2" x14ac:dyDescent="0.25">
      <c r="A5651" s="6">
        <v>5638</v>
      </c>
      <c r="B5651" s="20"/>
    </row>
    <row r="5652" spans="1:2" x14ac:dyDescent="0.25">
      <c r="A5652" s="6">
        <v>5639</v>
      </c>
      <c r="B5652" s="20"/>
    </row>
    <row r="5653" spans="1:2" x14ac:dyDescent="0.25">
      <c r="A5653" s="6">
        <v>5640</v>
      </c>
      <c r="B5653" s="20"/>
    </row>
    <row r="5654" spans="1:2" x14ac:dyDescent="0.25">
      <c r="A5654" s="6">
        <v>5641</v>
      </c>
      <c r="B5654" s="20"/>
    </row>
    <row r="5655" spans="1:2" x14ac:dyDescent="0.25">
      <c r="A5655" s="6">
        <v>5642</v>
      </c>
      <c r="B5655" s="20"/>
    </row>
    <row r="5656" spans="1:2" x14ac:dyDescent="0.25">
      <c r="A5656" s="6">
        <v>5643</v>
      </c>
      <c r="B5656" s="20"/>
    </row>
    <row r="5657" spans="1:2" x14ac:dyDescent="0.25">
      <c r="A5657" s="6">
        <v>5644</v>
      </c>
      <c r="B5657" s="20"/>
    </row>
    <row r="5658" spans="1:2" x14ac:dyDescent="0.25">
      <c r="A5658" s="6">
        <v>5645</v>
      </c>
      <c r="B5658" s="20"/>
    </row>
    <row r="5659" spans="1:2" x14ac:dyDescent="0.25">
      <c r="A5659" s="6">
        <v>5646</v>
      </c>
      <c r="B5659" s="20"/>
    </row>
    <row r="5660" spans="1:2" x14ac:dyDescent="0.25">
      <c r="A5660" s="6">
        <v>5647</v>
      </c>
      <c r="B5660" s="20"/>
    </row>
    <row r="5661" spans="1:2" x14ac:dyDescent="0.25">
      <c r="A5661" s="6">
        <v>5648</v>
      </c>
      <c r="B5661" s="20"/>
    </row>
    <row r="5662" spans="1:2" x14ac:dyDescent="0.25">
      <c r="A5662" s="6">
        <v>5649</v>
      </c>
      <c r="B5662" s="20"/>
    </row>
    <row r="5663" spans="1:2" x14ac:dyDescent="0.25">
      <c r="A5663" s="6">
        <v>5650</v>
      </c>
      <c r="B5663" s="20"/>
    </row>
    <row r="5664" spans="1:2" x14ac:dyDescent="0.25">
      <c r="A5664" s="6">
        <v>5651</v>
      </c>
      <c r="B5664" s="20"/>
    </row>
    <row r="5665" spans="1:2" x14ac:dyDescent="0.25">
      <c r="A5665" s="6">
        <v>5652</v>
      </c>
      <c r="B5665" s="20"/>
    </row>
    <row r="5666" spans="1:2" x14ac:dyDescent="0.25">
      <c r="A5666" s="6">
        <v>5653</v>
      </c>
      <c r="B5666" s="20"/>
    </row>
    <row r="5667" spans="1:2" x14ac:dyDescent="0.25">
      <c r="A5667" s="6">
        <v>5654</v>
      </c>
      <c r="B5667" s="20"/>
    </row>
    <row r="5668" spans="1:2" x14ac:dyDescent="0.25">
      <c r="A5668" s="6">
        <v>5655</v>
      </c>
      <c r="B5668" s="20"/>
    </row>
    <row r="5669" spans="1:2" x14ac:dyDescent="0.25">
      <c r="A5669" s="6">
        <v>5656</v>
      </c>
      <c r="B5669" s="20"/>
    </row>
    <row r="5670" spans="1:2" x14ac:dyDescent="0.25">
      <c r="A5670" s="6">
        <v>5657</v>
      </c>
      <c r="B5670" s="20"/>
    </row>
    <row r="5671" spans="1:2" x14ac:dyDescent="0.25">
      <c r="A5671" s="6">
        <v>5658</v>
      </c>
      <c r="B5671" s="20"/>
    </row>
    <row r="5672" spans="1:2" x14ac:dyDescent="0.25">
      <c r="A5672" s="6">
        <v>5659</v>
      </c>
      <c r="B5672" s="20"/>
    </row>
    <row r="5673" spans="1:2" x14ac:dyDescent="0.25">
      <c r="A5673" s="6">
        <v>5660</v>
      </c>
      <c r="B5673" s="20"/>
    </row>
    <row r="5674" spans="1:2" x14ac:dyDescent="0.25">
      <c r="A5674" s="6">
        <v>5661</v>
      </c>
      <c r="B5674" s="20"/>
    </row>
    <row r="5675" spans="1:2" x14ac:dyDescent="0.25">
      <c r="A5675" s="6">
        <v>5662</v>
      </c>
      <c r="B5675" s="20"/>
    </row>
    <row r="5676" spans="1:2" x14ac:dyDescent="0.25">
      <c r="A5676" s="6">
        <v>5663</v>
      </c>
      <c r="B5676" s="20"/>
    </row>
    <row r="5677" spans="1:2" x14ac:dyDescent="0.25">
      <c r="A5677" s="6">
        <v>5664</v>
      </c>
      <c r="B5677" s="20"/>
    </row>
    <row r="5678" spans="1:2" x14ac:dyDescent="0.25">
      <c r="A5678" s="6">
        <v>5665</v>
      </c>
      <c r="B5678" s="20"/>
    </row>
    <row r="5679" spans="1:2" x14ac:dyDescent="0.25">
      <c r="A5679" s="6">
        <v>5666</v>
      </c>
      <c r="B5679" s="20"/>
    </row>
    <row r="5680" spans="1:2" x14ac:dyDescent="0.25">
      <c r="A5680" s="6">
        <v>5667</v>
      </c>
      <c r="B5680" s="20"/>
    </row>
    <row r="5681" spans="1:2" x14ac:dyDescent="0.25">
      <c r="A5681" s="6">
        <v>5668</v>
      </c>
      <c r="B5681" s="20"/>
    </row>
    <row r="5682" spans="1:2" x14ac:dyDescent="0.25">
      <c r="A5682" s="6">
        <v>5669</v>
      </c>
      <c r="B5682" s="20"/>
    </row>
    <row r="5683" spans="1:2" x14ac:dyDescent="0.25">
      <c r="A5683" s="6">
        <v>5670</v>
      </c>
      <c r="B5683" s="20"/>
    </row>
    <row r="5684" spans="1:2" x14ac:dyDescent="0.25">
      <c r="A5684" s="6">
        <v>5671</v>
      </c>
      <c r="B5684" s="20"/>
    </row>
    <row r="5685" spans="1:2" x14ac:dyDescent="0.25">
      <c r="A5685" s="6">
        <v>5672</v>
      </c>
      <c r="B5685" s="20"/>
    </row>
    <row r="5686" spans="1:2" x14ac:dyDescent="0.25">
      <c r="A5686" s="6">
        <v>5673</v>
      </c>
      <c r="B5686" s="20"/>
    </row>
    <row r="5687" spans="1:2" x14ac:dyDescent="0.25">
      <c r="A5687" s="6">
        <v>5674</v>
      </c>
      <c r="B5687" s="20"/>
    </row>
    <row r="5688" spans="1:2" x14ac:dyDescent="0.25">
      <c r="A5688" s="6">
        <v>5675</v>
      </c>
      <c r="B5688" s="20"/>
    </row>
    <row r="5689" spans="1:2" x14ac:dyDescent="0.25">
      <c r="A5689" s="6">
        <v>5676</v>
      </c>
      <c r="B5689" s="20"/>
    </row>
    <row r="5690" spans="1:2" x14ac:dyDescent="0.25">
      <c r="A5690" s="6">
        <v>5677</v>
      </c>
      <c r="B5690" s="20"/>
    </row>
    <row r="5691" spans="1:2" x14ac:dyDescent="0.25">
      <c r="A5691" s="6">
        <v>5678</v>
      </c>
      <c r="B5691" s="20"/>
    </row>
    <row r="5692" spans="1:2" x14ac:dyDescent="0.25">
      <c r="A5692" s="6">
        <v>5679</v>
      </c>
      <c r="B5692" s="20"/>
    </row>
    <row r="5693" spans="1:2" x14ac:dyDescent="0.25">
      <c r="A5693" s="6">
        <v>5680</v>
      </c>
      <c r="B5693" s="20"/>
    </row>
    <row r="5694" spans="1:2" x14ac:dyDescent="0.25">
      <c r="A5694" s="6">
        <v>5681</v>
      </c>
      <c r="B5694" s="20"/>
    </row>
    <row r="5695" spans="1:2" x14ac:dyDescent="0.25">
      <c r="A5695" s="6">
        <v>5682</v>
      </c>
      <c r="B5695" s="20"/>
    </row>
    <row r="5696" spans="1:2" x14ac:dyDescent="0.25">
      <c r="A5696" s="6">
        <v>5683</v>
      </c>
      <c r="B5696" s="20"/>
    </row>
    <row r="5697" spans="1:2" x14ac:dyDescent="0.25">
      <c r="A5697" s="6">
        <v>5684</v>
      </c>
      <c r="B5697" s="20"/>
    </row>
    <row r="5698" spans="1:2" x14ac:dyDescent="0.25">
      <c r="A5698" s="6">
        <v>5685</v>
      </c>
      <c r="B5698" s="20"/>
    </row>
    <row r="5699" spans="1:2" x14ac:dyDescent="0.25">
      <c r="A5699" s="6">
        <v>5686</v>
      </c>
      <c r="B5699" s="20"/>
    </row>
    <row r="5700" spans="1:2" x14ac:dyDescent="0.25">
      <c r="A5700" s="6">
        <v>5687</v>
      </c>
      <c r="B5700" s="20"/>
    </row>
    <row r="5701" spans="1:2" x14ac:dyDescent="0.25">
      <c r="A5701" s="6">
        <v>5688</v>
      </c>
      <c r="B5701" s="20"/>
    </row>
    <row r="5702" spans="1:2" x14ac:dyDescent="0.25">
      <c r="A5702" s="6">
        <v>5689</v>
      </c>
      <c r="B5702" s="20"/>
    </row>
    <row r="5703" spans="1:2" x14ac:dyDescent="0.25">
      <c r="A5703" s="6">
        <v>5690</v>
      </c>
      <c r="B5703" s="20"/>
    </row>
    <row r="5704" spans="1:2" x14ac:dyDescent="0.25">
      <c r="A5704" s="6">
        <v>5691</v>
      </c>
      <c r="B5704" s="20"/>
    </row>
    <row r="5705" spans="1:2" x14ac:dyDescent="0.25">
      <c r="A5705" s="6">
        <v>5692</v>
      </c>
      <c r="B5705" s="20"/>
    </row>
    <row r="5706" spans="1:2" x14ac:dyDescent="0.25">
      <c r="A5706" s="6">
        <v>5693</v>
      </c>
      <c r="B5706" s="20"/>
    </row>
    <row r="5707" spans="1:2" x14ac:dyDescent="0.25">
      <c r="A5707" s="6">
        <v>5694</v>
      </c>
      <c r="B5707" s="20"/>
    </row>
    <row r="5708" spans="1:2" x14ac:dyDescent="0.25">
      <c r="A5708" s="6">
        <v>5695</v>
      </c>
      <c r="B5708" s="20"/>
    </row>
    <row r="5709" spans="1:2" x14ac:dyDescent="0.25">
      <c r="A5709" s="6">
        <v>5696</v>
      </c>
      <c r="B5709" s="20"/>
    </row>
    <row r="5710" spans="1:2" x14ac:dyDescent="0.25">
      <c r="A5710" s="6">
        <v>5697</v>
      </c>
      <c r="B5710" s="20"/>
    </row>
    <row r="5711" spans="1:2" x14ac:dyDescent="0.25">
      <c r="A5711" s="6">
        <v>5698</v>
      </c>
      <c r="B5711" s="20"/>
    </row>
    <row r="5712" spans="1:2" x14ac:dyDescent="0.25">
      <c r="A5712" s="6">
        <v>5699</v>
      </c>
      <c r="B5712" s="20"/>
    </row>
    <row r="5713" spans="1:2" x14ac:dyDescent="0.25">
      <c r="A5713" s="6">
        <v>5700</v>
      </c>
      <c r="B5713" s="20"/>
    </row>
    <row r="5714" spans="1:2" x14ac:dyDescent="0.25">
      <c r="A5714" s="6">
        <v>5701</v>
      </c>
      <c r="B5714" s="20"/>
    </row>
    <row r="5715" spans="1:2" x14ac:dyDescent="0.25">
      <c r="A5715" s="6">
        <v>5702</v>
      </c>
      <c r="B5715" s="20"/>
    </row>
    <row r="5716" spans="1:2" x14ac:dyDescent="0.25">
      <c r="A5716" s="6">
        <v>5703</v>
      </c>
      <c r="B5716" s="20"/>
    </row>
    <row r="5717" spans="1:2" x14ac:dyDescent="0.25">
      <c r="A5717" s="6">
        <v>5704</v>
      </c>
      <c r="B5717" s="20"/>
    </row>
    <row r="5718" spans="1:2" x14ac:dyDescent="0.25">
      <c r="A5718" s="6">
        <v>5705</v>
      </c>
      <c r="B5718" s="20"/>
    </row>
    <row r="5719" spans="1:2" x14ac:dyDescent="0.25">
      <c r="A5719" s="6">
        <v>5706</v>
      </c>
      <c r="B5719" s="20"/>
    </row>
    <row r="5720" spans="1:2" x14ac:dyDescent="0.25">
      <c r="A5720" s="6">
        <v>5707</v>
      </c>
      <c r="B5720" s="20"/>
    </row>
    <row r="5721" spans="1:2" x14ac:dyDescent="0.25">
      <c r="A5721" s="6">
        <v>5708</v>
      </c>
      <c r="B5721" s="20"/>
    </row>
    <row r="5722" spans="1:2" x14ac:dyDescent="0.25">
      <c r="A5722" s="6">
        <v>5709</v>
      </c>
      <c r="B5722" s="20"/>
    </row>
    <row r="5723" spans="1:2" x14ac:dyDescent="0.25">
      <c r="A5723" s="6">
        <v>5710</v>
      </c>
      <c r="B5723" s="20"/>
    </row>
    <row r="5724" spans="1:2" x14ac:dyDescent="0.25">
      <c r="A5724" s="6">
        <v>5711</v>
      </c>
      <c r="B5724" s="20"/>
    </row>
    <row r="5725" spans="1:2" x14ac:dyDescent="0.25">
      <c r="A5725" s="6">
        <v>5712</v>
      </c>
      <c r="B5725" s="20"/>
    </row>
    <row r="5726" spans="1:2" x14ac:dyDescent="0.25">
      <c r="A5726" s="6">
        <v>5713</v>
      </c>
      <c r="B5726" s="20"/>
    </row>
    <row r="5727" spans="1:2" x14ac:dyDescent="0.25">
      <c r="A5727" s="6">
        <v>5714</v>
      </c>
      <c r="B5727" s="20"/>
    </row>
    <row r="5728" spans="1:2" x14ac:dyDescent="0.25">
      <c r="A5728" s="6">
        <v>5715</v>
      </c>
      <c r="B5728" s="20"/>
    </row>
    <row r="5729" spans="1:2" x14ac:dyDescent="0.25">
      <c r="A5729" s="6">
        <v>5716</v>
      </c>
      <c r="B5729" s="20"/>
    </row>
    <row r="5730" spans="1:2" x14ac:dyDescent="0.25">
      <c r="A5730" s="6">
        <v>5717</v>
      </c>
      <c r="B5730" s="20"/>
    </row>
    <row r="5731" spans="1:2" x14ac:dyDescent="0.25">
      <c r="A5731" s="6">
        <v>5718</v>
      </c>
      <c r="B5731" s="20"/>
    </row>
    <row r="5732" spans="1:2" x14ac:dyDescent="0.25">
      <c r="A5732" s="6">
        <v>5719</v>
      </c>
      <c r="B5732" s="20"/>
    </row>
    <row r="5733" spans="1:2" x14ac:dyDescent="0.25">
      <c r="A5733" s="6">
        <v>5720</v>
      </c>
      <c r="B5733" s="20"/>
    </row>
    <row r="5734" spans="1:2" x14ac:dyDescent="0.25">
      <c r="A5734" s="6">
        <v>5721</v>
      </c>
      <c r="B5734" s="20"/>
    </row>
    <row r="5735" spans="1:2" x14ac:dyDescent="0.25">
      <c r="A5735" s="6">
        <v>5722</v>
      </c>
      <c r="B5735" s="20"/>
    </row>
    <row r="5736" spans="1:2" x14ac:dyDescent="0.25">
      <c r="A5736" s="6">
        <v>5723</v>
      </c>
      <c r="B5736" s="20"/>
    </row>
    <row r="5737" spans="1:2" x14ac:dyDescent="0.25">
      <c r="A5737" s="6">
        <v>5724</v>
      </c>
      <c r="B5737" s="20"/>
    </row>
    <row r="5738" spans="1:2" x14ac:dyDescent="0.25">
      <c r="A5738" s="6">
        <v>5725</v>
      </c>
      <c r="B5738" s="20"/>
    </row>
    <row r="5739" spans="1:2" x14ac:dyDescent="0.25">
      <c r="A5739" s="6">
        <v>5726</v>
      </c>
      <c r="B5739" s="20"/>
    </row>
    <row r="5740" spans="1:2" x14ac:dyDescent="0.25">
      <c r="A5740" s="6">
        <v>5727</v>
      </c>
      <c r="B5740" s="20"/>
    </row>
    <row r="5741" spans="1:2" x14ac:dyDescent="0.25">
      <c r="A5741" s="6">
        <v>5728</v>
      </c>
      <c r="B5741" s="20"/>
    </row>
    <row r="5742" spans="1:2" x14ac:dyDescent="0.25">
      <c r="A5742" s="6">
        <v>5729</v>
      </c>
      <c r="B5742" s="20"/>
    </row>
    <row r="5743" spans="1:2" x14ac:dyDescent="0.25">
      <c r="A5743" s="6">
        <v>5730</v>
      </c>
      <c r="B5743" s="20"/>
    </row>
    <row r="5744" spans="1:2" x14ac:dyDescent="0.25">
      <c r="A5744" s="6">
        <v>5731</v>
      </c>
      <c r="B5744" s="20"/>
    </row>
    <row r="5745" spans="1:2" x14ac:dyDescent="0.25">
      <c r="A5745" s="6">
        <v>5732</v>
      </c>
      <c r="B5745" s="20"/>
    </row>
    <row r="5746" spans="1:2" x14ac:dyDescent="0.25">
      <c r="A5746" s="6">
        <v>5733</v>
      </c>
      <c r="B5746" s="20"/>
    </row>
    <row r="5747" spans="1:2" x14ac:dyDescent="0.25">
      <c r="A5747" s="6">
        <v>5734</v>
      </c>
      <c r="B5747" s="20"/>
    </row>
    <row r="5748" spans="1:2" x14ac:dyDescent="0.25">
      <c r="A5748" s="6">
        <v>5735</v>
      </c>
      <c r="B5748" s="20"/>
    </row>
    <row r="5749" spans="1:2" x14ac:dyDescent="0.25">
      <c r="A5749" s="6">
        <v>5736</v>
      </c>
      <c r="B5749" s="20"/>
    </row>
    <row r="5750" spans="1:2" x14ac:dyDescent="0.25">
      <c r="A5750" s="6">
        <v>5737</v>
      </c>
      <c r="B5750" s="20"/>
    </row>
    <row r="5751" spans="1:2" x14ac:dyDescent="0.25">
      <c r="A5751" s="6">
        <v>5738</v>
      </c>
      <c r="B5751" s="20"/>
    </row>
    <row r="5752" spans="1:2" x14ac:dyDescent="0.25">
      <c r="A5752" s="6">
        <v>5739</v>
      </c>
      <c r="B5752" s="20"/>
    </row>
    <row r="5753" spans="1:2" x14ac:dyDescent="0.25">
      <c r="A5753" s="6">
        <v>5740</v>
      </c>
      <c r="B5753" s="20"/>
    </row>
    <row r="5754" spans="1:2" x14ac:dyDescent="0.25">
      <c r="A5754" s="6">
        <v>5741</v>
      </c>
      <c r="B5754" s="20"/>
    </row>
    <row r="5755" spans="1:2" x14ac:dyDescent="0.25">
      <c r="A5755" s="6">
        <v>5742</v>
      </c>
      <c r="B5755" s="20"/>
    </row>
    <row r="5756" spans="1:2" x14ac:dyDescent="0.25">
      <c r="A5756" s="6">
        <v>5743</v>
      </c>
      <c r="B5756" s="20"/>
    </row>
    <row r="5757" spans="1:2" x14ac:dyDescent="0.25">
      <c r="A5757" s="6">
        <v>5744</v>
      </c>
      <c r="B5757" s="20"/>
    </row>
    <row r="5758" spans="1:2" x14ac:dyDescent="0.25">
      <c r="A5758" s="6">
        <v>5745</v>
      </c>
      <c r="B5758" s="20"/>
    </row>
    <row r="5759" spans="1:2" x14ac:dyDescent="0.25">
      <c r="A5759" s="6">
        <v>5746</v>
      </c>
      <c r="B5759" s="20"/>
    </row>
    <row r="5760" spans="1:2" x14ac:dyDescent="0.25">
      <c r="A5760" s="6">
        <v>5747</v>
      </c>
      <c r="B5760" s="20"/>
    </row>
    <row r="5761" spans="1:2" x14ac:dyDescent="0.25">
      <c r="A5761" s="6">
        <v>5748</v>
      </c>
      <c r="B5761" s="20"/>
    </row>
    <row r="5762" spans="1:2" x14ac:dyDescent="0.25">
      <c r="A5762" s="6">
        <v>5749</v>
      </c>
      <c r="B5762" s="20"/>
    </row>
    <row r="5763" spans="1:2" x14ac:dyDescent="0.25">
      <c r="A5763" s="6">
        <v>5750</v>
      </c>
      <c r="B5763" s="20"/>
    </row>
    <row r="5764" spans="1:2" x14ac:dyDescent="0.25">
      <c r="A5764" s="6">
        <v>5751</v>
      </c>
      <c r="B5764" s="20"/>
    </row>
    <row r="5765" spans="1:2" x14ac:dyDescent="0.25">
      <c r="A5765" s="6">
        <v>5752</v>
      </c>
      <c r="B5765" s="20"/>
    </row>
    <row r="5766" spans="1:2" x14ac:dyDescent="0.25">
      <c r="A5766" s="6">
        <v>5753</v>
      </c>
      <c r="B5766" s="20"/>
    </row>
    <row r="5767" spans="1:2" x14ac:dyDescent="0.25">
      <c r="A5767" s="6">
        <v>5754</v>
      </c>
      <c r="B5767" s="20"/>
    </row>
    <row r="5768" spans="1:2" x14ac:dyDescent="0.25">
      <c r="A5768" s="6">
        <v>5755</v>
      </c>
      <c r="B5768" s="20"/>
    </row>
    <row r="5769" spans="1:2" x14ac:dyDescent="0.25">
      <c r="A5769" s="6">
        <v>5756</v>
      </c>
      <c r="B5769" s="20"/>
    </row>
    <row r="5770" spans="1:2" x14ac:dyDescent="0.25">
      <c r="A5770" s="6">
        <v>5757</v>
      </c>
      <c r="B5770" s="20"/>
    </row>
    <row r="5771" spans="1:2" x14ac:dyDescent="0.25">
      <c r="A5771" s="6">
        <v>5758</v>
      </c>
      <c r="B5771" s="20"/>
    </row>
    <row r="5772" spans="1:2" x14ac:dyDescent="0.25">
      <c r="A5772" s="6">
        <v>5759</v>
      </c>
      <c r="B5772" s="20"/>
    </row>
    <row r="5773" spans="1:2" x14ac:dyDescent="0.25">
      <c r="A5773" s="6">
        <v>5760</v>
      </c>
      <c r="B5773" s="20"/>
    </row>
    <row r="5774" spans="1:2" x14ac:dyDescent="0.25">
      <c r="A5774" s="6">
        <v>5761</v>
      </c>
      <c r="B5774" s="20"/>
    </row>
    <row r="5775" spans="1:2" x14ac:dyDescent="0.25">
      <c r="A5775" s="6">
        <v>5762</v>
      </c>
      <c r="B5775" s="20"/>
    </row>
    <row r="5776" spans="1:2" x14ac:dyDescent="0.25">
      <c r="A5776" s="6">
        <v>5763</v>
      </c>
      <c r="B5776" s="20"/>
    </row>
    <row r="5777" spans="1:2" x14ac:dyDescent="0.25">
      <c r="A5777" s="6">
        <v>5764</v>
      </c>
      <c r="B5777" s="20"/>
    </row>
    <row r="5778" spans="1:2" x14ac:dyDescent="0.25">
      <c r="A5778" s="6">
        <v>5765</v>
      </c>
      <c r="B5778" s="20"/>
    </row>
    <row r="5779" spans="1:2" x14ac:dyDescent="0.25">
      <c r="A5779" s="6">
        <v>5766</v>
      </c>
      <c r="B5779" s="20"/>
    </row>
    <row r="5780" spans="1:2" x14ac:dyDescent="0.25">
      <c r="A5780" s="6">
        <v>5767</v>
      </c>
      <c r="B5780" s="20"/>
    </row>
    <row r="5781" spans="1:2" x14ac:dyDescent="0.25">
      <c r="A5781" s="6">
        <v>5768</v>
      </c>
      <c r="B5781" s="20"/>
    </row>
    <row r="5782" spans="1:2" x14ac:dyDescent="0.25">
      <c r="A5782" s="6">
        <v>5769</v>
      </c>
      <c r="B5782" s="20"/>
    </row>
    <row r="5783" spans="1:2" x14ac:dyDescent="0.25">
      <c r="A5783" s="6">
        <v>5770</v>
      </c>
      <c r="B5783" s="20"/>
    </row>
    <row r="5784" spans="1:2" x14ac:dyDescent="0.25">
      <c r="A5784" s="6">
        <v>5771</v>
      </c>
      <c r="B5784" s="20"/>
    </row>
    <row r="5785" spans="1:2" x14ac:dyDescent="0.25">
      <c r="A5785" s="6">
        <v>5772</v>
      </c>
      <c r="B5785" s="20"/>
    </row>
    <row r="5786" spans="1:2" x14ac:dyDescent="0.25">
      <c r="A5786" s="6">
        <v>5773</v>
      </c>
      <c r="B5786" s="20"/>
    </row>
    <row r="5787" spans="1:2" x14ac:dyDescent="0.25">
      <c r="A5787" s="6">
        <v>5774</v>
      </c>
      <c r="B5787" s="20"/>
    </row>
    <row r="5788" spans="1:2" x14ac:dyDescent="0.25">
      <c r="A5788" s="6">
        <v>5775</v>
      </c>
      <c r="B5788" s="20"/>
    </row>
    <row r="5789" spans="1:2" x14ac:dyDescent="0.25">
      <c r="A5789" s="6">
        <v>5776</v>
      </c>
      <c r="B5789" s="20"/>
    </row>
    <row r="5790" spans="1:2" x14ac:dyDescent="0.25">
      <c r="A5790" s="6">
        <v>5777</v>
      </c>
      <c r="B5790" s="20"/>
    </row>
    <row r="5791" spans="1:2" x14ac:dyDescent="0.25">
      <c r="A5791" s="6">
        <v>5778</v>
      </c>
      <c r="B5791" s="20"/>
    </row>
    <row r="5792" spans="1:2" x14ac:dyDescent="0.25">
      <c r="A5792" s="6">
        <v>5779</v>
      </c>
      <c r="B5792" s="20"/>
    </row>
    <row r="5793" spans="1:2" x14ac:dyDescent="0.25">
      <c r="A5793" s="6">
        <v>5780</v>
      </c>
      <c r="B5793" s="20"/>
    </row>
    <row r="5794" spans="1:2" x14ac:dyDescent="0.25">
      <c r="A5794" s="6">
        <v>5781</v>
      </c>
      <c r="B5794" s="20"/>
    </row>
    <row r="5795" spans="1:2" x14ac:dyDescent="0.25">
      <c r="A5795" s="6">
        <v>5782</v>
      </c>
      <c r="B5795" s="20"/>
    </row>
    <row r="5796" spans="1:2" x14ac:dyDescent="0.25">
      <c r="A5796" s="6">
        <v>5783</v>
      </c>
      <c r="B5796" s="20"/>
    </row>
    <row r="5797" spans="1:2" x14ac:dyDescent="0.25">
      <c r="A5797" s="6">
        <v>5784</v>
      </c>
      <c r="B5797" s="20"/>
    </row>
    <row r="5798" spans="1:2" x14ac:dyDescent="0.25">
      <c r="A5798" s="6">
        <v>5785</v>
      </c>
      <c r="B5798" s="20"/>
    </row>
    <row r="5799" spans="1:2" x14ac:dyDescent="0.25">
      <c r="A5799" s="6">
        <v>5786</v>
      </c>
      <c r="B5799" s="20"/>
    </row>
    <row r="5800" spans="1:2" x14ac:dyDescent="0.25">
      <c r="A5800" s="6">
        <v>5787</v>
      </c>
      <c r="B5800" s="20"/>
    </row>
    <row r="5801" spans="1:2" x14ac:dyDescent="0.25">
      <c r="A5801" s="6">
        <v>5788</v>
      </c>
      <c r="B5801" s="20"/>
    </row>
    <row r="5802" spans="1:2" x14ac:dyDescent="0.25">
      <c r="A5802" s="6">
        <v>5789</v>
      </c>
      <c r="B5802" s="20"/>
    </row>
    <row r="5803" spans="1:2" x14ac:dyDescent="0.25">
      <c r="A5803" s="6">
        <v>5790</v>
      </c>
      <c r="B5803" s="20"/>
    </row>
    <row r="5804" spans="1:2" x14ac:dyDescent="0.25">
      <c r="A5804" s="6">
        <v>5791</v>
      </c>
      <c r="B5804" s="20"/>
    </row>
    <row r="5805" spans="1:2" x14ac:dyDescent="0.25">
      <c r="A5805" s="6">
        <v>5792</v>
      </c>
      <c r="B5805" s="20"/>
    </row>
    <row r="5806" spans="1:2" x14ac:dyDescent="0.25">
      <c r="A5806" s="6">
        <v>5793</v>
      </c>
      <c r="B5806" s="20"/>
    </row>
    <row r="5807" spans="1:2" x14ac:dyDescent="0.25">
      <c r="A5807" s="6">
        <v>5794</v>
      </c>
      <c r="B5807" s="20"/>
    </row>
    <row r="5808" spans="1:2" x14ac:dyDescent="0.25">
      <c r="A5808" s="6">
        <v>5795</v>
      </c>
      <c r="B5808" s="20"/>
    </row>
    <row r="5809" spans="1:2" x14ac:dyDescent="0.25">
      <c r="A5809" s="6">
        <v>5796</v>
      </c>
      <c r="B5809" s="20"/>
    </row>
    <row r="5810" spans="1:2" x14ac:dyDescent="0.25">
      <c r="A5810" s="6">
        <v>5797</v>
      </c>
      <c r="B5810" s="20"/>
    </row>
    <row r="5811" spans="1:2" x14ac:dyDescent="0.25">
      <c r="A5811" s="6">
        <v>5798</v>
      </c>
      <c r="B5811" s="20"/>
    </row>
    <row r="5812" spans="1:2" x14ac:dyDescent="0.25">
      <c r="A5812" s="6">
        <v>5799</v>
      </c>
      <c r="B5812" s="20"/>
    </row>
    <row r="5813" spans="1:2" x14ac:dyDescent="0.25">
      <c r="A5813" s="6">
        <v>5800</v>
      </c>
      <c r="B5813" s="20"/>
    </row>
    <row r="5814" spans="1:2" x14ac:dyDescent="0.25">
      <c r="A5814" s="6">
        <v>5801</v>
      </c>
      <c r="B5814" s="20"/>
    </row>
    <row r="5815" spans="1:2" x14ac:dyDescent="0.25">
      <c r="A5815" s="6">
        <v>5802</v>
      </c>
      <c r="B5815" s="20"/>
    </row>
    <row r="5816" spans="1:2" x14ac:dyDescent="0.25">
      <c r="A5816" s="6">
        <v>5803</v>
      </c>
      <c r="B5816" s="20"/>
    </row>
    <row r="5817" spans="1:2" x14ac:dyDescent="0.25">
      <c r="A5817" s="6">
        <v>5804</v>
      </c>
      <c r="B5817" s="20"/>
    </row>
    <row r="5818" spans="1:2" x14ac:dyDescent="0.25">
      <c r="A5818" s="6">
        <v>5805</v>
      </c>
      <c r="B5818" s="20"/>
    </row>
    <row r="5819" spans="1:2" x14ac:dyDescent="0.25">
      <c r="A5819" s="6">
        <v>5806</v>
      </c>
      <c r="B5819" s="20"/>
    </row>
    <row r="5820" spans="1:2" x14ac:dyDescent="0.25">
      <c r="A5820" s="6">
        <v>5807</v>
      </c>
      <c r="B5820" s="20"/>
    </row>
    <row r="5821" spans="1:2" x14ac:dyDescent="0.25">
      <c r="A5821" s="6">
        <v>5808</v>
      </c>
      <c r="B5821" s="20"/>
    </row>
    <row r="5822" spans="1:2" x14ac:dyDescent="0.25">
      <c r="A5822" s="6">
        <v>5809</v>
      </c>
      <c r="B5822" s="20"/>
    </row>
    <row r="5823" spans="1:2" x14ac:dyDescent="0.25">
      <c r="A5823" s="6">
        <v>5810</v>
      </c>
      <c r="B5823" s="20"/>
    </row>
    <row r="5824" spans="1:2" x14ac:dyDescent="0.25">
      <c r="A5824" s="6">
        <v>5811</v>
      </c>
      <c r="B5824" s="20"/>
    </row>
    <row r="5825" spans="1:2" x14ac:dyDescent="0.25">
      <c r="A5825" s="6">
        <v>5812</v>
      </c>
      <c r="B5825" s="20"/>
    </row>
    <row r="5826" spans="1:2" x14ac:dyDescent="0.25">
      <c r="A5826" s="6">
        <v>5813</v>
      </c>
      <c r="B5826" s="20"/>
    </row>
    <row r="5827" spans="1:2" x14ac:dyDescent="0.25">
      <c r="A5827" s="6">
        <v>5814</v>
      </c>
      <c r="B5827" s="20"/>
    </row>
    <row r="5828" spans="1:2" x14ac:dyDescent="0.25">
      <c r="A5828" s="6">
        <v>5815</v>
      </c>
      <c r="B5828" s="20"/>
    </row>
    <row r="5829" spans="1:2" x14ac:dyDescent="0.25">
      <c r="A5829" s="6">
        <v>5816</v>
      </c>
      <c r="B5829" s="20"/>
    </row>
    <row r="5830" spans="1:2" x14ac:dyDescent="0.25">
      <c r="A5830" s="6">
        <v>5817</v>
      </c>
      <c r="B5830" s="20"/>
    </row>
    <row r="5831" spans="1:2" x14ac:dyDescent="0.25">
      <c r="A5831" s="6">
        <v>5818</v>
      </c>
      <c r="B5831" s="20"/>
    </row>
    <row r="5832" spans="1:2" x14ac:dyDescent="0.25">
      <c r="A5832" s="6">
        <v>5819</v>
      </c>
      <c r="B5832" s="20"/>
    </row>
    <row r="5833" spans="1:2" x14ac:dyDescent="0.25">
      <c r="A5833" s="6">
        <v>5820</v>
      </c>
      <c r="B5833" s="20"/>
    </row>
    <row r="5834" spans="1:2" x14ac:dyDescent="0.25">
      <c r="A5834" s="6">
        <v>5821</v>
      </c>
      <c r="B5834" s="20"/>
    </row>
    <row r="5835" spans="1:2" x14ac:dyDescent="0.25">
      <c r="A5835" s="6">
        <v>5822</v>
      </c>
      <c r="B5835" s="20"/>
    </row>
    <row r="5836" spans="1:2" x14ac:dyDescent="0.25">
      <c r="A5836" s="6">
        <v>5823</v>
      </c>
      <c r="B5836" s="20"/>
    </row>
    <row r="5837" spans="1:2" x14ac:dyDescent="0.25">
      <c r="A5837" s="6">
        <v>5824</v>
      </c>
      <c r="B5837" s="20"/>
    </row>
    <row r="5838" spans="1:2" x14ac:dyDescent="0.25">
      <c r="A5838" s="6">
        <v>5825</v>
      </c>
      <c r="B5838" s="20"/>
    </row>
    <row r="5839" spans="1:2" x14ac:dyDescent="0.25">
      <c r="A5839" s="6">
        <v>5826</v>
      </c>
      <c r="B5839" s="20"/>
    </row>
    <row r="5840" spans="1:2" x14ac:dyDescent="0.25">
      <c r="A5840" s="6">
        <v>5827</v>
      </c>
      <c r="B5840" s="20"/>
    </row>
    <row r="5841" spans="1:2" x14ac:dyDescent="0.25">
      <c r="A5841" s="6">
        <v>5828</v>
      </c>
      <c r="B5841" s="20"/>
    </row>
    <row r="5842" spans="1:2" x14ac:dyDescent="0.25">
      <c r="A5842" s="6">
        <v>5829</v>
      </c>
      <c r="B5842" s="20"/>
    </row>
    <row r="5843" spans="1:2" x14ac:dyDescent="0.25">
      <c r="A5843" s="6">
        <v>5830</v>
      </c>
      <c r="B5843" s="20"/>
    </row>
    <row r="5844" spans="1:2" x14ac:dyDescent="0.25">
      <c r="A5844" s="6">
        <v>5831</v>
      </c>
      <c r="B5844" s="20"/>
    </row>
    <row r="5845" spans="1:2" x14ac:dyDescent="0.25">
      <c r="A5845" s="6">
        <v>5832</v>
      </c>
      <c r="B5845" s="20"/>
    </row>
    <row r="5846" spans="1:2" x14ac:dyDescent="0.25">
      <c r="A5846" s="6">
        <v>5833</v>
      </c>
      <c r="B5846" s="20"/>
    </row>
    <row r="5847" spans="1:2" x14ac:dyDescent="0.25">
      <c r="A5847" s="6">
        <v>5834</v>
      </c>
      <c r="B5847" s="20"/>
    </row>
    <row r="5848" spans="1:2" x14ac:dyDescent="0.25">
      <c r="A5848" s="6">
        <v>5835</v>
      </c>
      <c r="B5848" s="20"/>
    </row>
    <row r="5849" spans="1:2" x14ac:dyDescent="0.25">
      <c r="A5849" s="6">
        <v>5836</v>
      </c>
      <c r="B5849" s="20"/>
    </row>
    <row r="5850" spans="1:2" x14ac:dyDescent="0.25">
      <c r="A5850" s="6">
        <v>5837</v>
      </c>
      <c r="B5850" s="20"/>
    </row>
    <row r="5851" spans="1:2" x14ac:dyDescent="0.25">
      <c r="A5851" s="6">
        <v>5838</v>
      </c>
      <c r="B5851" s="20"/>
    </row>
    <row r="5852" spans="1:2" x14ac:dyDescent="0.25">
      <c r="A5852" s="6">
        <v>5839</v>
      </c>
      <c r="B5852" s="20"/>
    </row>
    <row r="5853" spans="1:2" x14ac:dyDescent="0.25">
      <c r="A5853" s="6">
        <v>5840</v>
      </c>
      <c r="B5853" s="20"/>
    </row>
    <row r="5854" spans="1:2" x14ac:dyDescent="0.25">
      <c r="A5854" s="6">
        <v>5841</v>
      </c>
      <c r="B5854" s="20"/>
    </row>
    <row r="5855" spans="1:2" x14ac:dyDescent="0.25">
      <c r="A5855" s="6">
        <v>5842</v>
      </c>
      <c r="B5855" s="20"/>
    </row>
    <row r="5856" spans="1:2" x14ac:dyDescent="0.25">
      <c r="A5856" s="6">
        <v>5843</v>
      </c>
      <c r="B5856" s="20"/>
    </row>
    <row r="5857" spans="1:2" x14ac:dyDescent="0.25">
      <c r="A5857" s="6">
        <v>5844</v>
      </c>
      <c r="B5857" s="20"/>
    </row>
    <row r="5858" spans="1:2" x14ac:dyDescent="0.25">
      <c r="A5858" s="6">
        <v>5845</v>
      </c>
      <c r="B5858" s="20"/>
    </row>
    <row r="5859" spans="1:2" x14ac:dyDescent="0.25">
      <c r="A5859" s="6">
        <v>5846</v>
      </c>
      <c r="B5859" s="20"/>
    </row>
    <row r="5860" spans="1:2" x14ac:dyDescent="0.25">
      <c r="A5860" s="6">
        <v>5847</v>
      </c>
      <c r="B5860" s="20"/>
    </row>
    <row r="5861" spans="1:2" x14ac:dyDescent="0.25">
      <c r="A5861" s="6">
        <v>5848</v>
      </c>
      <c r="B5861" s="20"/>
    </row>
    <row r="5862" spans="1:2" x14ac:dyDescent="0.25">
      <c r="A5862" s="6">
        <v>5849</v>
      </c>
      <c r="B5862" s="20"/>
    </row>
    <row r="5863" spans="1:2" x14ac:dyDescent="0.25">
      <c r="A5863" s="6">
        <v>5850</v>
      </c>
      <c r="B5863" s="20"/>
    </row>
    <row r="5864" spans="1:2" x14ac:dyDescent="0.25">
      <c r="A5864" s="6">
        <v>5851</v>
      </c>
      <c r="B5864" s="20"/>
    </row>
    <row r="5865" spans="1:2" x14ac:dyDescent="0.25">
      <c r="A5865" s="6">
        <v>5852</v>
      </c>
      <c r="B5865" s="20"/>
    </row>
    <row r="5866" spans="1:2" x14ac:dyDescent="0.25">
      <c r="A5866" s="6">
        <v>5853</v>
      </c>
      <c r="B5866" s="20"/>
    </row>
    <row r="5867" spans="1:2" x14ac:dyDescent="0.25">
      <c r="A5867" s="6">
        <v>5854</v>
      </c>
      <c r="B5867" s="20"/>
    </row>
    <row r="5868" spans="1:2" x14ac:dyDescent="0.25">
      <c r="A5868" s="6">
        <v>5855</v>
      </c>
      <c r="B5868" s="20"/>
    </row>
    <row r="5869" spans="1:2" x14ac:dyDescent="0.25">
      <c r="A5869" s="6">
        <v>5856</v>
      </c>
      <c r="B5869" s="20"/>
    </row>
    <row r="5870" spans="1:2" x14ac:dyDescent="0.25">
      <c r="A5870" s="6">
        <v>5857</v>
      </c>
      <c r="B5870" s="20"/>
    </row>
    <row r="5871" spans="1:2" x14ac:dyDescent="0.25">
      <c r="A5871" s="6">
        <v>5858</v>
      </c>
      <c r="B5871" s="20"/>
    </row>
    <row r="5872" spans="1:2" x14ac:dyDescent="0.25">
      <c r="A5872" s="6">
        <v>5859</v>
      </c>
      <c r="B5872" s="20"/>
    </row>
    <row r="5873" spans="1:2" x14ac:dyDescent="0.25">
      <c r="A5873" s="6">
        <v>5860</v>
      </c>
      <c r="B5873" s="20"/>
    </row>
    <row r="5874" spans="1:2" x14ac:dyDescent="0.25">
      <c r="A5874" s="6">
        <v>5861</v>
      </c>
      <c r="B5874" s="20"/>
    </row>
    <row r="5875" spans="1:2" x14ac:dyDescent="0.25">
      <c r="A5875" s="6">
        <v>5862</v>
      </c>
      <c r="B5875" s="20"/>
    </row>
    <row r="5876" spans="1:2" x14ac:dyDescent="0.25">
      <c r="A5876" s="6">
        <v>5863</v>
      </c>
      <c r="B5876" s="20"/>
    </row>
    <row r="5877" spans="1:2" x14ac:dyDescent="0.25">
      <c r="A5877" s="6">
        <v>5864</v>
      </c>
      <c r="B5877" s="20"/>
    </row>
    <row r="5878" spans="1:2" x14ac:dyDescent="0.25">
      <c r="A5878" s="6">
        <v>5865</v>
      </c>
      <c r="B5878" s="20"/>
    </row>
    <row r="5879" spans="1:2" x14ac:dyDescent="0.25">
      <c r="A5879" s="6">
        <v>5866</v>
      </c>
      <c r="B5879" s="20"/>
    </row>
    <row r="5880" spans="1:2" x14ac:dyDescent="0.25">
      <c r="A5880" s="6">
        <v>5867</v>
      </c>
      <c r="B5880" s="20"/>
    </row>
    <row r="5881" spans="1:2" x14ac:dyDescent="0.25">
      <c r="A5881" s="6">
        <v>5868</v>
      </c>
      <c r="B5881" s="20"/>
    </row>
    <row r="5882" spans="1:2" x14ac:dyDescent="0.25">
      <c r="A5882" s="6">
        <v>5869</v>
      </c>
      <c r="B5882" s="20"/>
    </row>
    <row r="5883" spans="1:2" x14ac:dyDescent="0.25">
      <c r="A5883" s="6">
        <v>5870</v>
      </c>
      <c r="B5883" s="20"/>
    </row>
    <row r="5884" spans="1:2" x14ac:dyDescent="0.25">
      <c r="A5884" s="6">
        <v>5871</v>
      </c>
      <c r="B5884" s="20"/>
    </row>
    <row r="5885" spans="1:2" x14ac:dyDescent="0.25">
      <c r="A5885" s="6">
        <v>5872</v>
      </c>
      <c r="B5885" s="20"/>
    </row>
    <row r="5886" spans="1:2" x14ac:dyDescent="0.25">
      <c r="A5886" s="6">
        <v>5873</v>
      </c>
      <c r="B5886" s="20"/>
    </row>
    <row r="5887" spans="1:2" x14ac:dyDescent="0.25">
      <c r="A5887" s="6">
        <v>5874</v>
      </c>
      <c r="B5887" s="20"/>
    </row>
    <row r="5888" spans="1:2" x14ac:dyDescent="0.25">
      <c r="A5888" s="6">
        <v>5875</v>
      </c>
      <c r="B5888" s="20"/>
    </row>
    <row r="5889" spans="1:2" x14ac:dyDescent="0.25">
      <c r="A5889" s="6">
        <v>5876</v>
      </c>
      <c r="B5889" s="20"/>
    </row>
    <row r="5890" spans="1:2" x14ac:dyDescent="0.25">
      <c r="A5890" s="6">
        <v>5877</v>
      </c>
      <c r="B5890" s="20"/>
    </row>
    <row r="5891" spans="1:2" x14ac:dyDescent="0.25">
      <c r="A5891" s="6">
        <v>5878</v>
      </c>
      <c r="B5891" s="20"/>
    </row>
    <row r="5892" spans="1:2" x14ac:dyDescent="0.25">
      <c r="A5892" s="6">
        <v>5879</v>
      </c>
      <c r="B5892" s="20"/>
    </row>
    <row r="5893" spans="1:2" x14ac:dyDescent="0.25">
      <c r="A5893" s="6">
        <v>5880</v>
      </c>
      <c r="B5893" s="20"/>
    </row>
    <row r="5894" spans="1:2" x14ac:dyDescent="0.25">
      <c r="A5894" s="6">
        <v>5881</v>
      </c>
      <c r="B5894" s="20"/>
    </row>
    <row r="5895" spans="1:2" x14ac:dyDescent="0.25">
      <c r="A5895" s="6">
        <v>5882</v>
      </c>
      <c r="B5895" s="20"/>
    </row>
    <row r="5896" spans="1:2" x14ac:dyDescent="0.25">
      <c r="A5896" s="6">
        <v>5883</v>
      </c>
      <c r="B5896" s="20"/>
    </row>
    <row r="5897" spans="1:2" x14ac:dyDescent="0.25">
      <c r="A5897" s="6">
        <v>5884</v>
      </c>
      <c r="B5897" s="20"/>
    </row>
    <row r="5898" spans="1:2" x14ac:dyDescent="0.25">
      <c r="A5898" s="6">
        <v>5885</v>
      </c>
      <c r="B5898" s="20"/>
    </row>
    <row r="5899" spans="1:2" x14ac:dyDescent="0.25">
      <c r="A5899" s="6">
        <v>5886</v>
      </c>
      <c r="B5899" s="20"/>
    </row>
    <row r="5900" spans="1:2" x14ac:dyDescent="0.25">
      <c r="A5900" s="6">
        <v>5887</v>
      </c>
      <c r="B5900" s="20"/>
    </row>
    <row r="5901" spans="1:2" x14ac:dyDescent="0.25">
      <c r="A5901" s="6">
        <v>5888</v>
      </c>
      <c r="B5901" s="20"/>
    </row>
    <row r="5902" spans="1:2" x14ac:dyDescent="0.25">
      <c r="A5902" s="6">
        <v>5889</v>
      </c>
      <c r="B5902" s="20"/>
    </row>
    <row r="5903" spans="1:2" x14ac:dyDescent="0.25">
      <c r="A5903" s="6">
        <v>5890</v>
      </c>
      <c r="B5903" s="20"/>
    </row>
    <row r="5904" spans="1:2" x14ac:dyDescent="0.25">
      <c r="A5904" s="6">
        <v>5891</v>
      </c>
      <c r="B5904" s="20"/>
    </row>
    <row r="5905" spans="1:2" x14ac:dyDescent="0.25">
      <c r="A5905" s="6">
        <v>5892</v>
      </c>
      <c r="B5905" s="20"/>
    </row>
    <row r="5906" spans="1:2" x14ac:dyDescent="0.25">
      <c r="A5906" s="6">
        <v>5893</v>
      </c>
      <c r="B5906" s="20"/>
    </row>
    <row r="5907" spans="1:2" x14ac:dyDescent="0.25">
      <c r="A5907" s="6">
        <v>5894</v>
      </c>
      <c r="B5907" s="20"/>
    </row>
    <row r="5908" spans="1:2" x14ac:dyDescent="0.25">
      <c r="A5908" s="6">
        <v>5895</v>
      </c>
      <c r="B5908" s="20"/>
    </row>
    <row r="5909" spans="1:2" x14ac:dyDescent="0.25">
      <c r="A5909" s="6">
        <v>5896</v>
      </c>
      <c r="B5909" s="20"/>
    </row>
    <row r="5910" spans="1:2" x14ac:dyDescent="0.25">
      <c r="A5910" s="6">
        <v>5897</v>
      </c>
      <c r="B5910" s="20"/>
    </row>
    <row r="5911" spans="1:2" x14ac:dyDescent="0.25">
      <c r="A5911" s="6">
        <v>5898</v>
      </c>
      <c r="B5911" s="20"/>
    </row>
    <row r="5912" spans="1:2" x14ac:dyDescent="0.25">
      <c r="A5912" s="6">
        <v>5899</v>
      </c>
      <c r="B5912" s="20"/>
    </row>
    <row r="5913" spans="1:2" x14ac:dyDescent="0.25">
      <c r="A5913" s="6">
        <v>5900</v>
      </c>
      <c r="B5913" s="20"/>
    </row>
    <row r="5914" spans="1:2" x14ac:dyDescent="0.25">
      <c r="A5914" s="6">
        <v>5901</v>
      </c>
      <c r="B5914" s="20"/>
    </row>
    <row r="5915" spans="1:2" x14ac:dyDescent="0.25">
      <c r="A5915" s="6">
        <v>5902</v>
      </c>
      <c r="B5915" s="20"/>
    </row>
    <row r="5916" spans="1:2" x14ac:dyDescent="0.25">
      <c r="A5916" s="6">
        <v>5903</v>
      </c>
      <c r="B5916" s="20"/>
    </row>
    <row r="5917" spans="1:2" x14ac:dyDescent="0.25">
      <c r="A5917" s="6">
        <v>5904</v>
      </c>
      <c r="B5917" s="20"/>
    </row>
    <row r="5918" spans="1:2" x14ac:dyDescent="0.25">
      <c r="A5918" s="6">
        <v>5905</v>
      </c>
      <c r="B5918" s="20"/>
    </row>
    <row r="5919" spans="1:2" x14ac:dyDescent="0.25">
      <c r="A5919" s="6">
        <v>5906</v>
      </c>
      <c r="B5919" s="20"/>
    </row>
    <row r="5920" spans="1:2" x14ac:dyDescent="0.25">
      <c r="A5920" s="6">
        <v>5907</v>
      </c>
      <c r="B5920" s="20"/>
    </row>
    <row r="5921" spans="1:2" x14ac:dyDescent="0.25">
      <c r="A5921" s="6">
        <v>5908</v>
      </c>
      <c r="B5921" s="20"/>
    </row>
    <row r="5922" spans="1:2" x14ac:dyDescent="0.25">
      <c r="A5922" s="6">
        <v>5909</v>
      </c>
      <c r="B5922" s="20"/>
    </row>
    <row r="5923" spans="1:2" x14ac:dyDescent="0.25">
      <c r="A5923" s="6">
        <v>5910</v>
      </c>
      <c r="B5923" s="20"/>
    </row>
    <row r="5924" spans="1:2" x14ac:dyDescent="0.25">
      <c r="A5924" s="6">
        <v>5911</v>
      </c>
      <c r="B5924" s="20"/>
    </row>
    <row r="5925" spans="1:2" x14ac:dyDescent="0.25">
      <c r="A5925" s="6">
        <v>5912</v>
      </c>
      <c r="B5925" s="20"/>
    </row>
    <row r="5926" spans="1:2" x14ac:dyDescent="0.25">
      <c r="A5926" s="6">
        <v>5913</v>
      </c>
      <c r="B5926" s="20"/>
    </row>
    <row r="5927" spans="1:2" x14ac:dyDescent="0.25">
      <c r="A5927" s="6">
        <v>5914</v>
      </c>
      <c r="B5927" s="20"/>
    </row>
    <row r="5928" spans="1:2" x14ac:dyDescent="0.25">
      <c r="A5928" s="6">
        <v>5915</v>
      </c>
      <c r="B5928" s="20"/>
    </row>
    <row r="5929" spans="1:2" x14ac:dyDescent="0.25">
      <c r="A5929" s="6">
        <v>5916</v>
      </c>
      <c r="B5929" s="20"/>
    </row>
    <row r="5930" spans="1:2" x14ac:dyDescent="0.25">
      <c r="A5930" s="6">
        <v>5917</v>
      </c>
      <c r="B5930" s="20"/>
    </row>
    <row r="5931" spans="1:2" x14ac:dyDescent="0.25">
      <c r="A5931" s="6">
        <v>5918</v>
      </c>
      <c r="B5931" s="20"/>
    </row>
    <row r="5932" spans="1:2" x14ac:dyDescent="0.25">
      <c r="A5932" s="6">
        <v>5919</v>
      </c>
      <c r="B5932" s="20"/>
    </row>
    <row r="5933" spans="1:2" x14ac:dyDescent="0.25">
      <c r="A5933" s="6">
        <v>5920</v>
      </c>
      <c r="B5933" s="20"/>
    </row>
    <row r="5934" spans="1:2" x14ac:dyDescent="0.25">
      <c r="A5934" s="6">
        <v>5921</v>
      </c>
      <c r="B5934" s="20"/>
    </row>
    <row r="5935" spans="1:2" x14ac:dyDescent="0.25">
      <c r="A5935" s="6">
        <v>5922</v>
      </c>
      <c r="B5935" s="20"/>
    </row>
    <row r="5936" spans="1:2" x14ac:dyDescent="0.25">
      <c r="A5936" s="6">
        <v>5923</v>
      </c>
      <c r="B5936" s="20"/>
    </row>
    <row r="5937" spans="1:2" x14ac:dyDescent="0.25">
      <c r="A5937" s="6">
        <v>5924</v>
      </c>
      <c r="B5937" s="20"/>
    </row>
    <row r="5938" spans="1:2" x14ac:dyDescent="0.25">
      <c r="A5938" s="6">
        <v>5925</v>
      </c>
      <c r="B5938" s="20"/>
    </row>
    <row r="5939" spans="1:2" x14ac:dyDescent="0.25">
      <c r="A5939" s="6">
        <v>5926</v>
      </c>
      <c r="B5939" s="20"/>
    </row>
    <row r="5940" spans="1:2" x14ac:dyDescent="0.25">
      <c r="A5940" s="6">
        <v>5927</v>
      </c>
      <c r="B5940" s="20"/>
    </row>
    <row r="5941" spans="1:2" x14ac:dyDescent="0.25">
      <c r="A5941" s="6">
        <v>5928</v>
      </c>
      <c r="B5941" s="20"/>
    </row>
    <row r="5942" spans="1:2" x14ac:dyDescent="0.25">
      <c r="A5942" s="6">
        <v>5929</v>
      </c>
      <c r="B5942" s="20"/>
    </row>
    <row r="5943" spans="1:2" x14ac:dyDescent="0.25">
      <c r="A5943" s="6">
        <v>5930</v>
      </c>
      <c r="B5943" s="20"/>
    </row>
    <row r="5944" spans="1:2" x14ac:dyDescent="0.25">
      <c r="A5944" s="6">
        <v>5931</v>
      </c>
      <c r="B5944" s="20"/>
    </row>
    <row r="5945" spans="1:2" x14ac:dyDescent="0.25">
      <c r="A5945" s="6">
        <v>5932</v>
      </c>
      <c r="B5945" s="20"/>
    </row>
    <row r="5946" spans="1:2" x14ac:dyDescent="0.25">
      <c r="A5946" s="6">
        <v>5933</v>
      </c>
      <c r="B5946" s="20"/>
    </row>
    <row r="5947" spans="1:2" x14ac:dyDescent="0.25">
      <c r="A5947" s="6">
        <v>5934</v>
      </c>
      <c r="B5947" s="20"/>
    </row>
    <row r="5948" spans="1:2" x14ac:dyDescent="0.25">
      <c r="A5948" s="6">
        <v>5935</v>
      </c>
      <c r="B5948" s="20"/>
    </row>
    <row r="5949" spans="1:2" x14ac:dyDescent="0.25">
      <c r="A5949" s="6">
        <v>5936</v>
      </c>
      <c r="B5949" s="20"/>
    </row>
    <row r="5950" spans="1:2" x14ac:dyDescent="0.25">
      <c r="A5950" s="6">
        <v>5937</v>
      </c>
      <c r="B5950" s="20"/>
    </row>
    <row r="5951" spans="1:2" x14ac:dyDescent="0.25">
      <c r="A5951" s="6">
        <v>5938</v>
      </c>
      <c r="B5951" s="20"/>
    </row>
    <row r="5952" spans="1:2" x14ac:dyDescent="0.25">
      <c r="A5952" s="6">
        <v>5939</v>
      </c>
      <c r="B5952" s="20"/>
    </row>
    <row r="5953" spans="1:2" x14ac:dyDescent="0.25">
      <c r="A5953" s="6">
        <v>5940</v>
      </c>
      <c r="B5953" s="20"/>
    </row>
    <row r="5954" spans="1:2" x14ac:dyDescent="0.25">
      <c r="A5954" s="6">
        <v>5941</v>
      </c>
      <c r="B5954" s="20"/>
    </row>
    <row r="5955" spans="1:2" x14ac:dyDescent="0.25">
      <c r="A5955" s="6">
        <v>5942</v>
      </c>
      <c r="B5955" s="20"/>
    </row>
    <row r="5956" spans="1:2" x14ac:dyDescent="0.25">
      <c r="A5956" s="6">
        <v>5943</v>
      </c>
      <c r="B5956" s="20"/>
    </row>
    <row r="5957" spans="1:2" x14ac:dyDescent="0.25">
      <c r="A5957" s="6">
        <v>5944</v>
      </c>
      <c r="B5957" s="20"/>
    </row>
    <row r="5958" spans="1:2" x14ac:dyDescent="0.25">
      <c r="A5958" s="6">
        <v>5945</v>
      </c>
      <c r="B5958" s="20"/>
    </row>
    <row r="5959" spans="1:2" x14ac:dyDescent="0.25">
      <c r="A5959" s="6">
        <v>5946</v>
      </c>
      <c r="B5959" s="20"/>
    </row>
    <row r="5960" spans="1:2" x14ac:dyDescent="0.25">
      <c r="A5960" s="6">
        <v>5947</v>
      </c>
      <c r="B5960" s="20"/>
    </row>
    <row r="5961" spans="1:2" x14ac:dyDescent="0.25">
      <c r="A5961" s="6">
        <v>5948</v>
      </c>
      <c r="B5961" s="20"/>
    </row>
    <row r="5962" spans="1:2" x14ac:dyDescent="0.25">
      <c r="A5962" s="6">
        <v>5949</v>
      </c>
      <c r="B5962" s="20"/>
    </row>
    <row r="5963" spans="1:2" x14ac:dyDescent="0.25">
      <c r="A5963" s="6">
        <v>5950</v>
      </c>
      <c r="B5963" s="20"/>
    </row>
    <row r="5964" spans="1:2" x14ac:dyDescent="0.25">
      <c r="A5964" s="6">
        <v>5951</v>
      </c>
      <c r="B5964" s="20"/>
    </row>
    <row r="5965" spans="1:2" x14ac:dyDescent="0.25">
      <c r="A5965" s="6">
        <v>5952</v>
      </c>
      <c r="B5965" s="20"/>
    </row>
    <row r="5966" spans="1:2" x14ac:dyDescent="0.25">
      <c r="A5966" s="6">
        <v>5953</v>
      </c>
      <c r="B5966" s="20"/>
    </row>
    <row r="5967" spans="1:2" x14ac:dyDescent="0.25">
      <c r="A5967" s="6">
        <v>5954</v>
      </c>
      <c r="B5967" s="20"/>
    </row>
    <row r="5968" spans="1:2" x14ac:dyDescent="0.25">
      <c r="A5968" s="6">
        <v>5955</v>
      </c>
      <c r="B5968" s="20"/>
    </row>
    <row r="5969" spans="1:2" x14ac:dyDescent="0.25">
      <c r="A5969" s="6">
        <v>5956</v>
      </c>
      <c r="B5969" s="20"/>
    </row>
    <row r="5970" spans="1:2" x14ac:dyDescent="0.25">
      <c r="A5970" s="6">
        <v>5957</v>
      </c>
      <c r="B5970" s="20"/>
    </row>
    <row r="5971" spans="1:2" x14ac:dyDescent="0.25">
      <c r="A5971" s="6">
        <v>5958</v>
      </c>
      <c r="B5971" s="20"/>
    </row>
    <row r="5972" spans="1:2" x14ac:dyDescent="0.25">
      <c r="A5972" s="6">
        <v>5959</v>
      </c>
      <c r="B5972" s="20"/>
    </row>
    <row r="5973" spans="1:2" x14ac:dyDescent="0.25">
      <c r="A5973" s="6">
        <v>5960</v>
      </c>
      <c r="B5973" s="20"/>
    </row>
    <row r="5974" spans="1:2" x14ac:dyDescent="0.25">
      <c r="A5974" s="6">
        <v>5961</v>
      </c>
      <c r="B5974" s="20"/>
    </row>
    <row r="5975" spans="1:2" x14ac:dyDescent="0.25">
      <c r="A5975" s="6">
        <v>5962</v>
      </c>
      <c r="B5975" s="20"/>
    </row>
    <row r="5976" spans="1:2" x14ac:dyDescent="0.25">
      <c r="A5976" s="6">
        <v>5963</v>
      </c>
      <c r="B5976" s="20"/>
    </row>
    <row r="5977" spans="1:2" x14ac:dyDescent="0.25">
      <c r="A5977" s="6">
        <v>5964</v>
      </c>
      <c r="B5977" s="20"/>
    </row>
    <row r="5978" spans="1:2" x14ac:dyDescent="0.25">
      <c r="A5978" s="6">
        <v>5965</v>
      </c>
      <c r="B5978" s="20"/>
    </row>
    <row r="5979" spans="1:2" x14ac:dyDescent="0.25">
      <c r="A5979" s="6">
        <v>5966</v>
      </c>
      <c r="B5979" s="20"/>
    </row>
    <row r="5980" spans="1:2" x14ac:dyDescent="0.25">
      <c r="A5980" s="6">
        <v>5967</v>
      </c>
      <c r="B5980" s="20"/>
    </row>
    <row r="5981" spans="1:2" x14ac:dyDescent="0.25">
      <c r="A5981" s="6">
        <v>5968</v>
      </c>
      <c r="B5981" s="20"/>
    </row>
    <row r="5982" spans="1:2" x14ac:dyDescent="0.25">
      <c r="A5982" s="6">
        <v>5969</v>
      </c>
      <c r="B5982" s="20"/>
    </row>
    <row r="5983" spans="1:2" x14ac:dyDescent="0.25">
      <c r="A5983" s="6">
        <v>5970</v>
      </c>
      <c r="B5983" s="20"/>
    </row>
    <row r="5984" spans="1:2" x14ac:dyDescent="0.25">
      <c r="A5984" s="6">
        <v>5971</v>
      </c>
      <c r="B5984" s="20"/>
    </row>
    <row r="5985" spans="1:2" x14ac:dyDescent="0.25">
      <c r="A5985" s="6">
        <v>5972</v>
      </c>
      <c r="B5985" s="20"/>
    </row>
    <row r="5986" spans="1:2" x14ac:dyDescent="0.25">
      <c r="A5986" s="6">
        <v>5973</v>
      </c>
      <c r="B5986" s="20"/>
    </row>
    <row r="5987" spans="1:2" x14ac:dyDescent="0.25">
      <c r="A5987" s="6">
        <v>5974</v>
      </c>
      <c r="B5987" s="20"/>
    </row>
    <row r="5988" spans="1:2" x14ac:dyDescent="0.25">
      <c r="A5988" s="6">
        <v>5975</v>
      </c>
      <c r="B5988" s="20"/>
    </row>
    <row r="5989" spans="1:2" x14ac:dyDescent="0.25">
      <c r="A5989" s="6">
        <v>5976</v>
      </c>
      <c r="B5989" s="20"/>
    </row>
    <row r="5990" spans="1:2" x14ac:dyDescent="0.25">
      <c r="A5990" s="6">
        <v>5977</v>
      </c>
      <c r="B5990" s="20"/>
    </row>
    <row r="5991" spans="1:2" x14ac:dyDescent="0.25">
      <c r="A5991" s="6">
        <v>5978</v>
      </c>
      <c r="B5991" s="20"/>
    </row>
    <row r="5992" spans="1:2" x14ac:dyDescent="0.25">
      <c r="A5992" s="6">
        <v>5979</v>
      </c>
      <c r="B5992" s="20"/>
    </row>
    <row r="5993" spans="1:2" x14ac:dyDescent="0.25">
      <c r="A5993" s="6">
        <v>5980</v>
      </c>
      <c r="B5993" s="20"/>
    </row>
    <row r="5994" spans="1:2" x14ac:dyDescent="0.25">
      <c r="A5994" s="6">
        <v>5981</v>
      </c>
      <c r="B5994" s="20"/>
    </row>
    <row r="5995" spans="1:2" x14ac:dyDescent="0.25">
      <c r="A5995" s="6">
        <v>5982</v>
      </c>
      <c r="B5995" s="20"/>
    </row>
    <row r="5996" spans="1:2" x14ac:dyDescent="0.25">
      <c r="A5996" s="6">
        <v>5983</v>
      </c>
      <c r="B5996" s="20"/>
    </row>
    <row r="5997" spans="1:2" x14ac:dyDescent="0.25">
      <c r="A5997" s="6">
        <v>5984</v>
      </c>
      <c r="B5997" s="20"/>
    </row>
    <row r="5998" spans="1:2" x14ac:dyDescent="0.25">
      <c r="A5998" s="6">
        <v>5985</v>
      </c>
      <c r="B5998" s="20"/>
    </row>
    <row r="5999" spans="1:2" x14ac:dyDescent="0.25">
      <c r="A5999" s="6">
        <v>5986</v>
      </c>
      <c r="B5999" s="20"/>
    </row>
    <row r="6000" spans="1:2" x14ac:dyDescent="0.25">
      <c r="A6000" s="6">
        <v>5987</v>
      </c>
      <c r="B6000" s="20"/>
    </row>
    <row r="6001" spans="1:2" x14ac:dyDescent="0.25">
      <c r="A6001" s="6">
        <v>5988</v>
      </c>
      <c r="B6001" s="20"/>
    </row>
    <row r="6002" spans="1:2" x14ac:dyDescent="0.25">
      <c r="A6002" s="6">
        <v>5989</v>
      </c>
      <c r="B6002" s="20"/>
    </row>
    <row r="6003" spans="1:2" x14ac:dyDescent="0.25">
      <c r="A6003" s="6">
        <v>5990</v>
      </c>
      <c r="B6003" s="20"/>
    </row>
    <row r="6004" spans="1:2" x14ac:dyDescent="0.25">
      <c r="A6004" s="6">
        <v>5991</v>
      </c>
      <c r="B6004" s="20"/>
    </row>
    <row r="6005" spans="1:2" x14ac:dyDescent="0.25">
      <c r="A6005" s="6">
        <v>5992</v>
      </c>
      <c r="B6005" s="20"/>
    </row>
    <row r="6006" spans="1:2" x14ac:dyDescent="0.25">
      <c r="A6006" s="6">
        <v>5993</v>
      </c>
      <c r="B6006" s="20"/>
    </row>
    <row r="6007" spans="1:2" x14ac:dyDescent="0.25">
      <c r="A6007" s="6">
        <v>5994</v>
      </c>
      <c r="B6007" s="20"/>
    </row>
    <row r="6008" spans="1:2" x14ac:dyDescent="0.25">
      <c r="A6008" s="6">
        <v>5995</v>
      </c>
      <c r="B6008" s="20"/>
    </row>
    <row r="6009" spans="1:2" x14ac:dyDescent="0.25">
      <c r="A6009" s="6">
        <v>5996</v>
      </c>
      <c r="B6009" s="20"/>
    </row>
    <row r="6010" spans="1:2" x14ac:dyDescent="0.25">
      <c r="A6010" s="6">
        <v>5997</v>
      </c>
      <c r="B6010" s="20"/>
    </row>
    <row r="6011" spans="1:2" x14ac:dyDescent="0.25">
      <c r="A6011" s="6">
        <v>5998</v>
      </c>
      <c r="B6011" s="20"/>
    </row>
    <row r="6012" spans="1:2" x14ac:dyDescent="0.25">
      <c r="A6012" s="6">
        <v>5999</v>
      </c>
      <c r="B6012" s="20"/>
    </row>
    <row r="6013" spans="1:2" x14ac:dyDescent="0.25">
      <c r="A6013" s="6">
        <v>6000</v>
      </c>
      <c r="B6013" s="20"/>
    </row>
    <row r="6014" spans="1:2" x14ac:dyDescent="0.25">
      <c r="A6014" s="6">
        <v>6001</v>
      </c>
      <c r="B6014" s="20"/>
    </row>
    <row r="6015" spans="1:2" x14ac:dyDescent="0.25">
      <c r="A6015" s="6">
        <v>6002</v>
      </c>
      <c r="B6015" s="20"/>
    </row>
    <row r="6016" spans="1:2" x14ac:dyDescent="0.25">
      <c r="A6016" s="6">
        <v>6003</v>
      </c>
      <c r="B6016" s="20"/>
    </row>
    <row r="6017" spans="1:2" x14ac:dyDescent="0.25">
      <c r="A6017" s="6">
        <v>6004</v>
      </c>
      <c r="B6017" s="20"/>
    </row>
    <row r="6018" spans="1:2" x14ac:dyDescent="0.25">
      <c r="A6018" s="6">
        <v>6005</v>
      </c>
      <c r="B6018" s="20"/>
    </row>
    <row r="6019" spans="1:2" x14ac:dyDescent="0.25">
      <c r="A6019" s="6">
        <v>6006</v>
      </c>
      <c r="B6019" s="20"/>
    </row>
    <row r="6020" spans="1:2" x14ac:dyDescent="0.25">
      <c r="A6020" s="6">
        <v>6007</v>
      </c>
      <c r="B6020" s="20"/>
    </row>
    <row r="6021" spans="1:2" x14ac:dyDescent="0.25">
      <c r="A6021" s="6">
        <v>6008</v>
      </c>
      <c r="B6021" s="20"/>
    </row>
    <row r="6022" spans="1:2" x14ac:dyDescent="0.25">
      <c r="A6022" s="6">
        <v>6009</v>
      </c>
      <c r="B6022" s="20"/>
    </row>
    <row r="6023" spans="1:2" x14ac:dyDescent="0.25">
      <c r="A6023" s="6">
        <v>6010</v>
      </c>
      <c r="B6023" s="20"/>
    </row>
    <row r="6024" spans="1:2" x14ac:dyDescent="0.25">
      <c r="A6024" s="6">
        <v>6011</v>
      </c>
      <c r="B6024" s="20"/>
    </row>
    <row r="6025" spans="1:2" x14ac:dyDescent="0.25">
      <c r="A6025" s="6">
        <v>6012</v>
      </c>
      <c r="B6025" s="20"/>
    </row>
    <row r="6026" spans="1:2" x14ac:dyDescent="0.25">
      <c r="A6026" s="6">
        <v>6013</v>
      </c>
      <c r="B6026" s="20"/>
    </row>
    <row r="6027" spans="1:2" x14ac:dyDescent="0.25">
      <c r="A6027" s="6">
        <v>6014</v>
      </c>
      <c r="B6027" s="20"/>
    </row>
    <row r="6028" spans="1:2" x14ac:dyDescent="0.25">
      <c r="A6028" s="6">
        <v>6015</v>
      </c>
      <c r="B6028" s="20"/>
    </row>
    <row r="6029" spans="1:2" x14ac:dyDescent="0.25">
      <c r="A6029" s="6">
        <v>6016</v>
      </c>
      <c r="B6029" s="20"/>
    </row>
    <row r="6030" spans="1:2" x14ac:dyDescent="0.25">
      <c r="A6030" s="6">
        <v>6017</v>
      </c>
      <c r="B6030" s="20"/>
    </row>
    <row r="6031" spans="1:2" x14ac:dyDescent="0.25">
      <c r="A6031" s="6">
        <v>6018</v>
      </c>
      <c r="B6031" s="20"/>
    </row>
    <row r="6032" spans="1:2" x14ac:dyDescent="0.25">
      <c r="A6032" s="6">
        <v>6019</v>
      </c>
      <c r="B6032" s="20"/>
    </row>
    <row r="6033" spans="1:2" x14ac:dyDescent="0.25">
      <c r="A6033" s="6">
        <v>6020</v>
      </c>
      <c r="B6033" s="20"/>
    </row>
    <row r="6034" spans="1:2" x14ac:dyDescent="0.25">
      <c r="A6034" s="6">
        <v>6021</v>
      </c>
      <c r="B6034" s="20"/>
    </row>
    <row r="6035" spans="1:2" x14ac:dyDescent="0.25">
      <c r="A6035" s="6">
        <v>6022</v>
      </c>
      <c r="B6035" s="20"/>
    </row>
    <row r="6036" spans="1:2" x14ac:dyDescent="0.25">
      <c r="A6036" s="6">
        <v>6023</v>
      </c>
      <c r="B6036" s="20"/>
    </row>
    <row r="6037" spans="1:2" x14ac:dyDescent="0.25">
      <c r="A6037" s="6">
        <v>6024</v>
      </c>
      <c r="B6037" s="20"/>
    </row>
    <row r="6038" spans="1:2" x14ac:dyDescent="0.25">
      <c r="A6038" s="6">
        <v>6025</v>
      </c>
      <c r="B6038" s="20"/>
    </row>
    <row r="6039" spans="1:2" x14ac:dyDescent="0.25">
      <c r="A6039" s="6">
        <v>6026</v>
      </c>
      <c r="B6039" s="20"/>
    </row>
    <row r="6040" spans="1:2" x14ac:dyDescent="0.25">
      <c r="A6040" s="6">
        <v>6027</v>
      </c>
      <c r="B6040" s="20"/>
    </row>
    <row r="6041" spans="1:2" x14ac:dyDescent="0.25">
      <c r="A6041" s="6">
        <v>6028</v>
      </c>
      <c r="B6041" s="20"/>
    </row>
    <row r="6042" spans="1:2" x14ac:dyDescent="0.25">
      <c r="A6042" s="6">
        <v>6029</v>
      </c>
      <c r="B6042" s="20"/>
    </row>
    <row r="6043" spans="1:2" x14ac:dyDescent="0.25">
      <c r="A6043" s="6">
        <v>6030</v>
      </c>
      <c r="B6043" s="20"/>
    </row>
    <row r="6044" spans="1:2" x14ac:dyDescent="0.25">
      <c r="A6044" s="6">
        <v>6031</v>
      </c>
      <c r="B6044" s="20"/>
    </row>
    <row r="6045" spans="1:2" x14ac:dyDescent="0.25">
      <c r="A6045" s="6">
        <v>6032</v>
      </c>
      <c r="B6045" s="20"/>
    </row>
    <row r="6046" spans="1:2" x14ac:dyDescent="0.25">
      <c r="A6046" s="6">
        <v>6033</v>
      </c>
      <c r="B6046" s="20"/>
    </row>
    <row r="6047" spans="1:2" x14ac:dyDescent="0.25">
      <c r="A6047" s="6">
        <v>6034</v>
      </c>
      <c r="B6047" s="20"/>
    </row>
    <row r="6048" spans="1:2" x14ac:dyDescent="0.25">
      <c r="A6048" s="6">
        <v>6035</v>
      </c>
      <c r="B6048" s="20"/>
    </row>
    <row r="6049" spans="1:2" x14ac:dyDescent="0.25">
      <c r="A6049" s="6">
        <v>6036</v>
      </c>
      <c r="B6049" s="20"/>
    </row>
    <row r="6050" spans="1:2" x14ac:dyDescent="0.25">
      <c r="A6050" s="6">
        <v>6037</v>
      </c>
      <c r="B6050" s="20"/>
    </row>
    <row r="6051" spans="1:2" x14ac:dyDescent="0.25">
      <c r="A6051" s="6">
        <v>6038</v>
      </c>
      <c r="B6051" s="20"/>
    </row>
    <row r="6052" spans="1:2" x14ac:dyDescent="0.25">
      <c r="A6052" s="6">
        <v>6039</v>
      </c>
      <c r="B6052" s="20"/>
    </row>
    <row r="6053" spans="1:2" x14ac:dyDescent="0.25">
      <c r="A6053" s="6">
        <v>6040</v>
      </c>
      <c r="B6053" s="20"/>
    </row>
    <row r="6054" spans="1:2" x14ac:dyDescent="0.25">
      <c r="A6054" s="6">
        <v>6041</v>
      </c>
      <c r="B6054" s="20"/>
    </row>
    <row r="6055" spans="1:2" x14ac:dyDescent="0.25">
      <c r="A6055" s="6">
        <v>6042</v>
      </c>
      <c r="B6055" s="20"/>
    </row>
    <row r="6056" spans="1:2" x14ac:dyDescent="0.25">
      <c r="A6056" s="6">
        <v>6043</v>
      </c>
      <c r="B6056" s="20"/>
    </row>
    <row r="6057" spans="1:2" x14ac:dyDescent="0.25">
      <c r="A6057" s="6">
        <v>6044</v>
      </c>
      <c r="B6057" s="20"/>
    </row>
    <row r="6058" spans="1:2" x14ac:dyDescent="0.25">
      <c r="A6058" s="6">
        <v>6045</v>
      </c>
      <c r="B6058" s="20"/>
    </row>
    <row r="6059" spans="1:2" x14ac:dyDescent="0.25">
      <c r="A6059" s="6">
        <v>6046</v>
      </c>
      <c r="B6059" s="20"/>
    </row>
    <row r="6060" spans="1:2" x14ac:dyDescent="0.25">
      <c r="A6060" s="6">
        <v>6047</v>
      </c>
      <c r="B6060" s="20"/>
    </row>
    <row r="6061" spans="1:2" x14ac:dyDescent="0.25">
      <c r="A6061" s="6">
        <v>6048</v>
      </c>
      <c r="B6061" s="20"/>
    </row>
    <row r="6062" spans="1:2" x14ac:dyDescent="0.25">
      <c r="A6062" s="6">
        <v>6049</v>
      </c>
      <c r="B6062" s="20"/>
    </row>
    <row r="6063" spans="1:2" x14ac:dyDescent="0.25">
      <c r="A6063" s="6">
        <v>6050</v>
      </c>
      <c r="B6063" s="20"/>
    </row>
    <row r="6064" spans="1:2" x14ac:dyDescent="0.25">
      <c r="A6064" s="6">
        <v>6051</v>
      </c>
      <c r="B6064" s="20"/>
    </row>
    <row r="6065" spans="1:2" x14ac:dyDescent="0.25">
      <c r="A6065" s="6">
        <v>6052</v>
      </c>
      <c r="B6065" s="20"/>
    </row>
    <row r="6066" spans="1:2" x14ac:dyDescent="0.25">
      <c r="A6066" s="6">
        <v>6053</v>
      </c>
      <c r="B6066" s="20"/>
    </row>
    <row r="6067" spans="1:2" x14ac:dyDescent="0.25">
      <c r="A6067" s="6">
        <v>6054</v>
      </c>
      <c r="B6067" s="20"/>
    </row>
    <row r="6068" spans="1:2" x14ac:dyDescent="0.25">
      <c r="A6068" s="6">
        <v>6055</v>
      </c>
      <c r="B6068" s="20"/>
    </row>
    <row r="6069" spans="1:2" x14ac:dyDescent="0.25">
      <c r="A6069" s="6">
        <v>6056</v>
      </c>
      <c r="B6069" s="20"/>
    </row>
    <row r="6070" spans="1:2" x14ac:dyDescent="0.25">
      <c r="A6070" s="6">
        <v>6057</v>
      </c>
      <c r="B6070" s="20"/>
    </row>
    <row r="6071" spans="1:2" x14ac:dyDescent="0.25">
      <c r="A6071" s="6">
        <v>6058</v>
      </c>
      <c r="B6071" s="20"/>
    </row>
    <row r="6072" spans="1:2" x14ac:dyDescent="0.25">
      <c r="A6072" s="6">
        <v>6059</v>
      </c>
      <c r="B6072" s="20"/>
    </row>
    <row r="6073" spans="1:2" x14ac:dyDescent="0.25">
      <c r="A6073" s="6">
        <v>6060</v>
      </c>
      <c r="B6073" s="20"/>
    </row>
    <row r="6074" spans="1:2" x14ac:dyDescent="0.25">
      <c r="A6074" s="6">
        <v>6061</v>
      </c>
      <c r="B6074" s="20"/>
    </row>
    <row r="6075" spans="1:2" x14ac:dyDescent="0.25">
      <c r="A6075" s="6">
        <v>6062</v>
      </c>
      <c r="B6075" s="20"/>
    </row>
    <row r="6076" spans="1:2" x14ac:dyDescent="0.25">
      <c r="A6076" s="6">
        <v>6063</v>
      </c>
      <c r="B6076" s="20"/>
    </row>
    <row r="6077" spans="1:2" x14ac:dyDescent="0.25">
      <c r="A6077" s="6">
        <v>6064</v>
      </c>
      <c r="B6077" s="20"/>
    </row>
    <row r="6078" spans="1:2" x14ac:dyDescent="0.25">
      <c r="A6078" s="6">
        <v>6065</v>
      </c>
      <c r="B6078" s="20"/>
    </row>
    <row r="6079" spans="1:2" x14ac:dyDescent="0.25">
      <c r="A6079" s="6">
        <v>6066</v>
      </c>
      <c r="B6079" s="20"/>
    </row>
    <row r="6080" spans="1:2" x14ac:dyDescent="0.25">
      <c r="A6080" s="6">
        <v>6067</v>
      </c>
      <c r="B6080" s="20"/>
    </row>
    <row r="6081" spans="1:2" x14ac:dyDescent="0.25">
      <c r="A6081" s="6">
        <v>6068</v>
      </c>
      <c r="B6081" s="20"/>
    </row>
    <row r="6082" spans="1:2" x14ac:dyDescent="0.25">
      <c r="A6082" s="6">
        <v>6069</v>
      </c>
      <c r="B6082" s="20"/>
    </row>
    <row r="6083" spans="1:2" x14ac:dyDescent="0.25">
      <c r="A6083" s="6">
        <v>6070</v>
      </c>
      <c r="B6083" s="20"/>
    </row>
    <row r="6084" spans="1:2" x14ac:dyDescent="0.25">
      <c r="A6084" s="6">
        <v>6071</v>
      </c>
      <c r="B6084" s="20"/>
    </row>
    <row r="6085" spans="1:2" x14ac:dyDescent="0.25">
      <c r="A6085" s="6">
        <v>6072</v>
      </c>
      <c r="B6085" s="20"/>
    </row>
    <row r="6086" spans="1:2" x14ac:dyDescent="0.25">
      <c r="A6086" s="6">
        <v>6073</v>
      </c>
      <c r="B6086" s="20"/>
    </row>
    <row r="6087" spans="1:2" x14ac:dyDescent="0.25">
      <c r="A6087" s="6">
        <v>6074</v>
      </c>
      <c r="B6087" s="20"/>
    </row>
    <row r="6088" spans="1:2" x14ac:dyDescent="0.25">
      <c r="A6088" s="6">
        <v>6075</v>
      </c>
      <c r="B6088" s="20"/>
    </row>
    <row r="6089" spans="1:2" x14ac:dyDescent="0.25">
      <c r="A6089" s="6">
        <v>6076</v>
      </c>
      <c r="B6089" s="20"/>
    </row>
    <row r="6090" spans="1:2" x14ac:dyDescent="0.25">
      <c r="A6090" s="6">
        <v>6077</v>
      </c>
      <c r="B6090" s="20"/>
    </row>
    <row r="6091" spans="1:2" x14ac:dyDescent="0.25">
      <c r="A6091" s="6">
        <v>6078</v>
      </c>
      <c r="B6091" s="20"/>
    </row>
    <row r="6092" spans="1:2" x14ac:dyDescent="0.25">
      <c r="A6092" s="6">
        <v>6079</v>
      </c>
      <c r="B6092" s="20"/>
    </row>
    <row r="6093" spans="1:2" x14ac:dyDescent="0.25">
      <c r="A6093" s="6">
        <v>6080</v>
      </c>
      <c r="B6093" s="20"/>
    </row>
    <row r="6094" spans="1:2" x14ac:dyDescent="0.25">
      <c r="A6094" s="6">
        <v>6081</v>
      </c>
      <c r="B6094" s="20"/>
    </row>
    <row r="6095" spans="1:2" x14ac:dyDescent="0.25">
      <c r="A6095" s="6">
        <v>6082</v>
      </c>
      <c r="B6095" s="20"/>
    </row>
    <row r="6096" spans="1:2" x14ac:dyDescent="0.25">
      <c r="A6096" s="6">
        <v>6083</v>
      </c>
      <c r="B6096" s="20"/>
    </row>
    <row r="6097" spans="1:2" x14ac:dyDescent="0.25">
      <c r="A6097" s="6">
        <v>6084</v>
      </c>
      <c r="B6097" s="20"/>
    </row>
    <row r="6098" spans="1:2" x14ac:dyDescent="0.25">
      <c r="A6098" s="6">
        <v>6085</v>
      </c>
      <c r="B6098" s="20"/>
    </row>
    <row r="6099" spans="1:2" x14ac:dyDescent="0.25">
      <c r="A6099" s="6">
        <v>6086</v>
      </c>
      <c r="B6099" s="20"/>
    </row>
    <row r="6100" spans="1:2" x14ac:dyDescent="0.25">
      <c r="A6100" s="6">
        <v>6087</v>
      </c>
      <c r="B6100" s="20"/>
    </row>
    <row r="6101" spans="1:2" x14ac:dyDescent="0.25">
      <c r="A6101" s="6">
        <v>6088</v>
      </c>
      <c r="B6101" s="20"/>
    </row>
    <row r="6102" spans="1:2" x14ac:dyDescent="0.25">
      <c r="A6102" s="6">
        <v>6089</v>
      </c>
      <c r="B6102" s="20"/>
    </row>
    <row r="6103" spans="1:2" x14ac:dyDescent="0.25">
      <c r="A6103" s="6">
        <v>6090</v>
      </c>
      <c r="B6103" s="20"/>
    </row>
    <row r="6104" spans="1:2" x14ac:dyDescent="0.25">
      <c r="A6104" s="6">
        <v>6091</v>
      </c>
      <c r="B6104" s="20"/>
    </row>
    <row r="6105" spans="1:2" x14ac:dyDescent="0.25">
      <c r="A6105" s="6">
        <v>6092</v>
      </c>
      <c r="B6105" s="20"/>
    </row>
    <row r="6106" spans="1:2" x14ac:dyDescent="0.25">
      <c r="A6106" s="6">
        <v>6093</v>
      </c>
      <c r="B6106" s="20"/>
    </row>
    <row r="6107" spans="1:2" x14ac:dyDescent="0.25">
      <c r="A6107" s="6">
        <v>6094</v>
      </c>
      <c r="B6107" s="20"/>
    </row>
    <row r="6108" spans="1:2" x14ac:dyDescent="0.25">
      <c r="A6108" s="6">
        <v>6095</v>
      </c>
      <c r="B6108" s="20"/>
    </row>
    <row r="6109" spans="1:2" x14ac:dyDescent="0.25">
      <c r="A6109" s="6">
        <v>6096</v>
      </c>
      <c r="B6109" s="20"/>
    </row>
    <row r="6110" spans="1:2" x14ac:dyDescent="0.25">
      <c r="A6110" s="6">
        <v>6097</v>
      </c>
      <c r="B6110" s="20"/>
    </row>
    <row r="6111" spans="1:2" x14ac:dyDescent="0.25">
      <c r="A6111" s="6">
        <v>6098</v>
      </c>
      <c r="B6111" s="20"/>
    </row>
    <row r="6112" spans="1:2" x14ac:dyDescent="0.25">
      <c r="A6112" s="6">
        <v>6099</v>
      </c>
      <c r="B6112" s="20"/>
    </row>
    <row r="6113" spans="1:2" x14ac:dyDescent="0.25">
      <c r="A6113" s="6">
        <v>6100</v>
      </c>
      <c r="B6113" s="20"/>
    </row>
    <row r="6114" spans="1:2" x14ac:dyDescent="0.25">
      <c r="A6114" s="6">
        <v>6101</v>
      </c>
      <c r="B6114" s="20"/>
    </row>
    <row r="6115" spans="1:2" x14ac:dyDescent="0.25">
      <c r="A6115" s="6">
        <v>6102</v>
      </c>
      <c r="B6115" s="20"/>
    </row>
    <row r="6116" spans="1:2" x14ac:dyDescent="0.25">
      <c r="A6116" s="6">
        <v>6103</v>
      </c>
      <c r="B6116" s="20"/>
    </row>
    <row r="6117" spans="1:2" x14ac:dyDescent="0.25">
      <c r="A6117" s="6">
        <v>6104</v>
      </c>
      <c r="B6117" s="20"/>
    </row>
    <row r="6118" spans="1:2" x14ac:dyDescent="0.25">
      <c r="A6118" s="6">
        <v>6105</v>
      </c>
      <c r="B6118" s="20"/>
    </row>
    <row r="6119" spans="1:2" x14ac:dyDescent="0.25">
      <c r="A6119" s="6">
        <v>6106</v>
      </c>
      <c r="B6119" s="20"/>
    </row>
    <row r="6120" spans="1:2" x14ac:dyDescent="0.25">
      <c r="A6120" s="6">
        <v>6107</v>
      </c>
      <c r="B6120" s="20"/>
    </row>
    <row r="6121" spans="1:2" x14ac:dyDescent="0.25">
      <c r="A6121" s="6">
        <v>6108</v>
      </c>
      <c r="B6121" s="20"/>
    </row>
    <row r="6122" spans="1:2" x14ac:dyDescent="0.25">
      <c r="A6122" s="6">
        <v>6109</v>
      </c>
      <c r="B6122" s="20"/>
    </row>
    <row r="6123" spans="1:2" x14ac:dyDescent="0.25">
      <c r="A6123" s="6">
        <v>6110</v>
      </c>
      <c r="B6123" s="20"/>
    </row>
    <row r="6124" spans="1:2" x14ac:dyDescent="0.25">
      <c r="A6124" s="6">
        <v>6111</v>
      </c>
      <c r="B6124" s="20"/>
    </row>
    <row r="6125" spans="1:2" x14ac:dyDescent="0.25">
      <c r="A6125" s="6">
        <v>6112</v>
      </c>
      <c r="B6125" s="20"/>
    </row>
    <row r="6126" spans="1:2" x14ac:dyDescent="0.25">
      <c r="A6126" s="6">
        <v>6113</v>
      </c>
      <c r="B6126" s="20"/>
    </row>
    <row r="6127" spans="1:2" x14ac:dyDescent="0.25">
      <c r="A6127" s="6">
        <v>6114</v>
      </c>
      <c r="B6127" s="20"/>
    </row>
    <row r="6128" spans="1:2" x14ac:dyDescent="0.25">
      <c r="A6128" s="6">
        <v>6115</v>
      </c>
      <c r="B6128" s="20"/>
    </row>
    <row r="6129" spans="1:2" x14ac:dyDescent="0.25">
      <c r="A6129" s="6">
        <v>6116</v>
      </c>
      <c r="B6129" s="20"/>
    </row>
    <row r="6130" spans="1:2" x14ac:dyDescent="0.25">
      <c r="A6130" s="6">
        <v>6117</v>
      </c>
      <c r="B6130" s="20"/>
    </row>
    <row r="6131" spans="1:2" x14ac:dyDescent="0.25">
      <c r="A6131" s="6">
        <v>6118</v>
      </c>
      <c r="B6131" s="20"/>
    </row>
    <row r="6132" spans="1:2" x14ac:dyDescent="0.25">
      <c r="A6132" s="6">
        <v>6119</v>
      </c>
      <c r="B6132" s="20"/>
    </row>
    <row r="6133" spans="1:2" x14ac:dyDescent="0.25">
      <c r="A6133" s="6">
        <v>6120</v>
      </c>
      <c r="B6133" s="20"/>
    </row>
    <row r="6134" spans="1:2" x14ac:dyDescent="0.25">
      <c r="A6134" s="6">
        <v>6121</v>
      </c>
      <c r="B6134" s="20"/>
    </row>
    <row r="6135" spans="1:2" x14ac:dyDescent="0.25">
      <c r="A6135" s="6">
        <v>6122</v>
      </c>
      <c r="B6135" s="20"/>
    </row>
    <row r="6136" spans="1:2" x14ac:dyDescent="0.25">
      <c r="A6136" s="6">
        <v>6123</v>
      </c>
      <c r="B6136" s="20"/>
    </row>
    <row r="6137" spans="1:2" x14ac:dyDescent="0.25">
      <c r="A6137" s="6">
        <v>6124</v>
      </c>
      <c r="B6137" s="20"/>
    </row>
    <row r="6138" spans="1:2" x14ac:dyDescent="0.25">
      <c r="A6138" s="6">
        <v>6125</v>
      </c>
      <c r="B6138" s="20"/>
    </row>
    <row r="6139" spans="1:2" x14ac:dyDescent="0.25">
      <c r="A6139" s="6">
        <v>6126</v>
      </c>
      <c r="B6139" s="20"/>
    </row>
    <row r="6140" spans="1:2" x14ac:dyDescent="0.25">
      <c r="A6140" s="6">
        <v>6127</v>
      </c>
      <c r="B6140" s="20"/>
    </row>
    <row r="6141" spans="1:2" x14ac:dyDescent="0.25">
      <c r="A6141" s="6">
        <v>6128</v>
      </c>
      <c r="B6141" s="20"/>
    </row>
    <row r="6142" spans="1:2" x14ac:dyDescent="0.25">
      <c r="A6142" s="6">
        <v>6129</v>
      </c>
      <c r="B6142" s="20"/>
    </row>
    <row r="6143" spans="1:2" x14ac:dyDescent="0.25">
      <c r="A6143" s="6">
        <v>6130</v>
      </c>
      <c r="B6143" s="20"/>
    </row>
    <row r="6144" spans="1:2" x14ac:dyDescent="0.25">
      <c r="A6144" s="6">
        <v>6131</v>
      </c>
      <c r="B6144" s="20"/>
    </row>
    <row r="6145" spans="1:2" x14ac:dyDescent="0.25">
      <c r="A6145" s="6">
        <v>6132</v>
      </c>
      <c r="B6145" s="20"/>
    </row>
    <row r="6146" spans="1:2" x14ac:dyDescent="0.25">
      <c r="A6146" s="6">
        <v>6133</v>
      </c>
      <c r="B6146" s="20"/>
    </row>
    <row r="6147" spans="1:2" x14ac:dyDescent="0.25">
      <c r="A6147" s="6">
        <v>6134</v>
      </c>
      <c r="B6147" s="20"/>
    </row>
    <row r="6148" spans="1:2" x14ac:dyDescent="0.25">
      <c r="A6148" s="6">
        <v>6135</v>
      </c>
      <c r="B6148" s="20"/>
    </row>
    <row r="6149" spans="1:2" x14ac:dyDescent="0.25">
      <c r="A6149" s="6">
        <v>6136</v>
      </c>
      <c r="B6149" s="20"/>
    </row>
    <row r="6150" spans="1:2" x14ac:dyDescent="0.25">
      <c r="A6150" s="6">
        <v>6137</v>
      </c>
      <c r="B6150" s="20"/>
    </row>
    <row r="6151" spans="1:2" x14ac:dyDescent="0.25">
      <c r="A6151" s="6">
        <v>6138</v>
      </c>
      <c r="B6151" s="20"/>
    </row>
    <row r="6152" spans="1:2" x14ac:dyDescent="0.25">
      <c r="A6152" s="6">
        <v>6139</v>
      </c>
      <c r="B6152" s="20"/>
    </row>
    <row r="6153" spans="1:2" x14ac:dyDescent="0.25">
      <c r="A6153" s="6">
        <v>6140</v>
      </c>
      <c r="B6153" s="20"/>
    </row>
    <row r="6154" spans="1:2" x14ac:dyDescent="0.25">
      <c r="A6154" s="6">
        <v>6141</v>
      </c>
      <c r="B6154" s="20"/>
    </row>
    <row r="6155" spans="1:2" x14ac:dyDescent="0.25">
      <c r="A6155" s="6">
        <v>6142</v>
      </c>
      <c r="B6155" s="20"/>
    </row>
    <row r="6156" spans="1:2" x14ac:dyDescent="0.25">
      <c r="A6156" s="6">
        <v>6143</v>
      </c>
      <c r="B6156" s="20"/>
    </row>
    <row r="6157" spans="1:2" x14ac:dyDescent="0.25">
      <c r="A6157" s="6">
        <v>6144</v>
      </c>
      <c r="B6157" s="20"/>
    </row>
    <row r="6158" spans="1:2" x14ac:dyDescent="0.25">
      <c r="A6158" s="6">
        <v>6145</v>
      </c>
      <c r="B6158" s="20"/>
    </row>
    <row r="6159" spans="1:2" x14ac:dyDescent="0.25">
      <c r="A6159" s="6">
        <v>6146</v>
      </c>
      <c r="B6159" s="20"/>
    </row>
    <row r="6160" spans="1:2" x14ac:dyDescent="0.25">
      <c r="A6160" s="6">
        <v>6147</v>
      </c>
      <c r="B6160" s="20"/>
    </row>
    <row r="6161" spans="1:2" x14ac:dyDescent="0.25">
      <c r="A6161" s="6">
        <v>6148</v>
      </c>
      <c r="B6161" s="20"/>
    </row>
    <row r="6162" spans="1:2" x14ac:dyDescent="0.25">
      <c r="A6162" s="6">
        <v>6149</v>
      </c>
      <c r="B6162" s="20"/>
    </row>
    <row r="6163" spans="1:2" x14ac:dyDescent="0.25">
      <c r="A6163" s="6">
        <v>6150</v>
      </c>
      <c r="B6163" s="20"/>
    </row>
    <row r="6164" spans="1:2" x14ac:dyDescent="0.25">
      <c r="A6164" s="6">
        <v>6151</v>
      </c>
      <c r="B6164" s="20"/>
    </row>
    <row r="6165" spans="1:2" x14ac:dyDescent="0.25">
      <c r="A6165" s="6">
        <v>6152</v>
      </c>
      <c r="B6165" s="20"/>
    </row>
    <row r="6166" spans="1:2" x14ac:dyDescent="0.25">
      <c r="A6166" s="6">
        <v>6153</v>
      </c>
      <c r="B6166" s="20"/>
    </row>
    <row r="6167" spans="1:2" x14ac:dyDescent="0.25">
      <c r="A6167" s="6">
        <v>6154</v>
      </c>
      <c r="B6167" s="20"/>
    </row>
    <row r="6168" spans="1:2" x14ac:dyDescent="0.25">
      <c r="A6168" s="6">
        <v>6155</v>
      </c>
      <c r="B6168" s="20"/>
    </row>
    <row r="6169" spans="1:2" x14ac:dyDescent="0.25">
      <c r="A6169" s="6">
        <v>6156</v>
      </c>
      <c r="B6169" s="20"/>
    </row>
    <row r="6170" spans="1:2" x14ac:dyDescent="0.25">
      <c r="A6170" s="6">
        <v>6157</v>
      </c>
      <c r="B6170" s="20"/>
    </row>
    <row r="6171" spans="1:2" x14ac:dyDescent="0.25">
      <c r="A6171" s="6">
        <v>6158</v>
      </c>
      <c r="B6171" s="20"/>
    </row>
    <row r="6172" spans="1:2" x14ac:dyDescent="0.25">
      <c r="A6172" s="6">
        <v>6159</v>
      </c>
      <c r="B6172" s="20"/>
    </row>
    <row r="6173" spans="1:2" x14ac:dyDescent="0.25">
      <c r="A6173" s="6">
        <v>6160</v>
      </c>
      <c r="B6173" s="20"/>
    </row>
    <row r="6174" spans="1:2" x14ac:dyDescent="0.25">
      <c r="A6174" s="6">
        <v>6161</v>
      </c>
      <c r="B6174" s="20"/>
    </row>
    <row r="6175" spans="1:2" x14ac:dyDescent="0.25">
      <c r="A6175" s="6">
        <v>6162</v>
      </c>
      <c r="B6175" s="20"/>
    </row>
    <row r="6176" spans="1:2" x14ac:dyDescent="0.25">
      <c r="A6176" s="6">
        <v>6163</v>
      </c>
      <c r="B6176" s="20"/>
    </row>
    <row r="6177" spans="1:2" x14ac:dyDescent="0.25">
      <c r="A6177" s="6">
        <v>6164</v>
      </c>
      <c r="B6177" s="20"/>
    </row>
    <row r="6178" spans="1:2" x14ac:dyDescent="0.25">
      <c r="A6178" s="6">
        <v>6165</v>
      </c>
      <c r="B6178" s="20"/>
    </row>
    <row r="6179" spans="1:2" x14ac:dyDescent="0.25">
      <c r="A6179" s="6">
        <v>6166</v>
      </c>
      <c r="B6179" s="20"/>
    </row>
    <row r="6180" spans="1:2" x14ac:dyDescent="0.25">
      <c r="A6180" s="6">
        <v>6167</v>
      </c>
      <c r="B6180" s="20"/>
    </row>
    <row r="6181" spans="1:2" x14ac:dyDescent="0.25">
      <c r="A6181" s="6">
        <v>6168</v>
      </c>
      <c r="B6181" s="20"/>
    </row>
    <row r="6182" spans="1:2" x14ac:dyDescent="0.25">
      <c r="A6182" s="6">
        <v>6169</v>
      </c>
      <c r="B6182" s="20"/>
    </row>
    <row r="6183" spans="1:2" x14ac:dyDescent="0.25">
      <c r="A6183" s="6">
        <v>6170</v>
      </c>
      <c r="B6183" s="20"/>
    </row>
    <row r="6184" spans="1:2" x14ac:dyDescent="0.25">
      <c r="A6184" s="6">
        <v>6171</v>
      </c>
      <c r="B6184" s="20"/>
    </row>
    <row r="6185" spans="1:2" x14ac:dyDescent="0.25">
      <c r="A6185" s="6">
        <v>6172</v>
      </c>
      <c r="B6185" s="20"/>
    </row>
    <row r="6186" spans="1:2" x14ac:dyDescent="0.25">
      <c r="A6186" s="6">
        <v>6173</v>
      </c>
      <c r="B6186" s="20"/>
    </row>
    <row r="6187" spans="1:2" x14ac:dyDescent="0.25">
      <c r="A6187" s="6">
        <v>6174</v>
      </c>
      <c r="B6187" s="20"/>
    </row>
    <row r="6188" spans="1:2" x14ac:dyDescent="0.25">
      <c r="A6188" s="6">
        <v>6175</v>
      </c>
      <c r="B6188" s="20"/>
    </row>
    <row r="6189" spans="1:2" x14ac:dyDescent="0.25">
      <c r="A6189" s="6">
        <v>6176</v>
      </c>
      <c r="B6189" s="20"/>
    </row>
    <row r="6190" spans="1:2" x14ac:dyDescent="0.25">
      <c r="A6190" s="6">
        <v>6177</v>
      </c>
      <c r="B6190" s="20"/>
    </row>
    <row r="6191" spans="1:2" x14ac:dyDescent="0.25">
      <c r="A6191" s="6">
        <v>6178</v>
      </c>
      <c r="B6191" s="20"/>
    </row>
    <row r="6192" spans="1:2" x14ac:dyDescent="0.25">
      <c r="A6192" s="6">
        <v>6179</v>
      </c>
      <c r="B6192" s="20"/>
    </row>
    <row r="6193" spans="1:2" x14ac:dyDescent="0.25">
      <c r="A6193" s="6">
        <v>6180</v>
      </c>
      <c r="B6193" s="20"/>
    </row>
    <row r="6194" spans="1:2" x14ac:dyDescent="0.25">
      <c r="A6194" s="6">
        <v>6181</v>
      </c>
      <c r="B6194" s="20"/>
    </row>
    <row r="6195" spans="1:2" x14ac:dyDescent="0.25">
      <c r="A6195" s="6">
        <v>6182</v>
      </c>
      <c r="B6195" s="20"/>
    </row>
    <row r="6196" spans="1:2" x14ac:dyDescent="0.25">
      <c r="A6196" s="6">
        <v>6183</v>
      </c>
      <c r="B6196" s="20"/>
    </row>
    <row r="6197" spans="1:2" x14ac:dyDescent="0.25">
      <c r="A6197" s="6">
        <v>6184</v>
      </c>
      <c r="B6197" s="20"/>
    </row>
    <row r="6198" spans="1:2" x14ac:dyDescent="0.25">
      <c r="A6198" s="6">
        <v>6185</v>
      </c>
      <c r="B6198" s="20"/>
    </row>
    <row r="6199" spans="1:2" x14ac:dyDescent="0.25">
      <c r="A6199" s="6">
        <v>6186</v>
      </c>
      <c r="B6199" s="20"/>
    </row>
    <row r="6200" spans="1:2" x14ac:dyDescent="0.25">
      <c r="A6200" s="6">
        <v>6187</v>
      </c>
      <c r="B6200" s="20"/>
    </row>
    <row r="6201" spans="1:2" x14ac:dyDescent="0.25">
      <c r="A6201" s="6">
        <v>6188</v>
      </c>
      <c r="B6201" s="20"/>
    </row>
    <row r="6202" spans="1:2" x14ac:dyDescent="0.25">
      <c r="A6202" s="6">
        <v>6189</v>
      </c>
      <c r="B6202" s="20"/>
    </row>
    <row r="6203" spans="1:2" x14ac:dyDescent="0.25">
      <c r="A6203" s="6">
        <v>6190</v>
      </c>
      <c r="B6203" s="20"/>
    </row>
    <row r="6204" spans="1:2" x14ac:dyDescent="0.25">
      <c r="A6204" s="6">
        <v>6191</v>
      </c>
      <c r="B6204" s="20"/>
    </row>
    <row r="6205" spans="1:2" x14ac:dyDescent="0.25">
      <c r="A6205" s="6">
        <v>6192</v>
      </c>
      <c r="B6205" s="20"/>
    </row>
    <row r="6206" spans="1:2" x14ac:dyDescent="0.25">
      <c r="A6206" s="6">
        <v>6193</v>
      </c>
      <c r="B6206" s="20"/>
    </row>
    <row r="6207" spans="1:2" x14ac:dyDescent="0.25">
      <c r="A6207" s="6">
        <v>6194</v>
      </c>
      <c r="B6207" s="20"/>
    </row>
    <row r="6208" spans="1:2" x14ac:dyDescent="0.25">
      <c r="A6208" s="6">
        <v>6195</v>
      </c>
      <c r="B6208" s="20"/>
    </row>
    <row r="6209" spans="1:2" x14ac:dyDescent="0.25">
      <c r="A6209" s="6">
        <v>6196</v>
      </c>
      <c r="B6209" s="20"/>
    </row>
    <row r="6210" spans="1:2" x14ac:dyDescent="0.25">
      <c r="A6210" s="6">
        <v>6197</v>
      </c>
      <c r="B6210" s="20"/>
    </row>
    <row r="6211" spans="1:2" x14ac:dyDescent="0.25">
      <c r="A6211" s="6">
        <v>6198</v>
      </c>
      <c r="B6211" s="20"/>
    </row>
    <row r="6212" spans="1:2" x14ac:dyDescent="0.25">
      <c r="A6212" s="6">
        <v>6199</v>
      </c>
      <c r="B6212" s="20"/>
    </row>
    <row r="6213" spans="1:2" x14ac:dyDescent="0.25">
      <c r="A6213" s="6">
        <v>6200</v>
      </c>
      <c r="B6213" s="20"/>
    </row>
    <row r="6214" spans="1:2" x14ac:dyDescent="0.25">
      <c r="A6214" s="6">
        <v>6201</v>
      </c>
      <c r="B6214" s="20"/>
    </row>
    <row r="6215" spans="1:2" x14ac:dyDescent="0.25">
      <c r="A6215" s="6">
        <v>6202</v>
      </c>
      <c r="B6215" s="20"/>
    </row>
    <row r="6216" spans="1:2" x14ac:dyDescent="0.25">
      <c r="A6216" s="6">
        <v>6203</v>
      </c>
      <c r="B6216" s="20"/>
    </row>
    <row r="6217" spans="1:2" x14ac:dyDescent="0.25">
      <c r="A6217" s="6">
        <v>6204</v>
      </c>
      <c r="B6217" s="20"/>
    </row>
    <row r="6218" spans="1:2" x14ac:dyDescent="0.25">
      <c r="A6218" s="6">
        <v>6205</v>
      </c>
      <c r="B6218" s="20"/>
    </row>
    <row r="6219" spans="1:2" x14ac:dyDescent="0.25">
      <c r="A6219" s="6">
        <v>6206</v>
      </c>
      <c r="B6219" s="20"/>
    </row>
    <row r="6220" spans="1:2" x14ac:dyDescent="0.25">
      <c r="A6220" s="6">
        <v>6207</v>
      </c>
      <c r="B6220" s="20"/>
    </row>
    <row r="6221" spans="1:2" x14ac:dyDescent="0.25">
      <c r="A6221" s="6">
        <v>6208</v>
      </c>
      <c r="B6221" s="20"/>
    </row>
    <row r="6222" spans="1:2" x14ac:dyDescent="0.25">
      <c r="A6222" s="6">
        <v>6209</v>
      </c>
      <c r="B6222" s="20"/>
    </row>
    <row r="6223" spans="1:2" x14ac:dyDescent="0.25">
      <c r="A6223" s="6">
        <v>6210</v>
      </c>
      <c r="B6223" s="20"/>
    </row>
    <row r="6224" spans="1:2" x14ac:dyDescent="0.25">
      <c r="A6224" s="6">
        <v>6211</v>
      </c>
      <c r="B6224" s="20"/>
    </row>
    <row r="6225" spans="1:2" x14ac:dyDescent="0.25">
      <c r="A6225" s="6">
        <v>6212</v>
      </c>
      <c r="B6225" s="20"/>
    </row>
    <row r="6226" spans="1:2" x14ac:dyDescent="0.25">
      <c r="A6226" s="6">
        <v>6213</v>
      </c>
      <c r="B6226" s="20"/>
    </row>
    <row r="6227" spans="1:2" x14ac:dyDescent="0.25">
      <c r="A6227" s="6">
        <v>6214</v>
      </c>
      <c r="B6227" s="20"/>
    </row>
    <row r="6228" spans="1:2" x14ac:dyDescent="0.25">
      <c r="A6228" s="6">
        <v>6215</v>
      </c>
      <c r="B6228" s="20"/>
    </row>
    <row r="6229" spans="1:2" x14ac:dyDescent="0.25">
      <c r="A6229" s="6">
        <v>6216</v>
      </c>
      <c r="B6229" s="20"/>
    </row>
    <row r="6230" spans="1:2" x14ac:dyDescent="0.25">
      <c r="A6230" s="6">
        <v>6217</v>
      </c>
      <c r="B6230" s="20"/>
    </row>
    <row r="6231" spans="1:2" x14ac:dyDescent="0.25">
      <c r="A6231" s="6">
        <v>6218</v>
      </c>
      <c r="B6231" s="20"/>
    </row>
    <row r="6232" spans="1:2" x14ac:dyDescent="0.25">
      <c r="A6232" s="6">
        <v>6219</v>
      </c>
      <c r="B6232" s="20"/>
    </row>
    <row r="6233" spans="1:2" x14ac:dyDescent="0.25">
      <c r="A6233" s="6">
        <v>6220</v>
      </c>
      <c r="B6233" s="20"/>
    </row>
    <row r="6234" spans="1:2" x14ac:dyDescent="0.25">
      <c r="A6234" s="6">
        <v>6221</v>
      </c>
      <c r="B6234" s="20"/>
    </row>
    <row r="6235" spans="1:2" x14ac:dyDescent="0.25">
      <c r="A6235" s="6">
        <v>6222</v>
      </c>
      <c r="B6235" s="20"/>
    </row>
    <row r="6236" spans="1:2" x14ac:dyDescent="0.25">
      <c r="A6236" s="6">
        <v>6223</v>
      </c>
      <c r="B6236" s="20"/>
    </row>
    <row r="6237" spans="1:2" x14ac:dyDescent="0.25">
      <c r="A6237" s="6">
        <v>6224</v>
      </c>
      <c r="B6237" s="20"/>
    </row>
    <row r="6238" spans="1:2" x14ac:dyDescent="0.25">
      <c r="A6238" s="6">
        <v>6225</v>
      </c>
      <c r="B6238" s="20"/>
    </row>
    <row r="6239" spans="1:2" x14ac:dyDescent="0.25">
      <c r="A6239" s="6">
        <v>6226</v>
      </c>
      <c r="B6239" s="20"/>
    </row>
    <row r="6240" spans="1:2" x14ac:dyDescent="0.25">
      <c r="A6240" s="6">
        <v>6227</v>
      </c>
      <c r="B6240" s="20"/>
    </row>
    <row r="6241" spans="1:2" x14ac:dyDescent="0.25">
      <c r="A6241" s="6">
        <v>6228</v>
      </c>
      <c r="B6241" s="20"/>
    </row>
    <row r="6242" spans="1:2" x14ac:dyDescent="0.25">
      <c r="A6242" s="6">
        <v>6229</v>
      </c>
      <c r="B6242" s="20"/>
    </row>
    <row r="6243" spans="1:2" x14ac:dyDescent="0.25">
      <c r="A6243" s="6">
        <v>6230</v>
      </c>
      <c r="B6243" s="20"/>
    </row>
    <row r="6244" spans="1:2" x14ac:dyDescent="0.25">
      <c r="A6244" s="6">
        <v>6231</v>
      </c>
      <c r="B6244" s="20"/>
    </row>
    <row r="6245" spans="1:2" x14ac:dyDescent="0.25">
      <c r="A6245" s="6">
        <v>6232</v>
      </c>
      <c r="B6245" s="20"/>
    </row>
    <row r="6246" spans="1:2" x14ac:dyDescent="0.25">
      <c r="A6246" s="6">
        <v>6233</v>
      </c>
      <c r="B6246" s="20"/>
    </row>
    <row r="6247" spans="1:2" x14ac:dyDescent="0.25">
      <c r="A6247" s="6">
        <v>6234</v>
      </c>
      <c r="B6247" s="20"/>
    </row>
    <row r="6248" spans="1:2" x14ac:dyDescent="0.25">
      <c r="A6248" s="6">
        <v>6235</v>
      </c>
      <c r="B6248" s="20"/>
    </row>
    <row r="6249" spans="1:2" x14ac:dyDescent="0.25">
      <c r="A6249" s="6">
        <v>6236</v>
      </c>
      <c r="B6249" s="20"/>
    </row>
    <row r="6250" spans="1:2" x14ac:dyDescent="0.25">
      <c r="A6250" s="6">
        <v>6237</v>
      </c>
      <c r="B6250" s="20"/>
    </row>
    <row r="6251" spans="1:2" x14ac:dyDescent="0.25">
      <c r="A6251" s="6">
        <v>6238</v>
      </c>
      <c r="B6251" s="20"/>
    </row>
    <row r="6252" spans="1:2" x14ac:dyDescent="0.25">
      <c r="A6252" s="6">
        <v>6239</v>
      </c>
      <c r="B6252" s="20"/>
    </row>
    <row r="6253" spans="1:2" x14ac:dyDescent="0.25">
      <c r="A6253" s="6">
        <v>6240</v>
      </c>
      <c r="B6253" s="20"/>
    </row>
    <row r="6254" spans="1:2" x14ac:dyDescent="0.25">
      <c r="A6254" s="6">
        <v>6241</v>
      </c>
      <c r="B6254" s="20"/>
    </row>
    <row r="6255" spans="1:2" x14ac:dyDescent="0.25">
      <c r="A6255" s="6">
        <v>6242</v>
      </c>
      <c r="B6255" s="20"/>
    </row>
    <row r="6256" spans="1:2" x14ac:dyDescent="0.25">
      <c r="A6256" s="6">
        <v>6243</v>
      </c>
      <c r="B6256" s="20"/>
    </row>
    <row r="6257" spans="1:2" x14ac:dyDescent="0.25">
      <c r="A6257" s="6">
        <v>6244</v>
      </c>
      <c r="B6257" s="20"/>
    </row>
    <row r="6258" spans="1:2" x14ac:dyDescent="0.25">
      <c r="A6258" s="6">
        <v>6245</v>
      </c>
      <c r="B6258" s="20"/>
    </row>
    <row r="6259" spans="1:2" x14ac:dyDescent="0.25">
      <c r="A6259" s="6">
        <v>6246</v>
      </c>
      <c r="B6259" s="20"/>
    </row>
    <row r="6260" spans="1:2" x14ac:dyDescent="0.25">
      <c r="A6260" s="6">
        <v>6247</v>
      </c>
      <c r="B6260" s="20"/>
    </row>
    <row r="6261" spans="1:2" x14ac:dyDescent="0.25">
      <c r="A6261" s="6">
        <v>6248</v>
      </c>
      <c r="B6261" s="20"/>
    </row>
    <row r="6262" spans="1:2" x14ac:dyDescent="0.25">
      <c r="A6262" s="6">
        <v>6249</v>
      </c>
      <c r="B6262" s="20"/>
    </row>
    <row r="6263" spans="1:2" x14ac:dyDescent="0.25">
      <c r="A6263" s="6">
        <v>6250</v>
      </c>
      <c r="B6263" s="20"/>
    </row>
    <row r="6264" spans="1:2" x14ac:dyDescent="0.25">
      <c r="A6264" s="6">
        <v>6251</v>
      </c>
      <c r="B6264" s="20"/>
    </row>
    <row r="6265" spans="1:2" x14ac:dyDescent="0.25">
      <c r="A6265" s="6">
        <v>6252</v>
      </c>
      <c r="B6265" s="20"/>
    </row>
    <row r="6266" spans="1:2" x14ac:dyDescent="0.25">
      <c r="A6266" s="6">
        <v>6253</v>
      </c>
      <c r="B6266" s="20"/>
    </row>
    <row r="6267" spans="1:2" x14ac:dyDescent="0.25">
      <c r="A6267" s="6">
        <v>6254</v>
      </c>
      <c r="B6267" s="20"/>
    </row>
    <row r="6268" spans="1:2" x14ac:dyDescent="0.25">
      <c r="A6268" s="6">
        <v>6255</v>
      </c>
      <c r="B6268" s="20"/>
    </row>
    <row r="6269" spans="1:2" x14ac:dyDescent="0.25">
      <c r="A6269" s="6">
        <v>6256</v>
      </c>
      <c r="B6269" s="20"/>
    </row>
    <row r="6270" spans="1:2" x14ac:dyDescent="0.25">
      <c r="A6270" s="6">
        <v>6257</v>
      </c>
      <c r="B6270" s="20"/>
    </row>
    <row r="6271" spans="1:2" x14ac:dyDescent="0.25">
      <c r="A6271" s="6">
        <v>6258</v>
      </c>
      <c r="B6271" s="20"/>
    </row>
    <row r="6272" spans="1:2" x14ac:dyDescent="0.25">
      <c r="A6272" s="6">
        <v>6259</v>
      </c>
      <c r="B6272" s="20"/>
    </row>
    <row r="6273" spans="1:2" x14ac:dyDescent="0.25">
      <c r="A6273" s="6">
        <v>6260</v>
      </c>
      <c r="B6273" s="20"/>
    </row>
    <row r="6274" spans="1:2" x14ac:dyDescent="0.25">
      <c r="A6274" s="6">
        <v>6261</v>
      </c>
      <c r="B6274" s="20"/>
    </row>
    <row r="6275" spans="1:2" x14ac:dyDescent="0.25">
      <c r="A6275" s="6">
        <v>6262</v>
      </c>
      <c r="B6275" s="20"/>
    </row>
    <row r="6276" spans="1:2" x14ac:dyDescent="0.25">
      <c r="A6276" s="6">
        <v>6263</v>
      </c>
      <c r="B6276" s="20"/>
    </row>
    <row r="6277" spans="1:2" x14ac:dyDescent="0.25">
      <c r="A6277" s="6">
        <v>6264</v>
      </c>
      <c r="B6277" s="20"/>
    </row>
    <row r="6278" spans="1:2" x14ac:dyDescent="0.25">
      <c r="A6278" s="6">
        <v>6265</v>
      </c>
      <c r="B6278" s="20"/>
    </row>
    <row r="6279" spans="1:2" x14ac:dyDescent="0.25">
      <c r="A6279" s="6">
        <v>6266</v>
      </c>
      <c r="B6279" s="20"/>
    </row>
    <row r="6280" spans="1:2" x14ac:dyDescent="0.25">
      <c r="A6280" s="6">
        <v>6267</v>
      </c>
      <c r="B6280" s="20"/>
    </row>
    <row r="6281" spans="1:2" x14ac:dyDescent="0.25">
      <c r="A6281" s="6">
        <v>6268</v>
      </c>
      <c r="B6281" s="20"/>
    </row>
    <row r="6282" spans="1:2" x14ac:dyDescent="0.25">
      <c r="A6282" s="6">
        <v>6269</v>
      </c>
      <c r="B6282" s="20"/>
    </row>
    <row r="6283" spans="1:2" x14ac:dyDescent="0.25">
      <c r="A6283" s="6">
        <v>6270</v>
      </c>
      <c r="B6283" s="20"/>
    </row>
    <row r="6284" spans="1:2" x14ac:dyDescent="0.25">
      <c r="A6284" s="6">
        <v>6271</v>
      </c>
      <c r="B6284" s="20"/>
    </row>
    <row r="6285" spans="1:2" x14ac:dyDescent="0.25">
      <c r="A6285" s="6">
        <v>6272</v>
      </c>
      <c r="B6285" s="20"/>
    </row>
    <row r="6286" spans="1:2" x14ac:dyDescent="0.25">
      <c r="A6286" s="6">
        <v>6273</v>
      </c>
      <c r="B6286" s="20"/>
    </row>
    <row r="6287" spans="1:2" x14ac:dyDescent="0.25">
      <c r="A6287" s="6">
        <v>6274</v>
      </c>
      <c r="B6287" s="20"/>
    </row>
    <row r="6288" spans="1:2" x14ac:dyDescent="0.25">
      <c r="A6288" s="6">
        <v>6275</v>
      </c>
      <c r="B6288" s="20"/>
    </row>
    <row r="6289" spans="1:2" x14ac:dyDescent="0.25">
      <c r="A6289" s="6">
        <v>6276</v>
      </c>
      <c r="B6289" s="20"/>
    </row>
    <row r="6290" spans="1:2" x14ac:dyDescent="0.25">
      <c r="A6290" s="6">
        <v>6277</v>
      </c>
      <c r="B6290" s="20"/>
    </row>
    <row r="6291" spans="1:2" x14ac:dyDescent="0.25">
      <c r="A6291" s="6">
        <v>6278</v>
      </c>
      <c r="B6291" s="20"/>
    </row>
    <row r="6292" spans="1:2" x14ac:dyDescent="0.25">
      <c r="A6292" s="6">
        <v>6279</v>
      </c>
      <c r="B6292" s="20"/>
    </row>
    <row r="6293" spans="1:2" x14ac:dyDescent="0.25">
      <c r="A6293" s="6">
        <v>6280</v>
      </c>
      <c r="B6293" s="20"/>
    </row>
    <row r="6294" spans="1:2" x14ac:dyDescent="0.25">
      <c r="A6294" s="6">
        <v>6281</v>
      </c>
      <c r="B6294" s="20"/>
    </row>
    <row r="6295" spans="1:2" x14ac:dyDescent="0.25">
      <c r="A6295" s="6">
        <v>6282</v>
      </c>
      <c r="B6295" s="20"/>
    </row>
    <row r="6296" spans="1:2" x14ac:dyDescent="0.25">
      <c r="A6296" s="6">
        <v>6283</v>
      </c>
      <c r="B6296" s="20"/>
    </row>
    <row r="6297" spans="1:2" x14ac:dyDescent="0.25">
      <c r="A6297" s="6">
        <v>6284</v>
      </c>
      <c r="B6297" s="20"/>
    </row>
    <row r="6298" spans="1:2" x14ac:dyDescent="0.25">
      <c r="A6298" s="6">
        <v>6285</v>
      </c>
      <c r="B6298" s="20"/>
    </row>
    <row r="6299" spans="1:2" x14ac:dyDescent="0.25">
      <c r="A6299" s="6">
        <v>6286</v>
      </c>
      <c r="B6299" s="20"/>
    </row>
    <row r="6300" spans="1:2" x14ac:dyDescent="0.25">
      <c r="A6300" s="6">
        <v>6287</v>
      </c>
      <c r="B6300" s="20"/>
    </row>
    <row r="6301" spans="1:2" x14ac:dyDescent="0.25">
      <c r="A6301" s="6">
        <v>6288</v>
      </c>
      <c r="B6301" s="20"/>
    </row>
    <row r="6302" spans="1:2" x14ac:dyDescent="0.25">
      <c r="A6302" s="6">
        <v>6289</v>
      </c>
      <c r="B6302" s="20"/>
    </row>
    <row r="6303" spans="1:2" x14ac:dyDescent="0.25">
      <c r="A6303" s="6">
        <v>6290</v>
      </c>
      <c r="B6303" s="20"/>
    </row>
    <row r="6304" spans="1:2" x14ac:dyDescent="0.25">
      <c r="A6304" s="6">
        <v>6291</v>
      </c>
      <c r="B6304" s="20"/>
    </row>
    <row r="6305" spans="1:2" x14ac:dyDescent="0.25">
      <c r="A6305" s="6">
        <v>6292</v>
      </c>
      <c r="B6305" s="20"/>
    </row>
    <row r="6306" spans="1:2" x14ac:dyDescent="0.25">
      <c r="A6306" s="6">
        <v>6293</v>
      </c>
      <c r="B6306" s="20"/>
    </row>
    <row r="6307" spans="1:2" x14ac:dyDescent="0.25">
      <c r="A6307" s="6">
        <v>6294</v>
      </c>
      <c r="B6307" s="20"/>
    </row>
    <row r="6308" spans="1:2" x14ac:dyDescent="0.25">
      <c r="A6308" s="6">
        <v>6295</v>
      </c>
      <c r="B6308" s="20"/>
    </row>
    <row r="6309" spans="1:2" x14ac:dyDescent="0.25">
      <c r="A6309" s="6">
        <v>6296</v>
      </c>
      <c r="B6309" s="20"/>
    </row>
    <row r="6310" spans="1:2" x14ac:dyDescent="0.25">
      <c r="A6310" s="6">
        <v>6297</v>
      </c>
      <c r="B6310" s="20"/>
    </row>
    <row r="6311" spans="1:2" x14ac:dyDescent="0.25">
      <c r="A6311" s="6">
        <v>6298</v>
      </c>
      <c r="B6311" s="20"/>
    </row>
    <row r="6312" spans="1:2" x14ac:dyDescent="0.25">
      <c r="A6312" s="6">
        <v>6299</v>
      </c>
      <c r="B6312" s="20"/>
    </row>
    <row r="6313" spans="1:2" x14ac:dyDescent="0.25">
      <c r="A6313" s="6">
        <v>6300</v>
      </c>
      <c r="B6313" s="20"/>
    </row>
    <row r="6314" spans="1:2" x14ac:dyDescent="0.25">
      <c r="A6314" s="6">
        <v>6301</v>
      </c>
      <c r="B6314" s="20"/>
    </row>
    <row r="6315" spans="1:2" x14ac:dyDescent="0.25">
      <c r="A6315" s="6">
        <v>6302</v>
      </c>
      <c r="B6315" s="20"/>
    </row>
    <row r="6316" spans="1:2" x14ac:dyDescent="0.25">
      <c r="A6316" s="6">
        <v>6303</v>
      </c>
      <c r="B6316" s="20"/>
    </row>
    <row r="6317" spans="1:2" x14ac:dyDescent="0.25">
      <c r="A6317" s="6">
        <v>6304</v>
      </c>
      <c r="B6317" s="20"/>
    </row>
    <row r="6318" spans="1:2" x14ac:dyDescent="0.25">
      <c r="A6318" s="6">
        <v>6305</v>
      </c>
      <c r="B6318" s="20"/>
    </row>
    <row r="6319" spans="1:2" x14ac:dyDescent="0.25">
      <c r="A6319" s="6">
        <v>6306</v>
      </c>
      <c r="B6319" s="20"/>
    </row>
    <row r="6320" spans="1:2" x14ac:dyDescent="0.25">
      <c r="A6320" s="6">
        <v>6307</v>
      </c>
      <c r="B6320" s="20"/>
    </row>
    <row r="6321" spans="1:2" x14ac:dyDescent="0.25">
      <c r="A6321" s="6">
        <v>6308</v>
      </c>
      <c r="B6321" s="20"/>
    </row>
    <row r="6322" spans="1:2" x14ac:dyDescent="0.25">
      <c r="A6322" s="6">
        <v>6309</v>
      </c>
      <c r="B6322" s="20"/>
    </row>
    <row r="6323" spans="1:2" x14ac:dyDescent="0.25">
      <c r="A6323" s="6">
        <v>6310</v>
      </c>
      <c r="B6323" s="20"/>
    </row>
    <row r="6324" spans="1:2" x14ac:dyDescent="0.25">
      <c r="A6324" s="6">
        <v>6311</v>
      </c>
      <c r="B6324" s="20"/>
    </row>
    <row r="6325" spans="1:2" x14ac:dyDescent="0.25">
      <c r="A6325" s="6">
        <v>6312</v>
      </c>
      <c r="B6325" s="20"/>
    </row>
    <row r="6326" spans="1:2" x14ac:dyDescent="0.25">
      <c r="A6326" s="6">
        <v>6313</v>
      </c>
      <c r="B6326" s="20"/>
    </row>
    <row r="6327" spans="1:2" x14ac:dyDescent="0.25">
      <c r="A6327" s="6">
        <v>6314</v>
      </c>
      <c r="B6327" s="20"/>
    </row>
    <row r="6328" spans="1:2" x14ac:dyDescent="0.25">
      <c r="A6328" s="6">
        <v>6315</v>
      </c>
      <c r="B6328" s="20"/>
    </row>
    <row r="6329" spans="1:2" x14ac:dyDescent="0.25">
      <c r="A6329" s="6">
        <v>6316</v>
      </c>
      <c r="B6329" s="20"/>
    </row>
    <row r="6330" spans="1:2" x14ac:dyDescent="0.25">
      <c r="A6330" s="6">
        <v>6317</v>
      </c>
      <c r="B6330" s="20"/>
    </row>
    <row r="6331" spans="1:2" x14ac:dyDescent="0.25">
      <c r="A6331" s="6">
        <v>6318</v>
      </c>
      <c r="B6331" s="20"/>
    </row>
    <row r="6332" spans="1:2" x14ac:dyDescent="0.25">
      <c r="A6332" s="6">
        <v>6319</v>
      </c>
      <c r="B6332" s="20"/>
    </row>
    <row r="6333" spans="1:2" x14ac:dyDescent="0.25">
      <c r="A6333" s="6">
        <v>6320</v>
      </c>
      <c r="B6333" s="20"/>
    </row>
    <row r="6334" spans="1:2" x14ac:dyDescent="0.25">
      <c r="A6334" s="6">
        <v>6321</v>
      </c>
      <c r="B6334" s="20"/>
    </row>
    <row r="6335" spans="1:2" x14ac:dyDescent="0.25">
      <c r="A6335" s="6">
        <v>6322</v>
      </c>
      <c r="B6335" s="20"/>
    </row>
    <row r="6336" spans="1:2" x14ac:dyDescent="0.25">
      <c r="A6336" s="6">
        <v>6323</v>
      </c>
      <c r="B6336" s="20"/>
    </row>
    <row r="6337" spans="1:2" x14ac:dyDescent="0.25">
      <c r="A6337" s="6">
        <v>6324</v>
      </c>
      <c r="B6337" s="20"/>
    </row>
    <row r="6338" spans="1:2" x14ac:dyDescent="0.25">
      <c r="A6338" s="6">
        <v>6325</v>
      </c>
      <c r="B6338" s="20"/>
    </row>
    <row r="6339" spans="1:2" x14ac:dyDescent="0.25">
      <c r="A6339" s="6">
        <v>6326</v>
      </c>
      <c r="B6339" s="20"/>
    </row>
    <row r="6340" spans="1:2" x14ac:dyDescent="0.25">
      <c r="A6340" s="6">
        <v>6327</v>
      </c>
      <c r="B6340" s="20"/>
    </row>
    <row r="6341" spans="1:2" x14ac:dyDescent="0.25">
      <c r="A6341" s="6">
        <v>6328</v>
      </c>
      <c r="B6341" s="20"/>
    </row>
    <row r="6342" spans="1:2" x14ac:dyDescent="0.25">
      <c r="A6342" s="6">
        <v>6329</v>
      </c>
      <c r="B6342" s="20"/>
    </row>
    <row r="6343" spans="1:2" x14ac:dyDescent="0.25">
      <c r="A6343" s="6">
        <v>6330</v>
      </c>
      <c r="B6343" s="20"/>
    </row>
    <row r="6344" spans="1:2" x14ac:dyDescent="0.25">
      <c r="A6344" s="6">
        <v>6331</v>
      </c>
      <c r="B6344" s="20"/>
    </row>
    <row r="6345" spans="1:2" x14ac:dyDescent="0.25">
      <c r="A6345" s="6">
        <v>6332</v>
      </c>
      <c r="B6345" s="20"/>
    </row>
    <row r="6346" spans="1:2" x14ac:dyDescent="0.25">
      <c r="A6346" s="6">
        <v>6333</v>
      </c>
      <c r="B6346" s="20"/>
    </row>
    <row r="6347" spans="1:2" x14ac:dyDescent="0.25">
      <c r="A6347" s="6">
        <v>6334</v>
      </c>
      <c r="B6347" s="20"/>
    </row>
    <row r="6348" spans="1:2" x14ac:dyDescent="0.25">
      <c r="A6348" s="6">
        <v>6335</v>
      </c>
      <c r="B6348" s="20"/>
    </row>
    <row r="6349" spans="1:2" x14ac:dyDescent="0.25">
      <c r="A6349" s="6">
        <v>6336</v>
      </c>
      <c r="B6349" s="20"/>
    </row>
    <row r="6350" spans="1:2" x14ac:dyDescent="0.25">
      <c r="A6350" s="6">
        <v>6337</v>
      </c>
      <c r="B6350" s="20"/>
    </row>
    <row r="6351" spans="1:2" x14ac:dyDescent="0.25">
      <c r="A6351" s="6">
        <v>6338</v>
      </c>
      <c r="B6351" s="20"/>
    </row>
    <row r="6352" spans="1:2" x14ac:dyDescent="0.25">
      <c r="A6352" s="6">
        <v>6339</v>
      </c>
      <c r="B6352" s="20"/>
    </row>
    <row r="6353" spans="1:2" x14ac:dyDescent="0.25">
      <c r="A6353" s="6">
        <v>6340</v>
      </c>
      <c r="B6353" s="20"/>
    </row>
    <row r="6354" spans="1:2" x14ac:dyDescent="0.25">
      <c r="A6354" s="6">
        <v>6341</v>
      </c>
      <c r="B6354" s="20"/>
    </row>
    <row r="6355" spans="1:2" x14ac:dyDescent="0.25">
      <c r="A6355" s="6">
        <v>6342</v>
      </c>
      <c r="B6355" s="20"/>
    </row>
    <row r="6356" spans="1:2" x14ac:dyDescent="0.25">
      <c r="A6356" s="6">
        <v>6343</v>
      </c>
      <c r="B6356" s="20"/>
    </row>
    <row r="6357" spans="1:2" x14ac:dyDescent="0.25">
      <c r="A6357" s="6">
        <v>6344</v>
      </c>
      <c r="B6357" s="20"/>
    </row>
    <row r="6358" spans="1:2" x14ac:dyDescent="0.25">
      <c r="A6358" s="6">
        <v>6345</v>
      </c>
      <c r="B6358" s="20"/>
    </row>
    <row r="6359" spans="1:2" x14ac:dyDescent="0.25">
      <c r="A6359" s="6">
        <v>6346</v>
      </c>
      <c r="B6359" s="20"/>
    </row>
    <row r="6360" spans="1:2" x14ac:dyDescent="0.25">
      <c r="A6360" s="6">
        <v>6347</v>
      </c>
      <c r="B6360" s="20"/>
    </row>
    <row r="6361" spans="1:2" x14ac:dyDescent="0.25">
      <c r="A6361" s="6">
        <v>6348</v>
      </c>
      <c r="B6361" s="20"/>
    </row>
    <row r="6362" spans="1:2" x14ac:dyDescent="0.25">
      <c r="A6362" s="6">
        <v>6349</v>
      </c>
      <c r="B6362" s="20"/>
    </row>
    <row r="6363" spans="1:2" x14ac:dyDescent="0.25">
      <c r="A6363" s="6">
        <v>6350</v>
      </c>
      <c r="B6363" s="20"/>
    </row>
    <row r="6364" spans="1:2" x14ac:dyDescent="0.25">
      <c r="A6364" s="6">
        <v>6351</v>
      </c>
      <c r="B6364" s="20"/>
    </row>
    <row r="6365" spans="1:2" x14ac:dyDescent="0.25">
      <c r="A6365" s="6">
        <v>6352</v>
      </c>
      <c r="B6365" s="20"/>
    </row>
    <row r="6366" spans="1:2" x14ac:dyDescent="0.25">
      <c r="A6366" s="6">
        <v>6353</v>
      </c>
      <c r="B6366" s="20"/>
    </row>
    <row r="6367" spans="1:2" x14ac:dyDescent="0.25">
      <c r="A6367" s="6">
        <v>6354</v>
      </c>
      <c r="B6367" s="20"/>
    </row>
    <row r="6368" spans="1:2" x14ac:dyDescent="0.25">
      <c r="A6368" s="6">
        <v>6355</v>
      </c>
      <c r="B6368" s="20"/>
    </row>
    <row r="6369" spans="1:2" x14ac:dyDescent="0.25">
      <c r="A6369" s="6">
        <v>6356</v>
      </c>
      <c r="B6369" s="20"/>
    </row>
    <row r="6370" spans="1:2" x14ac:dyDescent="0.25">
      <c r="A6370" s="6">
        <v>6357</v>
      </c>
      <c r="B6370" s="20"/>
    </row>
    <row r="6371" spans="1:2" x14ac:dyDescent="0.25">
      <c r="A6371" s="6">
        <v>6358</v>
      </c>
      <c r="B6371" s="20"/>
    </row>
    <row r="6372" spans="1:2" x14ac:dyDescent="0.25">
      <c r="A6372" s="6">
        <v>6359</v>
      </c>
      <c r="B6372" s="20"/>
    </row>
    <row r="6373" spans="1:2" x14ac:dyDescent="0.25">
      <c r="A6373" s="6">
        <v>6360</v>
      </c>
      <c r="B6373" s="20"/>
    </row>
    <row r="6374" spans="1:2" x14ac:dyDescent="0.25">
      <c r="A6374" s="6">
        <v>6361</v>
      </c>
      <c r="B6374" s="20"/>
    </row>
    <row r="6375" spans="1:2" x14ac:dyDescent="0.25">
      <c r="A6375" s="6">
        <v>6362</v>
      </c>
      <c r="B6375" s="20"/>
    </row>
    <row r="6376" spans="1:2" x14ac:dyDescent="0.25">
      <c r="A6376" s="6">
        <v>6363</v>
      </c>
      <c r="B6376" s="20"/>
    </row>
    <row r="6377" spans="1:2" x14ac:dyDescent="0.25">
      <c r="A6377" s="6">
        <v>6364</v>
      </c>
      <c r="B6377" s="20"/>
    </row>
    <row r="6378" spans="1:2" x14ac:dyDescent="0.25">
      <c r="A6378" s="6">
        <v>6365</v>
      </c>
      <c r="B6378" s="20"/>
    </row>
    <row r="6379" spans="1:2" x14ac:dyDescent="0.25">
      <c r="A6379" s="6">
        <v>6366</v>
      </c>
      <c r="B6379" s="20"/>
    </row>
    <row r="6380" spans="1:2" x14ac:dyDescent="0.25">
      <c r="A6380" s="6">
        <v>6367</v>
      </c>
      <c r="B6380" s="20"/>
    </row>
    <row r="6381" spans="1:2" x14ac:dyDescent="0.25">
      <c r="A6381" s="6">
        <v>6368</v>
      </c>
      <c r="B6381" s="20"/>
    </row>
    <row r="6382" spans="1:2" x14ac:dyDescent="0.25">
      <c r="A6382" s="6">
        <v>6369</v>
      </c>
      <c r="B6382" s="20"/>
    </row>
    <row r="6383" spans="1:2" x14ac:dyDescent="0.25">
      <c r="A6383" s="6">
        <v>6370</v>
      </c>
      <c r="B6383" s="20"/>
    </row>
    <row r="6384" spans="1:2" x14ac:dyDescent="0.25">
      <c r="A6384" s="6">
        <v>6371</v>
      </c>
      <c r="B6384" s="20"/>
    </row>
    <row r="6385" spans="1:2" x14ac:dyDescent="0.25">
      <c r="A6385" s="6">
        <v>6372</v>
      </c>
      <c r="B6385" s="20"/>
    </row>
    <row r="6386" spans="1:2" x14ac:dyDescent="0.25">
      <c r="A6386" s="6">
        <v>6373</v>
      </c>
      <c r="B6386" s="20"/>
    </row>
    <row r="6387" spans="1:2" x14ac:dyDescent="0.25">
      <c r="A6387" s="6">
        <v>6374</v>
      </c>
      <c r="B6387" s="20"/>
    </row>
    <row r="6388" spans="1:2" x14ac:dyDescent="0.25">
      <c r="A6388" s="6">
        <v>6375</v>
      </c>
      <c r="B6388" s="20"/>
    </row>
    <row r="6389" spans="1:2" x14ac:dyDescent="0.25">
      <c r="A6389" s="6">
        <v>6376</v>
      </c>
      <c r="B6389" s="20"/>
    </row>
    <row r="6390" spans="1:2" x14ac:dyDescent="0.25">
      <c r="A6390" s="6">
        <v>6377</v>
      </c>
      <c r="B6390" s="20"/>
    </row>
    <row r="6391" spans="1:2" x14ac:dyDescent="0.25">
      <c r="A6391" s="6">
        <v>6378</v>
      </c>
      <c r="B6391" s="20"/>
    </row>
    <row r="6392" spans="1:2" x14ac:dyDescent="0.25">
      <c r="A6392" s="6">
        <v>6379</v>
      </c>
      <c r="B6392" s="20"/>
    </row>
    <row r="6393" spans="1:2" x14ac:dyDescent="0.25">
      <c r="A6393" s="6">
        <v>6380</v>
      </c>
      <c r="B6393" s="20"/>
    </row>
    <row r="6394" spans="1:2" x14ac:dyDescent="0.25">
      <c r="A6394" s="6">
        <v>6381</v>
      </c>
      <c r="B6394" s="20"/>
    </row>
    <row r="6395" spans="1:2" x14ac:dyDescent="0.25">
      <c r="A6395" s="6">
        <v>6382</v>
      </c>
      <c r="B6395" s="20"/>
    </row>
    <row r="6396" spans="1:2" x14ac:dyDescent="0.25">
      <c r="A6396" s="6">
        <v>6383</v>
      </c>
      <c r="B6396" s="20"/>
    </row>
    <row r="6397" spans="1:2" x14ac:dyDescent="0.25">
      <c r="A6397" s="6">
        <v>6384</v>
      </c>
      <c r="B6397" s="20"/>
    </row>
    <row r="6398" spans="1:2" x14ac:dyDescent="0.25">
      <c r="A6398" s="6">
        <v>6385</v>
      </c>
      <c r="B6398" s="20"/>
    </row>
    <row r="6399" spans="1:2" x14ac:dyDescent="0.25">
      <c r="A6399" s="6">
        <v>6386</v>
      </c>
      <c r="B6399" s="20"/>
    </row>
    <row r="6400" spans="1:2" x14ac:dyDescent="0.25">
      <c r="A6400" s="6">
        <v>6387</v>
      </c>
      <c r="B6400" s="20"/>
    </row>
    <row r="6401" spans="1:2" x14ac:dyDescent="0.25">
      <c r="A6401" s="6">
        <v>6388</v>
      </c>
      <c r="B6401" s="20"/>
    </row>
    <row r="6402" spans="1:2" x14ac:dyDescent="0.25">
      <c r="A6402" s="6">
        <v>6389</v>
      </c>
      <c r="B6402" s="20"/>
    </row>
    <row r="6403" spans="1:2" x14ac:dyDescent="0.25">
      <c r="A6403" s="6">
        <v>6390</v>
      </c>
      <c r="B6403" s="20"/>
    </row>
    <row r="6404" spans="1:2" x14ac:dyDescent="0.25">
      <c r="A6404" s="6">
        <v>6391</v>
      </c>
      <c r="B6404" s="20"/>
    </row>
    <row r="6405" spans="1:2" x14ac:dyDescent="0.25">
      <c r="A6405" s="6">
        <v>6392</v>
      </c>
      <c r="B6405" s="20"/>
    </row>
    <row r="6406" spans="1:2" x14ac:dyDescent="0.25">
      <c r="A6406" s="6">
        <v>6393</v>
      </c>
      <c r="B6406" s="20"/>
    </row>
    <row r="6407" spans="1:2" x14ac:dyDescent="0.25">
      <c r="A6407" s="6">
        <v>6394</v>
      </c>
      <c r="B6407" s="20"/>
    </row>
    <row r="6408" spans="1:2" x14ac:dyDescent="0.25">
      <c r="A6408" s="6">
        <v>6395</v>
      </c>
      <c r="B6408" s="20"/>
    </row>
    <row r="6409" spans="1:2" x14ac:dyDescent="0.25">
      <c r="A6409" s="6">
        <v>6396</v>
      </c>
      <c r="B6409" s="20"/>
    </row>
    <row r="6410" spans="1:2" x14ac:dyDescent="0.25">
      <c r="A6410" s="6">
        <v>6397</v>
      </c>
      <c r="B6410" s="20"/>
    </row>
    <row r="6411" spans="1:2" x14ac:dyDescent="0.25">
      <c r="A6411" s="6">
        <v>6398</v>
      </c>
      <c r="B6411" s="20"/>
    </row>
    <row r="6412" spans="1:2" x14ac:dyDescent="0.25">
      <c r="A6412" s="6">
        <v>6399</v>
      </c>
      <c r="B6412" s="20"/>
    </row>
    <row r="6413" spans="1:2" x14ac:dyDescent="0.25">
      <c r="A6413" s="6">
        <v>6400</v>
      </c>
      <c r="B6413" s="20"/>
    </row>
    <row r="6414" spans="1:2" x14ac:dyDescent="0.25">
      <c r="A6414" s="6">
        <v>6401</v>
      </c>
      <c r="B6414" s="20"/>
    </row>
    <row r="6415" spans="1:2" x14ac:dyDescent="0.25">
      <c r="A6415" s="6">
        <v>6402</v>
      </c>
      <c r="B6415" s="20"/>
    </row>
    <row r="6416" spans="1:2" x14ac:dyDescent="0.25">
      <c r="A6416" s="6">
        <v>6403</v>
      </c>
      <c r="B6416" s="20"/>
    </row>
    <row r="6417" spans="1:2" x14ac:dyDescent="0.25">
      <c r="A6417" s="6">
        <v>6404</v>
      </c>
      <c r="B6417" s="20"/>
    </row>
    <row r="6418" spans="1:2" x14ac:dyDescent="0.25">
      <c r="A6418" s="6">
        <v>6405</v>
      </c>
      <c r="B6418" s="20"/>
    </row>
    <row r="6419" spans="1:2" x14ac:dyDescent="0.25">
      <c r="A6419" s="6">
        <v>6406</v>
      </c>
      <c r="B6419" s="20"/>
    </row>
    <row r="6420" spans="1:2" x14ac:dyDescent="0.25">
      <c r="A6420" s="6">
        <v>6407</v>
      </c>
      <c r="B6420" s="20"/>
    </row>
    <row r="6421" spans="1:2" x14ac:dyDescent="0.25">
      <c r="A6421" s="6">
        <v>6408</v>
      </c>
      <c r="B6421" s="20"/>
    </row>
    <row r="6422" spans="1:2" x14ac:dyDescent="0.25">
      <c r="A6422" s="6">
        <v>6409</v>
      </c>
      <c r="B6422" s="20"/>
    </row>
    <row r="6423" spans="1:2" x14ac:dyDescent="0.25">
      <c r="A6423" s="6">
        <v>6410</v>
      </c>
      <c r="B6423" s="20"/>
    </row>
    <row r="6424" spans="1:2" x14ac:dyDescent="0.25">
      <c r="A6424" s="6">
        <v>6411</v>
      </c>
      <c r="B6424" s="20"/>
    </row>
    <row r="6425" spans="1:2" x14ac:dyDescent="0.25">
      <c r="A6425" s="6">
        <v>6412</v>
      </c>
      <c r="B6425" s="20"/>
    </row>
    <row r="6426" spans="1:2" x14ac:dyDescent="0.25">
      <c r="A6426" s="6">
        <v>6413</v>
      </c>
      <c r="B6426" s="20"/>
    </row>
    <row r="6427" spans="1:2" x14ac:dyDescent="0.25">
      <c r="A6427" s="6">
        <v>6414</v>
      </c>
      <c r="B6427" s="20"/>
    </row>
    <row r="6428" spans="1:2" x14ac:dyDescent="0.25">
      <c r="A6428" s="6">
        <v>6415</v>
      </c>
      <c r="B6428" s="20"/>
    </row>
    <row r="6429" spans="1:2" x14ac:dyDescent="0.25">
      <c r="A6429" s="6">
        <v>6416</v>
      </c>
      <c r="B6429" s="20"/>
    </row>
    <row r="6430" spans="1:2" x14ac:dyDescent="0.25">
      <c r="A6430" s="6">
        <v>6417</v>
      </c>
      <c r="B6430" s="20"/>
    </row>
    <row r="6431" spans="1:2" x14ac:dyDescent="0.25">
      <c r="A6431" s="6">
        <v>6418</v>
      </c>
      <c r="B6431" s="20"/>
    </row>
    <row r="6432" spans="1:2" x14ac:dyDescent="0.25">
      <c r="A6432" s="6">
        <v>6419</v>
      </c>
      <c r="B6432" s="20"/>
    </row>
    <row r="6433" spans="1:2" x14ac:dyDescent="0.25">
      <c r="A6433" s="6">
        <v>6420</v>
      </c>
      <c r="B6433" s="20"/>
    </row>
    <row r="6434" spans="1:2" x14ac:dyDescent="0.25">
      <c r="A6434" s="6">
        <v>6421</v>
      </c>
      <c r="B6434" s="20"/>
    </row>
    <row r="6435" spans="1:2" x14ac:dyDescent="0.25">
      <c r="A6435" s="6">
        <v>6422</v>
      </c>
      <c r="B6435" s="20"/>
    </row>
    <row r="6436" spans="1:2" x14ac:dyDescent="0.25">
      <c r="A6436" s="6">
        <v>6423</v>
      </c>
      <c r="B6436" s="20"/>
    </row>
    <row r="6437" spans="1:2" x14ac:dyDescent="0.25">
      <c r="A6437" s="6">
        <v>6424</v>
      </c>
      <c r="B6437" s="20"/>
    </row>
    <row r="6438" spans="1:2" x14ac:dyDescent="0.25">
      <c r="A6438" s="6">
        <v>6425</v>
      </c>
      <c r="B6438" s="20"/>
    </row>
    <row r="6439" spans="1:2" x14ac:dyDescent="0.25">
      <c r="A6439" s="6">
        <v>6426</v>
      </c>
      <c r="B6439" s="20"/>
    </row>
    <row r="6440" spans="1:2" x14ac:dyDescent="0.25">
      <c r="A6440" s="6">
        <v>6427</v>
      </c>
      <c r="B6440" s="20"/>
    </row>
    <row r="6441" spans="1:2" x14ac:dyDescent="0.25">
      <c r="A6441" s="6">
        <v>6428</v>
      </c>
      <c r="B6441" s="20"/>
    </row>
    <row r="6442" spans="1:2" x14ac:dyDescent="0.25">
      <c r="A6442" s="6">
        <v>6429</v>
      </c>
      <c r="B6442" s="20"/>
    </row>
    <row r="6443" spans="1:2" x14ac:dyDescent="0.25">
      <c r="A6443" s="6">
        <v>6430</v>
      </c>
      <c r="B6443" s="20"/>
    </row>
    <row r="6444" spans="1:2" x14ac:dyDescent="0.25">
      <c r="A6444" s="6">
        <v>6431</v>
      </c>
      <c r="B6444" s="20"/>
    </row>
    <row r="6445" spans="1:2" x14ac:dyDescent="0.25">
      <c r="A6445" s="6">
        <v>6432</v>
      </c>
      <c r="B6445" s="20"/>
    </row>
    <row r="6446" spans="1:2" x14ac:dyDescent="0.25">
      <c r="A6446" s="6">
        <v>6433</v>
      </c>
      <c r="B6446" s="20"/>
    </row>
    <row r="6447" spans="1:2" x14ac:dyDescent="0.25">
      <c r="A6447" s="6">
        <v>6434</v>
      </c>
      <c r="B6447" s="20"/>
    </row>
    <row r="6448" spans="1:2" x14ac:dyDescent="0.25">
      <c r="A6448" s="6">
        <v>6435</v>
      </c>
      <c r="B6448" s="20"/>
    </row>
    <row r="6449" spans="1:2" x14ac:dyDescent="0.25">
      <c r="A6449" s="6">
        <v>6436</v>
      </c>
      <c r="B6449" s="20"/>
    </row>
    <row r="6450" spans="1:2" x14ac:dyDescent="0.25">
      <c r="A6450" s="6">
        <v>6437</v>
      </c>
      <c r="B6450" s="20"/>
    </row>
    <row r="6451" spans="1:2" x14ac:dyDescent="0.25">
      <c r="A6451" s="6">
        <v>6438</v>
      </c>
      <c r="B6451" s="20"/>
    </row>
    <row r="6452" spans="1:2" x14ac:dyDescent="0.25">
      <c r="A6452" s="6">
        <v>6439</v>
      </c>
      <c r="B6452" s="20"/>
    </row>
    <row r="6453" spans="1:2" x14ac:dyDescent="0.25">
      <c r="A6453" s="6">
        <v>6440</v>
      </c>
      <c r="B6453" s="20"/>
    </row>
    <row r="6454" spans="1:2" x14ac:dyDescent="0.25">
      <c r="A6454" s="6">
        <v>6441</v>
      </c>
      <c r="B6454" s="20"/>
    </row>
    <row r="6455" spans="1:2" x14ac:dyDescent="0.25">
      <c r="A6455" s="6">
        <v>6442</v>
      </c>
      <c r="B6455" s="20"/>
    </row>
    <row r="6456" spans="1:2" x14ac:dyDescent="0.25">
      <c r="A6456" s="6">
        <v>6443</v>
      </c>
      <c r="B6456" s="20"/>
    </row>
    <row r="6457" spans="1:2" x14ac:dyDescent="0.25">
      <c r="A6457" s="6">
        <v>6444</v>
      </c>
      <c r="B6457" s="20"/>
    </row>
    <row r="6458" spans="1:2" x14ac:dyDescent="0.25">
      <c r="A6458" s="6">
        <v>6445</v>
      </c>
      <c r="B6458" s="20"/>
    </row>
    <row r="6459" spans="1:2" x14ac:dyDescent="0.25">
      <c r="A6459" s="6">
        <v>6446</v>
      </c>
      <c r="B6459" s="20"/>
    </row>
    <row r="6460" spans="1:2" x14ac:dyDescent="0.25">
      <c r="A6460" s="6">
        <v>6447</v>
      </c>
      <c r="B6460" s="20"/>
    </row>
    <row r="6461" spans="1:2" x14ac:dyDescent="0.25">
      <c r="A6461" s="6">
        <v>6448</v>
      </c>
      <c r="B6461" s="20"/>
    </row>
    <row r="6462" spans="1:2" x14ac:dyDescent="0.25">
      <c r="A6462" s="6">
        <v>6449</v>
      </c>
      <c r="B6462" s="20"/>
    </row>
    <row r="6463" spans="1:2" x14ac:dyDescent="0.25">
      <c r="A6463" s="6">
        <v>6450</v>
      </c>
      <c r="B6463" s="20"/>
    </row>
    <row r="6464" spans="1:2" x14ac:dyDescent="0.25">
      <c r="A6464" s="6">
        <v>6451</v>
      </c>
      <c r="B6464" s="20"/>
    </row>
    <row r="6465" spans="1:2" x14ac:dyDescent="0.25">
      <c r="A6465" s="6">
        <v>6452</v>
      </c>
      <c r="B6465" s="20"/>
    </row>
    <row r="6466" spans="1:2" x14ac:dyDescent="0.25">
      <c r="A6466" s="6">
        <v>6453</v>
      </c>
      <c r="B6466" s="20"/>
    </row>
    <row r="6467" spans="1:2" x14ac:dyDescent="0.25">
      <c r="A6467" s="6">
        <v>6454</v>
      </c>
      <c r="B6467" s="20"/>
    </row>
    <row r="6468" spans="1:2" x14ac:dyDescent="0.25">
      <c r="A6468" s="6">
        <v>6455</v>
      </c>
      <c r="B6468" s="20"/>
    </row>
    <row r="6469" spans="1:2" x14ac:dyDescent="0.25">
      <c r="A6469" s="6">
        <v>6456</v>
      </c>
      <c r="B6469" s="20"/>
    </row>
    <row r="6470" spans="1:2" x14ac:dyDescent="0.25">
      <c r="A6470" s="6">
        <v>6457</v>
      </c>
      <c r="B6470" s="20"/>
    </row>
    <row r="6471" spans="1:2" x14ac:dyDescent="0.25">
      <c r="A6471" s="6">
        <v>6458</v>
      </c>
      <c r="B6471" s="20"/>
    </row>
    <row r="6472" spans="1:2" x14ac:dyDescent="0.25">
      <c r="A6472" s="6">
        <v>6459</v>
      </c>
      <c r="B6472" s="20"/>
    </row>
    <row r="6473" spans="1:2" x14ac:dyDescent="0.25">
      <c r="A6473" s="6">
        <v>6460</v>
      </c>
      <c r="B6473" s="20"/>
    </row>
    <row r="6474" spans="1:2" x14ac:dyDescent="0.25">
      <c r="A6474" s="6">
        <v>6461</v>
      </c>
      <c r="B6474" s="20"/>
    </row>
    <row r="6475" spans="1:2" x14ac:dyDescent="0.25">
      <c r="A6475" s="6">
        <v>6462</v>
      </c>
      <c r="B6475" s="20"/>
    </row>
    <row r="6476" spans="1:2" x14ac:dyDescent="0.25">
      <c r="A6476" s="6">
        <v>6463</v>
      </c>
      <c r="B6476" s="20"/>
    </row>
    <row r="6477" spans="1:2" x14ac:dyDescent="0.25">
      <c r="A6477" s="6">
        <v>6464</v>
      </c>
      <c r="B6477" s="20"/>
    </row>
    <row r="6478" spans="1:2" x14ac:dyDescent="0.25">
      <c r="A6478" s="6">
        <v>6465</v>
      </c>
      <c r="B6478" s="20"/>
    </row>
    <row r="6479" spans="1:2" x14ac:dyDescent="0.25">
      <c r="A6479" s="6">
        <v>6466</v>
      </c>
      <c r="B6479" s="20"/>
    </row>
    <row r="6480" spans="1:2" x14ac:dyDescent="0.25">
      <c r="A6480" s="6">
        <v>6467</v>
      </c>
      <c r="B6480" s="20"/>
    </row>
    <row r="6481" spans="1:2" x14ac:dyDescent="0.25">
      <c r="A6481" s="6">
        <v>6468</v>
      </c>
      <c r="B6481" s="20"/>
    </row>
    <row r="6482" spans="1:2" x14ac:dyDescent="0.25">
      <c r="A6482" s="6">
        <v>6469</v>
      </c>
      <c r="B6482" s="20"/>
    </row>
    <row r="6483" spans="1:2" x14ac:dyDescent="0.25">
      <c r="A6483" s="6">
        <v>6470</v>
      </c>
      <c r="B6483" s="20"/>
    </row>
    <row r="6484" spans="1:2" x14ac:dyDescent="0.25">
      <c r="A6484" s="6">
        <v>6471</v>
      </c>
      <c r="B6484" s="20"/>
    </row>
    <row r="6485" spans="1:2" x14ac:dyDescent="0.25">
      <c r="A6485" s="6">
        <v>6472</v>
      </c>
      <c r="B6485" s="20"/>
    </row>
    <row r="6486" spans="1:2" x14ac:dyDescent="0.25">
      <c r="A6486" s="6">
        <v>6473</v>
      </c>
      <c r="B6486" s="20"/>
    </row>
    <row r="6487" spans="1:2" x14ac:dyDescent="0.25">
      <c r="A6487" s="6">
        <v>6474</v>
      </c>
      <c r="B6487" s="20"/>
    </row>
    <row r="6488" spans="1:2" x14ac:dyDescent="0.25">
      <c r="A6488" s="6">
        <v>6475</v>
      </c>
      <c r="B6488" s="20"/>
    </row>
    <row r="6489" spans="1:2" x14ac:dyDescent="0.25">
      <c r="A6489" s="6">
        <v>6476</v>
      </c>
      <c r="B6489" s="20"/>
    </row>
    <row r="6490" spans="1:2" x14ac:dyDescent="0.25">
      <c r="A6490" s="6">
        <v>6477</v>
      </c>
      <c r="B6490" s="20"/>
    </row>
    <row r="6491" spans="1:2" x14ac:dyDescent="0.25">
      <c r="A6491" s="6">
        <v>6478</v>
      </c>
      <c r="B6491" s="20"/>
    </row>
    <row r="6492" spans="1:2" x14ac:dyDescent="0.25">
      <c r="A6492" s="6">
        <v>6479</v>
      </c>
      <c r="B6492" s="20"/>
    </row>
    <row r="6493" spans="1:2" x14ac:dyDescent="0.25">
      <c r="A6493" s="6">
        <v>6480</v>
      </c>
      <c r="B6493" s="20"/>
    </row>
    <row r="6494" spans="1:2" x14ac:dyDescent="0.25">
      <c r="A6494" s="6">
        <v>6481</v>
      </c>
      <c r="B6494" s="20"/>
    </row>
    <row r="6495" spans="1:2" x14ac:dyDescent="0.25">
      <c r="A6495" s="6">
        <v>6482</v>
      </c>
      <c r="B6495" s="20"/>
    </row>
    <row r="6496" spans="1:2" x14ac:dyDescent="0.25">
      <c r="A6496" s="6">
        <v>6483</v>
      </c>
      <c r="B6496" s="20"/>
    </row>
    <row r="6497" spans="1:2" x14ac:dyDescent="0.25">
      <c r="A6497" s="6">
        <v>6484</v>
      </c>
      <c r="B6497" s="20"/>
    </row>
    <row r="6498" spans="1:2" x14ac:dyDescent="0.25">
      <c r="A6498" s="6">
        <v>6485</v>
      </c>
      <c r="B6498" s="20"/>
    </row>
    <row r="6499" spans="1:2" x14ac:dyDescent="0.25">
      <c r="A6499" s="6">
        <v>6486</v>
      </c>
      <c r="B6499" s="20"/>
    </row>
    <row r="6500" spans="1:2" x14ac:dyDescent="0.25">
      <c r="A6500" s="6">
        <v>6487</v>
      </c>
      <c r="B6500" s="20"/>
    </row>
    <row r="6501" spans="1:2" x14ac:dyDescent="0.25">
      <c r="A6501" s="6">
        <v>6488</v>
      </c>
      <c r="B6501" s="20"/>
    </row>
    <row r="6502" spans="1:2" x14ac:dyDescent="0.25">
      <c r="A6502" s="6">
        <v>6489</v>
      </c>
      <c r="B6502" s="20"/>
    </row>
    <row r="6503" spans="1:2" x14ac:dyDescent="0.25">
      <c r="A6503" s="6">
        <v>6490</v>
      </c>
      <c r="B6503" s="20"/>
    </row>
    <row r="6504" spans="1:2" x14ac:dyDescent="0.25">
      <c r="A6504" s="6">
        <v>6491</v>
      </c>
      <c r="B6504" s="20"/>
    </row>
    <row r="6505" spans="1:2" x14ac:dyDescent="0.25">
      <c r="A6505" s="6">
        <v>6492</v>
      </c>
      <c r="B6505" s="20"/>
    </row>
    <row r="6506" spans="1:2" x14ac:dyDescent="0.25">
      <c r="A6506" s="6">
        <v>6493</v>
      </c>
      <c r="B6506" s="20"/>
    </row>
    <row r="6507" spans="1:2" x14ac:dyDescent="0.25">
      <c r="A6507" s="6">
        <v>6494</v>
      </c>
      <c r="B6507" s="20"/>
    </row>
    <row r="6508" spans="1:2" x14ac:dyDescent="0.25">
      <c r="A6508" s="6">
        <v>6495</v>
      </c>
      <c r="B6508" s="20"/>
    </row>
    <row r="6509" spans="1:2" x14ac:dyDescent="0.25">
      <c r="A6509" s="6">
        <v>6496</v>
      </c>
      <c r="B6509" s="20"/>
    </row>
    <row r="6510" spans="1:2" x14ac:dyDescent="0.25">
      <c r="A6510" s="6">
        <v>6497</v>
      </c>
      <c r="B6510" s="20"/>
    </row>
    <row r="6511" spans="1:2" x14ac:dyDescent="0.25">
      <c r="A6511" s="6">
        <v>6498</v>
      </c>
      <c r="B6511" s="20"/>
    </row>
    <row r="6512" spans="1:2" x14ac:dyDescent="0.25">
      <c r="A6512" s="6">
        <v>6499</v>
      </c>
      <c r="B6512" s="20"/>
    </row>
    <row r="6513" spans="1:2" x14ac:dyDescent="0.25">
      <c r="A6513" s="6">
        <v>6500</v>
      </c>
      <c r="B6513" s="20"/>
    </row>
    <row r="6514" spans="1:2" x14ac:dyDescent="0.25">
      <c r="A6514" s="6">
        <v>6501</v>
      </c>
      <c r="B6514" s="20"/>
    </row>
    <row r="6515" spans="1:2" x14ac:dyDescent="0.25">
      <c r="A6515" s="6">
        <v>6502</v>
      </c>
      <c r="B6515" s="20"/>
    </row>
    <row r="6516" spans="1:2" x14ac:dyDescent="0.25">
      <c r="A6516" s="6">
        <v>6503</v>
      </c>
      <c r="B6516" s="20"/>
    </row>
    <row r="6517" spans="1:2" x14ac:dyDescent="0.25">
      <c r="A6517" s="6">
        <v>6504</v>
      </c>
      <c r="B6517" s="20"/>
    </row>
    <row r="6518" spans="1:2" x14ac:dyDescent="0.25">
      <c r="A6518" s="6">
        <v>6505</v>
      </c>
      <c r="B6518" s="20"/>
    </row>
    <row r="6519" spans="1:2" x14ac:dyDescent="0.25">
      <c r="A6519" s="6">
        <v>6506</v>
      </c>
      <c r="B6519" s="20"/>
    </row>
    <row r="6520" spans="1:2" x14ac:dyDescent="0.25">
      <c r="A6520" s="6">
        <v>6507</v>
      </c>
      <c r="B6520" s="20"/>
    </row>
    <row r="6521" spans="1:2" x14ac:dyDescent="0.25">
      <c r="A6521" s="6">
        <v>6508</v>
      </c>
      <c r="B6521" s="20"/>
    </row>
    <row r="6522" spans="1:2" x14ac:dyDescent="0.25">
      <c r="A6522" s="6">
        <v>6509</v>
      </c>
      <c r="B6522" s="20"/>
    </row>
    <row r="6523" spans="1:2" x14ac:dyDescent="0.25">
      <c r="A6523" s="6">
        <v>6510</v>
      </c>
      <c r="B6523" s="20"/>
    </row>
    <row r="6524" spans="1:2" x14ac:dyDescent="0.25">
      <c r="A6524" s="6">
        <v>6511</v>
      </c>
      <c r="B6524" s="20"/>
    </row>
    <row r="6525" spans="1:2" x14ac:dyDescent="0.25">
      <c r="A6525" s="6">
        <v>6512</v>
      </c>
      <c r="B6525" s="20"/>
    </row>
    <row r="6526" spans="1:2" x14ac:dyDescent="0.25">
      <c r="A6526" s="6">
        <v>6513</v>
      </c>
      <c r="B6526" s="20"/>
    </row>
    <row r="6527" spans="1:2" x14ac:dyDescent="0.25">
      <c r="A6527" s="6">
        <v>6514</v>
      </c>
      <c r="B6527" s="20"/>
    </row>
    <row r="6528" spans="1:2" x14ac:dyDescent="0.25">
      <c r="A6528" s="6">
        <v>6515</v>
      </c>
      <c r="B6528" s="20"/>
    </row>
    <row r="6529" spans="1:2" x14ac:dyDescent="0.25">
      <c r="A6529" s="6">
        <v>6516</v>
      </c>
      <c r="B6529" s="20"/>
    </row>
    <row r="6530" spans="1:2" x14ac:dyDescent="0.25">
      <c r="A6530" s="6">
        <v>6517</v>
      </c>
      <c r="B6530" s="20"/>
    </row>
    <row r="6531" spans="1:2" x14ac:dyDescent="0.25">
      <c r="A6531" s="6">
        <v>6518</v>
      </c>
      <c r="B6531" s="20"/>
    </row>
    <row r="6532" spans="1:2" x14ac:dyDescent="0.25">
      <c r="A6532" s="6">
        <v>6519</v>
      </c>
      <c r="B6532" s="20"/>
    </row>
    <row r="6533" spans="1:2" x14ac:dyDescent="0.25">
      <c r="A6533" s="6">
        <v>6520</v>
      </c>
      <c r="B6533" s="20"/>
    </row>
    <row r="6534" spans="1:2" x14ac:dyDescent="0.25">
      <c r="A6534" s="6">
        <v>6521</v>
      </c>
      <c r="B6534" s="20"/>
    </row>
    <row r="6535" spans="1:2" x14ac:dyDescent="0.25">
      <c r="A6535" s="6">
        <v>6522</v>
      </c>
      <c r="B6535" s="20"/>
    </row>
    <row r="6536" spans="1:2" x14ac:dyDescent="0.25">
      <c r="A6536" s="6">
        <v>6523</v>
      </c>
      <c r="B6536" s="20"/>
    </row>
    <row r="6537" spans="1:2" x14ac:dyDescent="0.25">
      <c r="A6537" s="6">
        <v>6524</v>
      </c>
      <c r="B6537" s="20"/>
    </row>
    <row r="6538" spans="1:2" x14ac:dyDescent="0.25">
      <c r="A6538" s="6">
        <v>6525</v>
      </c>
      <c r="B6538" s="20"/>
    </row>
    <row r="6539" spans="1:2" x14ac:dyDescent="0.25">
      <c r="A6539" s="6">
        <v>6526</v>
      </c>
      <c r="B6539" s="20"/>
    </row>
    <row r="6540" spans="1:2" x14ac:dyDescent="0.25">
      <c r="A6540" s="6">
        <v>6527</v>
      </c>
      <c r="B6540" s="20"/>
    </row>
    <row r="6541" spans="1:2" x14ac:dyDescent="0.25">
      <c r="A6541" s="6">
        <v>6528</v>
      </c>
      <c r="B6541" s="20"/>
    </row>
    <row r="6542" spans="1:2" x14ac:dyDescent="0.25">
      <c r="A6542" s="6">
        <v>6529</v>
      </c>
      <c r="B6542" s="20"/>
    </row>
    <row r="6543" spans="1:2" x14ac:dyDescent="0.25">
      <c r="A6543" s="6">
        <v>6530</v>
      </c>
      <c r="B6543" s="20"/>
    </row>
    <row r="6544" spans="1:2" x14ac:dyDescent="0.25">
      <c r="A6544" s="6">
        <v>6531</v>
      </c>
      <c r="B6544" s="20"/>
    </row>
    <row r="6545" spans="1:2" x14ac:dyDescent="0.25">
      <c r="A6545" s="6">
        <v>6532</v>
      </c>
      <c r="B6545" s="20"/>
    </row>
    <row r="6546" spans="1:2" x14ac:dyDescent="0.25">
      <c r="A6546" s="6">
        <v>6533</v>
      </c>
      <c r="B6546" s="20"/>
    </row>
    <row r="6547" spans="1:2" x14ac:dyDescent="0.25">
      <c r="A6547" s="6">
        <v>6534</v>
      </c>
      <c r="B6547" s="20"/>
    </row>
    <row r="6548" spans="1:2" x14ac:dyDescent="0.25">
      <c r="A6548" s="6">
        <v>6535</v>
      </c>
      <c r="B6548" s="20"/>
    </row>
    <row r="6549" spans="1:2" x14ac:dyDescent="0.25">
      <c r="A6549" s="6">
        <v>6536</v>
      </c>
      <c r="B6549" s="20"/>
    </row>
    <row r="6550" spans="1:2" x14ac:dyDescent="0.25">
      <c r="A6550" s="6">
        <v>6537</v>
      </c>
      <c r="B6550" s="20"/>
    </row>
    <row r="6551" spans="1:2" x14ac:dyDescent="0.25">
      <c r="A6551" s="6">
        <v>6538</v>
      </c>
      <c r="B6551" s="20"/>
    </row>
    <row r="6552" spans="1:2" x14ac:dyDescent="0.25">
      <c r="A6552" s="6">
        <v>6539</v>
      </c>
      <c r="B6552" s="20"/>
    </row>
    <row r="6553" spans="1:2" x14ac:dyDescent="0.25">
      <c r="A6553" s="6">
        <v>6540</v>
      </c>
      <c r="B6553" s="20"/>
    </row>
    <row r="6554" spans="1:2" x14ac:dyDescent="0.25">
      <c r="A6554" s="6">
        <v>6541</v>
      </c>
      <c r="B6554" s="20"/>
    </row>
    <row r="6555" spans="1:2" x14ac:dyDescent="0.25">
      <c r="A6555" s="6">
        <v>6542</v>
      </c>
      <c r="B6555" s="20"/>
    </row>
    <row r="6556" spans="1:2" x14ac:dyDescent="0.25">
      <c r="A6556" s="6">
        <v>6543</v>
      </c>
      <c r="B6556" s="20"/>
    </row>
    <row r="6557" spans="1:2" x14ac:dyDescent="0.25">
      <c r="A6557" s="6">
        <v>6544</v>
      </c>
      <c r="B6557" s="20"/>
    </row>
    <row r="6558" spans="1:2" x14ac:dyDescent="0.25">
      <c r="A6558" s="6">
        <v>6545</v>
      </c>
      <c r="B6558" s="20"/>
    </row>
    <row r="6559" spans="1:2" x14ac:dyDescent="0.25">
      <c r="A6559" s="6">
        <v>6546</v>
      </c>
      <c r="B6559" s="20"/>
    </row>
    <row r="6560" spans="1:2" x14ac:dyDescent="0.25">
      <c r="A6560" s="6">
        <v>6547</v>
      </c>
      <c r="B6560" s="20"/>
    </row>
    <row r="6561" spans="1:2" x14ac:dyDescent="0.25">
      <c r="A6561" s="6">
        <v>6548</v>
      </c>
      <c r="B6561" s="20"/>
    </row>
    <row r="6562" spans="1:2" x14ac:dyDescent="0.25">
      <c r="A6562" s="6">
        <v>6549</v>
      </c>
      <c r="B6562" s="20"/>
    </row>
    <row r="6563" spans="1:2" x14ac:dyDescent="0.25">
      <c r="A6563" s="6">
        <v>6550</v>
      </c>
      <c r="B6563" s="20"/>
    </row>
    <row r="6564" spans="1:2" x14ac:dyDescent="0.25">
      <c r="A6564" s="6">
        <v>6551</v>
      </c>
      <c r="B6564" s="20"/>
    </row>
    <row r="6565" spans="1:2" x14ac:dyDescent="0.25">
      <c r="A6565" s="6">
        <v>6552</v>
      </c>
      <c r="B6565" s="20"/>
    </row>
    <row r="6566" spans="1:2" x14ac:dyDescent="0.25">
      <c r="A6566" s="6">
        <v>6553</v>
      </c>
      <c r="B6566" s="20"/>
    </row>
    <row r="6567" spans="1:2" x14ac:dyDescent="0.25">
      <c r="A6567" s="6">
        <v>6554</v>
      </c>
      <c r="B6567" s="20"/>
    </row>
    <row r="6568" spans="1:2" x14ac:dyDescent="0.25">
      <c r="A6568" s="6">
        <v>6555</v>
      </c>
      <c r="B6568" s="20"/>
    </row>
    <row r="6569" spans="1:2" x14ac:dyDescent="0.25">
      <c r="A6569" s="6">
        <v>6556</v>
      </c>
      <c r="B6569" s="20"/>
    </row>
    <row r="6570" spans="1:2" x14ac:dyDescent="0.25">
      <c r="A6570" s="6">
        <v>6557</v>
      </c>
      <c r="B6570" s="20"/>
    </row>
    <row r="6571" spans="1:2" x14ac:dyDescent="0.25">
      <c r="A6571" s="6">
        <v>6558</v>
      </c>
      <c r="B6571" s="20"/>
    </row>
    <row r="6572" spans="1:2" x14ac:dyDescent="0.25">
      <c r="A6572" s="6">
        <v>6559</v>
      </c>
      <c r="B6572" s="20"/>
    </row>
    <row r="6573" spans="1:2" x14ac:dyDescent="0.25">
      <c r="A6573" s="6">
        <v>6560</v>
      </c>
      <c r="B6573" s="20"/>
    </row>
    <row r="6574" spans="1:2" x14ac:dyDescent="0.25">
      <c r="A6574" s="6">
        <v>6561</v>
      </c>
      <c r="B6574" s="20"/>
    </row>
    <row r="6575" spans="1:2" x14ac:dyDescent="0.25">
      <c r="A6575" s="6">
        <v>6562</v>
      </c>
      <c r="B6575" s="20"/>
    </row>
    <row r="6576" spans="1:2" x14ac:dyDescent="0.25">
      <c r="A6576" s="6">
        <v>6563</v>
      </c>
      <c r="B6576" s="20"/>
    </row>
    <row r="6577" spans="1:2" x14ac:dyDescent="0.25">
      <c r="A6577" s="6">
        <v>6564</v>
      </c>
      <c r="B6577" s="20"/>
    </row>
    <row r="6578" spans="1:2" x14ac:dyDescent="0.25">
      <c r="A6578" s="6">
        <v>6565</v>
      </c>
      <c r="B6578" s="20"/>
    </row>
    <row r="6579" spans="1:2" x14ac:dyDescent="0.25">
      <c r="A6579" s="6">
        <v>6566</v>
      </c>
      <c r="B6579" s="20"/>
    </row>
    <row r="6580" spans="1:2" x14ac:dyDescent="0.25">
      <c r="A6580" s="6">
        <v>6567</v>
      </c>
      <c r="B6580" s="20"/>
    </row>
    <row r="6581" spans="1:2" x14ac:dyDescent="0.25">
      <c r="A6581" s="6">
        <v>6568</v>
      </c>
      <c r="B6581" s="20"/>
    </row>
    <row r="6582" spans="1:2" x14ac:dyDescent="0.25">
      <c r="A6582" s="6">
        <v>6569</v>
      </c>
      <c r="B6582" s="20"/>
    </row>
    <row r="6583" spans="1:2" x14ac:dyDescent="0.25">
      <c r="A6583" s="6">
        <v>6570</v>
      </c>
      <c r="B6583" s="20"/>
    </row>
    <row r="6584" spans="1:2" x14ac:dyDescent="0.25">
      <c r="A6584" s="6">
        <v>6571</v>
      </c>
      <c r="B6584" s="20"/>
    </row>
    <row r="6585" spans="1:2" x14ac:dyDescent="0.25">
      <c r="A6585" s="6">
        <v>6572</v>
      </c>
      <c r="B6585" s="20"/>
    </row>
    <row r="6586" spans="1:2" x14ac:dyDescent="0.25">
      <c r="A6586" s="6">
        <v>6573</v>
      </c>
      <c r="B6586" s="20"/>
    </row>
    <row r="6587" spans="1:2" x14ac:dyDescent="0.25">
      <c r="A6587" s="6">
        <v>6574</v>
      </c>
      <c r="B6587" s="20"/>
    </row>
    <row r="6588" spans="1:2" x14ac:dyDescent="0.25">
      <c r="A6588" s="6">
        <v>6575</v>
      </c>
      <c r="B6588" s="20"/>
    </row>
    <row r="6589" spans="1:2" x14ac:dyDescent="0.25">
      <c r="A6589" s="6">
        <v>6576</v>
      </c>
      <c r="B6589" s="20"/>
    </row>
    <row r="6590" spans="1:2" x14ac:dyDescent="0.25">
      <c r="A6590" s="6">
        <v>6577</v>
      </c>
      <c r="B6590" s="20"/>
    </row>
    <row r="6591" spans="1:2" x14ac:dyDescent="0.25">
      <c r="A6591" s="6">
        <v>6578</v>
      </c>
      <c r="B6591" s="20"/>
    </row>
    <row r="6592" spans="1:2" x14ac:dyDescent="0.25">
      <c r="A6592" s="6">
        <v>6579</v>
      </c>
      <c r="B6592" s="20"/>
    </row>
    <row r="6593" spans="1:2" x14ac:dyDescent="0.25">
      <c r="A6593" s="6">
        <v>6580</v>
      </c>
      <c r="B6593" s="20"/>
    </row>
    <row r="6594" spans="1:2" x14ac:dyDescent="0.25">
      <c r="A6594" s="6">
        <v>6581</v>
      </c>
      <c r="B6594" s="20"/>
    </row>
    <row r="6595" spans="1:2" x14ac:dyDescent="0.25">
      <c r="A6595" s="6">
        <v>6582</v>
      </c>
      <c r="B6595" s="20"/>
    </row>
    <row r="6596" spans="1:2" x14ac:dyDescent="0.25">
      <c r="A6596" s="6">
        <v>6583</v>
      </c>
      <c r="B6596" s="20"/>
    </row>
    <row r="6597" spans="1:2" x14ac:dyDescent="0.25">
      <c r="A6597" s="6">
        <v>6584</v>
      </c>
      <c r="B6597" s="20"/>
    </row>
    <row r="6598" spans="1:2" x14ac:dyDescent="0.25">
      <c r="A6598" s="6">
        <v>6585</v>
      </c>
      <c r="B6598" s="20"/>
    </row>
    <row r="6599" spans="1:2" x14ac:dyDescent="0.25">
      <c r="A6599" s="6">
        <v>6586</v>
      </c>
      <c r="B6599" s="20"/>
    </row>
    <row r="6600" spans="1:2" x14ac:dyDescent="0.25">
      <c r="A6600" s="6">
        <v>6587</v>
      </c>
      <c r="B6600" s="20"/>
    </row>
    <row r="6601" spans="1:2" x14ac:dyDescent="0.25">
      <c r="A6601" s="6">
        <v>6588</v>
      </c>
      <c r="B6601" s="20"/>
    </row>
    <row r="6602" spans="1:2" x14ac:dyDescent="0.25">
      <c r="A6602" s="6">
        <v>6589</v>
      </c>
      <c r="B6602" s="20"/>
    </row>
    <row r="6603" spans="1:2" x14ac:dyDescent="0.25">
      <c r="A6603" s="6">
        <v>6590</v>
      </c>
      <c r="B6603" s="20"/>
    </row>
    <row r="6604" spans="1:2" x14ac:dyDescent="0.25">
      <c r="A6604" s="6">
        <v>6591</v>
      </c>
      <c r="B6604" s="20"/>
    </row>
    <row r="6605" spans="1:2" x14ac:dyDescent="0.25">
      <c r="A6605" s="6">
        <v>6592</v>
      </c>
      <c r="B6605" s="20"/>
    </row>
    <row r="6606" spans="1:2" x14ac:dyDescent="0.25">
      <c r="A6606" s="6">
        <v>6593</v>
      </c>
      <c r="B6606" s="20"/>
    </row>
    <row r="6607" spans="1:2" x14ac:dyDescent="0.25">
      <c r="A6607" s="6">
        <v>6594</v>
      </c>
      <c r="B6607" s="20"/>
    </row>
    <row r="6608" spans="1:2" x14ac:dyDescent="0.25">
      <c r="A6608" s="6">
        <v>6595</v>
      </c>
      <c r="B6608" s="20"/>
    </row>
    <row r="6609" spans="1:2" x14ac:dyDescent="0.25">
      <c r="A6609" s="6">
        <v>6596</v>
      </c>
      <c r="B6609" s="20"/>
    </row>
    <row r="6610" spans="1:2" x14ac:dyDescent="0.25">
      <c r="A6610" s="6">
        <v>6597</v>
      </c>
      <c r="B6610" s="20"/>
    </row>
    <row r="6611" spans="1:2" x14ac:dyDescent="0.25">
      <c r="A6611" s="6">
        <v>6598</v>
      </c>
      <c r="B6611" s="20"/>
    </row>
    <row r="6612" spans="1:2" x14ac:dyDescent="0.25">
      <c r="A6612" s="6">
        <v>6599</v>
      </c>
      <c r="B6612" s="20"/>
    </row>
    <row r="6613" spans="1:2" x14ac:dyDescent="0.25">
      <c r="A6613" s="6">
        <v>6600</v>
      </c>
      <c r="B6613" s="20"/>
    </row>
    <row r="6614" spans="1:2" x14ac:dyDescent="0.25">
      <c r="A6614" s="6">
        <v>6601</v>
      </c>
      <c r="B6614" s="20"/>
    </row>
    <row r="6615" spans="1:2" x14ac:dyDescent="0.25">
      <c r="A6615" s="6">
        <v>6602</v>
      </c>
      <c r="B6615" s="20"/>
    </row>
    <row r="6616" spans="1:2" x14ac:dyDescent="0.25">
      <c r="A6616" s="6">
        <v>6603</v>
      </c>
      <c r="B6616" s="20"/>
    </row>
    <row r="6617" spans="1:2" x14ac:dyDescent="0.25">
      <c r="A6617" s="6">
        <v>6604</v>
      </c>
      <c r="B6617" s="20"/>
    </row>
    <row r="6618" spans="1:2" x14ac:dyDescent="0.25">
      <c r="A6618" s="6">
        <v>6605</v>
      </c>
      <c r="B6618" s="20"/>
    </row>
    <row r="6619" spans="1:2" x14ac:dyDescent="0.25">
      <c r="A6619" s="6">
        <v>6606</v>
      </c>
      <c r="B6619" s="20"/>
    </row>
    <row r="6620" spans="1:2" x14ac:dyDescent="0.25">
      <c r="A6620" s="6">
        <v>6607</v>
      </c>
      <c r="B6620" s="20"/>
    </row>
    <row r="6621" spans="1:2" x14ac:dyDescent="0.25">
      <c r="A6621" s="6">
        <v>6608</v>
      </c>
      <c r="B6621" s="20"/>
    </row>
    <row r="6622" spans="1:2" x14ac:dyDescent="0.25">
      <c r="A6622" s="6">
        <v>6609</v>
      </c>
      <c r="B6622" s="20"/>
    </row>
    <row r="6623" spans="1:2" x14ac:dyDescent="0.25">
      <c r="A6623" s="6">
        <v>6610</v>
      </c>
      <c r="B6623" s="20"/>
    </row>
    <row r="6624" spans="1:2" x14ac:dyDescent="0.25">
      <c r="A6624" s="6">
        <v>6611</v>
      </c>
      <c r="B6624" s="20"/>
    </row>
    <row r="6625" spans="1:2" x14ac:dyDescent="0.25">
      <c r="A6625" s="6">
        <v>6612</v>
      </c>
      <c r="B6625" s="20"/>
    </row>
    <row r="6626" spans="1:2" x14ac:dyDescent="0.25">
      <c r="A6626" s="6">
        <v>6613</v>
      </c>
      <c r="B6626" s="20"/>
    </row>
    <row r="6627" spans="1:2" x14ac:dyDescent="0.25">
      <c r="A6627" s="6">
        <v>6614</v>
      </c>
      <c r="B6627" s="20"/>
    </row>
    <row r="6628" spans="1:2" x14ac:dyDescent="0.25">
      <c r="A6628" s="6">
        <v>6615</v>
      </c>
      <c r="B6628" s="20"/>
    </row>
    <row r="6629" spans="1:2" x14ac:dyDescent="0.25">
      <c r="A6629" s="6">
        <v>6616</v>
      </c>
      <c r="B6629" s="20"/>
    </row>
    <row r="6630" spans="1:2" x14ac:dyDescent="0.25">
      <c r="A6630" s="6">
        <v>6617</v>
      </c>
      <c r="B6630" s="20"/>
    </row>
    <row r="6631" spans="1:2" x14ac:dyDescent="0.25">
      <c r="A6631" s="6">
        <v>6618</v>
      </c>
      <c r="B6631" s="20"/>
    </row>
    <row r="6632" spans="1:2" x14ac:dyDescent="0.25">
      <c r="A6632" s="6">
        <v>6619</v>
      </c>
      <c r="B6632" s="20"/>
    </row>
    <row r="6633" spans="1:2" x14ac:dyDescent="0.25">
      <c r="A6633" s="6">
        <v>6620</v>
      </c>
      <c r="B6633" s="20"/>
    </row>
    <row r="6634" spans="1:2" x14ac:dyDescent="0.25">
      <c r="A6634" s="6">
        <v>6621</v>
      </c>
      <c r="B6634" s="20"/>
    </row>
    <row r="6635" spans="1:2" x14ac:dyDescent="0.25">
      <c r="A6635" s="6">
        <v>6622</v>
      </c>
      <c r="B6635" s="20"/>
    </row>
    <row r="6636" spans="1:2" x14ac:dyDescent="0.25">
      <c r="A6636" s="6">
        <v>6623</v>
      </c>
      <c r="B6636" s="20"/>
    </row>
    <row r="6637" spans="1:2" x14ac:dyDescent="0.25">
      <c r="A6637" s="6">
        <v>6624</v>
      </c>
      <c r="B6637" s="20"/>
    </row>
    <row r="6638" spans="1:2" x14ac:dyDescent="0.25">
      <c r="A6638" s="6">
        <v>6625</v>
      </c>
      <c r="B6638" s="20"/>
    </row>
    <row r="6639" spans="1:2" x14ac:dyDescent="0.25">
      <c r="A6639" s="6">
        <v>6626</v>
      </c>
      <c r="B6639" s="20"/>
    </row>
    <row r="6640" spans="1:2" x14ac:dyDescent="0.25">
      <c r="A6640" s="6">
        <v>6627</v>
      </c>
      <c r="B6640" s="20"/>
    </row>
    <row r="6641" spans="1:2" x14ac:dyDescent="0.25">
      <c r="A6641" s="6">
        <v>6628</v>
      </c>
      <c r="B6641" s="20"/>
    </row>
    <row r="6642" spans="1:2" x14ac:dyDescent="0.25">
      <c r="A6642" s="6">
        <v>6629</v>
      </c>
      <c r="B6642" s="20"/>
    </row>
    <row r="6643" spans="1:2" x14ac:dyDescent="0.25">
      <c r="A6643" s="6">
        <v>6630</v>
      </c>
      <c r="B6643" s="20"/>
    </row>
    <row r="6644" spans="1:2" x14ac:dyDescent="0.25">
      <c r="A6644" s="6">
        <v>6631</v>
      </c>
      <c r="B6644" s="20"/>
    </row>
    <row r="6645" spans="1:2" x14ac:dyDescent="0.25">
      <c r="A6645" s="6">
        <v>6632</v>
      </c>
      <c r="B6645" s="20"/>
    </row>
    <row r="6646" spans="1:2" x14ac:dyDescent="0.25">
      <c r="A6646" s="6">
        <v>6633</v>
      </c>
      <c r="B6646" s="20"/>
    </row>
    <row r="6647" spans="1:2" x14ac:dyDescent="0.25">
      <c r="A6647" s="6">
        <v>6634</v>
      </c>
      <c r="B6647" s="20"/>
    </row>
    <row r="6648" spans="1:2" x14ac:dyDescent="0.25">
      <c r="A6648" s="6">
        <v>6635</v>
      </c>
      <c r="B6648" s="20"/>
    </row>
    <row r="6649" spans="1:2" x14ac:dyDescent="0.25">
      <c r="A6649" s="6">
        <v>6636</v>
      </c>
      <c r="B6649" s="20"/>
    </row>
    <row r="6650" spans="1:2" x14ac:dyDescent="0.25">
      <c r="A6650" s="6">
        <v>6637</v>
      </c>
      <c r="B6650" s="20"/>
    </row>
    <row r="6651" spans="1:2" x14ac:dyDescent="0.25">
      <c r="A6651" s="6">
        <v>6638</v>
      </c>
      <c r="B6651" s="20"/>
    </row>
    <row r="6652" spans="1:2" x14ac:dyDescent="0.25">
      <c r="A6652" s="6">
        <v>6639</v>
      </c>
      <c r="B6652" s="20"/>
    </row>
    <row r="6653" spans="1:2" x14ac:dyDescent="0.25">
      <c r="A6653" s="6">
        <v>6640</v>
      </c>
      <c r="B6653" s="20"/>
    </row>
    <row r="6654" spans="1:2" x14ac:dyDescent="0.25">
      <c r="A6654" s="6">
        <v>6641</v>
      </c>
      <c r="B6654" s="20"/>
    </row>
    <row r="6655" spans="1:2" x14ac:dyDescent="0.25">
      <c r="A6655" s="6">
        <v>6642</v>
      </c>
      <c r="B6655" s="20"/>
    </row>
    <row r="6656" spans="1:2" x14ac:dyDescent="0.25">
      <c r="A6656" s="6">
        <v>6643</v>
      </c>
      <c r="B6656" s="20"/>
    </row>
    <row r="6657" spans="1:2" x14ac:dyDescent="0.25">
      <c r="A6657" s="6">
        <v>6644</v>
      </c>
      <c r="B6657" s="20"/>
    </row>
    <row r="6658" spans="1:2" x14ac:dyDescent="0.25">
      <c r="A6658" s="6">
        <v>6645</v>
      </c>
      <c r="B6658" s="20"/>
    </row>
    <row r="6659" spans="1:2" x14ac:dyDescent="0.25">
      <c r="A6659" s="6">
        <v>6646</v>
      </c>
      <c r="B6659" s="20"/>
    </row>
    <row r="6660" spans="1:2" x14ac:dyDescent="0.25">
      <c r="A6660" s="6">
        <v>6647</v>
      </c>
      <c r="B6660" s="20"/>
    </row>
    <row r="6661" spans="1:2" x14ac:dyDescent="0.25">
      <c r="A6661" s="6">
        <v>6648</v>
      </c>
      <c r="B6661" s="20"/>
    </row>
    <row r="6662" spans="1:2" x14ac:dyDescent="0.25">
      <c r="A6662" s="6">
        <v>6649</v>
      </c>
      <c r="B6662" s="20"/>
    </row>
    <row r="6663" spans="1:2" x14ac:dyDescent="0.25">
      <c r="A6663" s="6">
        <v>6650</v>
      </c>
      <c r="B6663" s="20"/>
    </row>
    <row r="6664" spans="1:2" x14ac:dyDescent="0.25">
      <c r="A6664" s="6">
        <v>6651</v>
      </c>
      <c r="B6664" s="20"/>
    </row>
    <row r="6665" spans="1:2" x14ac:dyDescent="0.25">
      <c r="A6665" s="6">
        <v>6652</v>
      </c>
      <c r="B6665" s="20"/>
    </row>
    <row r="6666" spans="1:2" x14ac:dyDescent="0.25">
      <c r="A6666" s="6">
        <v>6653</v>
      </c>
      <c r="B6666" s="20"/>
    </row>
    <row r="6667" spans="1:2" x14ac:dyDescent="0.25">
      <c r="A6667" s="6">
        <v>6654</v>
      </c>
      <c r="B6667" s="20"/>
    </row>
    <row r="6668" spans="1:2" x14ac:dyDescent="0.25">
      <c r="A6668" s="6">
        <v>6655</v>
      </c>
      <c r="B6668" s="20"/>
    </row>
    <row r="6669" spans="1:2" x14ac:dyDescent="0.25">
      <c r="A6669" s="6">
        <v>6656</v>
      </c>
      <c r="B6669" s="20"/>
    </row>
    <row r="6670" spans="1:2" x14ac:dyDescent="0.25">
      <c r="A6670" s="6">
        <v>6657</v>
      </c>
      <c r="B6670" s="20"/>
    </row>
    <row r="6671" spans="1:2" x14ac:dyDescent="0.25">
      <c r="A6671" s="6">
        <v>6658</v>
      </c>
      <c r="B6671" s="20"/>
    </row>
    <row r="6672" spans="1:2" x14ac:dyDescent="0.25">
      <c r="A6672" s="6">
        <v>6659</v>
      </c>
      <c r="B6672" s="20"/>
    </row>
    <row r="6673" spans="1:2" x14ac:dyDescent="0.25">
      <c r="A6673" s="6">
        <v>6660</v>
      </c>
      <c r="B6673" s="20"/>
    </row>
    <row r="6674" spans="1:2" x14ac:dyDescent="0.25">
      <c r="A6674" s="6">
        <v>6661</v>
      </c>
      <c r="B6674" s="20"/>
    </row>
    <row r="6675" spans="1:2" x14ac:dyDescent="0.25">
      <c r="A6675" s="6">
        <v>6662</v>
      </c>
      <c r="B6675" s="20"/>
    </row>
    <row r="6676" spans="1:2" x14ac:dyDescent="0.25">
      <c r="A6676" s="6">
        <v>6663</v>
      </c>
      <c r="B6676" s="20"/>
    </row>
    <row r="6677" spans="1:2" x14ac:dyDescent="0.25">
      <c r="A6677" s="6">
        <v>6664</v>
      </c>
      <c r="B6677" s="20"/>
    </row>
    <row r="6678" spans="1:2" x14ac:dyDescent="0.25">
      <c r="A6678" s="6">
        <v>6665</v>
      </c>
      <c r="B6678" s="20"/>
    </row>
    <row r="6679" spans="1:2" x14ac:dyDescent="0.25">
      <c r="A6679" s="6">
        <v>6666</v>
      </c>
      <c r="B6679" s="20"/>
    </row>
    <row r="6680" spans="1:2" x14ac:dyDescent="0.25">
      <c r="A6680" s="6">
        <v>6667</v>
      </c>
      <c r="B6680" s="20"/>
    </row>
    <row r="6681" spans="1:2" x14ac:dyDescent="0.25">
      <c r="A6681" s="6">
        <v>6668</v>
      </c>
      <c r="B6681" s="20"/>
    </row>
    <row r="6682" spans="1:2" x14ac:dyDescent="0.25">
      <c r="A6682" s="6">
        <v>6669</v>
      </c>
      <c r="B6682" s="20"/>
    </row>
    <row r="6683" spans="1:2" x14ac:dyDescent="0.25">
      <c r="A6683" s="6">
        <v>6670</v>
      </c>
      <c r="B6683" s="20"/>
    </row>
    <row r="6684" spans="1:2" x14ac:dyDescent="0.25">
      <c r="A6684" s="6">
        <v>6671</v>
      </c>
      <c r="B6684" s="20"/>
    </row>
    <row r="6685" spans="1:2" x14ac:dyDescent="0.25">
      <c r="A6685" s="6">
        <v>6672</v>
      </c>
      <c r="B6685" s="20"/>
    </row>
    <row r="6686" spans="1:2" x14ac:dyDescent="0.25">
      <c r="A6686" s="6">
        <v>6673</v>
      </c>
      <c r="B6686" s="20"/>
    </row>
    <row r="6687" spans="1:2" x14ac:dyDescent="0.25">
      <c r="A6687" s="6">
        <v>6674</v>
      </c>
      <c r="B6687" s="20"/>
    </row>
    <row r="6688" spans="1:2" x14ac:dyDescent="0.25">
      <c r="A6688" s="6">
        <v>6675</v>
      </c>
      <c r="B6688" s="20"/>
    </row>
    <row r="6689" spans="1:2" x14ac:dyDescent="0.25">
      <c r="A6689" s="6">
        <v>6676</v>
      </c>
      <c r="B6689" s="20"/>
    </row>
    <row r="6690" spans="1:2" x14ac:dyDescent="0.25">
      <c r="A6690" s="6">
        <v>6677</v>
      </c>
      <c r="B6690" s="20"/>
    </row>
    <row r="6691" spans="1:2" x14ac:dyDescent="0.25">
      <c r="A6691" s="6">
        <v>6678</v>
      </c>
      <c r="B6691" s="20"/>
    </row>
    <row r="6692" spans="1:2" x14ac:dyDescent="0.25">
      <c r="A6692" s="6">
        <v>6679</v>
      </c>
      <c r="B6692" s="20"/>
    </row>
    <row r="6693" spans="1:2" x14ac:dyDescent="0.25">
      <c r="A6693" s="6">
        <v>6680</v>
      </c>
      <c r="B6693" s="20"/>
    </row>
    <row r="6694" spans="1:2" x14ac:dyDescent="0.25">
      <c r="A6694" s="6">
        <v>6681</v>
      </c>
      <c r="B6694" s="20"/>
    </row>
    <row r="6695" spans="1:2" x14ac:dyDescent="0.25">
      <c r="A6695" s="6">
        <v>6682</v>
      </c>
      <c r="B6695" s="20"/>
    </row>
    <row r="6696" spans="1:2" x14ac:dyDescent="0.25">
      <c r="A6696" s="6">
        <v>6683</v>
      </c>
      <c r="B6696" s="20"/>
    </row>
    <row r="6697" spans="1:2" x14ac:dyDescent="0.25">
      <c r="A6697" s="6">
        <v>6684</v>
      </c>
      <c r="B6697" s="20"/>
    </row>
    <row r="6698" spans="1:2" x14ac:dyDescent="0.25">
      <c r="A6698" s="6">
        <v>6685</v>
      </c>
      <c r="B6698" s="20"/>
    </row>
    <row r="6699" spans="1:2" x14ac:dyDescent="0.25">
      <c r="A6699" s="6">
        <v>6686</v>
      </c>
      <c r="B6699" s="20"/>
    </row>
    <row r="6700" spans="1:2" x14ac:dyDescent="0.25">
      <c r="A6700" s="6">
        <v>6687</v>
      </c>
      <c r="B6700" s="20"/>
    </row>
    <row r="6701" spans="1:2" x14ac:dyDescent="0.25">
      <c r="A6701" s="6">
        <v>6688</v>
      </c>
      <c r="B6701" s="20"/>
    </row>
    <row r="6702" spans="1:2" x14ac:dyDescent="0.25">
      <c r="A6702" s="6">
        <v>6689</v>
      </c>
      <c r="B6702" s="20"/>
    </row>
    <row r="6703" spans="1:2" x14ac:dyDescent="0.25">
      <c r="A6703" s="6">
        <v>6690</v>
      </c>
      <c r="B6703" s="20"/>
    </row>
    <row r="6704" spans="1:2" x14ac:dyDescent="0.25">
      <c r="A6704" s="6">
        <v>6691</v>
      </c>
      <c r="B6704" s="20"/>
    </row>
    <row r="6705" spans="1:2" x14ac:dyDescent="0.25">
      <c r="A6705" s="6">
        <v>6692</v>
      </c>
      <c r="B6705" s="20"/>
    </row>
    <row r="6706" spans="1:2" x14ac:dyDescent="0.25">
      <c r="A6706" s="6">
        <v>6693</v>
      </c>
      <c r="B6706" s="20"/>
    </row>
    <row r="6707" spans="1:2" x14ac:dyDescent="0.25">
      <c r="A6707" s="6">
        <v>6694</v>
      </c>
      <c r="B6707" s="20"/>
    </row>
    <row r="6708" spans="1:2" x14ac:dyDescent="0.25">
      <c r="A6708" s="6">
        <v>6695</v>
      </c>
      <c r="B6708" s="20"/>
    </row>
    <row r="6709" spans="1:2" x14ac:dyDescent="0.25">
      <c r="A6709" s="6">
        <v>6696</v>
      </c>
      <c r="B6709" s="20"/>
    </row>
    <row r="6710" spans="1:2" x14ac:dyDescent="0.25">
      <c r="A6710" s="6">
        <v>6697</v>
      </c>
      <c r="B6710" s="20"/>
    </row>
    <row r="6711" spans="1:2" x14ac:dyDescent="0.25">
      <c r="A6711" s="6">
        <v>6698</v>
      </c>
      <c r="B6711" s="20"/>
    </row>
    <row r="6712" spans="1:2" x14ac:dyDescent="0.25">
      <c r="A6712" s="6">
        <v>6699</v>
      </c>
      <c r="B6712" s="20"/>
    </row>
    <row r="6713" spans="1:2" x14ac:dyDescent="0.25">
      <c r="A6713" s="6">
        <v>6700</v>
      </c>
      <c r="B6713" s="20"/>
    </row>
    <row r="6714" spans="1:2" x14ac:dyDescent="0.25">
      <c r="A6714" s="6">
        <v>6701</v>
      </c>
      <c r="B6714" s="20"/>
    </row>
    <row r="6715" spans="1:2" x14ac:dyDescent="0.25">
      <c r="A6715" s="6">
        <v>6702</v>
      </c>
      <c r="B6715" s="20"/>
    </row>
    <row r="6716" spans="1:2" x14ac:dyDescent="0.25">
      <c r="A6716" s="6">
        <v>6703</v>
      </c>
      <c r="B6716" s="20"/>
    </row>
    <row r="6717" spans="1:2" x14ac:dyDescent="0.25">
      <c r="A6717" s="6">
        <v>6704</v>
      </c>
      <c r="B6717" s="20"/>
    </row>
    <row r="6718" spans="1:2" x14ac:dyDescent="0.25">
      <c r="A6718" s="6">
        <v>6705</v>
      </c>
      <c r="B6718" s="20"/>
    </row>
    <row r="6719" spans="1:2" x14ac:dyDescent="0.25">
      <c r="A6719" s="6">
        <v>6706</v>
      </c>
      <c r="B6719" s="20"/>
    </row>
    <row r="6720" spans="1:2" x14ac:dyDescent="0.25">
      <c r="A6720" s="6">
        <v>6707</v>
      </c>
      <c r="B6720" s="20"/>
    </row>
    <row r="6721" spans="1:2" x14ac:dyDescent="0.25">
      <c r="A6721" s="6">
        <v>6708</v>
      </c>
      <c r="B6721" s="20"/>
    </row>
    <row r="6722" spans="1:2" x14ac:dyDescent="0.25">
      <c r="A6722" s="6">
        <v>6709</v>
      </c>
      <c r="B6722" s="20"/>
    </row>
    <row r="6723" spans="1:2" x14ac:dyDescent="0.25">
      <c r="A6723" s="6">
        <v>6710</v>
      </c>
      <c r="B6723" s="20"/>
    </row>
    <row r="6724" spans="1:2" x14ac:dyDescent="0.25">
      <c r="A6724" s="6">
        <v>6711</v>
      </c>
      <c r="B6724" s="20"/>
    </row>
    <row r="6725" spans="1:2" x14ac:dyDescent="0.25">
      <c r="A6725" s="6">
        <v>6712</v>
      </c>
      <c r="B6725" s="20"/>
    </row>
    <row r="6726" spans="1:2" x14ac:dyDescent="0.25">
      <c r="A6726" s="6">
        <v>6713</v>
      </c>
      <c r="B6726" s="20"/>
    </row>
    <row r="6727" spans="1:2" x14ac:dyDescent="0.25">
      <c r="A6727" s="6">
        <v>6714</v>
      </c>
      <c r="B6727" s="20"/>
    </row>
    <row r="6728" spans="1:2" x14ac:dyDescent="0.25">
      <c r="A6728" s="6">
        <v>6715</v>
      </c>
      <c r="B6728" s="20"/>
    </row>
    <row r="6729" spans="1:2" x14ac:dyDescent="0.25">
      <c r="A6729" s="6">
        <v>6716</v>
      </c>
      <c r="B6729" s="20"/>
    </row>
    <row r="6730" spans="1:2" x14ac:dyDescent="0.25">
      <c r="A6730" s="6">
        <v>6717</v>
      </c>
      <c r="B6730" s="20"/>
    </row>
    <row r="6731" spans="1:2" x14ac:dyDescent="0.25">
      <c r="A6731" s="6">
        <v>6718</v>
      </c>
      <c r="B6731" s="20"/>
    </row>
    <row r="6732" spans="1:2" x14ac:dyDescent="0.25">
      <c r="A6732" s="6">
        <v>6719</v>
      </c>
      <c r="B6732" s="20"/>
    </row>
    <row r="6733" spans="1:2" x14ac:dyDescent="0.25">
      <c r="A6733" s="6">
        <v>6720</v>
      </c>
      <c r="B6733" s="20"/>
    </row>
    <row r="6734" spans="1:2" x14ac:dyDescent="0.25">
      <c r="A6734" s="6">
        <v>6721</v>
      </c>
      <c r="B6734" s="20"/>
    </row>
    <row r="6735" spans="1:2" x14ac:dyDescent="0.25">
      <c r="A6735" s="6">
        <v>6722</v>
      </c>
      <c r="B6735" s="20"/>
    </row>
    <row r="6736" spans="1:2" x14ac:dyDescent="0.25">
      <c r="A6736" s="6">
        <v>6723</v>
      </c>
      <c r="B6736" s="20"/>
    </row>
    <row r="6737" spans="1:2" x14ac:dyDescent="0.25">
      <c r="A6737" s="6">
        <v>6724</v>
      </c>
      <c r="B6737" s="20"/>
    </row>
    <row r="6738" spans="1:2" x14ac:dyDescent="0.25">
      <c r="A6738" s="6">
        <v>6725</v>
      </c>
      <c r="B6738" s="20"/>
    </row>
    <row r="6739" spans="1:2" x14ac:dyDescent="0.25">
      <c r="A6739" s="6">
        <v>6726</v>
      </c>
      <c r="B6739" s="20"/>
    </row>
    <row r="6740" spans="1:2" x14ac:dyDescent="0.25">
      <c r="A6740" s="6">
        <v>6727</v>
      </c>
      <c r="B6740" s="20"/>
    </row>
    <row r="6741" spans="1:2" x14ac:dyDescent="0.25">
      <c r="A6741" s="6">
        <v>6728</v>
      </c>
      <c r="B6741" s="20"/>
    </row>
    <row r="6742" spans="1:2" x14ac:dyDescent="0.25">
      <c r="A6742" s="6">
        <v>6729</v>
      </c>
      <c r="B6742" s="20"/>
    </row>
    <row r="6743" spans="1:2" x14ac:dyDescent="0.25">
      <c r="A6743" s="6">
        <v>6730</v>
      </c>
      <c r="B6743" s="20"/>
    </row>
    <row r="6744" spans="1:2" x14ac:dyDescent="0.25">
      <c r="A6744" s="6">
        <v>6731</v>
      </c>
      <c r="B6744" s="20"/>
    </row>
    <row r="6745" spans="1:2" x14ac:dyDescent="0.25">
      <c r="A6745" s="6">
        <v>6732</v>
      </c>
      <c r="B6745" s="20"/>
    </row>
    <row r="6746" spans="1:2" x14ac:dyDescent="0.25">
      <c r="A6746" s="6">
        <v>6733</v>
      </c>
      <c r="B6746" s="20"/>
    </row>
    <row r="6747" spans="1:2" x14ac:dyDescent="0.25">
      <c r="A6747" s="6">
        <v>6734</v>
      </c>
      <c r="B6747" s="20"/>
    </row>
    <row r="6748" spans="1:2" x14ac:dyDescent="0.25">
      <c r="A6748" s="6">
        <v>6735</v>
      </c>
      <c r="B6748" s="20"/>
    </row>
    <row r="6749" spans="1:2" x14ac:dyDescent="0.25">
      <c r="A6749" s="6">
        <v>6736</v>
      </c>
      <c r="B6749" s="20"/>
    </row>
    <row r="6750" spans="1:2" x14ac:dyDescent="0.25">
      <c r="A6750" s="6">
        <v>6737</v>
      </c>
      <c r="B6750" s="20"/>
    </row>
    <row r="6751" spans="1:2" x14ac:dyDescent="0.25">
      <c r="A6751" s="6">
        <v>6738</v>
      </c>
      <c r="B6751" s="20"/>
    </row>
    <row r="6752" spans="1:2" x14ac:dyDescent="0.25">
      <c r="A6752" s="6">
        <v>6739</v>
      </c>
      <c r="B6752" s="20"/>
    </row>
    <row r="6753" spans="1:2" x14ac:dyDescent="0.25">
      <c r="A6753" s="6">
        <v>6740</v>
      </c>
      <c r="B6753" s="20"/>
    </row>
    <row r="6754" spans="1:2" x14ac:dyDescent="0.25">
      <c r="A6754" s="6">
        <v>6741</v>
      </c>
      <c r="B6754" s="20"/>
    </row>
    <row r="6755" spans="1:2" x14ac:dyDescent="0.25">
      <c r="A6755" s="6">
        <v>6742</v>
      </c>
      <c r="B6755" s="20"/>
    </row>
    <row r="6756" spans="1:2" x14ac:dyDescent="0.25">
      <c r="A6756" s="6">
        <v>6743</v>
      </c>
      <c r="B6756" s="20"/>
    </row>
    <row r="6757" spans="1:2" x14ac:dyDescent="0.25">
      <c r="A6757" s="6">
        <v>6744</v>
      </c>
      <c r="B6757" s="20"/>
    </row>
    <row r="6758" spans="1:2" x14ac:dyDescent="0.25">
      <c r="A6758" s="6">
        <v>6745</v>
      </c>
      <c r="B6758" s="20"/>
    </row>
    <row r="6759" spans="1:2" x14ac:dyDescent="0.25">
      <c r="A6759" s="6">
        <v>6746</v>
      </c>
      <c r="B6759" s="20"/>
    </row>
    <row r="6760" spans="1:2" x14ac:dyDescent="0.25">
      <c r="A6760" s="6">
        <v>6747</v>
      </c>
      <c r="B6760" s="20"/>
    </row>
    <row r="6761" spans="1:2" x14ac:dyDescent="0.25">
      <c r="A6761" s="6">
        <v>6748</v>
      </c>
      <c r="B6761" s="20"/>
    </row>
    <row r="6762" spans="1:2" x14ac:dyDescent="0.25">
      <c r="A6762" s="6">
        <v>6749</v>
      </c>
      <c r="B6762" s="20"/>
    </row>
    <row r="6763" spans="1:2" x14ac:dyDescent="0.25">
      <c r="A6763" s="6">
        <v>6750</v>
      </c>
      <c r="B6763" s="20"/>
    </row>
    <row r="6764" spans="1:2" x14ac:dyDescent="0.25">
      <c r="A6764" s="6">
        <v>6751</v>
      </c>
      <c r="B6764" s="20"/>
    </row>
    <row r="6765" spans="1:2" x14ac:dyDescent="0.25">
      <c r="A6765" s="6">
        <v>6752</v>
      </c>
      <c r="B6765" s="20"/>
    </row>
    <row r="6766" spans="1:2" x14ac:dyDescent="0.25">
      <c r="A6766" s="6">
        <v>6753</v>
      </c>
      <c r="B6766" s="20"/>
    </row>
    <row r="6767" spans="1:2" x14ac:dyDescent="0.25">
      <c r="A6767" s="6">
        <v>6754</v>
      </c>
      <c r="B6767" s="20"/>
    </row>
    <row r="6768" spans="1:2" x14ac:dyDescent="0.25">
      <c r="A6768" s="6">
        <v>6755</v>
      </c>
      <c r="B6768" s="20"/>
    </row>
    <row r="6769" spans="1:2" x14ac:dyDescent="0.25">
      <c r="A6769" s="6">
        <v>6756</v>
      </c>
      <c r="B6769" s="20"/>
    </row>
    <row r="6770" spans="1:2" x14ac:dyDescent="0.25">
      <c r="A6770" s="6">
        <v>6757</v>
      </c>
      <c r="B6770" s="20"/>
    </row>
    <row r="6771" spans="1:2" x14ac:dyDescent="0.25">
      <c r="A6771" s="6">
        <v>6758</v>
      </c>
      <c r="B6771" s="20"/>
    </row>
    <row r="6772" spans="1:2" x14ac:dyDescent="0.25">
      <c r="A6772" s="6">
        <v>6759</v>
      </c>
      <c r="B6772" s="20"/>
    </row>
    <row r="6773" spans="1:2" x14ac:dyDescent="0.25">
      <c r="A6773" s="6">
        <v>6760</v>
      </c>
      <c r="B6773" s="20"/>
    </row>
    <row r="6774" spans="1:2" x14ac:dyDescent="0.25">
      <c r="A6774" s="6">
        <v>6761</v>
      </c>
      <c r="B6774" s="20"/>
    </row>
    <row r="6775" spans="1:2" x14ac:dyDescent="0.25">
      <c r="A6775" s="6">
        <v>6762</v>
      </c>
      <c r="B6775" s="20"/>
    </row>
    <row r="6776" spans="1:2" x14ac:dyDescent="0.25">
      <c r="A6776" s="6">
        <v>6763</v>
      </c>
      <c r="B6776" s="20"/>
    </row>
    <row r="6777" spans="1:2" x14ac:dyDescent="0.25">
      <c r="A6777" s="6">
        <v>6764</v>
      </c>
      <c r="B6777" s="20"/>
    </row>
    <row r="6778" spans="1:2" x14ac:dyDescent="0.25">
      <c r="A6778" s="6">
        <v>6765</v>
      </c>
      <c r="B6778" s="20"/>
    </row>
    <row r="6779" spans="1:2" x14ac:dyDescent="0.25">
      <c r="A6779" s="6">
        <v>6766</v>
      </c>
      <c r="B6779" s="20"/>
    </row>
    <row r="6780" spans="1:2" x14ac:dyDescent="0.25">
      <c r="A6780" s="6">
        <v>6767</v>
      </c>
      <c r="B6780" s="20"/>
    </row>
    <row r="6781" spans="1:2" x14ac:dyDescent="0.25">
      <c r="A6781" s="6">
        <v>6768</v>
      </c>
      <c r="B6781" s="20"/>
    </row>
    <row r="6782" spans="1:2" x14ac:dyDescent="0.25">
      <c r="A6782" s="6">
        <v>6769</v>
      </c>
      <c r="B6782" s="20"/>
    </row>
    <row r="6783" spans="1:2" x14ac:dyDescent="0.25">
      <c r="A6783" s="6">
        <v>6770</v>
      </c>
      <c r="B6783" s="20"/>
    </row>
    <row r="6784" spans="1:2" x14ac:dyDescent="0.25">
      <c r="A6784" s="6">
        <v>6771</v>
      </c>
      <c r="B6784" s="20"/>
    </row>
    <row r="6785" spans="1:2" x14ac:dyDescent="0.25">
      <c r="A6785" s="6">
        <v>6772</v>
      </c>
      <c r="B6785" s="20"/>
    </row>
    <row r="6786" spans="1:2" x14ac:dyDescent="0.25">
      <c r="A6786" s="6">
        <v>6773</v>
      </c>
      <c r="B6786" s="20"/>
    </row>
    <row r="6787" spans="1:2" x14ac:dyDescent="0.25">
      <c r="A6787" s="6">
        <v>6774</v>
      </c>
      <c r="B6787" s="20"/>
    </row>
    <row r="6788" spans="1:2" x14ac:dyDescent="0.25">
      <c r="A6788" s="6">
        <v>6775</v>
      </c>
      <c r="B6788" s="20"/>
    </row>
    <row r="6789" spans="1:2" x14ac:dyDescent="0.25">
      <c r="A6789" s="6">
        <v>6776</v>
      </c>
      <c r="B6789" s="20"/>
    </row>
    <row r="6790" spans="1:2" x14ac:dyDescent="0.25">
      <c r="A6790" s="6">
        <v>6777</v>
      </c>
      <c r="B6790" s="20"/>
    </row>
    <row r="6791" spans="1:2" x14ac:dyDescent="0.25">
      <c r="A6791" s="6">
        <v>6778</v>
      </c>
      <c r="B6791" s="20"/>
    </row>
    <row r="6792" spans="1:2" x14ac:dyDescent="0.25">
      <c r="A6792" s="6">
        <v>6779</v>
      </c>
      <c r="B6792" s="20"/>
    </row>
    <row r="6793" spans="1:2" x14ac:dyDescent="0.25">
      <c r="A6793" s="6">
        <v>6780</v>
      </c>
      <c r="B6793" s="20"/>
    </row>
    <row r="6794" spans="1:2" x14ac:dyDescent="0.25">
      <c r="A6794" s="6">
        <v>6781</v>
      </c>
      <c r="B6794" s="20"/>
    </row>
    <row r="6795" spans="1:2" x14ac:dyDescent="0.25">
      <c r="A6795" s="6">
        <v>6782</v>
      </c>
      <c r="B6795" s="20"/>
    </row>
    <row r="6796" spans="1:2" x14ac:dyDescent="0.25">
      <c r="A6796" s="6">
        <v>6783</v>
      </c>
      <c r="B6796" s="20"/>
    </row>
    <row r="6797" spans="1:2" x14ac:dyDescent="0.25">
      <c r="A6797" s="6">
        <v>6784</v>
      </c>
      <c r="B6797" s="20"/>
    </row>
    <row r="6798" spans="1:2" x14ac:dyDescent="0.25">
      <c r="A6798" s="6">
        <v>6785</v>
      </c>
      <c r="B6798" s="20"/>
    </row>
    <row r="6799" spans="1:2" x14ac:dyDescent="0.25">
      <c r="A6799" s="6">
        <v>6786</v>
      </c>
      <c r="B6799" s="20"/>
    </row>
    <row r="6800" spans="1:2" x14ac:dyDescent="0.25">
      <c r="A6800" s="6">
        <v>6787</v>
      </c>
      <c r="B6800" s="20"/>
    </row>
    <row r="6801" spans="1:2" x14ac:dyDescent="0.25">
      <c r="A6801" s="6">
        <v>6788</v>
      </c>
      <c r="B6801" s="20"/>
    </row>
    <row r="6802" spans="1:2" x14ac:dyDescent="0.25">
      <c r="A6802" s="6">
        <v>6789</v>
      </c>
      <c r="B6802" s="20"/>
    </row>
    <row r="6803" spans="1:2" x14ac:dyDescent="0.25">
      <c r="A6803" s="6">
        <v>6790</v>
      </c>
      <c r="B6803" s="20"/>
    </row>
    <row r="6804" spans="1:2" x14ac:dyDescent="0.25">
      <c r="A6804" s="6">
        <v>6791</v>
      </c>
      <c r="B6804" s="20"/>
    </row>
    <row r="6805" spans="1:2" x14ac:dyDescent="0.25">
      <c r="A6805" s="6">
        <v>6792</v>
      </c>
      <c r="B6805" s="20"/>
    </row>
    <row r="6806" spans="1:2" x14ac:dyDescent="0.25">
      <c r="A6806" s="6">
        <v>6793</v>
      </c>
      <c r="B6806" s="20"/>
    </row>
    <row r="6807" spans="1:2" x14ac:dyDescent="0.25">
      <c r="A6807" s="6">
        <v>6794</v>
      </c>
      <c r="B6807" s="20"/>
    </row>
    <row r="6808" spans="1:2" x14ac:dyDescent="0.25">
      <c r="A6808" s="6">
        <v>6795</v>
      </c>
      <c r="B6808" s="20"/>
    </row>
    <row r="6809" spans="1:2" x14ac:dyDescent="0.25">
      <c r="A6809" s="6">
        <v>6796</v>
      </c>
      <c r="B6809" s="20"/>
    </row>
    <row r="6810" spans="1:2" x14ac:dyDescent="0.25">
      <c r="A6810" s="6">
        <v>6797</v>
      </c>
      <c r="B6810" s="20"/>
    </row>
    <row r="6811" spans="1:2" x14ac:dyDescent="0.25">
      <c r="A6811" s="6">
        <v>6798</v>
      </c>
      <c r="B6811" s="20"/>
    </row>
    <row r="6812" spans="1:2" x14ac:dyDescent="0.25">
      <c r="A6812" s="6">
        <v>6799</v>
      </c>
      <c r="B6812" s="20"/>
    </row>
    <row r="6813" spans="1:2" x14ac:dyDescent="0.25">
      <c r="A6813" s="6">
        <v>6800</v>
      </c>
      <c r="B6813" s="20"/>
    </row>
    <row r="6814" spans="1:2" x14ac:dyDescent="0.25">
      <c r="A6814" s="6">
        <v>6801</v>
      </c>
      <c r="B6814" s="20"/>
    </row>
    <row r="6815" spans="1:2" x14ac:dyDescent="0.25">
      <c r="A6815" s="6">
        <v>6802</v>
      </c>
      <c r="B6815" s="20"/>
    </row>
    <row r="6816" spans="1:2" x14ac:dyDescent="0.25">
      <c r="A6816" s="6">
        <v>6803</v>
      </c>
      <c r="B6816" s="20"/>
    </row>
    <row r="6817" spans="1:2" x14ac:dyDescent="0.25">
      <c r="A6817" s="6">
        <v>6804</v>
      </c>
      <c r="B6817" s="20"/>
    </row>
    <row r="6818" spans="1:2" x14ac:dyDescent="0.25">
      <c r="A6818" s="6">
        <v>6805</v>
      </c>
      <c r="B6818" s="20"/>
    </row>
    <row r="6819" spans="1:2" x14ac:dyDescent="0.25">
      <c r="A6819" s="6">
        <v>6806</v>
      </c>
      <c r="B6819" s="20"/>
    </row>
    <row r="6820" spans="1:2" x14ac:dyDescent="0.25">
      <c r="A6820" s="6">
        <v>6807</v>
      </c>
      <c r="B6820" s="20"/>
    </row>
    <row r="6821" spans="1:2" x14ac:dyDescent="0.25">
      <c r="A6821" s="6">
        <v>6808</v>
      </c>
      <c r="B6821" s="20"/>
    </row>
    <row r="6822" spans="1:2" x14ac:dyDescent="0.25">
      <c r="A6822" s="6">
        <v>6809</v>
      </c>
      <c r="B6822" s="20"/>
    </row>
    <row r="6823" spans="1:2" x14ac:dyDescent="0.25">
      <c r="A6823" s="6">
        <v>6810</v>
      </c>
      <c r="B6823" s="20"/>
    </row>
    <row r="6824" spans="1:2" x14ac:dyDescent="0.25">
      <c r="A6824" s="6">
        <v>6811</v>
      </c>
      <c r="B6824" s="20"/>
    </row>
    <row r="6825" spans="1:2" x14ac:dyDescent="0.25">
      <c r="A6825" s="6">
        <v>6812</v>
      </c>
      <c r="B6825" s="20"/>
    </row>
    <row r="6826" spans="1:2" x14ac:dyDescent="0.25">
      <c r="A6826" s="6">
        <v>6813</v>
      </c>
      <c r="B6826" s="20"/>
    </row>
    <row r="6827" spans="1:2" x14ac:dyDescent="0.25">
      <c r="A6827" s="6">
        <v>6814</v>
      </c>
      <c r="B6827" s="20"/>
    </row>
    <row r="6828" spans="1:2" x14ac:dyDescent="0.25">
      <c r="A6828" s="6">
        <v>6815</v>
      </c>
      <c r="B6828" s="20"/>
    </row>
    <row r="6829" spans="1:2" x14ac:dyDescent="0.25">
      <c r="A6829" s="6">
        <v>6816</v>
      </c>
      <c r="B6829" s="20"/>
    </row>
    <row r="6830" spans="1:2" x14ac:dyDescent="0.25">
      <c r="A6830" s="6">
        <v>6817</v>
      </c>
      <c r="B6830" s="20"/>
    </row>
    <row r="6831" spans="1:2" x14ac:dyDescent="0.25">
      <c r="A6831" s="6">
        <v>6818</v>
      </c>
      <c r="B6831" s="20"/>
    </row>
    <row r="6832" spans="1:2" x14ac:dyDescent="0.25">
      <c r="A6832" s="6">
        <v>6819</v>
      </c>
      <c r="B6832" s="20"/>
    </row>
    <row r="6833" spans="1:2" x14ac:dyDescent="0.25">
      <c r="A6833" s="6">
        <v>6820</v>
      </c>
      <c r="B6833" s="20"/>
    </row>
    <row r="6834" spans="1:2" x14ac:dyDescent="0.25">
      <c r="A6834" s="6">
        <v>6821</v>
      </c>
      <c r="B6834" s="20"/>
    </row>
    <row r="6835" spans="1:2" x14ac:dyDescent="0.25">
      <c r="A6835" s="6">
        <v>6822</v>
      </c>
      <c r="B6835" s="20"/>
    </row>
    <row r="6836" spans="1:2" x14ac:dyDescent="0.25">
      <c r="A6836" s="6">
        <v>6823</v>
      </c>
      <c r="B6836" s="20"/>
    </row>
    <row r="6837" spans="1:2" x14ac:dyDescent="0.25">
      <c r="A6837" s="6">
        <v>6824</v>
      </c>
      <c r="B6837" s="20"/>
    </row>
    <row r="6838" spans="1:2" x14ac:dyDescent="0.25">
      <c r="A6838" s="6">
        <v>6825</v>
      </c>
      <c r="B6838" s="20"/>
    </row>
    <row r="6839" spans="1:2" x14ac:dyDescent="0.25">
      <c r="A6839" s="6">
        <v>6826</v>
      </c>
      <c r="B6839" s="20"/>
    </row>
    <row r="6840" spans="1:2" x14ac:dyDescent="0.25">
      <c r="A6840" s="6">
        <v>6827</v>
      </c>
      <c r="B6840" s="20"/>
    </row>
    <row r="6841" spans="1:2" x14ac:dyDescent="0.25">
      <c r="A6841" s="6">
        <v>6828</v>
      </c>
      <c r="B6841" s="20"/>
    </row>
    <row r="6842" spans="1:2" x14ac:dyDescent="0.25">
      <c r="A6842" s="6">
        <v>6829</v>
      </c>
      <c r="B6842" s="20"/>
    </row>
    <row r="6843" spans="1:2" x14ac:dyDescent="0.25">
      <c r="A6843" s="6">
        <v>6830</v>
      </c>
      <c r="B6843" s="20"/>
    </row>
    <row r="6844" spans="1:2" x14ac:dyDescent="0.25">
      <c r="A6844" s="6">
        <v>6831</v>
      </c>
      <c r="B6844" s="20"/>
    </row>
    <row r="6845" spans="1:2" x14ac:dyDescent="0.25">
      <c r="A6845" s="6">
        <v>6832</v>
      </c>
      <c r="B6845" s="20"/>
    </row>
    <row r="6846" spans="1:2" x14ac:dyDescent="0.25">
      <c r="A6846" s="6">
        <v>6833</v>
      </c>
      <c r="B6846" s="20"/>
    </row>
    <row r="6847" spans="1:2" x14ac:dyDescent="0.25">
      <c r="A6847" s="6">
        <v>6834</v>
      </c>
      <c r="B6847" s="20"/>
    </row>
    <row r="6848" spans="1:2" x14ac:dyDescent="0.25">
      <c r="A6848" s="6">
        <v>6835</v>
      </c>
      <c r="B6848" s="20"/>
    </row>
    <row r="6849" spans="1:2" x14ac:dyDescent="0.25">
      <c r="A6849" s="6">
        <v>6836</v>
      </c>
      <c r="B6849" s="20"/>
    </row>
    <row r="6850" spans="1:2" x14ac:dyDescent="0.25">
      <c r="A6850" s="6">
        <v>6837</v>
      </c>
      <c r="B6850" s="20"/>
    </row>
    <row r="6851" spans="1:2" x14ac:dyDescent="0.25">
      <c r="A6851" s="6">
        <v>6838</v>
      </c>
      <c r="B6851" s="20"/>
    </row>
    <row r="6852" spans="1:2" x14ac:dyDescent="0.25">
      <c r="A6852" s="6">
        <v>6839</v>
      </c>
      <c r="B6852" s="20"/>
    </row>
    <row r="6853" spans="1:2" x14ac:dyDescent="0.25">
      <c r="A6853" s="6">
        <v>6840</v>
      </c>
      <c r="B6853" s="20"/>
    </row>
    <row r="6854" spans="1:2" x14ac:dyDescent="0.25">
      <c r="A6854" s="6">
        <v>6841</v>
      </c>
      <c r="B6854" s="20"/>
    </row>
    <row r="6855" spans="1:2" x14ac:dyDescent="0.25">
      <c r="A6855" s="6">
        <v>6842</v>
      </c>
      <c r="B6855" s="20"/>
    </row>
    <row r="6856" spans="1:2" x14ac:dyDescent="0.25">
      <c r="A6856" s="6">
        <v>6843</v>
      </c>
      <c r="B6856" s="20"/>
    </row>
    <row r="6857" spans="1:2" x14ac:dyDescent="0.25">
      <c r="A6857" s="6">
        <v>6844</v>
      </c>
      <c r="B6857" s="20"/>
    </row>
    <row r="6858" spans="1:2" x14ac:dyDescent="0.25">
      <c r="A6858" s="6">
        <v>6845</v>
      </c>
      <c r="B6858" s="20"/>
    </row>
    <row r="6859" spans="1:2" x14ac:dyDescent="0.25">
      <c r="A6859" s="6">
        <v>6846</v>
      </c>
      <c r="B6859" s="20"/>
    </row>
    <row r="6860" spans="1:2" x14ac:dyDescent="0.25">
      <c r="A6860" s="6">
        <v>6847</v>
      </c>
      <c r="B6860" s="20"/>
    </row>
    <row r="6861" spans="1:2" x14ac:dyDescent="0.25">
      <c r="A6861" s="6">
        <v>6848</v>
      </c>
      <c r="B6861" s="20"/>
    </row>
    <row r="6862" spans="1:2" x14ac:dyDescent="0.25">
      <c r="A6862" s="6">
        <v>6849</v>
      </c>
      <c r="B6862" s="20"/>
    </row>
    <row r="6863" spans="1:2" x14ac:dyDescent="0.25">
      <c r="A6863" s="6">
        <v>6850</v>
      </c>
      <c r="B6863" s="20"/>
    </row>
    <row r="6864" spans="1:2" x14ac:dyDescent="0.25">
      <c r="A6864" s="6">
        <v>6851</v>
      </c>
      <c r="B6864" s="20"/>
    </row>
    <row r="6865" spans="1:2" x14ac:dyDescent="0.25">
      <c r="A6865" s="6">
        <v>6852</v>
      </c>
      <c r="B6865" s="20"/>
    </row>
    <row r="6866" spans="1:2" x14ac:dyDescent="0.25">
      <c r="A6866" s="6">
        <v>6853</v>
      </c>
      <c r="B6866" s="20"/>
    </row>
    <row r="6867" spans="1:2" x14ac:dyDescent="0.25">
      <c r="A6867" s="6">
        <v>6854</v>
      </c>
      <c r="B6867" s="20"/>
    </row>
    <row r="6868" spans="1:2" x14ac:dyDescent="0.25">
      <c r="A6868" s="6">
        <v>6855</v>
      </c>
      <c r="B6868" s="20"/>
    </row>
    <row r="6869" spans="1:2" x14ac:dyDescent="0.25">
      <c r="A6869" s="6">
        <v>6856</v>
      </c>
      <c r="B6869" s="20"/>
    </row>
    <row r="6870" spans="1:2" x14ac:dyDescent="0.25">
      <c r="A6870" s="6">
        <v>6857</v>
      </c>
      <c r="B6870" s="20"/>
    </row>
    <row r="6871" spans="1:2" x14ac:dyDescent="0.25">
      <c r="A6871" s="6">
        <v>6858</v>
      </c>
      <c r="B6871" s="20"/>
    </row>
    <row r="6872" spans="1:2" x14ac:dyDescent="0.25">
      <c r="A6872" s="6">
        <v>6859</v>
      </c>
      <c r="B6872" s="20"/>
    </row>
    <row r="6873" spans="1:2" x14ac:dyDescent="0.25">
      <c r="A6873" s="6">
        <v>6860</v>
      </c>
      <c r="B6873" s="20"/>
    </row>
    <row r="6874" spans="1:2" x14ac:dyDescent="0.25">
      <c r="A6874" s="6">
        <v>6861</v>
      </c>
      <c r="B6874" s="20"/>
    </row>
    <row r="6875" spans="1:2" x14ac:dyDescent="0.25">
      <c r="A6875" s="6">
        <v>6862</v>
      </c>
      <c r="B6875" s="20"/>
    </row>
    <row r="6876" spans="1:2" x14ac:dyDescent="0.25">
      <c r="A6876" s="6">
        <v>6863</v>
      </c>
      <c r="B6876" s="20"/>
    </row>
    <row r="6877" spans="1:2" x14ac:dyDescent="0.25">
      <c r="A6877" s="6">
        <v>6864</v>
      </c>
      <c r="B6877" s="20"/>
    </row>
    <row r="6878" spans="1:2" x14ac:dyDescent="0.25">
      <c r="A6878" s="6">
        <v>6865</v>
      </c>
      <c r="B6878" s="20"/>
    </row>
    <row r="6879" spans="1:2" x14ac:dyDescent="0.25">
      <c r="A6879" s="6">
        <v>6866</v>
      </c>
      <c r="B6879" s="20"/>
    </row>
    <row r="6880" spans="1:2" x14ac:dyDescent="0.25">
      <c r="A6880" s="6">
        <v>6867</v>
      </c>
      <c r="B6880" s="20"/>
    </row>
    <row r="6881" spans="1:2" x14ac:dyDescent="0.25">
      <c r="A6881" s="6">
        <v>6868</v>
      </c>
      <c r="B6881" s="20"/>
    </row>
    <row r="6882" spans="1:2" x14ac:dyDescent="0.25">
      <c r="A6882" s="6">
        <v>6869</v>
      </c>
      <c r="B6882" s="20"/>
    </row>
    <row r="6883" spans="1:2" x14ac:dyDescent="0.25">
      <c r="A6883" s="6">
        <v>6870</v>
      </c>
      <c r="B6883" s="20"/>
    </row>
    <row r="6884" spans="1:2" x14ac:dyDescent="0.25">
      <c r="A6884" s="6">
        <v>6871</v>
      </c>
      <c r="B6884" s="20"/>
    </row>
    <row r="6885" spans="1:2" x14ac:dyDescent="0.25">
      <c r="A6885" s="6">
        <v>6872</v>
      </c>
      <c r="B6885" s="20"/>
    </row>
    <row r="6886" spans="1:2" x14ac:dyDescent="0.25">
      <c r="A6886" s="6">
        <v>6873</v>
      </c>
      <c r="B6886" s="20"/>
    </row>
    <row r="6887" spans="1:2" x14ac:dyDescent="0.25">
      <c r="A6887" s="6">
        <v>6874</v>
      </c>
      <c r="B6887" s="20"/>
    </row>
    <row r="6888" spans="1:2" x14ac:dyDescent="0.25">
      <c r="A6888" s="6">
        <v>6875</v>
      </c>
      <c r="B6888" s="20"/>
    </row>
    <row r="6889" spans="1:2" x14ac:dyDescent="0.25">
      <c r="A6889" s="6">
        <v>6876</v>
      </c>
      <c r="B6889" s="20"/>
    </row>
    <row r="6890" spans="1:2" x14ac:dyDescent="0.25">
      <c r="A6890" s="6">
        <v>6877</v>
      </c>
      <c r="B6890" s="20"/>
    </row>
    <row r="6891" spans="1:2" x14ac:dyDescent="0.25">
      <c r="A6891" s="6">
        <v>6878</v>
      </c>
      <c r="B6891" s="20"/>
    </row>
    <row r="6892" spans="1:2" x14ac:dyDescent="0.25">
      <c r="A6892" s="6">
        <v>6879</v>
      </c>
      <c r="B6892" s="20"/>
    </row>
    <row r="6893" spans="1:2" x14ac:dyDescent="0.25">
      <c r="A6893" s="6">
        <v>6880</v>
      </c>
      <c r="B6893" s="20"/>
    </row>
    <row r="6894" spans="1:2" x14ac:dyDescent="0.25">
      <c r="A6894" s="6">
        <v>6881</v>
      </c>
      <c r="B6894" s="20"/>
    </row>
    <row r="6895" spans="1:2" x14ac:dyDescent="0.25">
      <c r="A6895" s="6">
        <v>6882</v>
      </c>
      <c r="B6895" s="20"/>
    </row>
    <row r="6896" spans="1:2" x14ac:dyDescent="0.25">
      <c r="A6896" s="6">
        <v>6883</v>
      </c>
      <c r="B6896" s="20"/>
    </row>
    <row r="6897" spans="1:2" x14ac:dyDescent="0.25">
      <c r="A6897" s="6">
        <v>6884</v>
      </c>
      <c r="B6897" s="20"/>
    </row>
    <row r="6898" spans="1:2" x14ac:dyDescent="0.25">
      <c r="A6898" s="6">
        <v>6885</v>
      </c>
      <c r="B6898" s="20"/>
    </row>
    <row r="6899" spans="1:2" x14ac:dyDescent="0.25">
      <c r="A6899" s="6">
        <v>6886</v>
      </c>
      <c r="B6899" s="20"/>
    </row>
    <row r="6900" spans="1:2" x14ac:dyDescent="0.25">
      <c r="A6900" s="6">
        <v>6887</v>
      </c>
      <c r="B6900" s="20"/>
    </row>
    <row r="6901" spans="1:2" x14ac:dyDescent="0.25">
      <c r="A6901" s="6">
        <v>6888</v>
      </c>
      <c r="B6901" s="20"/>
    </row>
    <row r="6902" spans="1:2" x14ac:dyDescent="0.25">
      <c r="A6902" s="6">
        <v>6889</v>
      </c>
      <c r="B6902" s="20"/>
    </row>
    <row r="6903" spans="1:2" x14ac:dyDescent="0.25">
      <c r="A6903" s="6">
        <v>6890</v>
      </c>
      <c r="B6903" s="20"/>
    </row>
    <row r="6904" spans="1:2" x14ac:dyDescent="0.25">
      <c r="A6904" s="6">
        <v>6891</v>
      </c>
      <c r="B6904" s="20"/>
    </row>
    <row r="6905" spans="1:2" x14ac:dyDescent="0.25">
      <c r="A6905" s="6">
        <v>6892</v>
      </c>
      <c r="B6905" s="20"/>
    </row>
    <row r="6906" spans="1:2" x14ac:dyDescent="0.25">
      <c r="A6906" s="6">
        <v>6893</v>
      </c>
      <c r="B6906" s="20"/>
    </row>
    <row r="6907" spans="1:2" x14ac:dyDescent="0.25">
      <c r="A6907" s="6">
        <v>6894</v>
      </c>
      <c r="B6907" s="20"/>
    </row>
    <row r="6908" spans="1:2" x14ac:dyDescent="0.25">
      <c r="A6908" s="6">
        <v>6895</v>
      </c>
      <c r="B6908" s="20"/>
    </row>
    <row r="6909" spans="1:2" x14ac:dyDescent="0.25">
      <c r="A6909" s="6">
        <v>6896</v>
      </c>
      <c r="B6909" s="20"/>
    </row>
    <row r="6910" spans="1:2" x14ac:dyDescent="0.25">
      <c r="A6910" s="6">
        <v>6897</v>
      </c>
      <c r="B6910" s="20"/>
    </row>
    <row r="6911" spans="1:2" x14ac:dyDescent="0.25">
      <c r="A6911" s="6">
        <v>6898</v>
      </c>
      <c r="B6911" s="20"/>
    </row>
    <row r="6912" spans="1:2" x14ac:dyDescent="0.25">
      <c r="A6912" s="6">
        <v>6899</v>
      </c>
      <c r="B6912" s="20"/>
    </row>
    <row r="6913" spans="1:2" x14ac:dyDescent="0.25">
      <c r="A6913" s="6">
        <v>6900</v>
      </c>
      <c r="B6913" s="20"/>
    </row>
    <row r="6914" spans="1:2" x14ac:dyDescent="0.25">
      <c r="A6914" s="6">
        <v>6901</v>
      </c>
      <c r="B6914" s="20"/>
    </row>
    <row r="6915" spans="1:2" x14ac:dyDescent="0.25">
      <c r="A6915" s="6">
        <v>6902</v>
      </c>
      <c r="B6915" s="20"/>
    </row>
    <row r="6916" spans="1:2" x14ac:dyDescent="0.25">
      <c r="A6916" s="6">
        <v>6903</v>
      </c>
      <c r="B6916" s="20"/>
    </row>
    <row r="6917" spans="1:2" x14ac:dyDescent="0.25">
      <c r="A6917" s="6">
        <v>6904</v>
      </c>
      <c r="B6917" s="20"/>
    </row>
    <row r="6918" spans="1:2" x14ac:dyDescent="0.25">
      <c r="A6918" s="6">
        <v>6905</v>
      </c>
      <c r="B6918" s="20"/>
    </row>
    <row r="6919" spans="1:2" x14ac:dyDescent="0.25">
      <c r="A6919" s="6">
        <v>6906</v>
      </c>
      <c r="B6919" s="20"/>
    </row>
    <row r="6920" spans="1:2" x14ac:dyDescent="0.25">
      <c r="A6920" s="6">
        <v>6907</v>
      </c>
      <c r="B6920" s="20"/>
    </row>
    <row r="6921" spans="1:2" x14ac:dyDescent="0.25">
      <c r="A6921" s="6">
        <v>6908</v>
      </c>
      <c r="B6921" s="20"/>
    </row>
    <row r="6922" spans="1:2" x14ac:dyDescent="0.25">
      <c r="A6922" s="6">
        <v>6909</v>
      </c>
      <c r="B6922" s="20"/>
    </row>
    <row r="6923" spans="1:2" x14ac:dyDescent="0.25">
      <c r="A6923" s="6">
        <v>6910</v>
      </c>
      <c r="B6923" s="20"/>
    </row>
    <row r="6924" spans="1:2" x14ac:dyDescent="0.25">
      <c r="A6924" s="6">
        <v>6911</v>
      </c>
      <c r="B6924" s="20"/>
    </row>
    <row r="6925" spans="1:2" x14ac:dyDescent="0.25">
      <c r="A6925" s="6">
        <v>6912</v>
      </c>
      <c r="B6925" s="20"/>
    </row>
    <row r="6926" spans="1:2" x14ac:dyDescent="0.25">
      <c r="A6926" s="6">
        <v>6913</v>
      </c>
      <c r="B6926" s="20"/>
    </row>
    <row r="6927" spans="1:2" x14ac:dyDescent="0.25">
      <c r="A6927" s="6">
        <v>6914</v>
      </c>
      <c r="B6927" s="20"/>
    </row>
    <row r="6928" spans="1:2" x14ac:dyDescent="0.25">
      <c r="A6928" s="6">
        <v>6915</v>
      </c>
      <c r="B6928" s="20"/>
    </row>
    <row r="6929" spans="1:2" x14ac:dyDescent="0.25">
      <c r="A6929" s="6">
        <v>6916</v>
      </c>
      <c r="B6929" s="20"/>
    </row>
    <row r="6930" spans="1:2" x14ac:dyDescent="0.25">
      <c r="A6930" s="6">
        <v>6917</v>
      </c>
      <c r="B6930" s="20"/>
    </row>
    <row r="6931" spans="1:2" x14ac:dyDescent="0.25">
      <c r="A6931" s="6">
        <v>6918</v>
      </c>
      <c r="B6931" s="20"/>
    </row>
    <row r="6932" spans="1:2" x14ac:dyDescent="0.25">
      <c r="A6932" s="6">
        <v>6919</v>
      </c>
      <c r="B6932" s="20"/>
    </row>
    <row r="6933" spans="1:2" x14ac:dyDescent="0.25">
      <c r="A6933" s="6">
        <v>6920</v>
      </c>
      <c r="B6933" s="20"/>
    </row>
    <row r="6934" spans="1:2" x14ac:dyDescent="0.25">
      <c r="A6934" s="6">
        <v>6921</v>
      </c>
      <c r="B6934" s="20"/>
    </row>
    <row r="6935" spans="1:2" x14ac:dyDescent="0.25">
      <c r="A6935" s="6">
        <v>6922</v>
      </c>
      <c r="B6935" s="20"/>
    </row>
    <row r="6936" spans="1:2" x14ac:dyDescent="0.25">
      <c r="A6936" s="6">
        <v>6923</v>
      </c>
      <c r="B6936" s="20"/>
    </row>
    <row r="6937" spans="1:2" x14ac:dyDescent="0.25">
      <c r="A6937" s="6">
        <v>6924</v>
      </c>
      <c r="B6937" s="20"/>
    </row>
    <row r="6938" spans="1:2" x14ac:dyDescent="0.25">
      <c r="A6938" s="6">
        <v>6925</v>
      </c>
      <c r="B6938" s="20"/>
    </row>
    <row r="6939" spans="1:2" x14ac:dyDescent="0.25">
      <c r="A6939" s="6">
        <v>6926</v>
      </c>
      <c r="B6939" s="20"/>
    </row>
    <row r="6940" spans="1:2" x14ac:dyDescent="0.25">
      <c r="A6940" s="6">
        <v>6927</v>
      </c>
      <c r="B6940" s="20"/>
    </row>
    <row r="6941" spans="1:2" x14ac:dyDescent="0.25">
      <c r="A6941" s="6">
        <v>6928</v>
      </c>
      <c r="B6941" s="20"/>
    </row>
    <row r="6942" spans="1:2" x14ac:dyDescent="0.25">
      <c r="A6942" s="6">
        <v>6929</v>
      </c>
      <c r="B6942" s="20"/>
    </row>
    <row r="6943" spans="1:2" x14ac:dyDescent="0.25">
      <c r="A6943" s="6">
        <v>6930</v>
      </c>
      <c r="B6943" s="20"/>
    </row>
    <row r="6944" spans="1:2" x14ac:dyDescent="0.25">
      <c r="A6944" s="6">
        <v>6931</v>
      </c>
      <c r="B6944" s="20"/>
    </row>
    <row r="6945" spans="1:2" x14ac:dyDescent="0.25">
      <c r="A6945" s="6">
        <v>6932</v>
      </c>
      <c r="B6945" s="20"/>
    </row>
    <row r="6946" spans="1:2" x14ac:dyDescent="0.25">
      <c r="A6946" s="6">
        <v>6933</v>
      </c>
      <c r="B6946" s="20"/>
    </row>
    <row r="6947" spans="1:2" x14ac:dyDescent="0.25">
      <c r="A6947" s="6">
        <v>6934</v>
      </c>
      <c r="B6947" s="20"/>
    </row>
    <row r="6948" spans="1:2" x14ac:dyDescent="0.25">
      <c r="A6948" s="6">
        <v>6935</v>
      </c>
      <c r="B6948" s="20"/>
    </row>
    <row r="6949" spans="1:2" x14ac:dyDescent="0.25">
      <c r="A6949" s="6">
        <v>6936</v>
      </c>
      <c r="B6949" s="20"/>
    </row>
    <row r="6950" spans="1:2" x14ac:dyDescent="0.25">
      <c r="A6950" s="6">
        <v>6937</v>
      </c>
      <c r="B6950" s="20"/>
    </row>
    <row r="6951" spans="1:2" x14ac:dyDescent="0.25">
      <c r="A6951" s="6">
        <v>6938</v>
      </c>
      <c r="B6951" s="20"/>
    </row>
    <row r="6952" spans="1:2" x14ac:dyDescent="0.25">
      <c r="A6952" s="6">
        <v>6939</v>
      </c>
      <c r="B6952" s="20"/>
    </row>
    <row r="6953" spans="1:2" x14ac:dyDescent="0.25">
      <c r="A6953" s="6">
        <v>6940</v>
      </c>
      <c r="B6953" s="20"/>
    </row>
    <row r="6954" spans="1:2" x14ac:dyDescent="0.25">
      <c r="A6954" s="6">
        <v>6941</v>
      </c>
      <c r="B6954" s="20"/>
    </row>
    <row r="6955" spans="1:2" x14ac:dyDescent="0.25">
      <c r="A6955" s="6">
        <v>6942</v>
      </c>
      <c r="B6955" s="20"/>
    </row>
    <row r="6956" spans="1:2" x14ac:dyDescent="0.25">
      <c r="A6956" s="6">
        <v>6943</v>
      </c>
      <c r="B6956" s="20"/>
    </row>
    <row r="6957" spans="1:2" x14ac:dyDescent="0.25">
      <c r="A6957" s="6">
        <v>6944</v>
      </c>
      <c r="B6957" s="20"/>
    </row>
    <row r="6958" spans="1:2" x14ac:dyDescent="0.25">
      <c r="A6958" s="6">
        <v>6945</v>
      </c>
      <c r="B6958" s="20"/>
    </row>
    <row r="6959" spans="1:2" x14ac:dyDescent="0.25">
      <c r="A6959" s="6">
        <v>6946</v>
      </c>
      <c r="B6959" s="20"/>
    </row>
    <row r="6960" spans="1:2" x14ac:dyDescent="0.25">
      <c r="A6960" s="6">
        <v>6947</v>
      </c>
      <c r="B6960" s="20"/>
    </row>
    <row r="6961" spans="1:2" x14ac:dyDescent="0.25">
      <c r="A6961" s="6">
        <v>6948</v>
      </c>
      <c r="B6961" s="20"/>
    </row>
    <row r="6962" spans="1:2" x14ac:dyDescent="0.25">
      <c r="A6962" s="6">
        <v>6949</v>
      </c>
      <c r="B6962" s="20"/>
    </row>
    <row r="6963" spans="1:2" x14ac:dyDescent="0.25">
      <c r="A6963" s="6">
        <v>6950</v>
      </c>
      <c r="B6963" s="20"/>
    </row>
    <row r="6964" spans="1:2" x14ac:dyDescent="0.25">
      <c r="A6964" s="6">
        <v>6951</v>
      </c>
      <c r="B6964" s="20"/>
    </row>
    <row r="6965" spans="1:2" x14ac:dyDescent="0.25">
      <c r="A6965" s="6">
        <v>6952</v>
      </c>
      <c r="B6965" s="20"/>
    </row>
    <row r="6966" spans="1:2" x14ac:dyDescent="0.25">
      <c r="A6966" s="6">
        <v>6953</v>
      </c>
      <c r="B6966" s="20"/>
    </row>
    <row r="6967" spans="1:2" x14ac:dyDescent="0.25">
      <c r="A6967" s="6">
        <v>6954</v>
      </c>
      <c r="B6967" s="20"/>
    </row>
    <row r="6968" spans="1:2" x14ac:dyDescent="0.25">
      <c r="A6968" s="6">
        <v>6955</v>
      </c>
      <c r="B6968" s="20"/>
    </row>
    <row r="6969" spans="1:2" x14ac:dyDescent="0.25">
      <c r="A6969" s="6">
        <v>6956</v>
      </c>
      <c r="B6969" s="20"/>
    </row>
    <row r="6970" spans="1:2" x14ac:dyDescent="0.25">
      <c r="A6970" s="6">
        <v>6957</v>
      </c>
      <c r="B6970" s="20"/>
    </row>
    <row r="6971" spans="1:2" x14ac:dyDescent="0.25">
      <c r="A6971" s="6">
        <v>6958</v>
      </c>
      <c r="B6971" s="20"/>
    </row>
    <row r="6972" spans="1:2" x14ac:dyDescent="0.25">
      <c r="A6972" s="6">
        <v>6959</v>
      </c>
      <c r="B6972" s="20"/>
    </row>
    <row r="6973" spans="1:2" x14ac:dyDescent="0.25">
      <c r="A6973" s="6">
        <v>6960</v>
      </c>
      <c r="B6973" s="20"/>
    </row>
    <row r="6974" spans="1:2" x14ac:dyDescent="0.25">
      <c r="A6974" s="6">
        <v>6961</v>
      </c>
      <c r="B6974" s="20"/>
    </row>
    <row r="6975" spans="1:2" x14ac:dyDescent="0.25">
      <c r="A6975" s="6">
        <v>6962</v>
      </c>
      <c r="B6975" s="20"/>
    </row>
    <row r="6976" spans="1:2" x14ac:dyDescent="0.25">
      <c r="A6976" s="6">
        <v>6963</v>
      </c>
      <c r="B6976" s="20"/>
    </row>
    <row r="6977" spans="1:2" x14ac:dyDescent="0.25">
      <c r="A6977" s="6">
        <v>6964</v>
      </c>
      <c r="B6977" s="20"/>
    </row>
    <row r="6978" spans="1:2" x14ac:dyDescent="0.25">
      <c r="A6978" s="6">
        <v>6965</v>
      </c>
      <c r="B6978" s="20"/>
    </row>
    <row r="6979" spans="1:2" x14ac:dyDescent="0.25">
      <c r="A6979" s="6">
        <v>6966</v>
      </c>
      <c r="B6979" s="20"/>
    </row>
    <row r="6980" spans="1:2" x14ac:dyDescent="0.25">
      <c r="A6980" s="6">
        <v>6967</v>
      </c>
      <c r="B6980" s="20"/>
    </row>
    <row r="6981" spans="1:2" x14ac:dyDescent="0.25">
      <c r="A6981" s="6">
        <v>6968</v>
      </c>
      <c r="B6981" s="20"/>
    </row>
    <row r="6982" spans="1:2" x14ac:dyDescent="0.25">
      <c r="A6982" s="6">
        <v>6969</v>
      </c>
      <c r="B6982" s="20"/>
    </row>
    <row r="6983" spans="1:2" x14ac:dyDescent="0.25">
      <c r="A6983" s="6">
        <v>6970</v>
      </c>
      <c r="B6983" s="20"/>
    </row>
    <row r="6984" spans="1:2" x14ac:dyDescent="0.25">
      <c r="A6984" s="6">
        <v>6971</v>
      </c>
      <c r="B6984" s="20"/>
    </row>
    <row r="6985" spans="1:2" x14ac:dyDescent="0.25">
      <c r="A6985" s="6">
        <v>6972</v>
      </c>
      <c r="B6985" s="20"/>
    </row>
    <row r="6986" spans="1:2" x14ac:dyDescent="0.25">
      <c r="A6986" s="6">
        <v>6973</v>
      </c>
      <c r="B6986" s="20"/>
    </row>
    <row r="6987" spans="1:2" x14ac:dyDescent="0.25">
      <c r="A6987" s="6">
        <v>6974</v>
      </c>
      <c r="B6987" s="20"/>
    </row>
    <row r="6988" spans="1:2" x14ac:dyDescent="0.25">
      <c r="A6988" s="6">
        <v>6975</v>
      </c>
      <c r="B6988" s="20"/>
    </row>
    <row r="6989" spans="1:2" x14ac:dyDescent="0.25">
      <c r="A6989" s="6">
        <v>6976</v>
      </c>
      <c r="B6989" s="20"/>
    </row>
    <row r="6990" spans="1:2" x14ac:dyDescent="0.25">
      <c r="A6990" s="6">
        <v>6977</v>
      </c>
      <c r="B6990" s="20"/>
    </row>
    <row r="6991" spans="1:2" x14ac:dyDescent="0.25">
      <c r="A6991" s="6">
        <v>6978</v>
      </c>
      <c r="B6991" s="20"/>
    </row>
    <row r="6992" spans="1:2" x14ac:dyDescent="0.25">
      <c r="A6992" s="6">
        <v>6979</v>
      </c>
      <c r="B6992" s="20"/>
    </row>
    <row r="6993" spans="1:2" x14ac:dyDescent="0.25">
      <c r="A6993" s="6">
        <v>6980</v>
      </c>
      <c r="B6993" s="20"/>
    </row>
    <row r="6994" spans="1:2" x14ac:dyDescent="0.25">
      <c r="A6994" s="6">
        <v>6981</v>
      </c>
      <c r="B6994" s="20"/>
    </row>
    <row r="6995" spans="1:2" x14ac:dyDescent="0.25">
      <c r="A6995" s="6">
        <v>6982</v>
      </c>
      <c r="B6995" s="20"/>
    </row>
    <row r="6996" spans="1:2" x14ac:dyDescent="0.25">
      <c r="A6996" s="6">
        <v>6983</v>
      </c>
      <c r="B6996" s="20"/>
    </row>
    <row r="6997" spans="1:2" x14ac:dyDescent="0.25">
      <c r="A6997" s="6">
        <v>6984</v>
      </c>
      <c r="B6997" s="20"/>
    </row>
    <row r="6998" spans="1:2" x14ac:dyDescent="0.25">
      <c r="A6998" s="6">
        <v>6985</v>
      </c>
      <c r="B6998" s="20"/>
    </row>
    <row r="6999" spans="1:2" x14ac:dyDescent="0.25">
      <c r="A6999" s="6">
        <v>6986</v>
      </c>
      <c r="B6999" s="20"/>
    </row>
    <row r="7000" spans="1:2" x14ac:dyDescent="0.25">
      <c r="A7000" s="6">
        <v>6987</v>
      </c>
      <c r="B7000" s="20"/>
    </row>
    <row r="7001" spans="1:2" x14ac:dyDescent="0.25">
      <c r="A7001" s="6">
        <v>6988</v>
      </c>
      <c r="B7001" s="20"/>
    </row>
    <row r="7002" spans="1:2" x14ac:dyDescent="0.25">
      <c r="A7002" s="6">
        <v>6989</v>
      </c>
      <c r="B7002" s="20"/>
    </row>
    <row r="7003" spans="1:2" x14ac:dyDescent="0.25">
      <c r="A7003" s="6">
        <v>6990</v>
      </c>
      <c r="B7003" s="20"/>
    </row>
    <row r="7004" spans="1:2" x14ac:dyDescent="0.25">
      <c r="A7004" s="6">
        <v>6991</v>
      </c>
      <c r="B7004" s="20"/>
    </row>
    <row r="7005" spans="1:2" x14ac:dyDescent="0.25">
      <c r="A7005" s="6">
        <v>6992</v>
      </c>
      <c r="B7005" s="20"/>
    </row>
    <row r="7006" spans="1:2" x14ac:dyDescent="0.25">
      <c r="A7006" s="6">
        <v>6993</v>
      </c>
      <c r="B7006" s="20"/>
    </row>
    <row r="7007" spans="1:2" x14ac:dyDescent="0.25">
      <c r="A7007" s="6">
        <v>6994</v>
      </c>
      <c r="B7007" s="20"/>
    </row>
    <row r="7008" spans="1:2" x14ac:dyDescent="0.25">
      <c r="A7008" s="6">
        <v>6995</v>
      </c>
      <c r="B7008" s="20"/>
    </row>
    <row r="7009" spans="1:2" x14ac:dyDescent="0.25">
      <c r="A7009" s="6">
        <v>6996</v>
      </c>
      <c r="B7009" s="20"/>
    </row>
    <row r="7010" spans="1:2" x14ac:dyDescent="0.25">
      <c r="A7010" s="6">
        <v>6997</v>
      </c>
      <c r="B7010" s="20"/>
    </row>
    <row r="7011" spans="1:2" x14ac:dyDescent="0.25">
      <c r="A7011" s="6">
        <v>6998</v>
      </c>
      <c r="B7011" s="20"/>
    </row>
    <row r="7012" spans="1:2" x14ac:dyDescent="0.25">
      <c r="A7012" s="6">
        <v>6999</v>
      </c>
      <c r="B7012" s="20"/>
    </row>
    <row r="7013" spans="1:2" x14ac:dyDescent="0.25">
      <c r="A7013" s="6">
        <v>7000</v>
      </c>
      <c r="B7013" s="20"/>
    </row>
    <row r="7014" spans="1:2" x14ac:dyDescent="0.25">
      <c r="A7014" s="6">
        <v>7001</v>
      </c>
      <c r="B7014" s="20"/>
    </row>
    <row r="7015" spans="1:2" x14ac:dyDescent="0.25">
      <c r="A7015" s="6">
        <v>7002</v>
      </c>
      <c r="B7015" s="20"/>
    </row>
    <row r="7016" spans="1:2" x14ac:dyDescent="0.25">
      <c r="A7016" s="6">
        <v>7003</v>
      </c>
      <c r="B7016" s="20"/>
    </row>
    <row r="7017" spans="1:2" x14ac:dyDescent="0.25">
      <c r="A7017" s="6">
        <v>7004</v>
      </c>
      <c r="B7017" s="20"/>
    </row>
    <row r="7018" spans="1:2" x14ac:dyDescent="0.25">
      <c r="A7018" s="6">
        <v>7005</v>
      </c>
      <c r="B7018" s="20"/>
    </row>
    <row r="7019" spans="1:2" x14ac:dyDescent="0.25">
      <c r="A7019" s="6">
        <v>7006</v>
      </c>
      <c r="B7019" s="20"/>
    </row>
    <row r="7020" spans="1:2" x14ac:dyDescent="0.25">
      <c r="A7020" s="6">
        <v>7007</v>
      </c>
      <c r="B7020" s="20"/>
    </row>
    <row r="7021" spans="1:2" x14ac:dyDescent="0.25">
      <c r="A7021" s="6">
        <v>7008</v>
      </c>
      <c r="B7021" s="20"/>
    </row>
    <row r="7022" spans="1:2" x14ac:dyDescent="0.25">
      <c r="A7022" s="6">
        <v>7009</v>
      </c>
      <c r="B7022" s="20"/>
    </row>
    <row r="7023" spans="1:2" x14ac:dyDescent="0.25">
      <c r="A7023" s="6">
        <v>7010</v>
      </c>
      <c r="B7023" s="20"/>
    </row>
    <row r="7024" spans="1:2" x14ac:dyDescent="0.25">
      <c r="A7024" s="6">
        <v>7011</v>
      </c>
      <c r="B7024" s="20"/>
    </row>
    <row r="7025" spans="1:2" x14ac:dyDescent="0.25">
      <c r="A7025" s="6">
        <v>7012</v>
      </c>
      <c r="B7025" s="20"/>
    </row>
    <row r="7026" spans="1:2" x14ac:dyDescent="0.25">
      <c r="A7026" s="6">
        <v>7013</v>
      </c>
      <c r="B7026" s="20"/>
    </row>
    <row r="7027" spans="1:2" x14ac:dyDescent="0.25">
      <c r="A7027" s="6">
        <v>7014</v>
      </c>
      <c r="B7027" s="20"/>
    </row>
    <row r="7028" spans="1:2" x14ac:dyDescent="0.25">
      <c r="A7028" s="6">
        <v>7015</v>
      </c>
      <c r="B7028" s="20"/>
    </row>
    <row r="7029" spans="1:2" x14ac:dyDescent="0.25">
      <c r="A7029" s="6">
        <v>7016</v>
      </c>
      <c r="B7029" s="20"/>
    </row>
    <row r="7030" spans="1:2" x14ac:dyDescent="0.25">
      <c r="A7030" s="6">
        <v>7017</v>
      </c>
      <c r="B7030" s="20"/>
    </row>
    <row r="7031" spans="1:2" x14ac:dyDescent="0.25">
      <c r="A7031" s="6">
        <v>7018</v>
      </c>
      <c r="B7031" s="20"/>
    </row>
    <row r="7032" spans="1:2" x14ac:dyDescent="0.25">
      <c r="A7032" s="6">
        <v>7019</v>
      </c>
      <c r="B7032" s="20"/>
    </row>
    <row r="7033" spans="1:2" x14ac:dyDescent="0.25">
      <c r="A7033" s="6">
        <v>7020</v>
      </c>
      <c r="B7033" s="20"/>
    </row>
    <row r="7034" spans="1:2" x14ac:dyDescent="0.25">
      <c r="A7034" s="6">
        <v>7021</v>
      </c>
      <c r="B7034" s="20"/>
    </row>
    <row r="7035" spans="1:2" x14ac:dyDescent="0.25">
      <c r="A7035" s="6">
        <v>7022</v>
      </c>
      <c r="B7035" s="20"/>
    </row>
    <row r="7036" spans="1:2" x14ac:dyDescent="0.25">
      <c r="A7036" s="6">
        <v>7023</v>
      </c>
      <c r="B7036" s="20"/>
    </row>
    <row r="7037" spans="1:2" x14ac:dyDescent="0.25">
      <c r="A7037" s="6">
        <v>7024</v>
      </c>
      <c r="B7037" s="20"/>
    </row>
    <row r="7038" spans="1:2" x14ac:dyDescent="0.25">
      <c r="A7038" s="6">
        <v>7025</v>
      </c>
      <c r="B7038" s="20"/>
    </row>
    <row r="7039" spans="1:2" x14ac:dyDescent="0.25">
      <c r="A7039" s="6">
        <v>7026</v>
      </c>
      <c r="B7039" s="20"/>
    </row>
    <row r="7040" spans="1:2" x14ac:dyDescent="0.25">
      <c r="A7040" s="6">
        <v>7027</v>
      </c>
      <c r="B7040" s="20"/>
    </row>
    <row r="7041" spans="1:2" x14ac:dyDescent="0.25">
      <c r="A7041" s="6">
        <v>7028</v>
      </c>
      <c r="B7041" s="20"/>
    </row>
    <row r="7042" spans="1:2" x14ac:dyDescent="0.25">
      <c r="A7042" s="6">
        <v>7029</v>
      </c>
      <c r="B7042" s="20"/>
    </row>
    <row r="7043" spans="1:2" x14ac:dyDescent="0.25">
      <c r="A7043" s="6">
        <v>7030</v>
      </c>
      <c r="B7043" s="20"/>
    </row>
    <row r="7044" spans="1:2" x14ac:dyDescent="0.25">
      <c r="A7044" s="6">
        <v>7031</v>
      </c>
      <c r="B7044" s="20"/>
    </row>
    <row r="7045" spans="1:2" x14ac:dyDescent="0.25">
      <c r="A7045" s="6">
        <v>7032</v>
      </c>
      <c r="B7045" s="20"/>
    </row>
    <row r="7046" spans="1:2" x14ac:dyDescent="0.25">
      <c r="A7046" s="6">
        <v>7033</v>
      </c>
      <c r="B7046" s="20"/>
    </row>
    <row r="7047" spans="1:2" x14ac:dyDescent="0.25">
      <c r="A7047" s="6">
        <v>7034</v>
      </c>
      <c r="B7047" s="20"/>
    </row>
    <row r="7048" spans="1:2" x14ac:dyDescent="0.25">
      <c r="A7048" s="6">
        <v>7035</v>
      </c>
      <c r="B7048" s="20"/>
    </row>
    <row r="7049" spans="1:2" x14ac:dyDescent="0.25">
      <c r="A7049" s="6">
        <v>7036</v>
      </c>
      <c r="B7049" s="20"/>
    </row>
    <row r="7050" spans="1:2" x14ac:dyDescent="0.25">
      <c r="A7050" s="6">
        <v>7037</v>
      </c>
      <c r="B7050" s="20"/>
    </row>
    <row r="7051" spans="1:2" x14ac:dyDescent="0.25">
      <c r="A7051" s="6">
        <v>7038</v>
      </c>
      <c r="B7051" s="20"/>
    </row>
    <row r="7052" spans="1:2" x14ac:dyDescent="0.25">
      <c r="A7052" s="6">
        <v>7039</v>
      </c>
      <c r="B7052" s="20"/>
    </row>
    <row r="7053" spans="1:2" x14ac:dyDescent="0.25">
      <c r="A7053" s="6">
        <v>7040</v>
      </c>
      <c r="B7053" s="20"/>
    </row>
    <row r="7054" spans="1:2" x14ac:dyDescent="0.25">
      <c r="A7054" s="6">
        <v>7041</v>
      </c>
      <c r="B7054" s="20"/>
    </row>
    <row r="7055" spans="1:2" x14ac:dyDescent="0.25">
      <c r="A7055" s="6">
        <v>7042</v>
      </c>
      <c r="B7055" s="20"/>
    </row>
    <row r="7056" spans="1:2" x14ac:dyDescent="0.25">
      <c r="A7056" s="6">
        <v>7043</v>
      </c>
      <c r="B7056" s="20"/>
    </row>
    <row r="7057" spans="1:2" x14ac:dyDescent="0.25">
      <c r="A7057" s="6">
        <v>7044</v>
      </c>
      <c r="B7057" s="20"/>
    </row>
    <row r="7058" spans="1:2" x14ac:dyDescent="0.25">
      <c r="A7058" s="6">
        <v>7045</v>
      </c>
      <c r="B7058" s="20"/>
    </row>
    <row r="7059" spans="1:2" x14ac:dyDescent="0.25">
      <c r="A7059" s="6">
        <v>7046</v>
      </c>
      <c r="B7059" s="20"/>
    </row>
    <row r="7060" spans="1:2" x14ac:dyDescent="0.25">
      <c r="A7060" s="6">
        <v>7047</v>
      </c>
      <c r="B7060" s="20"/>
    </row>
    <row r="7061" spans="1:2" x14ac:dyDescent="0.25">
      <c r="A7061" s="6">
        <v>7048</v>
      </c>
      <c r="B7061" s="20"/>
    </row>
    <row r="7062" spans="1:2" x14ac:dyDescent="0.25">
      <c r="A7062" s="6">
        <v>7049</v>
      </c>
      <c r="B7062" s="20"/>
    </row>
    <row r="7063" spans="1:2" x14ac:dyDescent="0.25">
      <c r="A7063" s="6">
        <v>7050</v>
      </c>
      <c r="B7063" s="20"/>
    </row>
    <row r="7064" spans="1:2" x14ac:dyDescent="0.25">
      <c r="A7064" s="6">
        <v>7051</v>
      </c>
      <c r="B7064" s="20"/>
    </row>
    <row r="7065" spans="1:2" x14ac:dyDescent="0.25">
      <c r="A7065" s="6">
        <v>7052</v>
      </c>
      <c r="B7065" s="20"/>
    </row>
    <row r="7066" spans="1:2" x14ac:dyDescent="0.25">
      <c r="A7066" s="6">
        <v>7053</v>
      </c>
      <c r="B7066" s="20"/>
    </row>
    <row r="7067" spans="1:2" x14ac:dyDescent="0.25">
      <c r="A7067" s="6">
        <v>7054</v>
      </c>
      <c r="B7067" s="20"/>
    </row>
    <row r="7068" spans="1:2" x14ac:dyDescent="0.25">
      <c r="A7068" s="6">
        <v>7055</v>
      </c>
      <c r="B7068" s="20"/>
    </row>
    <row r="7069" spans="1:2" x14ac:dyDescent="0.25">
      <c r="A7069" s="6">
        <v>7056</v>
      </c>
      <c r="B7069" s="20"/>
    </row>
    <row r="7070" spans="1:2" x14ac:dyDescent="0.25">
      <c r="A7070" s="6">
        <v>7057</v>
      </c>
      <c r="B7070" s="20"/>
    </row>
    <row r="7071" spans="1:2" x14ac:dyDescent="0.25">
      <c r="A7071" s="6">
        <v>7058</v>
      </c>
      <c r="B7071" s="20"/>
    </row>
    <row r="7072" spans="1:2" x14ac:dyDescent="0.25">
      <c r="A7072" s="6">
        <v>7059</v>
      </c>
      <c r="B7072" s="20"/>
    </row>
    <row r="7073" spans="1:2" x14ac:dyDescent="0.25">
      <c r="A7073" s="6">
        <v>7060</v>
      </c>
      <c r="B7073" s="20"/>
    </row>
    <row r="7074" spans="1:2" x14ac:dyDescent="0.25">
      <c r="A7074" s="6">
        <v>7061</v>
      </c>
      <c r="B7074" s="20"/>
    </row>
    <row r="7075" spans="1:2" x14ac:dyDescent="0.25">
      <c r="A7075" s="6">
        <v>7062</v>
      </c>
      <c r="B7075" s="20"/>
    </row>
    <row r="7076" spans="1:2" x14ac:dyDescent="0.25">
      <c r="A7076" s="6">
        <v>7063</v>
      </c>
      <c r="B7076" s="20"/>
    </row>
    <row r="7077" spans="1:2" x14ac:dyDescent="0.25">
      <c r="A7077" s="6">
        <v>7064</v>
      </c>
      <c r="B7077" s="20"/>
    </row>
    <row r="7078" spans="1:2" x14ac:dyDescent="0.25">
      <c r="A7078" s="6">
        <v>7065</v>
      </c>
      <c r="B7078" s="20"/>
    </row>
    <row r="7079" spans="1:2" x14ac:dyDescent="0.25">
      <c r="A7079" s="6">
        <v>7066</v>
      </c>
      <c r="B7079" s="20"/>
    </row>
    <row r="7080" spans="1:2" x14ac:dyDescent="0.25">
      <c r="A7080" s="6">
        <v>7067</v>
      </c>
      <c r="B7080" s="20"/>
    </row>
    <row r="7081" spans="1:2" x14ac:dyDescent="0.25">
      <c r="A7081" s="6">
        <v>7068</v>
      </c>
      <c r="B7081" s="20"/>
    </row>
    <row r="7082" spans="1:2" x14ac:dyDescent="0.25">
      <c r="A7082" s="6">
        <v>7069</v>
      </c>
      <c r="B7082" s="20"/>
    </row>
    <row r="7083" spans="1:2" x14ac:dyDescent="0.25">
      <c r="A7083" s="6">
        <v>7070</v>
      </c>
      <c r="B7083" s="20"/>
    </row>
    <row r="7084" spans="1:2" x14ac:dyDescent="0.25">
      <c r="A7084" s="6">
        <v>7071</v>
      </c>
      <c r="B7084" s="20"/>
    </row>
    <row r="7085" spans="1:2" x14ac:dyDescent="0.25">
      <c r="A7085" s="6">
        <v>7072</v>
      </c>
      <c r="B7085" s="20"/>
    </row>
    <row r="7086" spans="1:2" x14ac:dyDescent="0.25">
      <c r="A7086" s="6">
        <v>7073</v>
      </c>
      <c r="B7086" s="20"/>
    </row>
    <row r="7087" spans="1:2" x14ac:dyDescent="0.25">
      <c r="A7087" s="6">
        <v>7074</v>
      </c>
      <c r="B7087" s="20"/>
    </row>
    <row r="7088" spans="1:2" x14ac:dyDescent="0.25">
      <c r="A7088" s="6">
        <v>7075</v>
      </c>
      <c r="B7088" s="20"/>
    </row>
    <row r="7089" spans="1:2" x14ac:dyDescent="0.25">
      <c r="A7089" s="6">
        <v>7076</v>
      </c>
      <c r="B7089" s="20"/>
    </row>
    <row r="7090" spans="1:2" x14ac:dyDescent="0.25">
      <c r="A7090" s="6">
        <v>7077</v>
      </c>
      <c r="B7090" s="20"/>
    </row>
    <row r="7091" spans="1:2" x14ac:dyDescent="0.25">
      <c r="A7091" s="6">
        <v>7078</v>
      </c>
      <c r="B7091" s="20"/>
    </row>
    <row r="7092" spans="1:2" x14ac:dyDescent="0.25">
      <c r="A7092" s="6">
        <v>7079</v>
      </c>
      <c r="B7092" s="20"/>
    </row>
    <row r="7093" spans="1:2" x14ac:dyDescent="0.25">
      <c r="A7093" s="6">
        <v>7080</v>
      </c>
      <c r="B7093" s="20"/>
    </row>
    <row r="7094" spans="1:2" x14ac:dyDescent="0.25">
      <c r="A7094" s="6">
        <v>7081</v>
      </c>
      <c r="B7094" s="20"/>
    </row>
    <row r="7095" spans="1:2" x14ac:dyDescent="0.25">
      <c r="A7095" s="6">
        <v>7082</v>
      </c>
      <c r="B7095" s="20"/>
    </row>
    <row r="7096" spans="1:2" x14ac:dyDescent="0.25">
      <c r="A7096" s="6">
        <v>7083</v>
      </c>
      <c r="B7096" s="20"/>
    </row>
    <row r="7097" spans="1:2" x14ac:dyDescent="0.25">
      <c r="A7097" s="6">
        <v>7084</v>
      </c>
      <c r="B7097" s="20"/>
    </row>
    <row r="7098" spans="1:2" x14ac:dyDescent="0.25">
      <c r="A7098" s="6">
        <v>7085</v>
      </c>
      <c r="B7098" s="20"/>
    </row>
    <row r="7099" spans="1:2" x14ac:dyDescent="0.25">
      <c r="A7099" s="6">
        <v>7086</v>
      </c>
      <c r="B7099" s="20"/>
    </row>
    <row r="7100" spans="1:2" x14ac:dyDescent="0.25">
      <c r="A7100" s="6">
        <v>7087</v>
      </c>
      <c r="B7100" s="20"/>
    </row>
    <row r="7101" spans="1:2" x14ac:dyDescent="0.25">
      <c r="A7101" s="6">
        <v>7088</v>
      </c>
      <c r="B7101" s="20"/>
    </row>
    <row r="7102" spans="1:2" x14ac:dyDescent="0.25">
      <c r="A7102" s="6">
        <v>7089</v>
      </c>
      <c r="B7102" s="20"/>
    </row>
    <row r="7103" spans="1:2" x14ac:dyDescent="0.25">
      <c r="A7103" s="6">
        <v>7090</v>
      </c>
      <c r="B7103" s="20"/>
    </row>
    <row r="7104" spans="1:2" x14ac:dyDescent="0.25">
      <c r="A7104" s="6">
        <v>7091</v>
      </c>
      <c r="B7104" s="20"/>
    </row>
    <row r="7105" spans="1:2" x14ac:dyDescent="0.25">
      <c r="A7105" s="6">
        <v>7092</v>
      </c>
      <c r="B7105" s="20"/>
    </row>
    <row r="7106" spans="1:2" x14ac:dyDescent="0.25">
      <c r="A7106" s="6">
        <v>7093</v>
      </c>
      <c r="B7106" s="20"/>
    </row>
    <row r="7107" spans="1:2" x14ac:dyDescent="0.25">
      <c r="A7107" s="6">
        <v>7094</v>
      </c>
      <c r="B7107" s="20"/>
    </row>
    <row r="7108" spans="1:2" x14ac:dyDescent="0.25">
      <c r="A7108" s="6">
        <v>7095</v>
      </c>
      <c r="B7108" s="20"/>
    </row>
    <row r="7109" spans="1:2" x14ac:dyDescent="0.25">
      <c r="A7109" s="6">
        <v>7096</v>
      </c>
      <c r="B7109" s="20"/>
    </row>
    <row r="7110" spans="1:2" x14ac:dyDescent="0.25">
      <c r="A7110" s="6">
        <v>7097</v>
      </c>
      <c r="B7110" s="20"/>
    </row>
    <row r="7111" spans="1:2" x14ac:dyDescent="0.25">
      <c r="A7111" s="6">
        <v>7098</v>
      </c>
      <c r="B7111" s="20"/>
    </row>
    <row r="7112" spans="1:2" x14ac:dyDescent="0.25">
      <c r="A7112" s="6">
        <v>7099</v>
      </c>
      <c r="B7112" s="20"/>
    </row>
    <row r="7113" spans="1:2" x14ac:dyDescent="0.25">
      <c r="A7113" s="6">
        <v>7100</v>
      </c>
      <c r="B7113" s="20"/>
    </row>
    <row r="7114" spans="1:2" x14ac:dyDescent="0.25">
      <c r="A7114" s="6">
        <v>7101</v>
      </c>
      <c r="B7114" s="20"/>
    </row>
    <row r="7115" spans="1:2" x14ac:dyDescent="0.25">
      <c r="A7115" s="6">
        <v>7102</v>
      </c>
      <c r="B7115" s="20"/>
    </row>
    <row r="7116" spans="1:2" x14ac:dyDescent="0.25">
      <c r="A7116" s="6">
        <v>7103</v>
      </c>
      <c r="B7116" s="20"/>
    </row>
    <row r="7117" spans="1:2" x14ac:dyDescent="0.25">
      <c r="A7117" s="6">
        <v>7104</v>
      </c>
      <c r="B7117" s="20"/>
    </row>
    <row r="7118" spans="1:2" x14ac:dyDescent="0.25">
      <c r="A7118" s="6">
        <v>7105</v>
      </c>
      <c r="B7118" s="20"/>
    </row>
    <row r="7119" spans="1:2" x14ac:dyDescent="0.25">
      <c r="A7119" s="6">
        <v>7106</v>
      </c>
      <c r="B7119" s="20"/>
    </row>
    <row r="7120" spans="1:2" x14ac:dyDescent="0.25">
      <c r="A7120" s="6">
        <v>7107</v>
      </c>
      <c r="B7120" s="20"/>
    </row>
    <row r="7121" spans="1:2" x14ac:dyDescent="0.25">
      <c r="A7121" s="6">
        <v>7108</v>
      </c>
      <c r="B7121" s="20"/>
    </row>
    <row r="7122" spans="1:2" x14ac:dyDescent="0.25">
      <c r="A7122" s="6">
        <v>7109</v>
      </c>
      <c r="B7122" s="20"/>
    </row>
    <row r="7123" spans="1:2" x14ac:dyDescent="0.25">
      <c r="A7123" s="6">
        <v>7110</v>
      </c>
      <c r="B7123" s="20"/>
    </row>
    <row r="7124" spans="1:2" x14ac:dyDescent="0.25">
      <c r="A7124" s="6">
        <v>7111</v>
      </c>
      <c r="B7124" s="20"/>
    </row>
    <row r="7125" spans="1:2" x14ac:dyDescent="0.25">
      <c r="A7125" s="6">
        <v>7112</v>
      </c>
      <c r="B7125" s="20"/>
    </row>
    <row r="7126" spans="1:2" x14ac:dyDescent="0.25">
      <c r="A7126" s="6">
        <v>7113</v>
      </c>
      <c r="B7126" s="20"/>
    </row>
    <row r="7127" spans="1:2" x14ac:dyDescent="0.25">
      <c r="A7127" s="6">
        <v>7114</v>
      </c>
      <c r="B7127" s="20"/>
    </row>
    <row r="7128" spans="1:2" x14ac:dyDescent="0.25">
      <c r="A7128" s="6">
        <v>7115</v>
      </c>
      <c r="B7128" s="20"/>
    </row>
    <row r="7129" spans="1:2" x14ac:dyDescent="0.25">
      <c r="A7129" s="6">
        <v>7116</v>
      </c>
      <c r="B7129" s="20"/>
    </row>
    <row r="7130" spans="1:2" x14ac:dyDescent="0.25">
      <c r="A7130" s="6">
        <v>7117</v>
      </c>
      <c r="B7130" s="20"/>
    </row>
    <row r="7131" spans="1:2" x14ac:dyDescent="0.25">
      <c r="A7131" s="6">
        <v>7118</v>
      </c>
      <c r="B7131" s="20"/>
    </row>
    <row r="7132" spans="1:2" x14ac:dyDescent="0.25">
      <c r="A7132" s="6">
        <v>7119</v>
      </c>
      <c r="B7132" s="20"/>
    </row>
    <row r="7133" spans="1:2" x14ac:dyDescent="0.25">
      <c r="A7133" s="6">
        <v>7120</v>
      </c>
      <c r="B7133" s="20"/>
    </row>
    <row r="7134" spans="1:2" x14ac:dyDescent="0.25">
      <c r="A7134" s="6">
        <v>7121</v>
      </c>
      <c r="B7134" s="20"/>
    </row>
    <row r="7135" spans="1:2" x14ac:dyDescent="0.25">
      <c r="A7135" s="6">
        <v>7122</v>
      </c>
      <c r="B7135" s="20"/>
    </row>
    <row r="7136" spans="1:2" x14ac:dyDescent="0.25">
      <c r="A7136" s="6">
        <v>7123</v>
      </c>
      <c r="B7136" s="20"/>
    </row>
    <row r="7137" spans="1:2" x14ac:dyDescent="0.25">
      <c r="A7137" s="6">
        <v>7124</v>
      </c>
      <c r="B7137" s="20"/>
    </row>
    <row r="7138" spans="1:2" x14ac:dyDescent="0.25">
      <c r="A7138" s="6">
        <v>7125</v>
      </c>
      <c r="B7138" s="20"/>
    </row>
    <row r="7139" spans="1:2" x14ac:dyDescent="0.25">
      <c r="A7139" s="6">
        <v>7126</v>
      </c>
      <c r="B7139" s="20"/>
    </row>
    <row r="7140" spans="1:2" x14ac:dyDescent="0.25">
      <c r="A7140" s="6">
        <v>7127</v>
      </c>
      <c r="B7140" s="20"/>
    </row>
    <row r="7141" spans="1:2" x14ac:dyDescent="0.25">
      <c r="A7141" s="6">
        <v>7128</v>
      </c>
      <c r="B7141" s="20"/>
    </row>
    <row r="7142" spans="1:2" x14ac:dyDescent="0.25">
      <c r="A7142" s="6">
        <v>7129</v>
      </c>
      <c r="B7142" s="20"/>
    </row>
    <row r="7143" spans="1:2" x14ac:dyDescent="0.25">
      <c r="A7143" s="6">
        <v>7130</v>
      </c>
      <c r="B7143" s="20"/>
    </row>
    <row r="7144" spans="1:2" x14ac:dyDescent="0.25">
      <c r="A7144" s="6">
        <v>7131</v>
      </c>
      <c r="B7144" s="20"/>
    </row>
    <row r="7145" spans="1:2" x14ac:dyDescent="0.25">
      <c r="A7145" s="6">
        <v>7132</v>
      </c>
      <c r="B7145" s="20"/>
    </row>
    <row r="7146" spans="1:2" x14ac:dyDescent="0.25">
      <c r="A7146" s="6">
        <v>7133</v>
      </c>
      <c r="B7146" s="20"/>
    </row>
    <row r="7147" spans="1:2" x14ac:dyDescent="0.25">
      <c r="A7147" s="6">
        <v>7134</v>
      </c>
      <c r="B7147" s="20"/>
    </row>
    <row r="7148" spans="1:2" x14ac:dyDescent="0.25">
      <c r="A7148" s="6">
        <v>7135</v>
      </c>
      <c r="B7148" s="20"/>
    </row>
    <row r="7149" spans="1:2" x14ac:dyDescent="0.25">
      <c r="A7149" s="6">
        <v>7136</v>
      </c>
      <c r="B7149" s="20"/>
    </row>
    <row r="7150" spans="1:2" x14ac:dyDescent="0.25">
      <c r="A7150" s="6">
        <v>7137</v>
      </c>
      <c r="B7150" s="20"/>
    </row>
    <row r="7151" spans="1:2" x14ac:dyDescent="0.25">
      <c r="A7151" s="6">
        <v>7138</v>
      </c>
      <c r="B7151" s="20"/>
    </row>
    <row r="7152" spans="1:2" x14ac:dyDescent="0.25">
      <c r="A7152" s="6">
        <v>7139</v>
      </c>
      <c r="B7152" s="20"/>
    </row>
    <row r="7153" spans="1:2" x14ac:dyDescent="0.25">
      <c r="A7153" s="6">
        <v>7140</v>
      </c>
      <c r="B7153" s="20"/>
    </row>
    <row r="7154" spans="1:2" x14ac:dyDescent="0.25">
      <c r="A7154" s="6">
        <v>7141</v>
      </c>
      <c r="B7154" s="20"/>
    </row>
    <row r="7155" spans="1:2" x14ac:dyDescent="0.25">
      <c r="A7155" s="6">
        <v>7142</v>
      </c>
      <c r="B7155" s="20"/>
    </row>
    <row r="7156" spans="1:2" x14ac:dyDescent="0.25">
      <c r="A7156" s="6">
        <v>7143</v>
      </c>
      <c r="B7156" s="20"/>
    </row>
    <row r="7157" spans="1:2" x14ac:dyDescent="0.25">
      <c r="A7157" s="6">
        <v>7144</v>
      </c>
      <c r="B7157" s="20"/>
    </row>
    <row r="7158" spans="1:2" x14ac:dyDescent="0.25">
      <c r="A7158" s="6">
        <v>7145</v>
      </c>
      <c r="B7158" s="20"/>
    </row>
    <row r="7159" spans="1:2" x14ac:dyDescent="0.25">
      <c r="A7159" s="6">
        <v>7146</v>
      </c>
      <c r="B7159" s="20"/>
    </row>
    <row r="7160" spans="1:2" x14ac:dyDescent="0.25">
      <c r="A7160" s="6">
        <v>7147</v>
      </c>
      <c r="B7160" s="20"/>
    </row>
    <row r="7161" spans="1:2" x14ac:dyDescent="0.25">
      <c r="A7161" s="6">
        <v>7148</v>
      </c>
      <c r="B7161" s="20"/>
    </row>
    <row r="7162" spans="1:2" x14ac:dyDescent="0.25">
      <c r="A7162" s="6">
        <v>7149</v>
      </c>
      <c r="B7162" s="20"/>
    </row>
    <row r="7163" spans="1:2" x14ac:dyDescent="0.25">
      <c r="A7163" s="6">
        <v>7150</v>
      </c>
      <c r="B7163" s="20"/>
    </row>
    <row r="7164" spans="1:2" x14ac:dyDescent="0.25">
      <c r="A7164" s="6">
        <v>7151</v>
      </c>
      <c r="B7164" s="20"/>
    </row>
    <row r="7165" spans="1:2" x14ac:dyDescent="0.25">
      <c r="A7165" s="6">
        <v>7152</v>
      </c>
      <c r="B7165" s="20"/>
    </row>
    <row r="7166" spans="1:2" x14ac:dyDescent="0.25">
      <c r="A7166" s="6">
        <v>7153</v>
      </c>
      <c r="B7166" s="20"/>
    </row>
    <row r="7167" spans="1:2" x14ac:dyDescent="0.25">
      <c r="A7167" s="6">
        <v>7154</v>
      </c>
      <c r="B7167" s="20"/>
    </row>
    <row r="7168" spans="1:2" x14ac:dyDescent="0.25">
      <c r="A7168" s="6">
        <v>7155</v>
      </c>
      <c r="B7168" s="20"/>
    </row>
    <row r="7169" spans="1:2" x14ac:dyDescent="0.25">
      <c r="A7169" s="6">
        <v>7156</v>
      </c>
      <c r="B7169" s="20"/>
    </row>
    <row r="7170" spans="1:2" x14ac:dyDescent="0.25">
      <c r="A7170" s="6">
        <v>7157</v>
      </c>
      <c r="B7170" s="20"/>
    </row>
    <row r="7171" spans="1:2" x14ac:dyDescent="0.25">
      <c r="A7171" s="6">
        <v>7158</v>
      </c>
      <c r="B7171" s="20"/>
    </row>
    <row r="7172" spans="1:2" x14ac:dyDescent="0.25">
      <c r="A7172" s="6">
        <v>7159</v>
      </c>
      <c r="B7172" s="20"/>
    </row>
    <row r="7173" spans="1:2" x14ac:dyDescent="0.25">
      <c r="A7173" s="6">
        <v>7160</v>
      </c>
      <c r="B7173" s="20"/>
    </row>
    <row r="7174" spans="1:2" x14ac:dyDescent="0.25">
      <c r="A7174" s="6">
        <v>7161</v>
      </c>
      <c r="B7174" s="20"/>
    </row>
    <row r="7175" spans="1:2" x14ac:dyDescent="0.25">
      <c r="A7175" s="6">
        <v>7162</v>
      </c>
      <c r="B7175" s="20"/>
    </row>
    <row r="7176" spans="1:2" x14ac:dyDescent="0.25">
      <c r="A7176" s="6">
        <v>7163</v>
      </c>
      <c r="B7176" s="20"/>
    </row>
    <row r="7177" spans="1:2" x14ac:dyDescent="0.25">
      <c r="A7177" s="6">
        <v>7164</v>
      </c>
      <c r="B7177" s="20"/>
    </row>
    <row r="7178" spans="1:2" x14ac:dyDescent="0.25">
      <c r="A7178" s="6">
        <v>7165</v>
      </c>
      <c r="B7178" s="20"/>
    </row>
    <row r="7179" spans="1:2" x14ac:dyDescent="0.25">
      <c r="A7179" s="6">
        <v>7166</v>
      </c>
      <c r="B7179" s="20"/>
    </row>
    <row r="7180" spans="1:2" x14ac:dyDescent="0.25">
      <c r="A7180" s="6">
        <v>7167</v>
      </c>
      <c r="B7180" s="20"/>
    </row>
    <row r="7181" spans="1:2" x14ac:dyDescent="0.25">
      <c r="A7181" s="6">
        <v>7168</v>
      </c>
      <c r="B7181" s="20"/>
    </row>
    <row r="7182" spans="1:2" x14ac:dyDescent="0.25">
      <c r="A7182" s="6">
        <v>7169</v>
      </c>
      <c r="B7182" s="20"/>
    </row>
    <row r="7183" spans="1:2" x14ac:dyDescent="0.25">
      <c r="A7183" s="6">
        <v>7170</v>
      </c>
      <c r="B7183" s="20"/>
    </row>
    <row r="7184" spans="1:2" x14ac:dyDescent="0.25">
      <c r="A7184" s="6">
        <v>7171</v>
      </c>
      <c r="B7184" s="20"/>
    </row>
    <row r="7185" spans="1:2" x14ac:dyDescent="0.25">
      <c r="A7185" s="6">
        <v>7172</v>
      </c>
      <c r="B7185" s="20"/>
    </row>
    <row r="7186" spans="1:2" x14ac:dyDescent="0.25">
      <c r="A7186" s="6">
        <v>7173</v>
      </c>
      <c r="B7186" s="20"/>
    </row>
    <row r="7187" spans="1:2" x14ac:dyDescent="0.25">
      <c r="A7187" s="6">
        <v>7174</v>
      </c>
      <c r="B7187" s="20"/>
    </row>
    <row r="7188" spans="1:2" x14ac:dyDescent="0.25">
      <c r="A7188" s="6">
        <v>7175</v>
      </c>
      <c r="B7188" s="20"/>
    </row>
    <row r="7189" spans="1:2" x14ac:dyDescent="0.25">
      <c r="A7189" s="6">
        <v>7176</v>
      </c>
      <c r="B7189" s="20"/>
    </row>
    <row r="7190" spans="1:2" x14ac:dyDescent="0.25">
      <c r="A7190" s="6">
        <v>7177</v>
      </c>
      <c r="B7190" s="20"/>
    </row>
    <row r="7191" spans="1:2" x14ac:dyDescent="0.25">
      <c r="A7191" s="6">
        <v>7178</v>
      </c>
      <c r="B7191" s="20"/>
    </row>
    <row r="7192" spans="1:2" x14ac:dyDescent="0.25">
      <c r="A7192" s="6">
        <v>7179</v>
      </c>
      <c r="B7192" s="20"/>
    </row>
    <row r="7193" spans="1:2" x14ac:dyDescent="0.25">
      <c r="A7193" s="6">
        <v>7180</v>
      </c>
      <c r="B7193" s="20"/>
    </row>
    <row r="7194" spans="1:2" x14ac:dyDescent="0.25">
      <c r="A7194" s="6">
        <v>7181</v>
      </c>
      <c r="B7194" s="20"/>
    </row>
    <row r="7195" spans="1:2" x14ac:dyDescent="0.25">
      <c r="A7195" s="6">
        <v>7182</v>
      </c>
      <c r="B7195" s="20"/>
    </row>
    <row r="7196" spans="1:2" x14ac:dyDescent="0.25">
      <c r="A7196" s="6">
        <v>7183</v>
      </c>
      <c r="B7196" s="20"/>
    </row>
    <row r="7197" spans="1:2" x14ac:dyDescent="0.25">
      <c r="A7197" s="6">
        <v>7184</v>
      </c>
      <c r="B7197" s="20"/>
    </row>
    <row r="7198" spans="1:2" x14ac:dyDescent="0.25">
      <c r="A7198" s="6">
        <v>7185</v>
      </c>
      <c r="B7198" s="20"/>
    </row>
    <row r="7199" spans="1:2" x14ac:dyDescent="0.25">
      <c r="A7199" s="6">
        <v>7186</v>
      </c>
      <c r="B7199" s="20"/>
    </row>
    <row r="7200" spans="1:2" x14ac:dyDescent="0.25">
      <c r="A7200" s="6">
        <v>7187</v>
      </c>
      <c r="B7200" s="20"/>
    </row>
    <row r="7201" spans="1:2" x14ac:dyDescent="0.25">
      <c r="A7201" s="6">
        <v>7188</v>
      </c>
      <c r="B7201" s="20"/>
    </row>
    <row r="7202" spans="1:2" x14ac:dyDescent="0.25">
      <c r="A7202" s="6">
        <v>7189</v>
      </c>
      <c r="B7202" s="20"/>
    </row>
    <row r="7203" spans="1:2" x14ac:dyDescent="0.25">
      <c r="A7203" s="6">
        <v>7190</v>
      </c>
      <c r="B7203" s="20"/>
    </row>
    <row r="7204" spans="1:2" x14ac:dyDescent="0.25">
      <c r="A7204" s="6">
        <v>7191</v>
      </c>
      <c r="B7204" s="20"/>
    </row>
    <row r="7205" spans="1:2" x14ac:dyDescent="0.25">
      <c r="A7205" s="6">
        <v>7192</v>
      </c>
      <c r="B7205" s="20"/>
    </row>
    <row r="7206" spans="1:2" x14ac:dyDescent="0.25">
      <c r="A7206" s="6">
        <v>7193</v>
      </c>
      <c r="B7206" s="20"/>
    </row>
    <row r="7207" spans="1:2" x14ac:dyDescent="0.25">
      <c r="A7207" s="6">
        <v>7194</v>
      </c>
      <c r="B7207" s="20"/>
    </row>
    <row r="7208" spans="1:2" x14ac:dyDescent="0.25">
      <c r="A7208" s="6">
        <v>7195</v>
      </c>
      <c r="B7208" s="20"/>
    </row>
    <row r="7209" spans="1:2" x14ac:dyDescent="0.25">
      <c r="A7209" s="6">
        <v>7196</v>
      </c>
      <c r="B7209" s="20"/>
    </row>
    <row r="7210" spans="1:2" x14ac:dyDescent="0.25">
      <c r="A7210" s="6">
        <v>7197</v>
      </c>
      <c r="B7210" s="20"/>
    </row>
    <row r="7211" spans="1:2" x14ac:dyDescent="0.25">
      <c r="A7211" s="6">
        <v>7198</v>
      </c>
      <c r="B7211" s="20"/>
    </row>
    <row r="7212" spans="1:2" x14ac:dyDescent="0.25">
      <c r="A7212" s="6">
        <v>7199</v>
      </c>
      <c r="B7212" s="20"/>
    </row>
    <row r="7213" spans="1:2" x14ac:dyDescent="0.25">
      <c r="A7213" s="6">
        <v>7200</v>
      </c>
      <c r="B7213" s="20"/>
    </row>
    <row r="7214" spans="1:2" x14ac:dyDescent="0.25">
      <c r="A7214" s="6">
        <v>7201</v>
      </c>
      <c r="B7214" s="20"/>
    </row>
    <row r="7215" spans="1:2" x14ac:dyDescent="0.25">
      <c r="A7215" s="6">
        <v>7202</v>
      </c>
      <c r="B7215" s="20"/>
    </row>
    <row r="7216" spans="1:2" x14ac:dyDescent="0.25">
      <c r="A7216" s="6">
        <v>7203</v>
      </c>
      <c r="B7216" s="20"/>
    </row>
    <row r="7217" spans="1:2" x14ac:dyDescent="0.25">
      <c r="A7217" s="6">
        <v>7204</v>
      </c>
      <c r="B7217" s="20"/>
    </row>
    <row r="7218" spans="1:2" x14ac:dyDescent="0.25">
      <c r="A7218" s="6">
        <v>7205</v>
      </c>
      <c r="B7218" s="20"/>
    </row>
    <row r="7219" spans="1:2" x14ac:dyDescent="0.25">
      <c r="A7219" s="6">
        <v>7206</v>
      </c>
      <c r="B7219" s="20"/>
    </row>
    <row r="7220" spans="1:2" x14ac:dyDescent="0.25">
      <c r="A7220" s="6">
        <v>7207</v>
      </c>
      <c r="B7220" s="20"/>
    </row>
    <row r="7221" spans="1:2" x14ac:dyDescent="0.25">
      <c r="A7221" s="6">
        <v>7208</v>
      </c>
      <c r="B7221" s="20"/>
    </row>
    <row r="7222" spans="1:2" x14ac:dyDescent="0.25">
      <c r="A7222" s="6">
        <v>7209</v>
      </c>
      <c r="B7222" s="20"/>
    </row>
    <row r="7223" spans="1:2" x14ac:dyDescent="0.25">
      <c r="A7223" s="6">
        <v>7210</v>
      </c>
      <c r="B7223" s="20"/>
    </row>
    <row r="7224" spans="1:2" x14ac:dyDescent="0.25">
      <c r="A7224" s="6">
        <v>7211</v>
      </c>
      <c r="B7224" s="20"/>
    </row>
    <row r="7225" spans="1:2" x14ac:dyDescent="0.25">
      <c r="A7225" s="6">
        <v>7212</v>
      </c>
      <c r="B7225" s="20"/>
    </row>
    <row r="7226" spans="1:2" x14ac:dyDescent="0.25">
      <c r="A7226" s="6">
        <v>7213</v>
      </c>
      <c r="B7226" s="20"/>
    </row>
    <row r="7227" spans="1:2" x14ac:dyDescent="0.25">
      <c r="A7227" s="6">
        <v>7214</v>
      </c>
      <c r="B7227" s="20"/>
    </row>
    <row r="7228" spans="1:2" x14ac:dyDescent="0.25">
      <c r="A7228" s="6">
        <v>7215</v>
      </c>
      <c r="B7228" s="20"/>
    </row>
    <row r="7229" spans="1:2" x14ac:dyDescent="0.25">
      <c r="A7229" s="6">
        <v>7216</v>
      </c>
      <c r="B7229" s="20"/>
    </row>
    <row r="7230" spans="1:2" x14ac:dyDescent="0.25">
      <c r="A7230" s="6">
        <v>7217</v>
      </c>
      <c r="B7230" s="20"/>
    </row>
    <row r="7231" spans="1:2" x14ac:dyDescent="0.25">
      <c r="A7231" s="6">
        <v>7218</v>
      </c>
      <c r="B7231" s="20"/>
    </row>
    <row r="7232" spans="1:2" x14ac:dyDescent="0.25">
      <c r="A7232" s="6">
        <v>7219</v>
      </c>
      <c r="B7232" s="20"/>
    </row>
    <row r="7233" spans="1:2" x14ac:dyDescent="0.25">
      <c r="A7233" s="6">
        <v>7220</v>
      </c>
      <c r="B7233" s="20"/>
    </row>
    <row r="7234" spans="1:2" x14ac:dyDescent="0.25">
      <c r="A7234" s="6">
        <v>7221</v>
      </c>
      <c r="B7234" s="20"/>
    </row>
    <row r="7235" spans="1:2" x14ac:dyDescent="0.25">
      <c r="A7235" s="6">
        <v>7222</v>
      </c>
      <c r="B7235" s="20"/>
    </row>
    <row r="7236" spans="1:2" x14ac:dyDescent="0.25">
      <c r="A7236" s="6">
        <v>7223</v>
      </c>
      <c r="B7236" s="20"/>
    </row>
    <row r="7237" spans="1:2" x14ac:dyDescent="0.25">
      <c r="A7237" s="6">
        <v>7224</v>
      </c>
      <c r="B7237" s="20"/>
    </row>
    <row r="7238" spans="1:2" x14ac:dyDescent="0.25">
      <c r="A7238" s="6">
        <v>7225</v>
      </c>
      <c r="B7238" s="20"/>
    </row>
    <row r="7239" spans="1:2" x14ac:dyDescent="0.25">
      <c r="A7239" s="6">
        <v>7226</v>
      </c>
      <c r="B7239" s="20"/>
    </row>
    <row r="7240" spans="1:2" x14ac:dyDescent="0.25">
      <c r="A7240" s="6">
        <v>7227</v>
      </c>
      <c r="B7240" s="20"/>
    </row>
    <row r="7241" spans="1:2" x14ac:dyDescent="0.25">
      <c r="A7241" s="6">
        <v>7228</v>
      </c>
      <c r="B7241" s="20"/>
    </row>
    <row r="7242" spans="1:2" x14ac:dyDescent="0.25">
      <c r="A7242" s="6">
        <v>7229</v>
      </c>
      <c r="B7242" s="20"/>
    </row>
    <row r="7243" spans="1:2" x14ac:dyDescent="0.25">
      <c r="A7243" s="6">
        <v>7230</v>
      </c>
      <c r="B7243" s="20"/>
    </row>
    <row r="7244" spans="1:2" x14ac:dyDescent="0.25">
      <c r="A7244" s="6">
        <v>7231</v>
      </c>
      <c r="B7244" s="20"/>
    </row>
    <row r="7245" spans="1:2" x14ac:dyDescent="0.25">
      <c r="A7245" s="6">
        <v>7232</v>
      </c>
      <c r="B7245" s="20"/>
    </row>
    <row r="7246" spans="1:2" x14ac:dyDescent="0.25">
      <c r="A7246" s="6">
        <v>7233</v>
      </c>
      <c r="B7246" s="20"/>
    </row>
    <row r="7247" spans="1:2" x14ac:dyDescent="0.25">
      <c r="A7247" s="6">
        <v>7234</v>
      </c>
      <c r="B7247" s="20"/>
    </row>
    <row r="7248" spans="1:2" x14ac:dyDescent="0.25">
      <c r="A7248" s="6">
        <v>7235</v>
      </c>
      <c r="B7248" s="20"/>
    </row>
    <row r="7249" spans="1:2" x14ac:dyDescent="0.25">
      <c r="A7249" s="6">
        <v>7236</v>
      </c>
      <c r="B7249" s="20"/>
    </row>
    <row r="7250" spans="1:2" x14ac:dyDescent="0.25">
      <c r="A7250" s="6">
        <v>7237</v>
      </c>
      <c r="B7250" s="20"/>
    </row>
    <row r="7251" spans="1:2" x14ac:dyDescent="0.25">
      <c r="A7251" s="6">
        <v>7238</v>
      </c>
      <c r="B7251" s="20"/>
    </row>
    <row r="7252" spans="1:2" x14ac:dyDescent="0.25">
      <c r="A7252" s="6">
        <v>7239</v>
      </c>
      <c r="B7252" s="20"/>
    </row>
    <row r="7253" spans="1:2" x14ac:dyDescent="0.25">
      <c r="A7253" s="6">
        <v>7240</v>
      </c>
      <c r="B7253" s="20"/>
    </row>
    <row r="7254" spans="1:2" x14ac:dyDescent="0.25">
      <c r="A7254" s="6">
        <v>7241</v>
      </c>
      <c r="B7254" s="20"/>
    </row>
    <row r="7255" spans="1:2" x14ac:dyDescent="0.25">
      <c r="A7255" s="6">
        <v>7242</v>
      </c>
      <c r="B7255" s="20"/>
    </row>
    <row r="7256" spans="1:2" x14ac:dyDescent="0.25">
      <c r="A7256" s="6">
        <v>7243</v>
      </c>
      <c r="B7256" s="20"/>
    </row>
    <row r="7257" spans="1:2" x14ac:dyDescent="0.25">
      <c r="A7257" s="6">
        <v>7244</v>
      </c>
      <c r="B7257" s="20"/>
    </row>
    <row r="7258" spans="1:2" x14ac:dyDescent="0.25">
      <c r="A7258" s="6">
        <v>7245</v>
      </c>
      <c r="B7258" s="20"/>
    </row>
    <row r="7259" spans="1:2" x14ac:dyDescent="0.25">
      <c r="A7259" s="6">
        <v>7246</v>
      </c>
      <c r="B7259" s="20"/>
    </row>
    <row r="7260" spans="1:2" x14ac:dyDescent="0.25">
      <c r="A7260" s="6">
        <v>7247</v>
      </c>
      <c r="B7260" s="20"/>
    </row>
    <row r="7261" spans="1:2" x14ac:dyDescent="0.25">
      <c r="A7261" s="6">
        <v>7248</v>
      </c>
      <c r="B7261" s="20"/>
    </row>
    <row r="7262" spans="1:2" x14ac:dyDescent="0.25">
      <c r="A7262" s="6">
        <v>7249</v>
      </c>
      <c r="B7262" s="20"/>
    </row>
    <row r="7263" spans="1:2" x14ac:dyDescent="0.25">
      <c r="A7263" s="6">
        <v>7250</v>
      </c>
      <c r="B7263" s="20"/>
    </row>
    <row r="7264" spans="1:2" x14ac:dyDescent="0.25">
      <c r="A7264" s="6">
        <v>7251</v>
      </c>
      <c r="B7264" s="20"/>
    </row>
    <row r="7265" spans="1:2" x14ac:dyDescent="0.25">
      <c r="A7265" s="6">
        <v>7252</v>
      </c>
      <c r="B7265" s="20"/>
    </row>
    <row r="7266" spans="1:2" x14ac:dyDescent="0.25">
      <c r="A7266" s="6">
        <v>7253</v>
      </c>
      <c r="B7266" s="20"/>
    </row>
    <row r="7267" spans="1:2" x14ac:dyDescent="0.25">
      <c r="A7267" s="6">
        <v>7254</v>
      </c>
      <c r="B7267" s="20"/>
    </row>
    <row r="7268" spans="1:2" x14ac:dyDescent="0.25">
      <c r="A7268" s="6">
        <v>7255</v>
      </c>
      <c r="B7268" s="20"/>
    </row>
    <row r="7269" spans="1:2" x14ac:dyDescent="0.25">
      <c r="A7269" s="6">
        <v>7256</v>
      </c>
      <c r="B7269" s="20"/>
    </row>
    <row r="7270" spans="1:2" x14ac:dyDescent="0.25">
      <c r="A7270" s="6">
        <v>7257</v>
      </c>
      <c r="B7270" s="20"/>
    </row>
    <row r="7271" spans="1:2" x14ac:dyDescent="0.25">
      <c r="A7271" s="6">
        <v>7258</v>
      </c>
      <c r="B7271" s="20"/>
    </row>
    <row r="7272" spans="1:2" x14ac:dyDescent="0.25">
      <c r="A7272" s="6">
        <v>7259</v>
      </c>
      <c r="B7272" s="20"/>
    </row>
    <row r="7273" spans="1:2" x14ac:dyDescent="0.25">
      <c r="A7273" s="6">
        <v>7260</v>
      </c>
      <c r="B7273" s="20"/>
    </row>
    <row r="7274" spans="1:2" x14ac:dyDescent="0.25">
      <c r="A7274" s="6">
        <v>7261</v>
      </c>
      <c r="B7274" s="20"/>
    </row>
    <row r="7275" spans="1:2" x14ac:dyDescent="0.25">
      <c r="A7275" s="6">
        <v>7262</v>
      </c>
      <c r="B7275" s="20"/>
    </row>
    <row r="7276" spans="1:2" x14ac:dyDescent="0.25">
      <c r="A7276" s="6">
        <v>7263</v>
      </c>
      <c r="B7276" s="20"/>
    </row>
    <row r="7277" spans="1:2" x14ac:dyDescent="0.25">
      <c r="A7277" s="6">
        <v>7264</v>
      </c>
      <c r="B7277" s="20"/>
    </row>
    <row r="7278" spans="1:2" x14ac:dyDescent="0.25">
      <c r="A7278" s="6">
        <v>7265</v>
      </c>
      <c r="B7278" s="20"/>
    </row>
    <row r="7279" spans="1:2" x14ac:dyDescent="0.25">
      <c r="A7279" s="6">
        <v>7266</v>
      </c>
      <c r="B7279" s="20"/>
    </row>
    <row r="7280" spans="1:2" x14ac:dyDescent="0.25">
      <c r="A7280" s="6">
        <v>7267</v>
      </c>
      <c r="B7280" s="20"/>
    </row>
    <row r="7281" spans="1:2" x14ac:dyDescent="0.25">
      <c r="A7281" s="6">
        <v>7268</v>
      </c>
      <c r="B7281" s="20"/>
    </row>
    <row r="7282" spans="1:2" x14ac:dyDescent="0.25">
      <c r="A7282" s="6">
        <v>7269</v>
      </c>
      <c r="B7282" s="20"/>
    </row>
    <row r="7283" spans="1:2" x14ac:dyDescent="0.25">
      <c r="A7283" s="6">
        <v>7270</v>
      </c>
      <c r="B7283" s="20"/>
    </row>
    <row r="7284" spans="1:2" x14ac:dyDescent="0.25">
      <c r="A7284" s="6">
        <v>7271</v>
      </c>
      <c r="B7284" s="20"/>
    </row>
    <row r="7285" spans="1:2" x14ac:dyDescent="0.25">
      <c r="A7285" s="6">
        <v>7272</v>
      </c>
      <c r="B7285" s="20"/>
    </row>
    <row r="7286" spans="1:2" x14ac:dyDescent="0.25">
      <c r="A7286" s="6">
        <v>7273</v>
      </c>
      <c r="B7286" s="20"/>
    </row>
    <row r="7287" spans="1:2" x14ac:dyDescent="0.25">
      <c r="A7287" s="6">
        <v>7274</v>
      </c>
      <c r="B7287" s="20"/>
    </row>
    <row r="7288" spans="1:2" x14ac:dyDescent="0.25">
      <c r="A7288" s="6">
        <v>7275</v>
      </c>
      <c r="B7288" s="20"/>
    </row>
    <row r="7289" spans="1:2" x14ac:dyDescent="0.25">
      <c r="A7289" s="6">
        <v>7276</v>
      </c>
      <c r="B7289" s="20"/>
    </row>
    <row r="7290" spans="1:2" x14ac:dyDescent="0.25">
      <c r="A7290" s="6">
        <v>7277</v>
      </c>
      <c r="B7290" s="20"/>
    </row>
    <row r="7291" spans="1:2" x14ac:dyDescent="0.25">
      <c r="A7291" s="6">
        <v>7278</v>
      </c>
      <c r="B7291" s="20"/>
    </row>
    <row r="7292" spans="1:2" x14ac:dyDescent="0.25">
      <c r="A7292" s="6">
        <v>7279</v>
      </c>
      <c r="B7292" s="20"/>
    </row>
    <row r="7293" spans="1:2" x14ac:dyDescent="0.25">
      <c r="A7293" s="6">
        <v>7280</v>
      </c>
      <c r="B7293" s="20"/>
    </row>
    <row r="7294" spans="1:2" x14ac:dyDescent="0.25">
      <c r="A7294" s="6">
        <v>7281</v>
      </c>
      <c r="B7294" s="20"/>
    </row>
    <row r="7295" spans="1:2" x14ac:dyDescent="0.25">
      <c r="A7295" s="6">
        <v>7282</v>
      </c>
      <c r="B7295" s="20"/>
    </row>
    <row r="7296" spans="1:2" x14ac:dyDescent="0.25">
      <c r="A7296" s="6">
        <v>7283</v>
      </c>
      <c r="B7296" s="20"/>
    </row>
    <row r="7297" spans="1:2" x14ac:dyDescent="0.25">
      <c r="A7297" s="6">
        <v>7284</v>
      </c>
      <c r="B7297" s="20"/>
    </row>
    <row r="7298" spans="1:2" x14ac:dyDescent="0.25">
      <c r="A7298" s="6">
        <v>7285</v>
      </c>
      <c r="B7298" s="20"/>
    </row>
    <row r="7299" spans="1:2" x14ac:dyDescent="0.25">
      <c r="A7299" s="6">
        <v>7286</v>
      </c>
      <c r="B7299" s="20"/>
    </row>
    <row r="7300" spans="1:2" x14ac:dyDescent="0.25">
      <c r="A7300" s="6">
        <v>7287</v>
      </c>
      <c r="B7300" s="20"/>
    </row>
    <row r="7301" spans="1:2" x14ac:dyDescent="0.25">
      <c r="A7301" s="6">
        <v>7288</v>
      </c>
      <c r="B7301" s="20"/>
    </row>
    <row r="7302" spans="1:2" x14ac:dyDescent="0.25">
      <c r="A7302" s="6">
        <v>7289</v>
      </c>
      <c r="B7302" s="20"/>
    </row>
    <row r="7303" spans="1:2" x14ac:dyDescent="0.25">
      <c r="A7303" s="6">
        <v>7290</v>
      </c>
      <c r="B7303" s="20"/>
    </row>
    <row r="7304" spans="1:2" x14ac:dyDescent="0.25">
      <c r="A7304" s="6">
        <v>7291</v>
      </c>
      <c r="B7304" s="20"/>
    </row>
    <row r="7305" spans="1:2" x14ac:dyDescent="0.25">
      <c r="A7305" s="6">
        <v>7292</v>
      </c>
      <c r="B7305" s="20"/>
    </row>
    <row r="7306" spans="1:2" x14ac:dyDescent="0.25">
      <c r="A7306" s="6">
        <v>7293</v>
      </c>
      <c r="B7306" s="20"/>
    </row>
    <row r="7307" spans="1:2" x14ac:dyDescent="0.25">
      <c r="A7307" s="6">
        <v>7294</v>
      </c>
      <c r="B7307" s="20"/>
    </row>
    <row r="7308" spans="1:2" x14ac:dyDescent="0.25">
      <c r="A7308" s="6">
        <v>7295</v>
      </c>
      <c r="B7308" s="20"/>
    </row>
    <row r="7309" spans="1:2" x14ac:dyDescent="0.25">
      <c r="A7309" s="6">
        <v>7296</v>
      </c>
      <c r="B7309" s="20"/>
    </row>
    <row r="7310" spans="1:2" x14ac:dyDescent="0.25">
      <c r="A7310" s="6">
        <v>7297</v>
      </c>
      <c r="B7310" s="20"/>
    </row>
    <row r="7311" spans="1:2" x14ac:dyDescent="0.25">
      <c r="A7311" s="6">
        <v>7298</v>
      </c>
      <c r="B7311" s="20"/>
    </row>
    <row r="7312" spans="1:2" x14ac:dyDescent="0.25">
      <c r="A7312" s="6">
        <v>7299</v>
      </c>
      <c r="B7312" s="20"/>
    </row>
    <row r="7313" spans="1:2" x14ac:dyDescent="0.25">
      <c r="A7313" s="6">
        <v>7300</v>
      </c>
      <c r="B7313" s="20"/>
    </row>
    <row r="7314" spans="1:2" x14ac:dyDescent="0.25">
      <c r="A7314" s="6">
        <v>7301</v>
      </c>
      <c r="B7314" s="20"/>
    </row>
    <row r="7315" spans="1:2" x14ac:dyDescent="0.25">
      <c r="A7315" s="6">
        <v>7302</v>
      </c>
      <c r="B7315" s="20"/>
    </row>
    <row r="7316" spans="1:2" x14ac:dyDescent="0.25">
      <c r="A7316" s="6">
        <v>7303</v>
      </c>
      <c r="B7316" s="20"/>
    </row>
    <row r="7317" spans="1:2" x14ac:dyDescent="0.25">
      <c r="A7317" s="6">
        <v>7304</v>
      </c>
      <c r="B7317" s="20"/>
    </row>
    <row r="7318" spans="1:2" x14ac:dyDescent="0.25">
      <c r="A7318" s="6">
        <v>7305</v>
      </c>
      <c r="B7318" s="20"/>
    </row>
    <row r="7319" spans="1:2" x14ac:dyDescent="0.25">
      <c r="A7319" s="6">
        <v>7306</v>
      </c>
      <c r="B7319" s="20"/>
    </row>
    <row r="7320" spans="1:2" x14ac:dyDescent="0.25">
      <c r="A7320" s="6">
        <v>7307</v>
      </c>
      <c r="B7320" s="20"/>
    </row>
    <row r="7321" spans="1:2" x14ac:dyDescent="0.25">
      <c r="A7321" s="6">
        <v>7308</v>
      </c>
      <c r="B7321" s="20"/>
    </row>
    <row r="7322" spans="1:2" x14ac:dyDescent="0.25">
      <c r="A7322" s="6">
        <v>7309</v>
      </c>
      <c r="B7322" s="20"/>
    </row>
    <row r="7323" spans="1:2" x14ac:dyDescent="0.25">
      <c r="A7323" s="6">
        <v>7310</v>
      </c>
      <c r="B7323" s="20"/>
    </row>
    <row r="7324" spans="1:2" x14ac:dyDescent="0.25">
      <c r="A7324" s="6">
        <v>7311</v>
      </c>
      <c r="B7324" s="20"/>
    </row>
    <row r="7325" spans="1:2" x14ac:dyDescent="0.25">
      <c r="A7325" s="6">
        <v>7312</v>
      </c>
      <c r="B7325" s="20"/>
    </row>
    <row r="7326" spans="1:2" x14ac:dyDescent="0.25">
      <c r="A7326" s="6">
        <v>7313</v>
      </c>
      <c r="B7326" s="20"/>
    </row>
    <row r="7327" spans="1:2" x14ac:dyDescent="0.25">
      <c r="A7327" s="6">
        <v>7314</v>
      </c>
      <c r="B7327" s="20"/>
    </row>
    <row r="7328" spans="1:2" x14ac:dyDescent="0.25">
      <c r="A7328" s="6">
        <v>7315</v>
      </c>
      <c r="B7328" s="20"/>
    </row>
    <row r="7329" spans="1:2" x14ac:dyDescent="0.25">
      <c r="A7329" s="6">
        <v>7316</v>
      </c>
      <c r="B7329" s="20"/>
    </row>
    <row r="7330" spans="1:2" x14ac:dyDescent="0.25">
      <c r="A7330" s="6">
        <v>7317</v>
      </c>
      <c r="B7330" s="20"/>
    </row>
    <row r="7331" spans="1:2" x14ac:dyDescent="0.25">
      <c r="A7331" s="6">
        <v>7318</v>
      </c>
      <c r="B7331" s="20"/>
    </row>
    <row r="7332" spans="1:2" x14ac:dyDescent="0.25">
      <c r="A7332" s="6">
        <v>7319</v>
      </c>
      <c r="B7332" s="20"/>
    </row>
    <row r="7333" spans="1:2" x14ac:dyDescent="0.25">
      <c r="A7333" s="6">
        <v>7320</v>
      </c>
      <c r="B7333" s="20"/>
    </row>
    <row r="7334" spans="1:2" x14ac:dyDescent="0.25">
      <c r="A7334" s="6">
        <v>7321</v>
      </c>
      <c r="B7334" s="20"/>
    </row>
    <row r="7335" spans="1:2" x14ac:dyDescent="0.25">
      <c r="A7335" s="6">
        <v>7322</v>
      </c>
      <c r="B7335" s="20"/>
    </row>
    <row r="7336" spans="1:2" x14ac:dyDescent="0.25">
      <c r="A7336" s="6">
        <v>7323</v>
      </c>
      <c r="B7336" s="20"/>
    </row>
    <row r="7337" spans="1:2" x14ac:dyDescent="0.25">
      <c r="A7337" s="6">
        <v>7324</v>
      </c>
      <c r="B7337" s="20"/>
    </row>
    <row r="7338" spans="1:2" x14ac:dyDescent="0.25">
      <c r="A7338" s="6">
        <v>7325</v>
      </c>
      <c r="B7338" s="20"/>
    </row>
    <row r="7339" spans="1:2" x14ac:dyDescent="0.25">
      <c r="A7339" s="6">
        <v>7326</v>
      </c>
      <c r="B7339" s="20"/>
    </row>
    <row r="7340" spans="1:2" x14ac:dyDescent="0.25">
      <c r="A7340" s="6">
        <v>7327</v>
      </c>
      <c r="B7340" s="20"/>
    </row>
    <row r="7341" spans="1:2" x14ac:dyDescent="0.25">
      <c r="A7341" s="6">
        <v>7328</v>
      </c>
      <c r="B7341" s="20"/>
    </row>
    <row r="7342" spans="1:2" x14ac:dyDescent="0.25">
      <c r="A7342" s="6">
        <v>7329</v>
      </c>
      <c r="B7342" s="20"/>
    </row>
    <row r="7343" spans="1:2" x14ac:dyDescent="0.25">
      <c r="A7343" s="6">
        <v>7330</v>
      </c>
      <c r="B7343" s="20"/>
    </row>
    <row r="7344" spans="1:2" x14ac:dyDescent="0.25">
      <c r="A7344" s="6">
        <v>7331</v>
      </c>
      <c r="B7344" s="20"/>
    </row>
    <row r="7345" spans="1:2" x14ac:dyDescent="0.25">
      <c r="A7345" s="6">
        <v>7332</v>
      </c>
      <c r="B7345" s="20"/>
    </row>
    <row r="7346" spans="1:2" x14ac:dyDescent="0.25">
      <c r="A7346" s="6">
        <v>7333</v>
      </c>
      <c r="B7346" s="20"/>
    </row>
    <row r="7347" spans="1:2" x14ac:dyDescent="0.25">
      <c r="A7347" s="6">
        <v>7334</v>
      </c>
      <c r="B7347" s="20"/>
    </row>
    <row r="7348" spans="1:2" x14ac:dyDescent="0.25">
      <c r="A7348" s="6">
        <v>7335</v>
      </c>
      <c r="B7348" s="20"/>
    </row>
    <row r="7349" spans="1:2" x14ac:dyDescent="0.25">
      <c r="A7349" s="6">
        <v>7336</v>
      </c>
      <c r="B7349" s="20"/>
    </row>
    <row r="7350" spans="1:2" x14ac:dyDescent="0.25">
      <c r="A7350" s="6">
        <v>7337</v>
      </c>
      <c r="B7350" s="20"/>
    </row>
    <row r="7351" spans="1:2" x14ac:dyDescent="0.25">
      <c r="A7351" s="6">
        <v>7338</v>
      </c>
      <c r="B7351" s="20"/>
    </row>
    <row r="7352" spans="1:2" x14ac:dyDescent="0.25">
      <c r="A7352" s="6">
        <v>7339</v>
      </c>
      <c r="B7352" s="20"/>
    </row>
    <row r="7353" spans="1:2" x14ac:dyDescent="0.25">
      <c r="A7353" s="6">
        <v>7340</v>
      </c>
      <c r="B7353" s="20"/>
    </row>
    <row r="7354" spans="1:2" x14ac:dyDescent="0.25">
      <c r="A7354" s="6">
        <v>7341</v>
      </c>
      <c r="B7354" s="20"/>
    </row>
    <row r="7355" spans="1:2" x14ac:dyDescent="0.25">
      <c r="A7355" s="6">
        <v>7342</v>
      </c>
      <c r="B7355" s="20"/>
    </row>
    <row r="7356" spans="1:2" x14ac:dyDescent="0.25">
      <c r="A7356" s="6">
        <v>7343</v>
      </c>
      <c r="B7356" s="20"/>
    </row>
    <row r="7357" spans="1:2" x14ac:dyDescent="0.25">
      <c r="A7357" s="6">
        <v>7344</v>
      </c>
      <c r="B7357" s="20"/>
    </row>
    <row r="7358" spans="1:2" x14ac:dyDescent="0.25">
      <c r="A7358" s="6">
        <v>7345</v>
      </c>
      <c r="B7358" s="20"/>
    </row>
    <row r="7359" spans="1:2" x14ac:dyDescent="0.25">
      <c r="A7359" s="6">
        <v>7346</v>
      </c>
      <c r="B7359" s="20"/>
    </row>
    <row r="7360" spans="1:2" x14ac:dyDescent="0.25">
      <c r="A7360" s="6">
        <v>7347</v>
      </c>
      <c r="B7360" s="20"/>
    </row>
    <row r="7361" spans="1:2" x14ac:dyDescent="0.25">
      <c r="A7361" s="6">
        <v>7348</v>
      </c>
      <c r="B7361" s="20"/>
    </row>
    <row r="7362" spans="1:2" x14ac:dyDescent="0.25">
      <c r="A7362" s="6">
        <v>7349</v>
      </c>
      <c r="B7362" s="20"/>
    </row>
    <row r="7363" spans="1:2" x14ac:dyDescent="0.25">
      <c r="A7363" s="6">
        <v>7350</v>
      </c>
      <c r="B7363" s="20"/>
    </row>
    <row r="7364" spans="1:2" x14ac:dyDescent="0.25">
      <c r="A7364" s="6">
        <v>7351</v>
      </c>
      <c r="B7364" s="20"/>
    </row>
    <row r="7365" spans="1:2" x14ac:dyDescent="0.25">
      <c r="A7365" s="6">
        <v>7352</v>
      </c>
      <c r="B7365" s="20"/>
    </row>
    <row r="7366" spans="1:2" x14ac:dyDescent="0.25">
      <c r="A7366" s="6">
        <v>7353</v>
      </c>
      <c r="B7366" s="20"/>
    </row>
    <row r="7367" spans="1:2" x14ac:dyDescent="0.25">
      <c r="A7367" s="6">
        <v>7354</v>
      </c>
      <c r="B7367" s="20"/>
    </row>
    <row r="7368" spans="1:2" x14ac:dyDescent="0.25">
      <c r="A7368" s="6">
        <v>7355</v>
      </c>
      <c r="B7368" s="20"/>
    </row>
    <row r="7369" spans="1:2" x14ac:dyDescent="0.25">
      <c r="A7369" s="6">
        <v>7356</v>
      </c>
      <c r="B7369" s="20"/>
    </row>
    <row r="7370" spans="1:2" x14ac:dyDescent="0.25">
      <c r="A7370" s="6">
        <v>7357</v>
      </c>
      <c r="B7370" s="20"/>
    </row>
    <row r="7371" spans="1:2" x14ac:dyDescent="0.25">
      <c r="A7371" s="6">
        <v>7358</v>
      </c>
      <c r="B7371" s="20"/>
    </row>
    <row r="7372" spans="1:2" x14ac:dyDescent="0.25">
      <c r="A7372" s="6">
        <v>7359</v>
      </c>
      <c r="B7372" s="20"/>
    </row>
    <row r="7373" spans="1:2" x14ac:dyDescent="0.25">
      <c r="A7373" s="6">
        <v>7360</v>
      </c>
      <c r="B7373" s="20"/>
    </row>
    <row r="7374" spans="1:2" x14ac:dyDescent="0.25">
      <c r="A7374" s="6">
        <v>7361</v>
      </c>
      <c r="B7374" s="20"/>
    </row>
    <row r="7375" spans="1:2" x14ac:dyDescent="0.25">
      <c r="A7375" s="6">
        <v>7362</v>
      </c>
      <c r="B7375" s="20"/>
    </row>
    <row r="7376" spans="1:2" x14ac:dyDescent="0.25">
      <c r="A7376" s="6">
        <v>7363</v>
      </c>
      <c r="B7376" s="20"/>
    </row>
    <row r="7377" spans="1:2" x14ac:dyDescent="0.25">
      <c r="A7377" s="6">
        <v>7364</v>
      </c>
      <c r="B7377" s="20"/>
    </row>
    <row r="7378" spans="1:2" x14ac:dyDescent="0.25">
      <c r="A7378" s="6">
        <v>7365</v>
      </c>
      <c r="B7378" s="20"/>
    </row>
    <row r="7379" spans="1:2" x14ac:dyDescent="0.25">
      <c r="A7379" s="6">
        <v>7366</v>
      </c>
      <c r="B7379" s="20"/>
    </row>
    <row r="7380" spans="1:2" x14ac:dyDescent="0.25">
      <c r="A7380" s="6">
        <v>7367</v>
      </c>
      <c r="B7380" s="20"/>
    </row>
    <row r="7381" spans="1:2" x14ac:dyDescent="0.25">
      <c r="A7381" s="6">
        <v>7368</v>
      </c>
      <c r="B7381" s="20"/>
    </row>
    <row r="7382" spans="1:2" x14ac:dyDescent="0.25">
      <c r="A7382" s="6">
        <v>7369</v>
      </c>
      <c r="B7382" s="20"/>
    </row>
    <row r="7383" spans="1:2" x14ac:dyDescent="0.25">
      <c r="A7383" s="6">
        <v>7370</v>
      </c>
      <c r="B7383" s="20"/>
    </row>
    <row r="7384" spans="1:2" x14ac:dyDescent="0.25">
      <c r="A7384" s="6">
        <v>7371</v>
      </c>
      <c r="B7384" s="20"/>
    </row>
    <row r="7385" spans="1:2" x14ac:dyDescent="0.25">
      <c r="A7385" s="6">
        <v>7372</v>
      </c>
      <c r="B7385" s="20"/>
    </row>
    <row r="7386" spans="1:2" x14ac:dyDescent="0.25">
      <c r="A7386" s="6">
        <v>7373</v>
      </c>
      <c r="B7386" s="20"/>
    </row>
    <row r="7387" spans="1:2" x14ac:dyDescent="0.25">
      <c r="A7387" s="6">
        <v>7374</v>
      </c>
      <c r="B7387" s="20"/>
    </row>
    <row r="7388" spans="1:2" x14ac:dyDescent="0.25">
      <c r="A7388" s="6">
        <v>7375</v>
      </c>
      <c r="B7388" s="20"/>
    </row>
    <row r="7389" spans="1:2" x14ac:dyDescent="0.25">
      <c r="A7389" s="6">
        <v>7376</v>
      </c>
      <c r="B7389" s="20"/>
    </row>
    <row r="7390" spans="1:2" x14ac:dyDescent="0.25">
      <c r="A7390" s="6">
        <v>7377</v>
      </c>
      <c r="B7390" s="20"/>
    </row>
    <row r="7391" spans="1:2" x14ac:dyDescent="0.25">
      <c r="A7391" s="6">
        <v>7378</v>
      </c>
      <c r="B7391" s="20"/>
    </row>
    <row r="7392" spans="1:2" x14ac:dyDescent="0.25">
      <c r="A7392" s="6">
        <v>7379</v>
      </c>
      <c r="B7392" s="20"/>
    </row>
    <row r="7393" spans="1:2" x14ac:dyDescent="0.25">
      <c r="A7393" s="6">
        <v>7380</v>
      </c>
      <c r="B7393" s="20"/>
    </row>
    <row r="7394" spans="1:2" x14ac:dyDescent="0.25">
      <c r="A7394" s="6">
        <v>7381</v>
      </c>
      <c r="B7394" s="20"/>
    </row>
    <row r="7395" spans="1:2" x14ac:dyDescent="0.25">
      <c r="A7395" s="6">
        <v>7382</v>
      </c>
      <c r="B7395" s="20"/>
    </row>
    <row r="7396" spans="1:2" x14ac:dyDescent="0.25">
      <c r="A7396" s="6">
        <v>7383</v>
      </c>
      <c r="B7396" s="20"/>
    </row>
    <row r="7397" spans="1:2" x14ac:dyDescent="0.25">
      <c r="A7397" s="6">
        <v>7384</v>
      </c>
      <c r="B7397" s="20"/>
    </row>
    <row r="7398" spans="1:2" x14ac:dyDescent="0.25">
      <c r="A7398" s="6">
        <v>7385</v>
      </c>
      <c r="B7398" s="20"/>
    </row>
    <row r="7399" spans="1:2" x14ac:dyDescent="0.25">
      <c r="A7399" s="6">
        <v>7386</v>
      </c>
      <c r="B7399" s="20"/>
    </row>
    <row r="7400" spans="1:2" x14ac:dyDescent="0.25">
      <c r="A7400" s="6">
        <v>7387</v>
      </c>
      <c r="B7400" s="20"/>
    </row>
    <row r="7401" spans="1:2" x14ac:dyDescent="0.25">
      <c r="A7401" s="6">
        <v>7388</v>
      </c>
      <c r="B7401" s="20"/>
    </row>
    <row r="7402" spans="1:2" x14ac:dyDescent="0.25">
      <c r="A7402" s="6">
        <v>7389</v>
      </c>
      <c r="B7402" s="20"/>
    </row>
    <row r="7403" spans="1:2" x14ac:dyDescent="0.25">
      <c r="A7403" s="6">
        <v>7390</v>
      </c>
      <c r="B7403" s="20"/>
    </row>
    <row r="7404" spans="1:2" x14ac:dyDescent="0.25">
      <c r="A7404" s="6">
        <v>7391</v>
      </c>
      <c r="B7404" s="20"/>
    </row>
    <row r="7405" spans="1:2" x14ac:dyDescent="0.25">
      <c r="A7405" s="6">
        <v>7392</v>
      </c>
      <c r="B7405" s="20"/>
    </row>
    <row r="7406" spans="1:2" x14ac:dyDescent="0.25">
      <c r="A7406" s="6">
        <v>7393</v>
      </c>
      <c r="B7406" s="20"/>
    </row>
    <row r="7407" spans="1:2" x14ac:dyDescent="0.25">
      <c r="A7407" s="6">
        <v>7394</v>
      </c>
      <c r="B7407" s="20"/>
    </row>
    <row r="7408" spans="1:2" x14ac:dyDescent="0.25">
      <c r="A7408" s="6">
        <v>7395</v>
      </c>
      <c r="B7408" s="20"/>
    </row>
    <row r="7409" spans="1:2" x14ac:dyDescent="0.25">
      <c r="A7409" s="6">
        <v>7396</v>
      </c>
      <c r="B7409" s="20"/>
    </row>
    <row r="7410" spans="1:2" x14ac:dyDescent="0.25">
      <c r="A7410" s="6">
        <v>7397</v>
      </c>
      <c r="B7410" s="20"/>
    </row>
    <row r="7411" spans="1:2" x14ac:dyDescent="0.25">
      <c r="A7411" s="6">
        <v>7398</v>
      </c>
      <c r="B7411" s="20"/>
    </row>
    <row r="7412" spans="1:2" x14ac:dyDescent="0.25">
      <c r="A7412" s="6">
        <v>7399</v>
      </c>
      <c r="B7412" s="20"/>
    </row>
    <row r="7413" spans="1:2" x14ac:dyDescent="0.25">
      <c r="A7413" s="6">
        <v>7400</v>
      </c>
      <c r="B7413" s="20"/>
    </row>
    <row r="7414" spans="1:2" x14ac:dyDescent="0.25">
      <c r="A7414" s="6">
        <v>7401</v>
      </c>
      <c r="B7414" s="20"/>
    </row>
    <row r="7415" spans="1:2" x14ac:dyDescent="0.25">
      <c r="A7415" s="6">
        <v>7402</v>
      </c>
      <c r="B7415" s="20"/>
    </row>
    <row r="7416" spans="1:2" x14ac:dyDescent="0.25">
      <c r="A7416" s="6">
        <v>7403</v>
      </c>
      <c r="B7416" s="20"/>
    </row>
    <row r="7417" spans="1:2" x14ac:dyDescent="0.25">
      <c r="A7417" s="6">
        <v>7404</v>
      </c>
      <c r="B7417" s="20"/>
    </row>
    <row r="7418" spans="1:2" x14ac:dyDescent="0.25">
      <c r="A7418" s="6">
        <v>7405</v>
      </c>
      <c r="B7418" s="20"/>
    </row>
    <row r="7419" spans="1:2" x14ac:dyDescent="0.25">
      <c r="A7419" s="6">
        <v>7406</v>
      </c>
      <c r="B7419" s="20"/>
    </row>
    <row r="7420" spans="1:2" x14ac:dyDescent="0.25">
      <c r="A7420" s="6">
        <v>7407</v>
      </c>
      <c r="B7420" s="20"/>
    </row>
    <row r="7421" spans="1:2" x14ac:dyDescent="0.25">
      <c r="A7421" s="6">
        <v>7408</v>
      </c>
      <c r="B7421" s="20"/>
    </row>
    <row r="7422" spans="1:2" x14ac:dyDescent="0.25">
      <c r="A7422" s="6">
        <v>7409</v>
      </c>
      <c r="B7422" s="20"/>
    </row>
    <row r="7423" spans="1:2" x14ac:dyDescent="0.25">
      <c r="A7423" s="6">
        <v>7410</v>
      </c>
      <c r="B7423" s="20"/>
    </row>
    <row r="7424" spans="1:2" x14ac:dyDescent="0.25">
      <c r="A7424" s="6">
        <v>7411</v>
      </c>
      <c r="B7424" s="20"/>
    </row>
    <row r="7425" spans="1:2" x14ac:dyDescent="0.25">
      <c r="A7425" s="6">
        <v>7412</v>
      </c>
      <c r="B7425" s="20"/>
    </row>
    <row r="7426" spans="1:2" x14ac:dyDescent="0.25">
      <c r="A7426" s="6">
        <v>7413</v>
      </c>
      <c r="B7426" s="20"/>
    </row>
    <row r="7427" spans="1:2" x14ac:dyDescent="0.25">
      <c r="A7427" s="6">
        <v>7414</v>
      </c>
      <c r="B7427" s="20"/>
    </row>
    <row r="7428" spans="1:2" x14ac:dyDescent="0.25">
      <c r="A7428" s="6">
        <v>7415</v>
      </c>
      <c r="B7428" s="20"/>
    </row>
    <row r="7429" spans="1:2" x14ac:dyDescent="0.25">
      <c r="A7429" s="6">
        <v>7416</v>
      </c>
      <c r="B7429" s="20"/>
    </row>
    <row r="7430" spans="1:2" x14ac:dyDescent="0.25">
      <c r="A7430" s="6">
        <v>7417</v>
      </c>
      <c r="B7430" s="20"/>
    </row>
    <row r="7431" spans="1:2" x14ac:dyDescent="0.25">
      <c r="A7431" s="6">
        <v>7418</v>
      </c>
      <c r="B7431" s="20"/>
    </row>
    <row r="7432" spans="1:2" x14ac:dyDescent="0.25">
      <c r="A7432" s="6">
        <v>7419</v>
      </c>
      <c r="B7432" s="20"/>
    </row>
    <row r="7433" spans="1:2" x14ac:dyDescent="0.25">
      <c r="A7433" s="6">
        <v>7420</v>
      </c>
      <c r="B7433" s="20"/>
    </row>
    <row r="7434" spans="1:2" x14ac:dyDescent="0.25">
      <c r="A7434" s="6">
        <v>7421</v>
      </c>
      <c r="B7434" s="20"/>
    </row>
    <row r="7435" spans="1:2" x14ac:dyDescent="0.25">
      <c r="A7435" s="6">
        <v>7422</v>
      </c>
      <c r="B7435" s="20"/>
    </row>
    <row r="7436" spans="1:2" x14ac:dyDescent="0.25">
      <c r="A7436" s="6">
        <v>7423</v>
      </c>
      <c r="B7436" s="20"/>
    </row>
    <row r="7437" spans="1:2" x14ac:dyDescent="0.25">
      <c r="A7437" s="6">
        <v>7424</v>
      </c>
      <c r="B7437" s="20"/>
    </row>
    <row r="7438" spans="1:2" x14ac:dyDescent="0.25">
      <c r="A7438" s="6">
        <v>7425</v>
      </c>
      <c r="B7438" s="20"/>
    </row>
    <row r="7439" spans="1:2" x14ac:dyDescent="0.25">
      <c r="A7439" s="6">
        <v>7426</v>
      </c>
      <c r="B7439" s="20"/>
    </row>
    <row r="7440" spans="1:2" x14ac:dyDescent="0.25">
      <c r="A7440" s="6">
        <v>7427</v>
      </c>
      <c r="B7440" s="20"/>
    </row>
    <row r="7441" spans="1:2" x14ac:dyDescent="0.25">
      <c r="A7441" s="6">
        <v>7428</v>
      </c>
      <c r="B7441" s="20"/>
    </row>
    <row r="7442" spans="1:2" x14ac:dyDescent="0.25">
      <c r="A7442" s="6">
        <v>7429</v>
      </c>
      <c r="B7442" s="20"/>
    </row>
    <row r="7443" spans="1:2" x14ac:dyDescent="0.25">
      <c r="A7443" s="6">
        <v>7430</v>
      </c>
      <c r="B7443" s="20"/>
    </row>
    <row r="7444" spans="1:2" x14ac:dyDescent="0.25">
      <c r="A7444" s="6">
        <v>7431</v>
      </c>
      <c r="B7444" s="20"/>
    </row>
    <row r="7445" spans="1:2" x14ac:dyDescent="0.25">
      <c r="A7445" s="6">
        <v>7432</v>
      </c>
      <c r="B7445" s="20"/>
    </row>
    <row r="7446" spans="1:2" x14ac:dyDescent="0.25">
      <c r="A7446" s="6">
        <v>7433</v>
      </c>
      <c r="B7446" s="20"/>
    </row>
    <row r="7447" spans="1:2" x14ac:dyDescent="0.25">
      <c r="A7447" s="6">
        <v>7434</v>
      </c>
      <c r="B7447" s="20"/>
    </row>
    <row r="7448" spans="1:2" x14ac:dyDescent="0.25">
      <c r="A7448" s="6">
        <v>7435</v>
      </c>
      <c r="B7448" s="20"/>
    </row>
    <row r="7449" spans="1:2" x14ac:dyDescent="0.25">
      <c r="A7449" s="6">
        <v>7436</v>
      </c>
      <c r="B7449" s="20"/>
    </row>
    <row r="7450" spans="1:2" x14ac:dyDescent="0.25">
      <c r="A7450" s="6">
        <v>7437</v>
      </c>
      <c r="B7450" s="20"/>
    </row>
    <row r="7451" spans="1:2" x14ac:dyDescent="0.25">
      <c r="A7451" s="6">
        <v>7438</v>
      </c>
      <c r="B7451" s="20"/>
    </row>
    <row r="7452" spans="1:2" x14ac:dyDescent="0.25">
      <c r="A7452" s="6">
        <v>7439</v>
      </c>
      <c r="B7452" s="20"/>
    </row>
    <row r="7453" spans="1:2" x14ac:dyDescent="0.25">
      <c r="A7453" s="6">
        <v>7440</v>
      </c>
      <c r="B7453" s="20"/>
    </row>
    <row r="7454" spans="1:2" x14ac:dyDescent="0.25">
      <c r="A7454" s="6">
        <v>7441</v>
      </c>
      <c r="B7454" s="20"/>
    </row>
    <row r="7455" spans="1:2" x14ac:dyDescent="0.25">
      <c r="A7455" s="6">
        <v>7442</v>
      </c>
      <c r="B7455" s="20"/>
    </row>
    <row r="7456" spans="1:2" x14ac:dyDescent="0.25">
      <c r="A7456" s="6">
        <v>7443</v>
      </c>
      <c r="B7456" s="20"/>
    </row>
    <row r="7457" spans="1:2" x14ac:dyDescent="0.25">
      <c r="A7457" s="6">
        <v>7444</v>
      </c>
      <c r="B7457" s="20"/>
    </row>
    <row r="7458" spans="1:2" x14ac:dyDescent="0.25">
      <c r="A7458" s="6">
        <v>7445</v>
      </c>
      <c r="B7458" s="20"/>
    </row>
    <row r="7459" spans="1:2" x14ac:dyDescent="0.25">
      <c r="A7459" s="6">
        <v>7446</v>
      </c>
      <c r="B7459" s="20"/>
    </row>
    <row r="7460" spans="1:2" x14ac:dyDescent="0.25">
      <c r="A7460" s="6">
        <v>7447</v>
      </c>
      <c r="B7460" s="20"/>
    </row>
    <row r="7461" spans="1:2" x14ac:dyDescent="0.25">
      <c r="A7461" s="6">
        <v>7448</v>
      </c>
      <c r="B7461" s="20"/>
    </row>
    <row r="7462" spans="1:2" x14ac:dyDescent="0.25">
      <c r="A7462" s="6">
        <v>7449</v>
      </c>
      <c r="B7462" s="20"/>
    </row>
    <row r="7463" spans="1:2" x14ac:dyDescent="0.25">
      <c r="A7463" s="6">
        <v>7450</v>
      </c>
      <c r="B7463" s="20"/>
    </row>
    <row r="7464" spans="1:2" x14ac:dyDescent="0.25">
      <c r="A7464" s="6">
        <v>7451</v>
      </c>
      <c r="B7464" s="20"/>
    </row>
    <row r="7465" spans="1:2" x14ac:dyDescent="0.25">
      <c r="A7465" s="6">
        <v>7452</v>
      </c>
      <c r="B7465" s="20"/>
    </row>
    <row r="7466" spans="1:2" x14ac:dyDescent="0.25">
      <c r="A7466" s="6">
        <v>7453</v>
      </c>
      <c r="B7466" s="20"/>
    </row>
    <row r="7467" spans="1:2" x14ac:dyDescent="0.25">
      <c r="A7467" s="6">
        <v>7454</v>
      </c>
      <c r="B7467" s="20"/>
    </row>
    <row r="7468" spans="1:2" x14ac:dyDescent="0.25">
      <c r="A7468" s="6">
        <v>7455</v>
      </c>
      <c r="B7468" s="20"/>
    </row>
    <row r="7469" spans="1:2" x14ac:dyDescent="0.25">
      <c r="A7469" s="6">
        <v>7456</v>
      </c>
      <c r="B7469" s="20"/>
    </row>
    <row r="7470" spans="1:2" x14ac:dyDescent="0.25">
      <c r="A7470" s="6">
        <v>7457</v>
      </c>
      <c r="B7470" s="20"/>
    </row>
    <row r="7471" spans="1:2" x14ac:dyDescent="0.25">
      <c r="A7471" s="6">
        <v>7458</v>
      </c>
      <c r="B7471" s="20"/>
    </row>
    <row r="7472" spans="1:2" x14ac:dyDescent="0.25">
      <c r="A7472" s="6">
        <v>7459</v>
      </c>
      <c r="B7472" s="20"/>
    </row>
    <row r="7473" spans="1:2" x14ac:dyDescent="0.25">
      <c r="A7473" s="6">
        <v>7460</v>
      </c>
      <c r="B7473" s="20"/>
    </row>
    <row r="7474" spans="1:2" x14ac:dyDescent="0.25">
      <c r="A7474" s="6">
        <v>7461</v>
      </c>
      <c r="B7474" s="20"/>
    </row>
    <row r="7475" spans="1:2" x14ac:dyDescent="0.25">
      <c r="A7475" s="6">
        <v>7462</v>
      </c>
      <c r="B7475" s="20"/>
    </row>
    <row r="7476" spans="1:2" x14ac:dyDescent="0.25">
      <c r="A7476" s="6">
        <v>7463</v>
      </c>
      <c r="B7476" s="20"/>
    </row>
    <row r="7477" spans="1:2" x14ac:dyDescent="0.25">
      <c r="A7477" s="6">
        <v>7464</v>
      </c>
      <c r="B7477" s="20"/>
    </row>
    <row r="7478" spans="1:2" x14ac:dyDescent="0.25">
      <c r="A7478" s="6">
        <v>7465</v>
      </c>
      <c r="B7478" s="20"/>
    </row>
    <row r="7479" spans="1:2" x14ac:dyDescent="0.25">
      <c r="A7479" s="6">
        <v>7466</v>
      </c>
      <c r="B7479" s="20"/>
    </row>
    <row r="7480" spans="1:2" x14ac:dyDescent="0.25">
      <c r="A7480" s="6">
        <v>7467</v>
      </c>
      <c r="B7480" s="20"/>
    </row>
    <row r="7481" spans="1:2" x14ac:dyDescent="0.25">
      <c r="A7481" s="6">
        <v>7468</v>
      </c>
      <c r="B7481" s="20"/>
    </row>
    <row r="7482" spans="1:2" x14ac:dyDescent="0.25">
      <c r="A7482" s="6">
        <v>7469</v>
      </c>
      <c r="B7482" s="20"/>
    </row>
    <row r="7483" spans="1:2" x14ac:dyDescent="0.25">
      <c r="A7483" s="6">
        <v>7470</v>
      </c>
      <c r="B7483" s="20"/>
    </row>
    <row r="7484" spans="1:2" x14ac:dyDescent="0.25">
      <c r="A7484" s="6">
        <v>7471</v>
      </c>
      <c r="B7484" s="20"/>
    </row>
    <row r="7485" spans="1:2" x14ac:dyDescent="0.25">
      <c r="A7485" s="6">
        <v>7472</v>
      </c>
      <c r="B7485" s="20"/>
    </row>
    <row r="7486" spans="1:2" x14ac:dyDescent="0.25">
      <c r="A7486" s="6">
        <v>7473</v>
      </c>
      <c r="B7486" s="20"/>
    </row>
    <row r="7487" spans="1:2" x14ac:dyDescent="0.25">
      <c r="A7487" s="6">
        <v>7474</v>
      </c>
      <c r="B7487" s="20"/>
    </row>
    <row r="7488" spans="1:2" x14ac:dyDescent="0.25">
      <c r="A7488" s="6">
        <v>7475</v>
      </c>
      <c r="B7488" s="20"/>
    </row>
    <row r="7489" spans="1:2" x14ac:dyDescent="0.25">
      <c r="A7489" s="6">
        <v>7476</v>
      </c>
      <c r="B7489" s="20"/>
    </row>
    <row r="7490" spans="1:2" x14ac:dyDescent="0.25">
      <c r="A7490" s="6">
        <v>7477</v>
      </c>
      <c r="B7490" s="20"/>
    </row>
    <row r="7491" spans="1:2" x14ac:dyDescent="0.25">
      <c r="A7491" s="6">
        <v>7478</v>
      </c>
      <c r="B7491" s="20"/>
    </row>
    <row r="7492" spans="1:2" x14ac:dyDescent="0.25">
      <c r="A7492" s="6">
        <v>7479</v>
      </c>
      <c r="B7492" s="20"/>
    </row>
    <row r="7493" spans="1:2" x14ac:dyDescent="0.25">
      <c r="A7493" s="6">
        <v>7480</v>
      </c>
      <c r="B7493" s="20"/>
    </row>
    <row r="7494" spans="1:2" x14ac:dyDescent="0.25">
      <c r="A7494" s="6">
        <v>7481</v>
      </c>
      <c r="B7494" s="20"/>
    </row>
    <row r="7495" spans="1:2" x14ac:dyDescent="0.25">
      <c r="A7495" s="6">
        <v>7482</v>
      </c>
      <c r="B7495" s="20"/>
    </row>
    <row r="7496" spans="1:2" x14ac:dyDescent="0.25">
      <c r="A7496" s="6">
        <v>7483</v>
      </c>
      <c r="B7496" s="20"/>
    </row>
    <row r="7497" spans="1:2" x14ac:dyDescent="0.25">
      <c r="A7497" s="6">
        <v>7484</v>
      </c>
      <c r="B7497" s="20"/>
    </row>
    <row r="7498" spans="1:2" x14ac:dyDescent="0.25">
      <c r="A7498" s="6">
        <v>7485</v>
      </c>
      <c r="B7498" s="20"/>
    </row>
    <row r="7499" spans="1:2" x14ac:dyDescent="0.25">
      <c r="A7499" s="6">
        <v>7486</v>
      </c>
      <c r="B7499" s="20"/>
    </row>
    <row r="7500" spans="1:2" x14ac:dyDescent="0.25">
      <c r="A7500" s="6">
        <v>7487</v>
      </c>
      <c r="B7500" s="20"/>
    </row>
    <row r="7501" spans="1:2" x14ac:dyDescent="0.25">
      <c r="A7501" s="6">
        <v>7488</v>
      </c>
      <c r="B7501" s="20"/>
    </row>
    <row r="7502" spans="1:2" x14ac:dyDescent="0.25">
      <c r="A7502" s="6">
        <v>7489</v>
      </c>
      <c r="B7502" s="20"/>
    </row>
    <row r="7503" spans="1:2" x14ac:dyDescent="0.25">
      <c r="A7503" s="6">
        <v>7490</v>
      </c>
      <c r="B7503" s="20"/>
    </row>
    <row r="7504" spans="1:2" x14ac:dyDescent="0.25">
      <c r="A7504" s="6">
        <v>7491</v>
      </c>
      <c r="B7504" s="20"/>
    </row>
    <row r="7505" spans="1:2" x14ac:dyDescent="0.25">
      <c r="A7505" s="6">
        <v>7492</v>
      </c>
      <c r="B7505" s="20"/>
    </row>
    <row r="7506" spans="1:2" x14ac:dyDescent="0.25">
      <c r="A7506" s="6">
        <v>7493</v>
      </c>
      <c r="B7506" s="20"/>
    </row>
    <row r="7507" spans="1:2" x14ac:dyDescent="0.25">
      <c r="A7507" s="6">
        <v>7494</v>
      </c>
      <c r="B7507" s="20"/>
    </row>
    <row r="7508" spans="1:2" x14ac:dyDescent="0.25">
      <c r="A7508" s="6">
        <v>7495</v>
      </c>
      <c r="B7508" s="20"/>
    </row>
    <row r="7509" spans="1:2" x14ac:dyDescent="0.25">
      <c r="A7509" s="6">
        <v>7496</v>
      </c>
      <c r="B7509" s="20"/>
    </row>
    <row r="7510" spans="1:2" x14ac:dyDescent="0.25">
      <c r="A7510" s="6">
        <v>7497</v>
      </c>
      <c r="B7510" s="20"/>
    </row>
    <row r="7511" spans="1:2" x14ac:dyDescent="0.25">
      <c r="A7511" s="6">
        <v>7498</v>
      </c>
      <c r="B7511" s="20"/>
    </row>
    <row r="7512" spans="1:2" x14ac:dyDescent="0.25">
      <c r="A7512" s="6">
        <v>7499</v>
      </c>
      <c r="B7512" s="20"/>
    </row>
    <row r="7513" spans="1:2" x14ac:dyDescent="0.25">
      <c r="A7513" s="6">
        <v>7500</v>
      </c>
      <c r="B7513" s="20"/>
    </row>
    <row r="7514" spans="1:2" x14ac:dyDescent="0.25">
      <c r="A7514" s="6">
        <v>7501</v>
      </c>
      <c r="B7514" s="20"/>
    </row>
    <row r="7515" spans="1:2" x14ac:dyDescent="0.25">
      <c r="A7515" s="6">
        <v>7502</v>
      </c>
      <c r="B7515" s="20"/>
    </row>
    <row r="7516" spans="1:2" x14ac:dyDescent="0.25">
      <c r="A7516" s="6">
        <v>7503</v>
      </c>
      <c r="B7516" s="20"/>
    </row>
    <row r="7517" spans="1:2" x14ac:dyDescent="0.25">
      <c r="A7517" s="6">
        <v>7504</v>
      </c>
      <c r="B7517" s="20"/>
    </row>
    <row r="7518" spans="1:2" x14ac:dyDescent="0.25">
      <c r="A7518" s="6">
        <v>7505</v>
      </c>
      <c r="B7518" s="20"/>
    </row>
    <row r="7519" spans="1:2" x14ac:dyDescent="0.25">
      <c r="A7519" s="6">
        <v>7506</v>
      </c>
      <c r="B7519" s="20"/>
    </row>
    <row r="7520" spans="1:2" x14ac:dyDescent="0.25">
      <c r="A7520" s="6">
        <v>7507</v>
      </c>
      <c r="B7520" s="20"/>
    </row>
    <row r="7521" spans="1:2" x14ac:dyDescent="0.25">
      <c r="A7521" s="6">
        <v>7508</v>
      </c>
      <c r="B7521" s="20"/>
    </row>
    <row r="7522" spans="1:2" x14ac:dyDescent="0.25">
      <c r="A7522" s="6">
        <v>7509</v>
      </c>
      <c r="B7522" s="20"/>
    </row>
    <row r="7523" spans="1:2" x14ac:dyDescent="0.25">
      <c r="A7523" s="6">
        <v>7510</v>
      </c>
      <c r="B7523" s="20"/>
    </row>
    <row r="7524" spans="1:2" x14ac:dyDescent="0.25">
      <c r="A7524" s="6">
        <v>7511</v>
      </c>
      <c r="B7524" s="20"/>
    </row>
    <row r="7525" spans="1:2" x14ac:dyDescent="0.25">
      <c r="A7525" s="6">
        <v>7512</v>
      </c>
      <c r="B7525" s="20"/>
    </row>
    <row r="7526" spans="1:2" x14ac:dyDescent="0.25">
      <c r="A7526" s="6">
        <v>7513</v>
      </c>
      <c r="B7526" s="20"/>
    </row>
    <row r="7527" spans="1:2" x14ac:dyDescent="0.25">
      <c r="A7527" s="6">
        <v>7514</v>
      </c>
      <c r="B7527" s="20"/>
    </row>
    <row r="7528" spans="1:2" x14ac:dyDescent="0.25">
      <c r="A7528" s="6">
        <v>7515</v>
      </c>
      <c r="B7528" s="20"/>
    </row>
    <row r="7529" spans="1:2" x14ac:dyDescent="0.25">
      <c r="A7529" s="6">
        <v>7516</v>
      </c>
      <c r="B7529" s="20"/>
    </row>
    <row r="7530" spans="1:2" x14ac:dyDescent="0.25">
      <c r="A7530" s="6">
        <v>7517</v>
      </c>
      <c r="B7530" s="20"/>
    </row>
    <row r="7531" spans="1:2" x14ac:dyDescent="0.25">
      <c r="A7531" s="6">
        <v>7518</v>
      </c>
      <c r="B7531" s="20"/>
    </row>
    <row r="7532" spans="1:2" x14ac:dyDescent="0.25">
      <c r="A7532" s="6">
        <v>7519</v>
      </c>
      <c r="B7532" s="20"/>
    </row>
    <row r="7533" spans="1:2" x14ac:dyDescent="0.25">
      <c r="A7533" s="6">
        <v>7520</v>
      </c>
      <c r="B7533" s="20"/>
    </row>
    <row r="7534" spans="1:2" x14ac:dyDescent="0.25">
      <c r="A7534" s="6">
        <v>7521</v>
      </c>
      <c r="B7534" s="20"/>
    </row>
    <row r="7535" spans="1:2" x14ac:dyDescent="0.25">
      <c r="A7535" s="6">
        <v>7522</v>
      </c>
      <c r="B7535" s="20"/>
    </row>
    <row r="7536" spans="1:2" x14ac:dyDescent="0.25">
      <c r="A7536" s="6">
        <v>7523</v>
      </c>
      <c r="B7536" s="20"/>
    </row>
    <row r="7537" spans="1:2" x14ac:dyDescent="0.25">
      <c r="A7537" s="6">
        <v>7524</v>
      </c>
      <c r="B7537" s="20"/>
    </row>
    <row r="7538" spans="1:2" x14ac:dyDescent="0.25">
      <c r="A7538" s="6">
        <v>7525</v>
      </c>
      <c r="B7538" s="20"/>
    </row>
    <row r="7539" spans="1:2" x14ac:dyDescent="0.25">
      <c r="A7539" s="6">
        <v>7526</v>
      </c>
      <c r="B7539" s="20"/>
    </row>
    <row r="7540" spans="1:2" x14ac:dyDescent="0.25">
      <c r="A7540" s="6">
        <v>7527</v>
      </c>
      <c r="B7540" s="20"/>
    </row>
    <row r="7541" spans="1:2" x14ac:dyDescent="0.25">
      <c r="A7541" s="6">
        <v>7528</v>
      </c>
      <c r="B7541" s="20"/>
    </row>
    <row r="7542" spans="1:2" x14ac:dyDescent="0.25">
      <c r="A7542" s="6">
        <v>7529</v>
      </c>
      <c r="B7542" s="20"/>
    </row>
    <row r="7543" spans="1:2" x14ac:dyDescent="0.25">
      <c r="A7543" s="6">
        <v>7530</v>
      </c>
      <c r="B7543" s="20"/>
    </row>
    <row r="7544" spans="1:2" x14ac:dyDescent="0.25">
      <c r="A7544" s="6">
        <v>7531</v>
      </c>
      <c r="B7544" s="20"/>
    </row>
    <row r="7545" spans="1:2" x14ac:dyDescent="0.25">
      <c r="A7545" s="6">
        <v>7532</v>
      </c>
      <c r="B7545" s="20"/>
    </row>
    <row r="7546" spans="1:2" x14ac:dyDescent="0.25">
      <c r="A7546" s="6">
        <v>7533</v>
      </c>
      <c r="B7546" s="20"/>
    </row>
    <row r="7547" spans="1:2" x14ac:dyDescent="0.25">
      <c r="A7547" s="6">
        <v>7534</v>
      </c>
      <c r="B7547" s="20"/>
    </row>
    <row r="7548" spans="1:2" x14ac:dyDescent="0.25">
      <c r="A7548" s="6">
        <v>7535</v>
      </c>
      <c r="B7548" s="20"/>
    </row>
    <row r="7549" spans="1:2" x14ac:dyDescent="0.25">
      <c r="A7549" s="6">
        <v>7536</v>
      </c>
      <c r="B7549" s="20"/>
    </row>
    <row r="7550" spans="1:2" x14ac:dyDescent="0.25">
      <c r="A7550" s="6">
        <v>7537</v>
      </c>
      <c r="B7550" s="20"/>
    </row>
    <row r="7551" spans="1:2" x14ac:dyDescent="0.25">
      <c r="A7551" s="6">
        <v>7538</v>
      </c>
      <c r="B7551" s="20"/>
    </row>
    <row r="7552" spans="1:2" x14ac:dyDescent="0.25">
      <c r="A7552" s="6">
        <v>7539</v>
      </c>
      <c r="B7552" s="20"/>
    </row>
    <row r="7553" spans="1:2" x14ac:dyDescent="0.25">
      <c r="A7553" s="6">
        <v>7540</v>
      </c>
      <c r="B7553" s="20"/>
    </row>
    <row r="7554" spans="1:2" x14ac:dyDescent="0.25">
      <c r="A7554" s="6">
        <v>7541</v>
      </c>
      <c r="B7554" s="20"/>
    </row>
    <row r="7555" spans="1:2" x14ac:dyDescent="0.25">
      <c r="A7555" s="6">
        <v>7542</v>
      </c>
      <c r="B7555" s="20"/>
    </row>
    <row r="7556" spans="1:2" x14ac:dyDescent="0.25">
      <c r="A7556" s="6">
        <v>7543</v>
      </c>
      <c r="B7556" s="20"/>
    </row>
    <row r="7557" spans="1:2" x14ac:dyDescent="0.25">
      <c r="A7557" s="6">
        <v>7544</v>
      </c>
      <c r="B7557" s="20"/>
    </row>
    <row r="7558" spans="1:2" x14ac:dyDescent="0.25">
      <c r="A7558" s="6">
        <v>7545</v>
      </c>
      <c r="B7558" s="20"/>
    </row>
    <row r="7559" spans="1:2" x14ac:dyDescent="0.25">
      <c r="A7559" s="6">
        <v>7546</v>
      </c>
      <c r="B7559" s="20"/>
    </row>
    <row r="7560" spans="1:2" x14ac:dyDescent="0.25">
      <c r="A7560" s="6">
        <v>7547</v>
      </c>
      <c r="B7560" s="20"/>
    </row>
    <row r="7561" spans="1:2" x14ac:dyDescent="0.25">
      <c r="A7561" s="6">
        <v>7548</v>
      </c>
      <c r="B7561" s="20"/>
    </row>
    <row r="7562" spans="1:2" x14ac:dyDescent="0.25">
      <c r="A7562" s="6">
        <v>7549</v>
      </c>
      <c r="B7562" s="20"/>
    </row>
    <row r="7563" spans="1:2" x14ac:dyDescent="0.25">
      <c r="A7563" s="6">
        <v>7550</v>
      </c>
      <c r="B7563" s="20"/>
    </row>
    <row r="7564" spans="1:2" x14ac:dyDescent="0.25">
      <c r="A7564" s="6">
        <v>7551</v>
      </c>
      <c r="B7564" s="20"/>
    </row>
    <row r="7565" spans="1:2" x14ac:dyDescent="0.25">
      <c r="A7565" s="6">
        <v>7552</v>
      </c>
      <c r="B7565" s="20"/>
    </row>
    <row r="7566" spans="1:2" x14ac:dyDescent="0.25">
      <c r="A7566" s="6">
        <v>7553</v>
      </c>
      <c r="B7566" s="20"/>
    </row>
    <row r="7567" spans="1:2" x14ac:dyDescent="0.25">
      <c r="A7567" s="6">
        <v>7554</v>
      </c>
      <c r="B7567" s="20"/>
    </row>
    <row r="7568" spans="1:2" x14ac:dyDescent="0.25">
      <c r="A7568" s="6">
        <v>7555</v>
      </c>
      <c r="B7568" s="20"/>
    </row>
    <row r="7569" spans="1:2" x14ac:dyDescent="0.25">
      <c r="A7569" s="6">
        <v>7556</v>
      </c>
      <c r="B7569" s="20"/>
    </row>
    <row r="7570" spans="1:2" x14ac:dyDescent="0.25">
      <c r="A7570" s="6">
        <v>7557</v>
      </c>
      <c r="B7570" s="20"/>
    </row>
    <row r="7571" spans="1:2" x14ac:dyDescent="0.25">
      <c r="A7571" s="6">
        <v>7558</v>
      </c>
      <c r="B7571" s="20"/>
    </row>
    <row r="7572" spans="1:2" x14ac:dyDescent="0.25">
      <c r="A7572" s="6">
        <v>7559</v>
      </c>
      <c r="B7572" s="20"/>
    </row>
    <row r="7573" spans="1:2" x14ac:dyDescent="0.25">
      <c r="A7573" s="6">
        <v>7560</v>
      </c>
      <c r="B7573" s="20"/>
    </row>
    <row r="7574" spans="1:2" x14ac:dyDescent="0.25">
      <c r="A7574" s="6">
        <v>7561</v>
      </c>
      <c r="B7574" s="20"/>
    </row>
    <row r="7575" spans="1:2" x14ac:dyDescent="0.25">
      <c r="A7575" s="6">
        <v>7562</v>
      </c>
      <c r="B7575" s="20"/>
    </row>
    <row r="7576" spans="1:2" x14ac:dyDescent="0.25">
      <c r="A7576" s="6">
        <v>7563</v>
      </c>
      <c r="B7576" s="20"/>
    </row>
    <row r="7577" spans="1:2" x14ac:dyDescent="0.25">
      <c r="A7577" s="6">
        <v>7564</v>
      </c>
      <c r="B7577" s="20"/>
    </row>
    <row r="7578" spans="1:2" x14ac:dyDescent="0.25">
      <c r="A7578" s="6">
        <v>7565</v>
      </c>
      <c r="B7578" s="20"/>
    </row>
    <row r="7579" spans="1:2" x14ac:dyDescent="0.25">
      <c r="A7579" s="6">
        <v>7566</v>
      </c>
      <c r="B7579" s="20"/>
    </row>
    <row r="7580" spans="1:2" x14ac:dyDescent="0.25">
      <c r="A7580" s="6">
        <v>7567</v>
      </c>
      <c r="B7580" s="20"/>
    </row>
    <row r="7581" spans="1:2" x14ac:dyDescent="0.25">
      <c r="A7581" s="6">
        <v>7568</v>
      </c>
      <c r="B7581" s="20"/>
    </row>
    <row r="7582" spans="1:2" x14ac:dyDescent="0.25">
      <c r="A7582" s="6">
        <v>7569</v>
      </c>
      <c r="B7582" s="20"/>
    </row>
    <row r="7583" spans="1:2" x14ac:dyDescent="0.25">
      <c r="A7583" s="6">
        <v>7570</v>
      </c>
      <c r="B7583" s="20"/>
    </row>
    <row r="7584" spans="1:2" x14ac:dyDescent="0.25">
      <c r="A7584" s="6">
        <v>7571</v>
      </c>
      <c r="B7584" s="20"/>
    </row>
    <row r="7585" spans="1:2" x14ac:dyDescent="0.25">
      <c r="A7585" s="6">
        <v>7572</v>
      </c>
      <c r="B7585" s="20"/>
    </row>
    <row r="7586" spans="1:2" x14ac:dyDescent="0.25">
      <c r="A7586" s="6">
        <v>7573</v>
      </c>
      <c r="B7586" s="20"/>
    </row>
    <row r="7587" spans="1:2" x14ac:dyDescent="0.25">
      <c r="A7587" s="6">
        <v>7574</v>
      </c>
      <c r="B7587" s="20"/>
    </row>
    <row r="7588" spans="1:2" x14ac:dyDescent="0.25">
      <c r="A7588" s="6">
        <v>7575</v>
      </c>
      <c r="B7588" s="20"/>
    </row>
    <row r="7589" spans="1:2" x14ac:dyDescent="0.25">
      <c r="A7589" s="6">
        <v>7576</v>
      </c>
      <c r="B7589" s="20"/>
    </row>
    <row r="7590" spans="1:2" x14ac:dyDescent="0.25">
      <c r="A7590" s="6">
        <v>7577</v>
      </c>
      <c r="B7590" s="20"/>
    </row>
    <row r="7591" spans="1:2" x14ac:dyDescent="0.25">
      <c r="A7591" s="6">
        <v>7578</v>
      </c>
      <c r="B7591" s="20"/>
    </row>
    <row r="7592" spans="1:2" x14ac:dyDescent="0.25">
      <c r="A7592" s="6">
        <v>7579</v>
      </c>
      <c r="B7592" s="20"/>
    </row>
    <row r="7593" spans="1:2" x14ac:dyDescent="0.25">
      <c r="A7593" s="6">
        <v>7580</v>
      </c>
      <c r="B7593" s="20"/>
    </row>
    <row r="7594" spans="1:2" x14ac:dyDescent="0.25">
      <c r="A7594" s="6">
        <v>7581</v>
      </c>
      <c r="B7594" s="20"/>
    </row>
    <row r="7595" spans="1:2" x14ac:dyDescent="0.25">
      <c r="A7595" s="6">
        <v>7582</v>
      </c>
      <c r="B7595" s="20"/>
    </row>
    <row r="7596" spans="1:2" x14ac:dyDescent="0.25">
      <c r="A7596" s="6">
        <v>7583</v>
      </c>
      <c r="B7596" s="20"/>
    </row>
    <row r="7597" spans="1:2" x14ac:dyDescent="0.25">
      <c r="A7597" s="6">
        <v>7584</v>
      </c>
      <c r="B7597" s="20"/>
    </row>
    <row r="7598" spans="1:2" x14ac:dyDescent="0.25">
      <c r="A7598" s="6">
        <v>7585</v>
      </c>
      <c r="B7598" s="20"/>
    </row>
    <row r="7599" spans="1:2" x14ac:dyDescent="0.25">
      <c r="A7599" s="6">
        <v>7586</v>
      </c>
      <c r="B7599" s="20"/>
    </row>
    <row r="7600" spans="1:2" x14ac:dyDescent="0.25">
      <c r="A7600" s="6">
        <v>7587</v>
      </c>
      <c r="B7600" s="20"/>
    </row>
    <row r="7601" spans="1:2" x14ac:dyDescent="0.25">
      <c r="A7601" s="6">
        <v>7588</v>
      </c>
      <c r="B7601" s="20"/>
    </row>
    <row r="7602" spans="1:2" x14ac:dyDescent="0.25">
      <c r="A7602" s="6">
        <v>7589</v>
      </c>
      <c r="B7602" s="20"/>
    </row>
    <row r="7603" spans="1:2" x14ac:dyDescent="0.25">
      <c r="A7603" s="6">
        <v>7590</v>
      </c>
      <c r="B7603" s="20"/>
    </row>
    <row r="7604" spans="1:2" x14ac:dyDescent="0.25">
      <c r="A7604" s="6">
        <v>7591</v>
      </c>
      <c r="B7604" s="20"/>
    </row>
    <row r="7605" spans="1:2" x14ac:dyDescent="0.25">
      <c r="A7605" s="6">
        <v>7592</v>
      </c>
      <c r="B7605" s="20"/>
    </row>
    <row r="7606" spans="1:2" x14ac:dyDescent="0.25">
      <c r="A7606" s="6">
        <v>7593</v>
      </c>
      <c r="B7606" s="20"/>
    </row>
    <row r="7607" spans="1:2" x14ac:dyDescent="0.25">
      <c r="A7607" s="6">
        <v>7594</v>
      </c>
      <c r="B7607" s="20"/>
    </row>
    <row r="7608" spans="1:2" x14ac:dyDescent="0.25">
      <c r="A7608" s="6">
        <v>7595</v>
      </c>
      <c r="B7608" s="20"/>
    </row>
    <row r="7609" spans="1:2" x14ac:dyDescent="0.25">
      <c r="A7609" s="6">
        <v>7596</v>
      </c>
      <c r="B7609" s="20"/>
    </row>
    <row r="7610" spans="1:2" x14ac:dyDescent="0.25">
      <c r="A7610" s="6">
        <v>7597</v>
      </c>
      <c r="B7610" s="20"/>
    </row>
    <row r="7611" spans="1:2" x14ac:dyDescent="0.25">
      <c r="A7611" s="6">
        <v>7598</v>
      </c>
      <c r="B7611" s="20"/>
    </row>
    <row r="7612" spans="1:2" x14ac:dyDescent="0.25">
      <c r="A7612" s="6">
        <v>7599</v>
      </c>
      <c r="B7612" s="20"/>
    </row>
    <row r="7613" spans="1:2" x14ac:dyDescent="0.25">
      <c r="A7613" s="6">
        <v>7600</v>
      </c>
      <c r="B7613" s="20"/>
    </row>
    <row r="7614" spans="1:2" x14ac:dyDescent="0.25">
      <c r="A7614" s="6">
        <v>7601</v>
      </c>
      <c r="B7614" s="20"/>
    </row>
    <row r="7615" spans="1:2" x14ac:dyDescent="0.25">
      <c r="A7615" s="6">
        <v>7602</v>
      </c>
      <c r="B7615" s="20"/>
    </row>
    <row r="7616" spans="1:2" x14ac:dyDescent="0.25">
      <c r="A7616" s="6">
        <v>7603</v>
      </c>
      <c r="B7616" s="20"/>
    </row>
    <row r="7617" spans="1:2" x14ac:dyDescent="0.25">
      <c r="A7617" s="6">
        <v>7604</v>
      </c>
      <c r="B7617" s="20"/>
    </row>
    <row r="7618" spans="1:2" x14ac:dyDescent="0.25">
      <c r="A7618" s="6">
        <v>7605</v>
      </c>
      <c r="B7618" s="20"/>
    </row>
    <row r="7619" spans="1:2" x14ac:dyDescent="0.25">
      <c r="A7619" s="6">
        <v>7606</v>
      </c>
      <c r="B7619" s="20"/>
    </row>
    <row r="7620" spans="1:2" x14ac:dyDescent="0.25">
      <c r="A7620" s="6">
        <v>7607</v>
      </c>
      <c r="B7620" s="20"/>
    </row>
    <row r="7621" spans="1:2" x14ac:dyDescent="0.25">
      <c r="A7621" s="6">
        <v>7608</v>
      </c>
      <c r="B7621" s="20"/>
    </row>
    <row r="7622" spans="1:2" x14ac:dyDescent="0.25">
      <c r="A7622" s="6">
        <v>7609</v>
      </c>
      <c r="B7622" s="20"/>
    </row>
    <row r="7623" spans="1:2" x14ac:dyDescent="0.25">
      <c r="A7623" s="6">
        <v>7610</v>
      </c>
      <c r="B7623" s="20"/>
    </row>
    <row r="7624" spans="1:2" x14ac:dyDescent="0.25">
      <c r="A7624" s="6">
        <v>7611</v>
      </c>
      <c r="B7624" s="20"/>
    </row>
    <row r="7625" spans="1:2" x14ac:dyDescent="0.25">
      <c r="A7625" s="6">
        <v>7612</v>
      </c>
      <c r="B7625" s="20"/>
    </row>
    <row r="7626" spans="1:2" x14ac:dyDescent="0.25">
      <c r="A7626" s="6">
        <v>7613</v>
      </c>
      <c r="B7626" s="20"/>
    </row>
    <row r="7627" spans="1:2" x14ac:dyDescent="0.25">
      <c r="A7627" s="6">
        <v>7614</v>
      </c>
      <c r="B7627" s="20"/>
    </row>
    <row r="7628" spans="1:2" x14ac:dyDescent="0.25">
      <c r="A7628" s="6">
        <v>7615</v>
      </c>
      <c r="B7628" s="20"/>
    </row>
    <row r="7629" spans="1:2" x14ac:dyDescent="0.25">
      <c r="A7629" s="6">
        <v>7616</v>
      </c>
      <c r="B7629" s="20"/>
    </row>
    <row r="7630" spans="1:2" x14ac:dyDescent="0.25">
      <c r="A7630" s="6">
        <v>7617</v>
      </c>
      <c r="B7630" s="20"/>
    </row>
    <row r="7631" spans="1:2" x14ac:dyDescent="0.25">
      <c r="A7631" s="6">
        <v>7618</v>
      </c>
      <c r="B7631" s="20"/>
    </row>
    <row r="7632" spans="1:2" x14ac:dyDescent="0.25">
      <c r="A7632" s="6">
        <v>7619</v>
      </c>
      <c r="B7632" s="20"/>
    </row>
    <row r="7633" spans="1:2" x14ac:dyDescent="0.25">
      <c r="A7633" s="6">
        <v>7620</v>
      </c>
      <c r="B7633" s="20"/>
    </row>
    <row r="7634" spans="1:2" x14ac:dyDescent="0.25">
      <c r="A7634" s="6">
        <v>7621</v>
      </c>
      <c r="B7634" s="20"/>
    </row>
    <row r="7635" spans="1:2" x14ac:dyDescent="0.25">
      <c r="A7635" s="6">
        <v>7622</v>
      </c>
      <c r="B7635" s="20"/>
    </row>
    <row r="7636" spans="1:2" x14ac:dyDescent="0.25">
      <c r="A7636" s="6">
        <v>7623</v>
      </c>
      <c r="B7636" s="20"/>
    </row>
    <row r="7637" spans="1:2" x14ac:dyDescent="0.25">
      <c r="A7637" s="6">
        <v>7624</v>
      </c>
      <c r="B7637" s="20"/>
    </row>
    <row r="7638" spans="1:2" x14ac:dyDescent="0.25">
      <c r="A7638" s="6">
        <v>7625</v>
      </c>
      <c r="B7638" s="20"/>
    </row>
    <row r="7639" spans="1:2" x14ac:dyDescent="0.25">
      <c r="A7639" s="6">
        <v>7626</v>
      </c>
      <c r="B7639" s="20"/>
    </row>
    <row r="7640" spans="1:2" x14ac:dyDescent="0.25">
      <c r="A7640" s="6">
        <v>7627</v>
      </c>
      <c r="B7640" s="20"/>
    </row>
    <row r="7641" spans="1:2" x14ac:dyDescent="0.25">
      <c r="A7641" s="6">
        <v>7628</v>
      </c>
      <c r="B7641" s="20"/>
    </row>
    <row r="7642" spans="1:2" x14ac:dyDescent="0.25">
      <c r="A7642" s="6">
        <v>7629</v>
      </c>
      <c r="B7642" s="20"/>
    </row>
    <row r="7643" spans="1:2" x14ac:dyDescent="0.25">
      <c r="A7643" s="6">
        <v>7630</v>
      </c>
      <c r="B7643" s="20"/>
    </row>
    <row r="7644" spans="1:2" x14ac:dyDescent="0.25">
      <c r="A7644" s="6">
        <v>7631</v>
      </c>
      <c r="B7644" s="20"/>
    </row>
    <row r="7645" spans="1:2" x14ac:dyDescent="0.25">
      <c r="A7645" s="6">
        <v>7632</v>
      </c>
      <c r="B7645" s="20"/>
    </row>
    <row r="7646" spans="1:2" x14ac:dyDescent="0.25">
      <c r="A7646" s="6">
        <v>7633</v>
      </c>
      <c r="B7646" s="20"/>
    </row>
    <row r="7647" spans="1:2" x14ac:dyDescent="0.25">
      <c r="A7647" s="6">
        <v>7634</v>
      </c>
      <c r="B7647" s="20"/>
    </row>
    <row r="7648" spans="1:2" x14ac:dyDescent="0.25">
      <c r="A7648" s="6">
        <v>7635</v>
      </c>
      <c r="B7648" s="20"/>
    </row>
    <row r="7649" spans="1:2" x14ac:dyDescent="0.25">
      <c r="A7649" s="6">
        <v>7636</v>
      </c>
      <c r="B7649" s="20"/>
    </row>
    <row r="7650" spans="1:2" x14ac:dyDescent="0.25">
      <c r="A7650" s="6">
        <v>7637</v>
      </c>
      <c r="B7650" s="20"/>
    </row>
    <row r="7651" spans="1:2" x14ac:dyDescent="0.25">
      <c r="A7651" s="6">
        <v>7638</v>
      </c>
      <c r="B7651" s="20"/>
    </row>
    <row r="7652" spans="1:2" x14ac:dyDescent="0.25">
      <c r="A7652" s="6">
        <v>7639</v>
      </c>
      <c r="B7652" s="20"/>
    </row>
    <row r="7653" spans="1:2" x14ac:dyDescent="0.25">
      <c r="A7653" s="6">
        <v>7640</v>
      </c>
      <c r="B7653" s="20"/>
    </row>
    <row r="7654" spans="1:2" x14ac:dyDescent="0.25">
      <c r="A7654" s="6">
        <v>7641</v>
      </c>
      <c r="B7654" s="20"/>
    </row>
    <row r="7655" spans="1:2" x14ac:dyDescent="0.25">
      <c r="A7655" s="6">
        <v>7642</v>
      </c>
      <c r="B7655" s="20"/>
    </row>
    <row r="7656" spans="1:2" x14ac:dyDescent="0.25">
      <c r="A7656" s="6">
        <v>7643</v>
      </c>
      <c r="B7656" s="20"/>
    </row>
    <row r="7657" spans="1:2" x14ac:dyDescent="0.25">
      <c r="A7657" s="6">
        <v>7644</v>
      </c>
      <c r="B7657" s="20"/>
    </row>
    <row r="7658" spans="1:2" x14ac:dyDescent="0.25">
      <c r="A7658" s="6">
        <v>7645</v>
      </c>
      <c r="B7658" s="20"/>
    </row>
    <row r="7659" spans="1:2" x14ac:dyDescent="0.25">
      <c r="A7659" s="6">
        <v>7646</v>
      </c>
      <c r="B7659" s="20"/>
    </row>
    <row r="7660" spans="1:2" x14ac:dyDescent="0.25">
      <c r="A7660" s="6">
        <v>7647</v>
      </c>
      <c r="B7660" s="20"/>
    </row>
    <row r="7661" spans="1:2" x14ac:dyDescent="0.25">
      <c r="A7661" s="6">
        <v>7648</v>
      </c>
      <c r="B7661" s="20"/>
    </row>
    <row r="7662" spans="1:2" x14ac:dyDescent="0.25">
      <c r="A7662" s="6">
        <v>7649</v>
      </c>
      <c r="B7662" s="20"/>
    </row>
    <row r="7663" spans="1:2" x14ac:dyDescent="0.25">
      <c r="A7663" s="6">
        <v>7650</v>
      </c>
      <c r="B7663" s="20"/>
    </row>
    <row r="7664" spans="1:2" x14ac:dyDescent="0.25">
      <c r="A7664" s="6">
        <v>7651</v>
      </c>
      <c r="B7664" s="20"/>
    </row>
    <row r="7665" spans="1:2" x14ac:dyDescent="0.25">
      <c r="A7665" s="6">
        <v>7652</v>
      </c>
      <c r="B7665" s="20"/>
    </row>
    <row r="7666" spans="1:2" x14ac:dyDescent="0.25">
      <c r="A7666" s="6">
        <v>7653</v>
      </c>
      <c r="B7666" s="20"/>
    </row>
    <row r="7667" spans="1:2" x14ac:dyDescent="0.25">
      <c r="A7667" s="6">
        <v>7654</v>
      </c>
      <c r="B7667" s="20"/>
    </row>
    <row r="7668" spans="1:2" x14ac:dyDescent="0.25">
      <c r="A7668" s="6">
        <v>7655</v>
      </c>
      <c r="B7668" s="20"/>
    </row>
    <row r="7669" spans="1:2" x14ac:dyDescent="0.25">
      <c r="A7669" s="6">
        <v>7656</v>
      </c>
      <c r="B7669" s="20"/>
    </row>
    <row r="7670" spans="1:2" x14ac:dyDescent="0.25">
      <c r="A7670" s="6">
        <v>7657</v>
      </c>
      <c r="B7670" s="20"/>
    </row>
    <row r="7671" spans="1:2" x14ac:dyDescent="0.25">
      <c r="A7671" s="6">
        <v>7658</v>
      </c>
      <c r="B7671" s="20"/>
    </row>
    <row r="7672" spans="1:2" x14ac:dyDescent="0.25">
      <c r="A7672" s="6">
        <v>7659</v>
      </c>
      <c r="B7672" s="20"/>
    </row>
    <row r="7673" spans="1:2" x14ac:dyDescent="0.25">
      <c r="A7673" s="6">
        <v>7660</v>
      </c>
      <c r="B7673" s="20"/>
    </row>
    <row r="7674" spans="1:2" x14ac:dyDescent="0.25">
      <c r="A7674" s="6">
        <v>7661</v>
      </c>
      <c r="B7674" s="20"/>
    </row>
    <row r="7675" spans="1:2" x14ac:dyDescent="0.25">
      <c r="A7675" s="6">
        <v>7662</v>
      </c>
      <c r="B7675" s="20"/>
    </row>
    <row r="7676" spans="1:2" x14ac:dyDescent="0.25">
      <c r="A7676" s="6">
        <v>7663</v>
      </c>
      <c r="B7676" s="20"/>
    </row>
    <row r="7677" spans="1:2" x14ac:dyDescent="0.25">
      <c r="A7677" s="6">
        <v>7664</v>
      </c>
      <c r="B7677" s="20"/>
    </row>
    <row r="7678" spans="1:2" x14ac:dyDescent="0.25">
      <c r="A7678" s="6">
        <v>7665</v>
      </c>
      <c r="B7678" s="20"/>
    </row>
    <row r="7679" spans="1:2" x14ac:dyDescent="0.25">
      <c r="A7679" s="6">
        <v>7666</v>
      </c>
      <c r="B7679" s="20"/>
    </row>
    <row r="7680" spans="1:2" x14ac:dyDescent="0.25">
      <c r="A7680" s="6">
        <v>7667</v>
      </c>
      <c r="B7680" s="20"/>
    </row>
    <row r="7681" spans="1:2" x14ac:dyDescent="0.25">
      <c r="A7681" s="6">
        <v>7668</v>
      </c>
      <c r="B7681" s="20"/>
    </row>
    <row r="7682" spans="1:2" x14ac:dyDescent="0.25">
      <c r="A7682" s="6">
        <v>7669</v>
      </c>
      <c r="B7682" s="20"/>
    </row>
    <row r="7683" spans="1:2" x14ac:dyDescent="0.25">
      <c r="A7683" s="6">
        <v>7670</v>
      </c>
      <c r="B7683" s="20"/>
    </row>
    <row r="7684" spans="1:2" x14ac:dyDescent="0.25">
      <c r="A7684" s="6">
        <v>7671</v>
      </c>
      <c r="B7684" s="20"/>
    </row>
    <row r="7685" spans="1:2" x14ac:dyDescent="0.25">
      <c r="A7685" s="6">
        <v>7672</v>
      </c>
      <c r="B7685" s="20"/>
    </row>
    <row r="7686" spans="1:2" x14ac:dyDescent="0.25">
      <c r="A7686" s="6">
        <v>7673</v>
      </c>
      <c r="B7686" s="20"/>
    </row>
    <row r="7687" spans="1:2" x14ac:dyDescent="0.25">
      <c r="A7687" s="6">
        <v>7674</v>
      </c>
      <c r="B7687" s="20"/>
    </row>
    <row r="7688" spans="1:2" x14ac:dyDescent="0.25">
      <c r="A7688" s="6">
        <v>7675</v>
      </c>
      <c r="B7688" s="20"/>
    </row>
    <row r="7689" spans="1:2" x14ac:dyDescent="0.25">
      <c r="A7689" s="6">
        <v>7676</v>
      </c>
      <c r="B7689" s="20"/>
    </row>
    <row r="7690" spans="1:2" x14ac:dyDescent="0.25">
      <c r="A7690" s="6">
        <v>7677</v>
      </c>
      <c r="B7690" s="20"/>
    </row>
    <row r="7691" spans="1:2" x14ac:dyDescent="0.25">
      <c r="A7691" s="6">
        <v>7678</v>
      </c>
      <c r="B7691" s="20"/>
    </row>
    <row r="7692" spans="1:2" x14ac:dyDescent="0.25">
      <c r="A7692" s="6">
        <v>7679</v>
      </c>
      <c r="B7692" s="20"/>
    </row>
    <row r="7693" spans="1:2" x14ac:dyDescent="0.25">
      <c r="A7693" s="6">
        <v>7680</v>
      </c>
      <c r="B7693" s="20"/>
    </row>
    <row r="7694" spans="1:2" x14ac:dyDescent="0.25">
      <c r="A7694" s="6">
        <v>7681</v>
      </c>
      <c r="B7694" s="20"/>
    </row>
    <row r="7695" spans="1:2" x14ac:dyDescent="0.25">
      <c r="A7695" s="6">
        <v>7682</v>
      </c>
      <c r="B7695" s="20"/>
    </row>
    <row r="7696" spans="1:2" x14ac:dyDescent="0.25">
      <c r="A7696" s="6">
        <v>7683</v>
      </c>
      <c r="B7696" s="20"/>
    </row>
    <row r="7697" spans="1:2" x14ac:dyDescent="0.25">
      <c r="A7697" s="6">
        <v>7684</v>
      </c>
      <c r="B7697" s="20"/>
    </row>
    <row r="7698" spans="1:2" x14ac:dyDescent="0.25">
      <c r="A7698" s="6">
        <v>7685</v>
      </c>
      <c r="B7698" s="20"/>
    </row>
    <row r="7699" spans="1:2" x14ac:dyDescent="0.25">
      <c r="A7699" s="6">
        <v>7686</v>
      </c>
      <c r="B7699" s="20"/>
    </row>
    <row r="7700" spans="1:2" x14ac:dyDescent="0.25">
      <c r="A7700" s="6">
        <v>7687</v>
      </c>
      <c r="B7700" s="20"/>
    </row>
    <row r="7701" spans="1:2" x14ac:dyDescent="0.25">
      <c r="A7701" s="6">
        <v>7688</v>
      </c>
      <c r="B7701" s="20"/>
    </row>
    <row r="7702" spans="1:2" x14ac:dyDescent="0.25">
      <c r="A7702" s="6">
        <v>7689</v>
      </c>
      <c r="B7702" s="20"/>
    </row>
    <row r="7703" spans="1:2" x14ac:dyDescent="0.25">
      <c r="A7703" s="6">
        <v>7690</v>
      </c>
      <c r="B7703" s="20"/>
    </row>
    <row r="7704" spans="1:2" x14ac:dyDescent="0.25">
      <c r="A7704" s="6">
        <v>7691</v>
      </c>
      <c r="B7704" s="20"/>
    </row>
    <row r="7705" spans="1:2" x14ac:dyDescent="0.25">
      <c r="A7705" s="6">
        <v>7692</v>
      </c>
      <c r="B7705" s="20"/>
    </row>
    <row r="7706" spans="1:2" x14ac:dyDescent="0.25">
      <c r="A7706" s="6">
        <v>7693</v>
      </c>
      <c r="B7706" s="20"/>
    </row>
    <row r="7707" spans="1:2" x14ac:dyDescent="0.25">
      <c r="A7707" s="6">
        <v>7694</v>
      </c>
      <c r="B7707" s="20"/>
    </row>
    <row r="7708" spans="1:2" x14ac:dyDescent="0.25">
      <c r="A7708" s="6">
        <v>7695</v>
      </c>
      <c r="B7708" s="20"/>
    </row>
    <row r="7709" spans="1:2" x14ac:dyDescent="0.25">
      <c r="A7709" s="6">
        <v>7696</v>
      </c>
      <c r="B7709" s="20"/>
    </row>
    <row r="7710" spans="1:2" x14ac:dyDescent="0.25">
      <c r="A7710" s="6">
        <v>7697</v>
      </c>
      <c r="B7710" s="20"/>
    </row>
    <row r="7711" spans="1:2" x14ac:dyDescent="0.25">
      <c r="A7711" s="6">
        <v>7698</v>
      </c>
      <c r="B7711" s="20"/>
    </row>
    <row r="7712" spans="1:2" x14ac:dyDescent="0.25">
      <c r="A7712" s="6">
        <v>7699</v>
      </c>
      <c r="B7712" s="20"/>
    </row>
    <row r="7713" spans="1:2" x14ac:dyDescent="0.25">
      <c r="A7713" s="6">
        <v>7700</v>
      </c>
      <c r="B7713" s="20"/>
    </row>
    <row r="7714" spans="1:2" x14ac:dyDescent="0.25">
      <c r="A7714" s="6">
        <v>7701</v>
      </c>
      <c r="B7714" s="20"/>
    </row>
    <row r="7715" spans="1:2" x14ac:dyDescent="0.25">
      <c r="A7715" s="6">
        <v>7702</v>
      </c>
      <c r="B7715" s="20"/>
    </row>
    <row r="7716" spans="1:2" x14ac:dyDescent="0.25">
      <c r="A7716" s="6">
        <v>7703</v>
      </c>
      <c r="B7716" s="20"/>
    </row>
    <row r="7717" spans="1:2" x14ac:dyDescent="0.25">
      <c r="A7717" s="6">
        <v>7704</v>
      </c>
      <c r="B7717" s="20"/>
    </row>
    <row r="7718" spans="1:2" x14ac:dyDescent="0.25">
      <c r="A7718" s="6">
        <v>7705</v>
      </c>
      <c r="B7718" s="20"/>
    </row>
    <row r="7719" spans="1:2" x14ac:dyDescent="0.25">
      <c r="A7719" s="6">
        <v>7706</v>
      </c>
      <c r="B7719" s="20"/>
    </row>
    <row r="7720" spans="1:2" x14ac:dyDescent="0.25">
      <c r="A7720" s="6">
        <v>7707</v>
      </c>
      <c r="B7720" s="20"/>
    </row>
    <row r="7721" spans="1:2" x14ac:dyDescent="0.25">
      <c r="A7721" s="6">
        <v>7708</v>
      </c>
      <c r="B7721" s="20"/>
    </row>
    <row r="7722" spans="1:2" x14ac:dyDescent="0.25">
      <c r="A7722" s="6">
        <v>7709</v>
      </c>
      <c r="B7722" s="20"/>
    </row>
    <row r="7723" spans="1:2" x14ac:dyDescent="0.25">
      <c r="A7723" s="6">
        <v>7710</v>
      </c>
      <c r="B7723" s="20"/>
    </row>
    <row r="7724" spans="1:2" x14ac:dyDescent="0.25">
      <c r="A7724" s="6">
        <v>7711</v>
      </c>
      <c r="B7724" s="20"/>
    </row>
    <row r="7725" spans="1:2" x14ac:dyDescent="0.25">
      <c r="A7725" s="6">
        <v>7712</v>
      </c>
      <c r="B7725" s="20"/>
    </row>
    <row r="7726" spans="1:2" x14ac:dyDescent="0.25">
      <c r="A7726" s="6">
        <v>7713</v>
      </c>
      <c r="B7726" s="20"/>
    </row>
    <row r="7727" spans="1:2" x14ac:dyDescent="0.25">
      <c r="A7727" s="6">
        <v>7714</v>
      </c>
      <c r="B7727" s="20"/>
    </row>
    <row r="7728" spans="1:2" x14ac:dyDescent="0.25">
      <c r="A7728" s="6">
        <v>7715</v>
      </c>
      <c r="B7728" s="20"/>
    </row>
    <row r="7729" spans="1:2" x14ac:dyDescent="0.25">
      <c r="A7729" s="6">
        <v>7716</v>
      </c>
      <c r="B7729" s="20"/>
    </row>
    <row r="7730" spans="1:2" x14ac:dyDescent="0.25">
      <c r="A7730" s="6">
        <v>7717</v>
      </c>
      <c r="B7730" s="20"/>
    </row>
    <row r="7731" spans="1:2" x14ac:dyDescent="0.25">
      <c r="A7731" s="6">
        <v>7718</v>
      </c>
      <c r="B7731" s="20"/>
    </row>
    <row r="7732" spans="1:2" x14ac:dyDescent="0.25">
      <c r="A7732" s="6">
        <v>7719</v>
      </c>
      <c r="B7732" s="20"/>
    </row>
    <row r="7733" spans="1:2" x14ac:dyDescent="0.25">
      <c r="A7733" s="6">
        <v>7720</v>
      </c>
      <c r="B7733" s="20"/>
    </row>
    <row r="7734" spans="1:2" x14ac:dyDescent="0.25">
      <c r="A7734" s="6">
        <v>7721</v>
      </c>
      <c r="B7734" s="20"/>
    </row>
    <row r="7735" spans="1:2" x14ac:dyDescent="0.25">
      <c r="A7735" s="6">
        <v>7722</v>
      </c>
      <c r="B7735" s="20"/>
    </row>
    <row r="7736" spans="1:2" x14ac:dyDescent="0.25">
      <c r="A7736" s="6">
        <v>7723</v>
      </c>
      <c r="B7736" s="20"/>
    </row>
    <row r="7737" spans="1:2" x14ac:dyDescent="0.25">
      <c r="A7737" s="6">
        <v>7724</v>
      </c>
      <c r="B7737" s="20"/>
    </row>
    <row r="7738" spans="1:2" x14ac:dyDescent="0.25">
      <c r="A7738" s="6">
        <v>7725</v>
      </c>
      <c r="B7738" s="20"/>
    </row>
    <row r="7739" spans="1:2" x14ac:dyDescent="0.25">
      <c r="A7739" s="6">
        <v>7726</v>
      </c>
      <c r="B7739" s="20"/>
    </row>
    <row r="7740" spans="1:2" x14ac:dyDescent="0.25">
      <c r="A7740" s="6">
        <v>7727</v>
      </c>
      <c r="B7740" s="20"/>
    </row>
    <row r="7741" spans="1:2" x14ac:dyDescent="0.25">
      <c r="A7741" s="6">
        <v>7728</v>
      </c>
      <c r="B7741" s="20"/>
    </row>
    <row r="7742" spans="1:2" x14ac:dyDescent="0.25">
      <c r="A7742" s="6">
        <v>7729</v>
      </c>
      <c r="B7742" s="20"/>
    </row>
    <row r="7743" spans="1:2" x14ac:dyDescent="0.25">
      <c r="A7743" s="6">
        <v>7730</v>
      </c>
      <c r="B7743" s="20"/>
    </row>
    <row r="7744" spans="1:2" x14ac:dyDescent="0.25">
      <c r="A7744" s="6">
        <v>7731</v>
      </c>
      <c r="B7744" s="20"/>
    </row>
    <row r="7745" spans="1:2" x14ac:dyDescent="0.25">
      <c r="A7745" s="6">
        <v>7732</v>
      </c>
      <c r="B7745" s="20"/>
    </row>
    <row r="7746" spans="1:2" x14ac:dyDescent="0.25">
      <c r="A7746" s="6">
        <v>7733</v>
      </c>
      <c r="B7746" s="20"/>
    </row>
    <row r="7747" spans="1:2" x14ac:dyDescent="0.25">
      <c r="A7747" s="6">
        <v>7734</v>
      </c>
      <c r="B7747" s="20"/>
    </row>
    <row r="7748" spans="1:2" x14ac:dyDescent="0.25">
      <c r="A7748" s="6">
        <v>7735</v>
      </c>
      <c r="B7748" s="20"/>
    </row>
    <row r="7749" spans="1:2" x14ac:dyDescent="0.25">
      <c r="A7749" s="6">
        <v>7736</v>
      </c>
      <c r="B7749" s="20"/>
    </row>
    <row r="7750" spans="1:2" x14ac:dyDescent="0.25">
      <c r="A7750" s="6">
        <v>7737</v>
      </c>
      <c r="B7750" s="20"/>
    </row>
    <row r="7751" spans="1:2" x14ac:dyDescent="0.25">
      <c r="A7751" s="6">
        <v>7738</v>
      </c>
      <c r="B7751" s="20"/>
    </row>
    <row r="7752" spans="1:2" x14ac:dyDescent="0.25">
      <c r="A7752" s="6">
        <v>7739</v>
      </c>
      <c r="B7752" s="20"/>
    </row>
    <row r="7753" spans="1:2" x14ac:dyDescent="0.25">
      <c r="A7753" s="6">
        <v>7740</v>
      </c>
      <c r="B7753" s="20"/>
    </row>
    <row r="7754" spans="1:2" x14ac:dyDescent="0.25">
      <c r="A7754" s="6">
        <v>7741</v>
      </c>
      <c r="B7754" s="20"/>
    </row>
    <row r="7755" spans="1:2" x14ac:dyDescent="0.25">
      <c r="A7755" s="6">
        <v>7742</v>
      </c>
      <c r="B7755" s="20"/>
    </row>
    <row r="7756" spans="1:2" x14ac:dyDescent="0.25">
      <c r="A7756" s="6">
        <v>7743</v>
      </c>
      <c r="B7756" s="20"/>
    </row>
    <row r="7757" spans="1:2" x14ac:dyDescent="0.25">
      <c r="A7757" s="6">
        <v>7744</v>
      </c>
      <c r="B7757" s="20"/>
    </row>
    <row r="7758" spans="1:2" x14ac:dyDescent="0.25">
      <c r="A7758" s="6">
        <v>7745</v>
      </c>
      <c r="B7758" s="20"/>
    </row>
    <row r="7759" spans="1:2" x14ac:dyDescent="0.25">
      <c r="A7759" s="6">
        <v>7746</v>
      </c>
      <c r="B7759" s="20"/>
    </row>
    <row r="7760" spans="1:2" x14ac:dyDescent="0.25">
      <c r="A7760" s="6">
        <v>7747</v>
      </c>
      <c r="B7760" s="20"/>
    </row>
    <row r="7761" spans="1:2" x14ac:dyDescent="0.25">
      <c r="A7761" s="6">
        <v>7748</v>
      </c>
      <c r="B7761" s="20"/>
    </row>
    <row r="7762" spans="1:2" x14ac:dyDescent="0.25">
      <c r="A7762" s="6">
        <v>7749</v>
      </c>
      <c r="B7762" s="20"/>
    </row>
    <row r="7763" spans="1:2" x14ac:dyDescent="0.25">
      <c r="A7763" s="6">
        <v>7750</v>
      </c>
      <c r="B7763" s="20"/>
    </row>
    <row r="7764" spans="1:2" x14ac:dyDescent="0.25">
      <c r="A7764" s="6">
        <v>7751</v>
      </c>
      <c r="B7764" s="20"/>
    </row>
    <row r="7765" spans="1:2" x14ac:dyDescent="0.25">
      <c r="A7765" s="6">
        <v>7752</v>
      </c>
      <c r="B7765" s="20"/>
    </row>
    <row r="7766" spans="1:2" x14ac:dyDescent="0.25">
      <c r="A7766" s="6">
        <v>7753</v>
      </c>
      <c r="B7766" s="20"/>
    </row>
    <row r="7767" spans="1:2" x14ac:dyDescent="0.25">
      <c r="A7767" s="6">
        <v>7754</v>
      </c>
      <c r="B7767" s="20"/>
    </row>
    <row r="7768" spans="1:2" x14ac:dyDescent="0.25">
      <c r="A7768" s="6">
        <v>7755</v>
      </c>
      <c r="B7768" s="20"/>
    </row>
    <row r="7769" spans="1:2" x14ac:dyDescent="0.25">
      <c r="A7769" s="6">
        <v>7756</v>
      </c>
      <c r="B7769" s="20"/>
    </row>
    <row r="7770" spans="1:2" x14ac:dyDescent="0.25">
      <c r="A7770" s="6">
        <v>7757</v>
      </c>
      <c r="B7770" s="20"/>
    </row>
    <row r="7771" spans="1:2" x14ac:dyDescent="0.25">
      <c r="A7771" s="6">
        <v>7758</v>
      </c>
      <c r="B7771" s="20"/>
    </row>
    <row r="7772" spans="1:2" x14ac:dyDescent="0.25">
      <c r="A7772" s="6">
        <v>7759</v>
      </c>
      <c r="B7772" s="20"/>
    </row>
    <row r="7773" spans="1:2" x14ac:dyDescent="0.25">
      <c r="A7773" s="6">
        <v>7760</v>
      </c>
      <c r="B7773" s="20"/>
    </row>
    <row r="7774" spans="1:2" x14ac:dyDescent="0.25">
      <c r="A7774" s="6">
        <v>7761</v>
      </c>
      <c r="B7774" s="20"/>
    </row>
    <row r="7775" spans="1:2" x14ac:dyDescent="0.25">
      <c r="A7775" s="6">
        <v>7762</v>
      </c>
      <c r="B7775" s="20"/>
    </row>
    <row r="7776" spans="1:2" x14ac:dyDescent="0.25">
      <c r="A7776" s="6">
        <v>7763</v>
      </c>
      <c r="B7776" s="20"/>
    </row>
    <row r="7777" spans="1:2" x14ac:dyDescent="0.25">
      <c r="A7777" s="6">
        <v>7764</v>
      </c>
      <c r="B7777" s="20"/>
    </row>
    <row r="7778" spans="1:2" x14ac:dyDescent="0.25">
      <c r="A7778" s="6">
        <v>7765</v>
      </c>
      <c r="B7778" s="20"/>
    </row>
    <row r="7779" spans="1:2" x14ac:dyDescent="0.25">
      <c r="A7779" s="6">
        <v>7766</v>
      </c>
      <c r="B7779" s="20"/>
    </row>
    <row r="7780" spans="1:2" x14ac:dyDescent="0.25">
      <c r="A7780" s="6">
        <v>7767</v>
      </c>
      <c r="B7780" s="20"/>
    </row>
    <row r="7781" spans="1:2" x14ac:dyDescent="0.25">
      <c r="A7781" s="6">
        <v>7768</v>
      </c>
      <c r="B7781" s="20"/>
    </row>
    <row r="7782" spans="1:2" x14ac:dyDescent="0.25">
      <c r="A7782" s="6">
        <v>7769</v>
      </c>
      <c r="B7782" s="20"/>
    </row>
    <row r="7783" spans="1:2" x14ac:dyDescent="0.25">
      <c r="A7783" s="6">
        <v>7770</v>
      </c>
      <c r="B7783" s="20"/>
    </row>
    <row r="7784" spans="1:2" x14ac:dyDescent="0.25">
      <c r="A7784" s="6">
        <v>7771</v>
      </c>
      <c r="B7784" s="20"/>
    </row>
    <row r="7785" spans="1:2" x14ac:dyDescent="0.25">
      <c r="A7785" s="6">
        <v>7772</v>
      </c>
      <c r="B7785" s="20"/>
    </row>
    <row r="7786" spans="1:2" x14ac:dyDescent="0.25">
      <c r="A7786" s="6">
        <v>7773</v>
      </c>
      <c r="B7786" s="20"/>
    </row>
    <row r="7787" spans="1:2" x14ac:dyDescent="0.25">
      <c r="A7787" s="6">
        <v>7774</v>
      </c>
      <c r="B7787" s="20"/>
    </row>
    <row r="7788" spans="1:2" x14ac:dyDescent="0.25">
      <c r="A7788" s="6">
        <v>7775</v>
      </c>
      <c r="B7788" s="20"/>
    </row>
    <row r="7789" spans="1:2" x14ac:dyDescent="0.25">
      <c r="A7789" s="6">
        <v>7776</v>
      </c>
      <c r="B7789" s="20"/>
    </row>
    <row r="7790" spans="1:2" x14ac:dyDescent="0.25">
      <c r="A7790" s="6">
        <v>7777</v>
      </c>
      <c r="B7790" s="20"/>
    </row>
    <row r="7791" spans="1:2" x14ac:dyDescent="0.25">
      <c r="A7791" s="6">
        <v>7778</v>
      </c>
      <c r="B7791" s="20"/>
    </row>
    <row r="7792" spans="1:2" x14ac:dyDescent="0.25">
      <c r="A7792" s="6">
        <v>7779</v>
      </c>
      <c r="B7792" s="20"/>
    </row>
    <row r="7793" spans="1:2" x14ac:dyDescent="0.25">
      <c r="A7793" s="6">
        <v>7780</v>
      </c>
      <c r="B7793" s="20"/>
    </row>
    <row r="7794" spans="1:2" x14ac:dyDescent="0.25">
      <c r="A7794" s="6">
        <v>7781</v>
      </c>
      <c r="B7794" s="20"/>
    </row>
    <row r="7795" spans="1:2" x14ac:dyDescent="0.25">
      <c r="A7795" s="6">
        <v>7782</v>
      </c>
      <c r="B7795" s="20"/>
    </row>
    <row r="7796" spans="1:2" x14ac:dyDescent="0.25">
      <c r="A7796" s="6">
        <v>7783</v>
      </c>
      <c r="B7796" s="20"/>
    </row>
    <row r="7797" spans="1:2" x14ac:dyDescent="0.25">
      <c r="A7797" s="6">
        <v>7784</v>
      </c>
      <c r="B7797" s="20"/>
    </row>
    <row r="7798" spans="1:2" x14ac:dyDescent="0.25">
      <c r="A7798" s="6">
        <v>7785</v>
      </c>
      <c r="B7798" s="20"/>
    </row>
    <row r="7799" spans="1:2" x14ac:dyDescent="0.25">
      <c r="A7799" s="6">
        <v>7786</v>
      </c>
      <c r="B7799" s="20"/>
    </row>
    <row r="7800" spans="1:2" x14ac:dyDescent="0.25">
      <c r="A7800" s="6">
        <v>7787</v>
      </c>
      <c r="B7800" s="20"/>
    </row>
    <row r="7801" spans="1:2" x14ac:dyDescent="0.25">
      <c r="A7801" s="6">
        <v>7788</v>
      </c>
      <c r="B7801" s="20"/>
    </row>
    <row r="7802" spans="1:2" x14ac:dyDescent="0.25">
      <c r="A7802" s="6">
        <v>7789</v>
      </c>
      <c r="B7802" s="20"/>
    </row>
    <row r="7803" spans="1:2" x14ac:dyDescent="0.25">
      <c r="A7803" s="6">
        <v>7790</v>
      </c>
      <c r="B7803" s="20"/>
    </row>
    <row r="7804" spans="1:2" x14ac:dyDescent="0.25">
      <c r="A7804" s="6">
        <v>7791</v>
      </c>
      <c r="B7804" s="20"/>
    </row>
    <row r="7805" spans="1:2" x14ac:dyDescent="0.25">
      <c r="A7805" s="6">
        <v>7792</v>
      </c>
      <c r="B7805" s="20"/>
    </row>
    <row r="7806" spans="1:2" x14ac:dyDescent="0.25">
      <c r="A7806" s="6">
        <v>7793</v>
      </c>
      <c r="B7806" s="20"/>
    </row>
    <row r="7807" spans="1:2" x14ac:dyDescent="0.25">
      <c r="A7807" s="6">
        <v>7794</v>
      </c>
      <c r="B7807" s="20"/>
    </row>
    <row r="7808" spans="1:2" x14ac:dyDescent="0.25">
      <c r="A7808" s="6">
        <v>7795</v>
      </c>
      <c r="B7808" s="20"/>
    </row>
    <row r="7809" spans="1:2" x14ac:dyDescent="0.25">
      <c r="A7809" s="6">
        <v>7796</v>
      </c>
      <c r="B7809" s="20"/>
    </row>
    <row r="7810" spans="1:2" x14ac:dyDescent="0.25">
      <c r="A7810" s="6">
        <v>7797</v>
      </c>
      <c r="B7810" s="20"/>
    </row>
    <row r="7811" spans="1:2" x14ac:dyDescent="0.25">
      <c r="A7811" s="6">
        <v>7798</v>
      </c>
      <c r="B7811" s="20"/>
    </row>
    <row r="7812" spans="1:2" x14ac:dyDescent="0.25">
      <c r="A7812" s="6">
        <v>7799</v>
      </c>
      <c r="B7812" s="20"/>
    </row>
    <row r="7813" spans="1:2" x14ac:dyDescent="0.25">
      <c r="A7813" s="6">
        <v>7800</v>
      </c>
      <c r="B7813" s="20"/>
    </row>
    <row r="7814" spans="1:2" x14ac:dyDescent="0.25">
      <c r="A7814" s="6">
        <v>7801</v>
      </c>
      <c r="B7814" s="20"/>
    </row>
    <row r="7815" spans="1:2" x14ac:dyDescent="0.25">
      <c r="A7815" s="6">
        <v>7802</v>
      </c>
      <c r="B7815" s="20"/>
    </row>
    <row r="7816" spans="1:2" x14ac:dyDescent="0.25">
      <c r="A7816" s="6">
        <v>7803</v>
      </c>
      <c r="B7816" s="20"/>
    </row>
    <row r="7817" spans="1:2" x14ac:dyDescent="0.25">
      <c r="A7817" s="6">
        <v>7804</v>
      </c>
      <c r="B7817" s="20"/>
    </row>
    <row r="7818" spans="1:2" x14ac:dyDescent="0.25">
      <c r="A7818" s="6">
        <v>7805</v>
      </c>
      <c r="B7818" s="20"/>
    </row>
    <row r="7819" spans="1:2" x14ac:dyDescent="0.25">
      <c r="A7819" s="6">
        <v>7806</v>
      </c>
      <c r="B7819" s="20"/>
    </row>
    <row r="7820" spans="1:2" x14ac:dyDescent="0.25">
      <c r="A7820" s="6">
        <v>7807</v>
      </c>
      <c r="B7820" s="20"/>
    </row>
    <row r="7821" spans="1:2" x14ac:dyDescent="0.25">
      <c r="A7821" s="6">
        <v>7808</v>
      </c>
      <c r="B7821" s="20"/>
    </row>
    <row r="7822" spans="1:2" x14ac:dyDescent="0.25">
      <c r="A7822" s="6">
        <v>7809</v>
      </c>
      <c r="B7822" s="20"/>
    </row>
    <row r="7823" spans="1:2" x14ac:dyDescent="0.25">
      <c r="A7823" s="6">
        <v>7810</v>
      </c>
      <c r="B7823" s="20"/>
    </row>
    <row r="7824" spans="1:2" x14ac:dyDescent="0.25">
      <c r="A7824" s="6">
        <v>7811</v>
      </c>
      <c r="B7824" s="20"/>
    </row>
    <row r="7825" spans="1:2" x14ac:dyDescent="0.25">
      <c r="A7825" s="6">
        <v>7812</v>
      </c>
      <c r="B7825" s="20"/>
    </row>
    <row r="7826" spans="1:2" x14ac:dyDescent="0.25">
      <c r="A7826" s="6">
        <v>7813</v>
      </c>
      <c r="B7826" s="20"/>
    </row>
    <row r="7827" spans="1:2" x14ac:dyDescent="0.25">
      <c r="A7827" s="6">
        <v>7814</v>
      </c>
      <c r="B7827" s="20"/>
    </row>
    <row r="7828" spans="1:2" x14ac:dyDescent="0.25">
      <c r="A7828" s="6">
        <v>7815</v>
      </c>
      <c r="B7828" s="20"/>
    </row>
    <row r="7829" spans="1:2" x14ac:dyDescent="0.25">
      <c r="A7829" s="6">
        <v>7816</v>
      </c>
      <c r="B7829" s="20"/>
    </row>
    <row r="7830" spans="1:2" x14ac:dyDescent="0.25">
      <c r="A7830" s="6">
        <v>7817</v>
      </c>
      <c r="B7830" s="20"/>
    </row>
    <row r="7831" spans="1:2" x14ac:dyDescent="0.25">
      <c r="A7831" s="6">
        <v>7818</v>
      </c>
      <c r="B7831" s="20"/>
    </row>
    <row r="7832" spans="1:2" x14ac:dyDescent="0.25">
      <c r="A7832" s="6">
        <v>7819</v>
      </c>
      <c r="B7832" s="20"/>
    </row>
    <row r="7833" spans="1:2" x14ac:dyDescent="0.25">
      <c r="A7833" s="6">
        <v>7820</v>
      </c>
      <c r="B7833" s="20"/>
    </row>
    <row r="7834" spans="1:2" x14ac:dyDescent="0.25">
      <c r="A7834" s="6">
        <v>7821</v>
      </c>
      <c r="B7834" s="20"/>
    </row>
    <row r="7835" spans="1:2" x14ac:dyDescent="0.25">
      <c r="A7835" s="6">
        <v>7822</v>
      </c>
      <c r="B7835" s="20"/>
    </row>
    <row r="7836" spans="1:2" x14ac:dyDescent="0.25">
      <c r="A7836" s="6">
        <v>7823</v>
      </c>
      <c r="B7836" s="20"/>
    </row>
    <row r="7837" spans="1:2" x14ac:dyDescent="0.25">
      <c r="A7837" s="6">
        <v>7824</v>
      </c>
      <c r="B7837" s="20"/>
    </row>
    <row r="7838" spans="1:2" x14ac:dyDescent="0.25">
      <c r="A7838" s="6">
        <v>7825</v>
      </c>
      <c r="B7838" s="20"/>
    </row>
    <row r="7839" spans="1:2" x14ac:dyDescent="0.25">
      <c r="A7839" s="6">
        <v>7826</v>
      </c>
      <c r="B7839" s="20"/>
    </row>
    <row r="7840" spans="1:2" x14ac:dyDescent="0.25">
      <c r="A7840" s="6">
        <v>7827</v>
      </c>
      <c r="B7840" s="20"/>
    </row>
    <row r="7841" spans="1:2" x14ac:dyDescent="0.25">
      <c r="A7841" s="6">
        <v>7828</v>
      </c>
      <c r="B7841" s="20"/>
    </row>
    <row r="7842" spans="1:2" x14ac:dyDescent="0.25">
      <c r="A7842" s="6">
        <v>7829</v>
      </c>
      <c r="B7842" s="20"/>
    </row>
    <row r="7843" spans="1:2" x14ac:dyDescent="0.25">
      <c r="A7843" s="6">
        <v>7830</v>
      </c>
      <c r="B7843" s="20"/>
    </row>
    <row r="7844" spans="1:2" x14ac:dyDescent="0.25">
      <c r="A7844" s="6">
        <v>7831</v>
      </c>
      <c r="B7844" s="20"/>
    </row>
    <row r="7845" spans="1:2" x14ac:dyDescent="0.25">
      <c r="A7845" s="6">
        <v>7832</v>
      </c>
      <c r="B7845" s="20"/>
    </row>
    <row r="7846" spans="1:2" x14ac:dyDescent="0.25">
      <c r="A7846" s="6">
        <v>7833</v>
      </c>
      <c r="B7846" s="20"/>
    </row>
    <row r="7847" spans="1:2" x14ac:dyDescent="0.25">
      <c r="A7847" s="6">
        <v>7834</v>
      </c>
      <c r="B7847" s="20"/>
    </row>
    <row r="7848" spans="1:2" x14ac:dyDescent="0.25">
      <c r="A7848" s="6">
        <v>7835</v>
      </c>
      <c r="B7848" s="20"/>
    </row>
    <row r="7849" spans="1:2" x14ac:dyDescent="0.25">
      <c r="A7849" s="6">
        <v>7836</v>
      </c>
      <c r="B7849" s="20"/>
    </row>
    <row r="7850" spans="1:2" x14ac:dyDescent="0.25">
      <c r="A7850" s="6">
        <v>7837</v>
      </c>
      <c r="B7850" s="20"/>
    </row>
    <row r="7851" spans="1:2" x14ac:dyDescent="0.25">
      <c r="A7851" s="6">
        <v>7838</v>
      </c>
      <c r="B7851" s="20"/>
    </row>
    <row r="7852" spans="1:2" x14ac:dyDescent="0.25">
      <c r="A7852" s="6">
        <v>7839</v>
      </c>
      <c r="B7852" s="20"/>
    </row>
    <row r="7853" spans="1:2" x14ac:dyDescent="0.25">
      <c r="A7853" s="6">
        <v>7840</v>
      </c>
      <c r="B7853" s="20"/>
    </row>
    <row r="7854" spans="1:2" x14ac:dyDescent="0.25">
      <c r="A7854" s="6">
        <v>7841</v>
      </c>
      <c r="B7854" s="20"/>
    </row>
    <row r="7855" spans="1:2" x14ac:dyDescent="0.25">
      <c r="A7855" s="6">
        <v>7842</v>
      </c>
      <c r="B7855" s="20"/>
    </row>
    <row r="7856" spans="1:2" x14ac:dyDescent="0.25">
      <c r="A7856" s="6">
        <v>7843</v>
      </c>
      <c r="B7856" s="20"/>
    </row>
    <row r="7857" spans="1:2" x14ac:dyDescent="0.25">
      <c r="A7857" s="6">
        <v>7844</v>
      </c>
      <c r="B7857" s="20"/>
    </row>
    <row r="7858" spans="1:2" x14ac:dyDescent="0.25">
      <c r="A7858" s="6">
        <v>7845</v>
      </c>
      <c r="B7858" s="20"/>
    </row>
    <row r="7859" spans="1:2" x14ac:dyDescent="0.25">
      <c r="A7859" s="6">
        <v>7846</v>
      </c>
      <c r="B7859" s="20"/>
    </row>
    <row r="7860" spans="1:2" x14ac:dyDescent="0.25">
      <c r="A7860" s="6">
        <v>7847</v>
      </c>
      <c r="B7860" s="20"/>
    </row>
    <row r="7861" spans="1:2" x14ac:dyDescent="0.25">
      <c r="A7861" s="6">
        <v>7848</v>
      </c>
      <c r="B7861" s="20"/>
    </row>
    <row r="7862" spans="1:2" x14ac:dyDescent="0.25">
      <c r="A7862" s="6">
        <v>7849</v>
      </c>
      <c r="B7862" s="20"/>
    </row>
    <row r="7863" spans="1:2" x14ac:dyDescent="0.25">
      <c r="A7863" s="6">
        <v>7850</v>
      </c>
      <c r="B7863" s="20"/>
    </row>
    <row r="7864" spans="1:2" x14ac:dyDescent="0.25">
      <c r="A7864" s="6">
        <v>7851</v>
      </c>
      <c r="B7864" s="20"/>
    </row>
    <row r="7865" spans="1:2" x14ac:dyDescent="0.25">
      <c r="A7865" s="6">
        <v>7852</v>
      </c>
      <c r="B7865" s="20"/>
    </row>
    <row r="7866" spans="1:2" x14ac:dyDescent="0.25">
      <c r="A7866" s="6">
        <v>7853</v>
      </c>
      <c r="B7866" s="20"/>
    </row>
    <row r="7867" spans="1:2" x14ac:dyDescent="0.25">
      <c r="A7867" s="6">
        <v>7854</v>
      </c>
      <c r="B7867" s="20"/>
    </row>
    <row r="7868" spans="1:2" x14ac:dyDescent="0.25">
      <c r="A7868" s="6">
        <v>7855</v>
      </c>
      <c r="B7868" s="20"/>
    </row>
    <row r="7869" spans="1:2" x14ac:dyDescent="0.25">
      <c r="A7869" s="6">
        <v>7856</v>
      </c>
      <c r="B7869" s="20"/>
    </row>
    <row r="7870" spans="1:2" x14ac:dyDescent="0.25">
      <c r="A7870" s="6">
        <v>7857</v>
      </c>
      <c r="B7870" s="20"/>
    </row>
    <row r="7871" spans="1:2" x14ac:dyDescent="0.25">
      <c r="A7871" s="6">
        <v>7858</v>
      </c>
      <c r="B7871" s="20"/>
    </row>
    <row r="7872" spans="1:2" x14ac:dyDescent="0.25">
      <c r="A7872" s="6">
        <v>7859</v>
      </c>
      <c r="B7872" s="20"/>
    </row>
    <row r="7873" spans="1:2" x14ac:dyDescent="0.25">
      <c r="A7873" s="6">
        <v>7860</v>
      </c>
      <c r="B7873" s="20"/>
    </row>
    <row r="7874" spans="1:2" x14ac:dyDescent="0.25">
      <c r="A7874" s="6">
        <v>7861</v>
      </c>
      <c r="B7874" s="20"/>
    </row>
    <row r="7875" spans="1:2" x14ac:dyDescent="0.25">
      <c r="A7875" s="6">
        <v>7862</v>
      </c>
      <c r="B7875" s="20"/>
    </row>
    <row r="7876" spans="1:2" x14ac:dyDescent="0.25">
      <c r="A7876" s="6">
        <v>7863</v>
      </c>
      <c r="B7876" s="20"/>
    </row>
    <row r="7877" spans="1:2" x14ac:dyDescent="0.25">
      <c r="A7877" s="6">
        <v>7864</v>
      </c>
      <c r="B7877" s="20"/>
    </row>
    <row r="7878" spans="1:2" x14ac:dyDescent="0.25">
      <c r="A7878" s="6">
        <v>7865</v>
      </c>
      <c r="B7878" s="20"/>
    </row>
    <row r="7879" spans="1:2" x14ac:dyDescent="0.25">
      <c r="A7879" s="6">
        <v>7866</v>
      </c>
      <c r="B7879" s="20"/>
    </row>
    <row r="7880" spans="1:2" x14ac:dyDescent="0.25">
      <c r="A7880" s="6">
        <v>7867</v>
      </c>
      <c r="B7880" s="20"/>
    </row>
    <row r="7881" spans="1:2" x14ac:dyDescent="0.25">
      <c r="A7881" s="6">
        <v>7868</v>
      </c>
      <c r="B7881" s="20"/>
    </row>
    <row r="7882" spans="1:2" x14ac:dyDescent="0.25">
      <c r="A7882" s="6">
        <v>7869</v>
      </c>
      <c r="B7882" s="20"/>
    </row>
    <row r="7883" spans="1:2" x14ac:dyDescent="0.25">
      <c r="A7883" s="6">
        <v>7870</v>
      </c>
      <c r="B7883" s="20"/>
    </row>
    <row r="7884" spans="1:2" x14ac:dyDescent="0.25">
      <c r="A7884" s="6">
        <v>7871</v>
      </c>
      <c r="B7884" s="20"/>
    </row>
    <row r="7885" spans="1:2" x14ac:dyDescent="0.25">
      <c r="A7885" s="6">
        <v>7872</v>
      </c>
      <c r="B7885" s="20"/>
    </row>
    <row r="7886" spans="1:2" x14ac:dyDescent="0.25">
      <c r="A7886" s="6">
        <v>7873</v>
      </c>
      <c r="B7886" s="20"/>
    </row>
    <row r="7887" spans="1:2" x14ac:dyDescent="0.25">
      <c r="A7887" s="6">
        <v>7874</v>
      </c>
      <c r="B7887" s="20"/>
    </row>
    <row r="7888" spans="1:2" x14ac:dyDescent="0.25">
      <c r="A7888" s="6">
        <v>7875</v>
      </c>
      <c r="B7888" s="20"/>
    </row>
    <row r="7889" spans="1:2" x14ac:dyDescent="0.25">
      <c r="A7889" s="6">
        <v>7876</v>
      </c>
      <c r="B7889" s="20"/>
    </row>
    <row r="7890" spans="1:2" x14ac:dyDescent="0.25">
      <c r="A7890" s="6">
        <v>7877</v>
      </c>
      <c r="B7890" s="20"/>
    </row>
    <row r="7891" spans="1:2" x14ac:dyDescent="0.25">
      <c r="A7891" s="6">
        <v>7878</v>
      </c>
      <c r="B7891" s="20"/>
    </row>
    <row r="7892" spans="1:2" x14ac:dyDescent="0.25">
      <c r="A7892" s="6">
        <v>7879</v>
      </c>
      <c r="B7892" s="20"/>
    </row>
    <row r="7893" spans="1:2" x14ac:dyDescent="0.25">
      <c r="A7893" s="6">
        <v>7880</v>
      </c>
      <c r="B7893" s="20"/>
    </row>
    <row r="7894" spans="1:2" x14ac:dyDescent="0.25">
      <c r="A7894" s="6">
        <v>7881</v>
      </c>
      <c r="B7894" s="20"/>
    </row>
    <row r="7895" spans="1:2" x14ac:dyDescent="0.25">
      <c r="A7895" s="6">
        <v>7882</v>
      </c>
      <c r="B7895" s="20"/>
    </row>
    <row r="7896" spans="1:2" x14ac:dyDescent="0.25">
      <c r="A7896" s="6">
        <v>7883</v>
      </c>
      <c r="B7896" s="20"/>
    </row>
    <row r="7897" spans="1:2" x14ac:dyDescent="0.25">
      <c r="A7897" s="6">
        <v>7884</v>
      </c>
      <c r="B7897" s="20"/>
    </row>
    <row r="7898" spans="1:2" x14ac:dyDescent="0.25">
      <c r="A7898" s="6">
        <v>7885</v>
      </c>
      <c r="B7898" s="20"/>
    </row>
    <row r="7899" spans="1:2" x14ac:dyDescent="0.25">
      <c r="A7899" s="6">
        <v>7886</v>
      </c>
      <c r="B7899" s="20"/>
    </row>
    <row r="7900" spans="1:2" x14ac:dyDescent="0.25">
      <c r="A7900" s="6">
        <v>7887</v>
      </c>
      <c r="B7900" s="20"/>
    </row>
    <row r="7901" spans="1:2" x14ac:dyDescent="0.25">
      <c r="A7901" s="6">
        <v>7888</v>
      </c>
      <c r="B7901" s="20"/>
    </row>
    <row r="7902" spans="1:2" x14ac:dyDescent="0.25">
      <c r="A7902" s="6">
        <v>7889</v>
      </c>
      <c r="B7902" s="20"/>
    </row>
    <row r="7903" spans="1:2" x14ac:dyDescent="0.25">
      <c r="A7903" s="6">
        <v>7890</v>
      </c>
      <c r="B7903" s="20"/>
    </row>
    <row r="7904" spans="1:2" x14ac:dyDescent="0.25">
      <c r="A7904" s="6">
        <v>7891</v>
      </c>
      <c r="B7904" s="20"/>
    </row>
    <row r="7905" spans="1:2" x14ac:dyDescent="0.25">
      <c r="A7905" s="6">
        <v>7892</v>
      </c>
      <c r="B7905" s="20"/>
    </row>
    <row r="7906" spans="1:2" x14ac:dyDescent="0.25">
      <c r="A7906" s="6">
        <v>7893</v>
      </c>
      <c r="B7906" s="20"/>
    </row>
    <row r="7907" spans="1:2" x14ac:dyDescent="0.25">
      <c r="A7907" s="6">
        <v>7894</v>
      </c>
      <c r="B7907" s="20"/>
    </row>
    <row r="7908" spans="1:2" x14ac:dyDescent="0.25">
      <c r="A7908" s="6">
        <v>7895</v>
      </c>
      <c r="B7908" s="20"/>
    </row>
    <row r="7909" spans="1:2" x14ac:dyDescent="0.25">
      <c r="A7909" s="6">
        <v>7896</v>
      </c>
      <c r="B7909" s="20"/>
    </row>
    <row r="7910" spans="1:2" x14ac:dyDescent="0.25">
      <c r="A7910" s="6">
        <v>7897</v>
      </c>
      <c r="B7910" s="20"/>
    </row>
    <row r="7911" spans="1:2" x14ac:dyDescent="0.25">
      <c r="A7911" s="6">
        <v>7898</v>
      </c>
      <c r="B7911" s="20"/>
    </row>
    <row r="7912" spans="1:2" x14ac:dyDescent="0.25">
      <c r="A7912" s="6">
        <v>7899</v>
      </c>
      <c r="B7912" s="20"/>
    </row>
    <row r="7913" spans="1:2" x14ac:dyDescent="0.25">
      <c r="A7913" s="6">
        <v>7900</v>
      </c>
      <c r="B7913" s="20"/>
    </row>
    <row r="7914" spans="1:2" x14ac:dyDescent="0.25">
      <c r="A7914" s="6">
        <v>7901</v>
      </c>
      <c r="B7914" s="20"/>
    </row>
    <row r="7915" spans="1:2" x14ac:dyDescent="0.25">
      <c r="A7915" s="6">
        <v>7902</v>
      </c>
      <c r="B7915" s="20"/>
    </row>
    <row r="7916" spans="1:2" x14ac:dyDescent="0.25">
      <c r="A7916" s="6">
        <v>7903</v>
      </c>
      <c r="B7916" s="20"/>
    </row>
    <row r="7917" spans="1:2" x14ac:dyDescent="0.25">
      <c r="A7917" s="6">
        <v>7904</v>
      </c>
      <c r="B7917" s="20"/>
    </row>
    <row r="7918" spans="1:2" x14ac:dyDescent="0.25">
      <c r="A7918" s="6">
        <v>7905</v>
      </c>
      <c r="B7918" s="20"/>
    </row>
    <row r="7919" spans="1:2" x14ac:dyDescent="0.25">
      <c r="A7919" s="6">
        <v>7906</v>
      </c>
      <c r="B7919" s="20"/>
    </row>
    <row r="7920" spans="1:2" x14ac:dyDescent="0.25">
      <c r="A7920" s="6">
        <v>7907</v>
      </c>
      <c r="B7920" s="20"/>
    </row>
    <row r="7921" spans="1:2" x14ac:dyDescent="0.25">
      <c r="A7921" s="6">
        <v>7908</v>
      </c>
      <c r="B7921" s="20"/>
    </row>
    <row r="7922" spans="1:2" x14ac:dyDescent="0.25">
      <c r="A7922" s="6">
        <v>7909</v>
      </c>
      <c r="B7922" s="20"/>
    </row>
    <row r="7923" spans="1:2" x14ac:dyDescent="0.25">
      <c r="A7923" s="6">
        <v>7910</v>
      </c>
      <c r="B7923" s="20"/>
    </row>
    <row r="7924" spans="1:2" x14ac:dyDescent="0.25">
      <c r="A7924" s="6">
        <v>7911</v>
      </c>
      <c r="B7924" s="20"/>
    </row>
    <row r="7925" spans="1:2" x14ac:dyDescent="0.25">
      <c r="A7925" s="6">
        <v>7912</v>
      </c>
      <c r="B7925" s="20"/>
    </row>
    <row r="7926" spans="1:2" x14ac:dyDescent="0.25">
      <c r="A7926" s="6">
        <v>7913</v>
      </c>
      <c r="B7926" s="20"/>
    </row>
    <row r="7927" spans="1:2" x14ac:dyDescent="0.25">
      <c r="A7927" s="6">
        <v>7914</v>
      </c>
      <c r="B7927" s="20"/>
    </row>
    <row r="7928" spans="1:2" x14ac:dyDescent="0.25">
      <c r="A7928" s="6">
        <v>7915</v>
      </c>
      <c r="B7928" s="20"/>
    </row>
    <row r="7929" spans="1:2" x14ac:dyDescent="0.25">
      <c r="A7929" s="6">
        <v>7916</v>
      </c>
      <c r="B7929" s="20"/>
    </row>
    <row r="7930" spans="1:2" x14ac:dyDescent="0.25">
      <c r="A7930" s="6">
        <v>7917</v>
      </c>
      <c r="B7930" s="20"/>
    </row>
    <row r="7931" spans="1:2" x14ac:dyDescent="0.25">
      <c r="A7931" s="6">
        <v>7918</v>
      </c>
      <c r="B7931" s="20"/>
    </row>
    <row r="7932" spans="1:2" x14ac:dyDescent="0.25">
      <c r="A7932" s="6">
        <v>7919</v>
      </c>
      <c r="B7932" s="20"/>
    </row>
    <row r="7933" spans="1:2" x14ac:dyDescent="0.25">
      <c r="A7933" s="6">
        <v>7920</v>
      </c>
      <c r="B7933" s="20"/>
    </row>
    <row r="7934" spans="1:2" x14ac:dyDescent="0.25">
      <c r="A7934" s="6">
        <v>7921</v>
      </c>
      <c r="B7934" s="20"/>
    </row>
    <row r="7935" spans="1:2" x14ac:dyDescent="0.25">
      <c r="A7935" s="6">
        <v>7922</v>
      </c>
      <c r="B7935" s="20"/>
    </row>
    <row r="7936" spans="1:2" x14ac:dyDescent="0.25">
      <c r="A7936" s="6">
        <v>7923</v>
      </c>
      <c r="B7936" s="20"/>
    </row>
    <row r="7937" spans="1:2" x14ac:dyDescent="0.25">
      <c r="A7937" s="6">
        <v>7924</v>
      </c>
      <c r="B7937" s="20"/>
    </row>
    <row r="7938" spans="1:2" x14ac:dyDescent="0.25">
      <c r="A7938" s="6">
        <v>7925</v>
      </c>
      <c r="B7938" s="20"/>
    </row>
    <row r="7939" spans="1:2" x14ac:dyDescent="0.25">
      <c r="A7939" s="6">
        <v>7926</v>
      </c>
      <c r="B7939" s="20"/>
    </row>
    <row r="7940" spans="1:2" x14ac:dyDescent="0.25">
      <c r="A7940" s="6">
        <v>7927</v>
      </c>
      <c r="B7940" s="20"/>
    </row>
    <row r="7941" spans="1:2" x14ac:dyDescent="0.25">
      <c r="A7941" s="6">
        <v>7928</v>
      </c>
      <c r="B7941" s="20"/>
    </row>
    <row r="7942" spans="1:2" x14ac:dyDescent="0.25">
      <c r="A7942" s="6">
        <v>7929</v>
      </c>
      <c r="B7942" s="20"/>
    </row>
    <row r="7943" spans="1:2" x14ac:dyDescent="0.25">
      <c r="A7943" s="6">
        <v>7930</v>
      </c>
      <c r="B7943" s="20"/>
    </row>
    <row r="7944" spans="1:2" x14ac:dyDescent="0.25">
      <c r="A7944" s="6">
        <v>7931</v>
      </c>
      <c r="B7944" s="20"/>
    </row>
    <row r="7945" spans="1:2" x14ac:dyDescent="0.25">
      <c r="A7945" s="6">
        <v>7932</v>
      </c>
      <c r="B7945" s="20"/>
    </row>
    <row r="7946" spans="1:2" x14ac:dyDescent="0.25">
      <c r="A7946" s="6">
        <v>7933</v>
      </c>
      <c r="B7946" s="20"/>
    </row>
    <row r="7947" spans="1:2" x14ac:dyDescent="0.25">
      <c r="A7947" s="6">
        <v>7934</v>
      </c>
      <c r="B7947" s="20"/>
    </row>
    <row r="7948" spans="1:2" x14ac:dyDescent="0.25">
      <c r="A7948" s="6">
        <v>7935</v>
      </c>
      <c r="B7948" s="20"/>
    </row>
    <row r="7949" spans="1:2" x14ac:dyDescent="0.25">
      <c r="A7949" s="6">
        <v>7936</v>
      </c>
      <c r="B7949" s="20"/>
    </row>
    <row r="7950" spans="1:2" x14ac:dyDescent="0.25">
      <c r="A7950" s="6">
        <v>7937</v>
      </c>
      <c r="B7950" s="20"/>
    </row>
    <row r="7951" spans="1:2" x14ac:dyDescent="0.25">
      <c r="A7951" s="6">
        <v>7938</v>
      </c>
      <c r="B7951" s="20"/>
    </row>
    <row r="7952" spans="1:2" x14ac:dyDescent="0.25">
      <c r="A7952" s="6">
        <v>7939</v>
      </c>
      <c r="B7952" s="20"/>
    </row>
    <row r="7953" spans="1:2" x14ac:dyDescent="0.25">
      <c r="A7953" s="6">
        <v>7940</v>
      </c>
      <c r="B7953" s="20"/>
    </row>
    <row r="7954" spans="1:2" x14ac:dyDescent="0.25">
      <c r="A7954" s="6">
        <v>7941</v>
      </c>
      <c r="B7954" s="20"/>
    </row>
    <row r="7955" spans="1:2" x14ac:dyDescent="0.25">
      <c r="A7955" s="6">
        <v>7942</v>
      </c>
      <c r="B7955" s="20"/>
    </row>
    <row r="7956" spans="1:2" x14ac:dyDescent="0.25">
      <c r="A7956" s="6">
        <v>7943</v>
      </c>
      <c r="B7956" s="20"/>
    </row>
    <row r="7957" spans="1:2" x14ac:dyDescent="0.25">
      <c r="A7957" s="6">
        <v>7944</v>
      </c>
      <c r="B7957" s="20"/>
    </row>
    <row r="7958" spans="1:2" x14ac:dyDescent="0.25">
      <c r="A7958" s="6">
        <v>7945</v>
      </c>
      <c r="B7958" s="20"/>
    </row>
    <row r="7959" spans="1:2" x14ac:dyDescent="0.25">
      <c r="A7959" s="6">
        <v>7946</v>
      </c>
      <c r="B7959" s="20"/>
    </row>
    <row r="7960" spans="1:2" x14ac:dyDescent="0.25">
      <c r="A7960" s="6">
        <v>7947</v>
      </c>
      <c r="B7960" s="20"/>
    </row>
    <row r="7961" spans="1:2" x14ac:dyDescent="0.25">
      <c r="A7961" s="6">
        <v>7948</v>
      </c>
      <c r="B7961" s="20"/>
    </row>
    <row r="7962" spans="1:2" x14ac:dyDescent="0.25">
      <c r="A7962" s="6">
        <v>7949</v>
      </c>
      <c r="B7962" s="20"/>
    </row>
    <row r="7963" spans="1:2" x14ac:dyDescent="0.25">
      <c r="A7963" s="6">
        <v>7950</v>
      </c>
      <c r="B7963" s="20"/>
    </row>
    <row r="7964" spans="1:2" x14ac:dyDescent="0.25">
      <c r="A7964" s="6">
        <v>7951</v>
      </c>
      <c r="B7964" s="20"/>
    </row>
    <row r="7965" spans="1:2" x14ac:dyDescent="0.25">
      <c r="A7965" s="6">
        <v>7952</v>
      </c>
      <c r="B7965" s="20"/>
    </row>
    <row r="7966" spans="1:2" x14ac:dyDescent="0.25">
      <c r="A7966" s="6">
        <v>7953</v>
      </c>
      <c r="B7966" s="20"/>
    </row>
    <row r="7967" spans="1:2" x14ac:dyDescent="0.25">
      <c r="A7967" s="6">
        <v>7954</v>
      </c>
      <c r="B7967" s="20"/>
    </row>
    <row r="7968" spans="1:2" x14ac:dyDescent="0.25">
      <c r="A7968" s="6">
        <v>7955</v>
      </c>
      <c r="B7968" s="20"/>
    </row>
    <row r="7969" spans="1:2" x14ac:dyDescent="0.25">
      <c r="A7969" s="6">
        <v>7956</v>
      </c>
      <c r="B7969" s="20"/>
    </row>
    <row r="7970" spans="1:2" x14ac:dyDescent="0.25">
      <c r="A7970" s="6">
        <v>7957</v>
      </c>
      <c r="B7970" s="20"/>
    </row>
    <row r="7971" spans="1:2" x14ac:dyDescent="0.25">
      <c r="A7971" s="6">
        <v>7958</v>
      </c>
      <c r="B7971" s="20"/>
    </row>
    <row r="7972" spans="1:2" x14ac:dyDescent="0.25">
      <c r="A7972" s="6">
        <v>7959</v>
      </c>
      <c r="B7972" s="20"/>
    </row>
    <row r="7973" spans="1:2" x14ac:dyDescent="0.25">
      <c r="A7973" s="6">
        <v>7960</v>
      </c>
      <c r="B7973" s="20"/>
    </row>
    <row r="7974" spans="1:2" x14ac:dyDescent="0.25">
      <c r="A7974" s="6">
        <v>7961</v>
      </c>
      <c r="B7974" s="20"/>
    </row>
    <row r="7975" spans="1:2" x14ac:dyDescent="0.25">
      <c r="A7975" s="6">
        <v>7962</v>
      </c>
      <c r="B7975" s="20"/>
    </row>
    <row r="7976" spans="1:2" x14ac:dyDescent="0.25">
      <c r="A7976" s="6">
        <v>7963</v>
      </c>
      <c r="B7976" s="20"/>
    </row>
    <row r="7977" spans="1:2" x14ac:dyDescent="0.25">
      <c r="A7977" s="6">
        <v>7964</v>
      </c>
      <c r="B7977" s="20"/>
    </row>
    <row r="7978" spans="1:2" x14ac:dyDescent="0.25">
      <c r="A7978" s="6">
        <v>7965</v>
      </c>
      <c r="B7978" s="20"/>
    </row>
    <row r="7979" spans="1:2" x14ac:dyDescent="0.25">
      <c r="A7979" s="6">
        <v>7966</v>
      </c>
      <c r="B7979" s="20"/>
    </row>
    <row r="7980" spans="1:2" x14ac:dyDescent="0.25">
      <c r="A7980" s="6">
        <v>7967</v>
      </c>
      <c r="B7980" s="20"/>
    </row>
    <row r="7981" spans="1:2" x14ac:dyDescent="0.25">
      <c r="A7981" s="6">
        <v>7968</v>
      </c>
      <c r="B7981" s="20"/>
    </row>
    <row r="7982" spans="1:2" x14ac:dyDescent="0.25">
      <c r="A7982" s="6">
        <v>7969</v>
      </c>
      <c r="B7982" s="20"/>
    </row>
    <row r="7983" spans="1:2" x14ac:dyDescent="0.25">
      <c r="A7983" s="6">
        <v>7970</v>
      </c>
      <c r="B7983" s="20"/>
    </row>
    <row r="7984" spans="1:2" x14ac:dyDescent="0.25">
      <c r="A7984" s="6">
        <v>7971</v>
      </c>
      <c r="B7984" s="20"/>
    </row>
    <row r="7985" spans="1:2" x14ac:dyDescent="0.25">
      <c r="A7985" s="6">
        <v>7972</v>
      </c>
      <c r="B7985" s="20"/>
    </row>
    <row r="7986" spans="1:2" x14ac:dyDescent="0.25">
      <c r="A7986" s="6">
        <v>7973</v>
      </c>
      <c r="B7986" s="20"/>
    </row>
    <row r="7987" spans="1:2" x14ac:dyDescent="0.25">
      <c r="A7987" s="6">
        <v>7974</v>
      </c>
      <c r="B7987" s="20"/>
    </row>
    <row r="7988" spans="1:2" x14ac:dyDescent="0.25">
      <c r="A7988" s="6">
        <v>7975</v>
      </c>
      <c r="B7988" s="20"/>
    </row>
    <row r="7989" spans="1:2" x14ac:dyDescent="0.25">
      <c r="A7989" s="6">
        <v>7976</v>
      </c>
      <c r="B7989" s="20"/>
    </row>
    <row r="7990" spans="1:2" x14ac:dyDescent="0.25">
      <c r="A7990" s="6">
        <v>7977</v>
      </c>
      <c r="B7990" s="20"/>
    </row>
    <row r="7991" spans="1:2" x14ac:dyDescent="0.25">
      <c r="A7991" s="6">
        <v>7978</v>
      </c>
      <c r="B7991" s="20"/>
    </row>
    <row r="7992" spans="1:2" x14ac:dyDescent="0.25">
      <c r="A7992" s="6">
        <v>7979</v>
      </c>
      <c r="B7992" s="20"/>
    </row>
    <row r="7993" spans="1:2" x14ac:dyDescent="0.25">
      <c r="A7993" s="6">
        <v>7980</v>
      </c>
      <c r="B7993" s="20"/>
    </row>
    <row r="7994" spans="1:2" x14ac:dyDescent="0.25">
      <c r="A7994" s="6">
        <v>7981</v>
      </c>
      <c r="B7994" s="20"/>
    </row>
    <row r="7995" spans="1:2" x14ac:dyDescent="0.25">
      <c r="A7995" s="6">
        <v>7982</v>
      </c>
      <c r="B7995" s="20"/>
    </row>
    <row r="7996" spans="1:2" x14ac:dyDescent="0.25">
      <c r="A7996" s="6">
        <v>7983</v>
      </c>
      <c r="B7996" s="20"/>
    </row>
    <row r="7997" spans="1:2" x14ac:dyDescent="0.25">
      <c r="A7997" s="6">
        <v>7984</v>
      </c>
      <c r="B7997" s="20"/>
    </row>
    <row r="7998" spans="1:2" x14ac:dyDescent="0.25">
      <c r="A7998" s="6">
        <v>7985</v>
      </c>
      <c r="B7998" s="20"/>
    </row>
    <row r="7999" spans="1:2" x14ac:dyDescent="0.25">
      <c r="A7999" s="6">
        <v>7986</v>
      </c>
      <c r="B7999" s="20"/>
    </row>
    <row r="8000" spans="1:2" x14ac:dyDescent="0.25">
      <c r="A8000" s="6">
        <v>7987</v>
      </c>
      <c r="B8000" s="20"/>
    </row>
    <row r="8001" spans="1:2" x14ac:dyDescent="0.25">
      <c r="A8001" s="6">
        <v>7988</v>
      </c>
      <c r="B8001" s="20"/>
    </row>
    <row r="8002" spans="1:2" x14ac:dyDescent="0.25">
      <c r="A8002" s="6">
        <v>7989</v>
      </c>
      <c r="B8002" s="20"/>
    </row>
    <row r="8003" spans="1:2" x14ac:dyDescent="0.25">
      <c r="A8003" s="6">
        <v>7990</v>
      </c>
      <c r="B8003" s="20"/>
    </row>
    <row r="8004" spans="1:2" x14ac:dyDescent="0.25">
      <c r="A8004" s="6">
        <v>7991</v>
      </c>
      <c r="B8004" s="20"/>
    </row>
    <row r="8005" spans="1:2" x14ac:dyDescent="0.25">
      <c r="A8005" s="6">
        <v>7992</v>
      </c>
      <c r="B8005" s="20"/>
    </row>
    <row r="8006" spans="1:2" x14ac:dyDescent="0.25">
      <c r="A8006" s="6">
        <v>7993</v>
      </c>
      <c r="B8006" s="20"/>
    </row>
    <row r="8007" spans="1:2" x14ac:dyDescent="0.25">
      <c r="A8007" s="6">
        <v>7994</v>
      </c>
      <c r="B8007" s="20"/>
    </row>
    <row r="8008" spans="1:2" x14ac:dyDescent="0.25">
      <c r="A8008" s="6">
        <v>7995</v>
      </c>
      <c r="B8008" s="20"/>
    </row>
    <row r="8009" spans="1:2" x14ac:dyDescent="0.25">
      <c r="A8009" s="6">
        <v>7996</v>
      </c>
      <c r="B8009" s="20"/>
    </row>
    <row r="8010" spans="1:2" x14ac:dyDescent="0.25">
      <c r="A8010" s="6">
        <v>7997</v>
      </c>
      <c r="B8010" s="20"/>
    </row>
    <row r="8011" spans="1:2" x14ac:dyDescent="0.25">
      <c r="A8011" s="6">
        <v>7998</v>
      </c>
      <c r="B8011" s="20"/>
    </row>
    <row r="8012" spans="1:2" x14ac:dyDescent="0.25">
      <c r="A8012" s="6">
        <v>7999</v>
      </c>
      <c r="B8012" s="20"/>
    </row>
    <row r="8013" spans="1:2" x14ac:dyDescent="0.25">
      <c r="A8013" s="6">
        <v>8000</v>
      </c>
      <c r="B8013" s="20"/>
    </row>
    <row r="8014" spans="1:2" x14ac:dyDescent="0.25">
      <c r="A8014" s="6">
        <v>8001</v>
      </c>
      <c r="B8014" s="20"/>
    </row>
    <row r="8015" spans="1:2" x14ac:dyDescent="0.25">
      <c r="A8015" s="6">
        <v>8002</v>
      </c>
      <c r="B8015" s="20"/>
    </row>
    <row r="8016" spans="1:2" x14ac:dyDescent="0.25">
      <c r="A8016" s="6">
        <v>8003</v>
      </c>
      <c r="B8016" s="20"/>
    </row>
    <row r="8017" spans="1:2" x14ac:dyDescent="0.25">
      <c r="A8017" s="6">
        <v>8004</v>
      </c>
      <c r="B8017" s="20"/>
    </row>
    <row r="8018" spans="1:2" x14ac:dyDescent="0.25">
      <c r="A8018" s="6">
        <v>8005</v>
      </c>
      <c r="B8018" s="20"/>
    </row>
    <row r="8019" spans="1:2" x14ac:dyDescent="0.25">
      <c r="A8019" s="6">
        <v>8006</v>
      </c>
      <c r="B8019" s="20"/>
    </row>
    <row r="8020" spans="1:2" x14ac:dyDescent="0.25">
      <c r="A8020" s="6">
        <v>8007</v>
      </c>
      <c r="B8020" s="20"/>
    </row>
    <row r="8021" spans="1:2" x14ac:dyDescent="0.25">
      <c r="A8021" s="6">
        <v>8008</v>
      </c>
      <c r="B8021" s="20"/>
    </row>
    <row r="8022" spans="1:2" x14ac:dyDescent="0.25">
      <c r="A8022" s="6">
        <v>8009</v>
      </c>
      <c r="B8022" s="20"/>
    </row>
    <row r="8023" spans="1:2" x14ac:dyDescent="0.25">
      <c r="A8023" s="6">
        <v>8010</v>
      </c>
      <c r="B8023" s="20"/>
    </row>
    <row r="8024" spans="1:2" x14ac:dyDescent="0.25">
      <c r="A8024" s="6">
        <v>8011</v>
      </c>
      <c r="B8024" s="20"/>
    </row>
    <row r="8025" spans="1:2" x14ac:dyDescent="0.25">
      <c r="A8025" s="6">
        <v>8012</v>
      </c>
      <c r="B8025" s="20"/>
    </row>
    <row r="8026" spans="1:2" x14ac:dyDescent="0.25">
      <c r="A8026" s="6">
        <v>8013</v>
      </c>
      <c r="B8026" s="20"/>
    </row>
    <row r="8027" spans="1:2" x14ac:dyDescent="0.25">
      <c r="A8027" s="6">
        <v>8014</v>
      </c>
      <c r="B8027" s="20"/>
    </row>
    <row r="8028" spans="1:2" x14ac:dyDescent="0.25">
      <c r="A8028" s="6">
        <v>8015</v>
      </c>
      <c r="B8028" s="20"/>
    </row>
    <row r="8029" spans="1:2" x14ac:dyDescent="0.25">
      <c r="A8029" s="6">
        <v>8016</v>
      </c>
      <c r="B8029" s="20"/>
    </row>
    <row r="8030" spans="1:2" x14ac:dyDescent="0.25">
      <c r="A8030" s="6">
        <v>8017</v>
      </c>
      <c r="B8030" s="20"/>
    </row>
    <row r="8031" spans="1:2" x14ac:dyDescent="0.25">
      <c r="A8031" s="6">
        <v>8018</v>
      </c>
      <c r="B8031" s="20"/>
    </row>
    <row r="8032" spans="1:2" x14ac:dyDescent="0.25">
      <c r="A8032" s="6">
        <v>8019</v>
      </c>
      <c r="B8032" s="20"/>
    </row>
    <row r="8033" spans="1:2" x14ac:dyDescent="0.25">
      <c r="A8033" s="6">
        <v>8020</v>
      </c>
      <c r="B8033" s="20"/>
    </row>
    <row r="8034" spans="1:2" x14ac:dyDescent="0.25">
      <c r="A8034" s="6">
        <v>8021</v>
      </c>
      <c r="B8034" s="20"/>
    </row>
    <row r="8035" spans="1:2" x14ac:dyDescent="0.25">
      <c r="A8035" s="6">
        <v>8022</v>
      </c>
      <c r="B8035" s="20"/>
    </row>
    <row r="8036" spans="1:2" x14ac:dyDescent="0.25">
      <c r="A8036" s="6">
        <v>8023</v>
      </c>
      <c r="B8036" s="20"/>
    </row>
    <row r="8037" spans="1:2" x14ac:dyDescent="0.25">
      <c r="A8037" s="6">
        <v>8024</v>
      </c>
      <c r="B8037" s="20"/>
    </row>
    <row r="8038" spans="1:2" x14ac:dyDescent="0.25">
      <c r="A8038" s="6">
        <v>8025</v>
      </c>
      <c r="B8038" s="20"/>
    </row>
    <row r="8039" spans="1:2" x14ac:dyDescent="0.25">
      <c r="A8039" s="6">
        <v>8026</v>
      </c>
      <c r="B8039" s="20"/>
    </row>
    <row r="8040" spans="1:2" x14ac:dyDescent="0.25">
      <c r="A8040" s="6">
        <v>8027</v>
      </c>
      <c r="B8040" s="20"/>
    </row>
    <row r="8041" spans="1:2" x14ac:dyDescent="0.25">
      <c r="A8041" s="6">
        <v>8028</v>
      </c>
      <c r="B8041" s="20"/>
    </row>
    <row r="8042" spans="1:2" x14ac:dyDescent="0.25">
      <c r="A8042" s="6">
        <v>8029</v>
      </c>
      <c r="B8042" s="20"/>
    </row>
    <row r="8043" spans="1:2" x14ac:dyDescent="0.25">
      <c r="A8043" s="6">
        <v>8030</v>
      </c>
      <c r="B8043" s="20"/>
    </row>
    <row r="8044" spans="1:2" x14ac:dyDescent="0.25">
      <c r="A8044" s="6">
        <v>8031</v>
      </c>
      <c r="B8044" s="20"/>
    </row>
    <row r="8045" spans="1:2" x14ac:dyDescent="0.25">
      <c r="A8045" s="6">
        <v>8032</v>
      </c>
      <c r="B8045" s="20"/>
    </row>
    <row r="8046" spans="1:2" x14ac:dyDescent="0.25">
      <c r="A8046" s="6">
        <v>8033</v>
      </c>
      <c r="B8046" s="20"/>
    </row>
    <row r="8047" spans="1:2" x14ac:dyDescent="0.25">
      <c r="A8047" s="6">
        <v>8034</v>
      </c>
      <c r="B8047" s="20"/>
    </row>
    <row r="8048" spans="1:2" x14ac:dyDescent="0.25">
      <c r="A8048" s="6">
        <v>8035</v>
      </c>
      <c r="B8048" s="20"/>
    </row>
    <row r="8049" spans="1:2" x14ac:dyDescent="0.25">
      <c r="A8049" s="6">
        <v>8036</v>
      </c>
      <c r="B8049" s="20"/>
    </row>
    <row r="8050" spans="1:2" x14ac:dyDescent="0.25">
      <c r="A8050" s="6">
        <v>8037</v>
      </c>
      <c r="B8050" s="20"/>
    </row>
    <row r="8051" spans="1:2" x14ac:dyDescent="0.25">
      <c r="A8051" s="6">
        <v>8038</v>
      </c>
      <c r="B8051" s="20"/>
    </row>
    <row r="8052" spans="1:2" x14ac:dyDescent="0.25">
      <c r="A8052" s="6">
        <v>8039</v>
      </c>
      <c r="B8052" s="20"/>
    </row>
    <row r="8053" spans="1:2" x14ac:dyDescent="0.25">
      <c r="A8053" s="6">
        <v>8040</v>
      </c>
      <c r="B8053" s="20"/>
    </row>
    <row r="8054" spans="1:2" x14ac:dyDescent="0.25">
      <c r="A8054" s="6">
        <v>8041</v>
      </c>
      <c r="B8054" s="20"/>
    </row>
    <row r="8055" spans="1:2" x14ac:dyDescent="0.25">
      <c r="A8055" s="6">
        <v>8042</v>
      </c>
      <c r="B8055" s="20"/>
    </row>
    <row r="8056" spans="1:2" x14ac:dyDescent="0.25">
      <c r="A8056" s="6">
        <v>8043</v>
      </c>
      <c r="B8056" s="20"/>
    </row>
    <row r="8057" spans="1:2" x14ac:dyDescent="0.25">
      <c r="A8057" s="6">
        <v>8044</v>
      </c>
      <c r="B8057" s="20"/>
    </row>
    <row r="8058" spans="1:2" x14ac:dyDescent="0.25">
      <c r="A8058" s="6">
        <v>8045</v>
      </c>
      <c r="B8058" s="20"/>
    </row>
    <row r="8059" spans="1:2" x14ac:dyDescent="0.25">
      <c r="A8059" s="6">
        <v>8046</v>
      </c>
      <c r="B8059" s="20"/>
    </row>
    <row r="8060" spans="1:2" x14ac:dyDescent="0.25">
      <c r="A8060" s="6">
        <v>8047</v>
      </c>
      <c r="B8060" s="20"/>
    </row>
    <row r="8061" spans="1:2" x14ac:dyDescent="0.25">
      <c r="A8061" s="6">
        <v>8048</v>
      </c>
      <c r="B8061" s="20"/>
    </row>
    <row r="8062" spans="1:2" x14ac:dyDescent="0.25">
      <c r="A8062" s="6">
        <v>8049</v>
      </c>
      <c r="B8062" s="20"/>
    </row>
    <row r="8063" spans="1:2" x14ac:dyDescent="0.25">
      <c r="A8063" s="6">
        <v>8050</v>
      </c>
      <c r="B8063" s="20"/>
    </row>
    <row r="8064" spans="1:2" x14ac:dyDescent="0.25">
      <c r="A8064" s="6">
        <v>8051</v>
      </c>
      <c r="B8064" s="20"/>
    </row>
    <row r="8065" spans="1:2" x14ac:dyDescent="0.25">
      <c r="A8065" s="6">
        <v>8052</v>
      </c>
      <c r="B8065" s="20"/>
    </row>
    <row r="8066" spans="1:2" x14ac:dyDescent="0.25">
      <c r="A8066" s="6">
        <v>8053</v>
      </c>
      <c r="B8066" s="20"/>
    </row>
    <row r="8067" spans="1:2" x14ac:dyDescent="0.25">
      <c r="A8067" s="6">
        <v>8054</v>
      </c>
      <c r="B8067" s="20"/>
    </row>
    <row r="8068" spans="1:2" x14ac:dyDescent="0.25">
      <c r="A8068" s="6">
        <v>8055</v>
      </c>
      <c r="B8068" s="20"/>
    </row>
    <row r="8069" spans="1:2" x14ac:dyDescent="0.25">
      <c r="A8069" s="6">
        <v>8056</v>
      </c>
      <c r="B8069" s="20"/>
    </row>
    <row r="8070" spans="1:2" x14ac:dyDescent="0.25">
      <c r="A8070" s="6">
        <v>8057</v>
      </c>
      <c r="B8070" s="20"/>
    </row>
    <row r="8071" spans="1:2" x14ac:dyDescent="0.25">
      <c r="A8071" s="6">
        <v>8058</v>
      </c>
      <c r="B8071" s="20"/>
    </row>
    <row r="8072" spans="1:2" x14ac:dyDescent="0.25">
      <c r="A8072" s="6">
        <v>8059</v>
      </c>
      <c r="B8072" s="20"/>
    </row>
    <row r="8073" spans="1:2" x14ac:dyDescent="0.25">
      <c r="A8073" s="6">
        <v>8060</v>
      </c>
      <c r="B8073" s="20"/>
    </row>
    <row r="8074" spans="1:2" x14ac:dyDescent="0.25">
      <c r="A8074" s="6">
        <v>8061</v>
      </c>
      <c r="B8074" s="20"/>
    </row>
    <row r="8075" spans="1:2" x14ac:dyDescent="0.25">
      <c r="A8075" s="6">
        <v>8062</v>
      </c>
      <c r="B8075" s="20"/>
    </row>
    <row r="8076" spans="1:2" x14ac:dyDescent="0.25">
      <c r="A8076" s="6">
        <v>8063</v>
      </c>
      <c r="B8076" s="20"/>
    </row>
    <row r="8077" spans="1:2" x14ac:dyDescent="0.25">
      <c r="A8077" s="6">
        <v>8064</v>
      </c>
      <c r="B8077" s="20"/>
    </row>
    <row r="8078" spans="1:2" x14ac:dyDescent="0.25">
      <c r="A8078" s="6">
        <v>8065</v>
      </c>
      <c r="B8078" s="20"/>
    </row>
    <row r="8079" spans="1:2" x14ac:dyDescent="0.25">
      <c r="A8079" s="6">
        <v>8066</v>
      </c>
      <c r="B8079" s="20"/>
    </row>
    <row r="8080" spans="1:2" x14ac:dyDescent="0.25">
      <c r="A8080" s="6">
        <v>8067</v>
      </c>
      <c r="B8080" s="20"/>
    </row>
    <row r="8081" spans="1:2" x14ac:dyDescent="0.25">
      <c r="A8081" s="6">
        <v>8068</v>
      </c>
      <c r="B8081" s="20"/>
    </row>
    <row r="8082" spans="1:2" x14ac:dyDescent="0.25">
      <c r="A8082" s="6">
        <v>8069</v>
      </c>
      <c r="B8082" s="20"/>
    </row>
    <row r="8083" spans="1:2" x14ac:dyDescent="0.25">
      <c r="A8083" s="6">
        <v>8070</v>
      </c>
      <c r="B8083" s="20"/>
    </row>
    <row r="8084" spans="1:2" x14ac:dyDescent="0.25">
      <c r="A8084" s="6">
        <v>8071</v>
      </c>
      <c r="B8084" s="20"/>
    </row>
    <row r="8085" spans="1:2" x14ac:dyDescent="0.25">
      <c r="A8085" s="6">
        <v>8072</v>
      </c>
      <c r="B8085" s="20"/>
    </row>
    <row r="8086" spans="1:2" x14ac:dyDescent="0.25">
      <c r="A8086" s="6">
        <v>8073</v>
      </c>
      <c r="B8086" s="20"/>
    </row>
    <row r="8087" spans="1:2" x14ac:dyDescent="0.25">
      <c r="A8087" s="6">
        <v>8074</v>
      </c>
      <c r="B8087" s="20"/>
    </row>
    <row r="8088" spans="1:2" x14ac:dyDescent="0.25">
      <c r="A8088" s="6">
        <v>8075</v>
      </c>
      <c r="B8088" s="20"/>
    </row>
    <row r="8089" spans="1:2" x14ac:dyDescent="0.25">
      <c r="A8089" s="6">
        <v>8076</v>
      </c>
      <c r="B8089" s="20"/>
    </row>
    <row r="8090" spans="1:2" x14ac:dyDescent="0.25">
      <c r="A8090" s="6">
        <v>8077</v>
      </c>
      <c r="B8090" s="20"/>
    </row>
    <row r="8091" spans="1:2" x14ac:dyDescent="0.25">
      <c r="A8091" s="6">
        <v>8078</v>
      </c>
      <c r="B8091" s="20"/>
    </row>
    <row r="8092" spans="1:2" x14ac:dyDescent="0.25">
      <c r="A8092" s="6">
        <v>8079</v>
      </c>
      <c r="B8092" s="20"/>
    </row>
    <row r="8093" spans="1:2" x14ac:dyDescent="0.25">
      <c r="A8093" s="6">
        <v>8080</v>
      </c>
      <c r="B8093" s="20"/>
    </row>
    <row r="8094" spans="1:2" x14ac:dyDescent="0.25">
      <c r="A8094" s="6">
        <v>8081</v>
      </c>
      <c r="B8094" s="20"/>
    </row>
    <row r="8095" spans="1:2" x14ac:dyDescent="0.25">
      <c r="A8095" s="6">
        <v>8082</v>
      </c>
      <c r="B8095" s="20"/>
    </row>
    <row r="8096" spans="1:2" x14ac:dyDescent="0.25">
      <c r="A8096" s="6">
        <v>8083</v>
      </c>
      <c r="B8096" s="20"/>
    </row>
    <row r="8097" spans="1:2" x14ac:dyDescent="0.25">
      <c r="A8097" s="6">
        <v>8084</v>
      </c>
      <c r="B8097" s="20"/>
    </row>
    <row r="8098" spans="1:2" x14ac:dyDescent="0.25">
      <c r="A8098" s="6">
        <v>8085</v>
      </c>
      <c r="B8098" s="20"/>
    </row>
    <row r="8099" spans="1:2" x14ac:dyDescent="0.25">
      <c r="A8099" s="6">
        <v>8086</v>
      </c>
      <c r="B8099" s="20"/>
    </row>
    <row r="8100" spans="1:2" x14ac:dyDescent="0.25">
      <c r="A8100" s="6">
        <v>8087</v>
      </c>
      <c r="B8100" s="20"/>
    </row>
    <row r="8101" spans="1:2" x14ac:dyDescent="0.25">
      <c r="A8101" s="6">
        <v>8088</v>
      </c>
      <c r="B8101" s="20"/>
    </row>
    <row r="8102" spans="1:2" x14ac:dyDescent="0.25">
      <c r="A8102" s="6">
        <v>8089</v>
      </c>
      <c r="B8102" s="20"/>
    </row>
    <row r="8103" spans="1:2" x14ac:dyDescent="0.25">
      <c r="A8103" s="6">
        <v>8090</v>
      </c>
      <c r="B8103" s="20"/>
    </row>
    <row r="8104" spans="1:2" x14ac:dyDescent="0.25">
      <c r="A8104" s="6">
        <v>8091</v>
      </c>
      <c r="B8104" s="20"/>
    </row>
    <row r="8105" spans="1:2" x14ac:dyDescent="0.25">
      <c r="A8105" s="6">
        <v>8092</v>
      </c>
      <c r="B8105" s="20"/>
    </row>
    <row r="8106" spans="1:2" x14ac:dyDescent="0.25">
      <c r="A8106" s="6">
        <v>8093</v>
      </c>
      <c r="B8106" s="20"/>
    </row>
    <row r="8107" spans="1:2" x14ac:dyDescent="0.25">
      <c r="A8107" s="6">
        <v>8094</v>
      </c>
      <c r="B8107" s="20"/>
    </row>
    <row r="8108" spans="1:2" x14ac:dyDescent="0.25">
      <c r="A8108" s="6">
        <v>8095</v>
      </c>
      <c r="B8108" s="20"/>
    </row>
    <row r="8109" spans="1:2" x14ac:dyDescent="0.25">
      <c r="A8109" s="6">
        <v>8096</v>
      </c>
      <c r="B8109" s="20"/>
    </row>
    <row r="8110" spans="1:2" x14ac:dyDescent="0.25">
      <c r="A8110" s="6">
        <v>8097</v>
      </c>
      <c r="B8110" s="20"/>
    </row>
    <row r="8111" spans="1:2" x14ac:dyDescent="0.25">
      <c r="A8111" s="6">
        <v>8098</v>
      </c>
      <c r="B8111" s="20"/>
    </row>
    <row r="8112" spans="1:2" x14ac:dyDescent="0.25">
      <c r="A8112" s="6">
        <v>8099</v>
      </c>
      <c r="B8112" s="20"/>
    </row>
    <row r="8113" spans="1:2" x14ac:dyDescent="0.25">
      <c r="A8113" s="6">
        <v>8100</v>
      </c>
      <c r="B8113" s="20"/>
    </row>
    <row r="8114" spans="1:2" x14ac:dyDescent="0.25">
      <c r="A8114" s="6">
        <v>8101</v>
      </c>
      <c r="B8114" s="20"/>
    </row>
    <row r="8115" spans="1:2" x14ac:dyDescent="0.25">
      <c r="A8115" s="6">
        <v>8102</v>
      </c>
      <c r="B8115" s="20"/>
    </row>
    <row r="8116" spans="1:2" x14ac:dyDescent="0.25">
      <c r="A8116" s="6">
        <v>8103</v>
      </c>
      <c r="B8116" s="20"/>
    </row>
    <row r="8117" spans="1:2" x14ac:dyDescent="0.25">
      <c r="A8117" s="6">
        <v>8104</v>
      </c>
      <c r="B8117" s="20"/>
    </row>
    <row r="8118" spans="1:2" x14ac:dyDescent="0.25">
      <c r="A8118" s="6">
        <v>8105</v>
      </c>
      <c r="B8118" s="20"/>
    </row>
    <row r="8119" spans="1:2" x14ac:dyDescent="0.25">
      <c r="A8119" s="6">
        <v>8106</v>
      </c>
      <c r="B8119" s="20"/>
    </row>
    <row r="8120" spans="1:2" x14ac:dyDescent="0.25">
      <c r="A8120" s="6">
        <v>8107</v>
      </c>
      <c r="B8120" s="20"/>
    </row>
    <row r="8121" spans="1:2" x14ac:dyDescent="0.25">
      <c r="A8121" s="6">
        <v>8108</v>
      </c>
      <c r="B8121" s="20"/>
    </row>
    <row r="8122" spans="1:2" x14ac:dyDescent="0.25">
      <c r="A8122" s="6">
        <v>8109</v>
      </c>
      <c r="B8122" s="20"/>
    </row>
    <row r="8123" spans="1:2" x14ac:dyDescent="0.25">
      <c r="A8123" s="6">
        <v>8110</v>
      </c>
      <c r="B8123" s="20"/>
    </row>
    <row r="8124" spans="1:2" x14ac:dyDescent="0.25">
      <c r="A8124" s="6">
        <v>8111</v>
      </c>
      <c r="B8124" s="20"/>
    </row>
    <row r="8125" spans="1:2" x14ac:dyDescent="0.25">
      <c r="A8125" s="6">
        <v>8112</v>
      </c>
      <c r="B8125" s="20"/>
    </row>
    <row r="8126" spans="1:2" x14ac:dyDescent="0.25">
      <c r="A8126" s="6">
        <v>8113</v>
      </c>
      <c r="B8126" s="20"/>
    </row>
    <row r="8127" spans="1:2" x14ac:dyDescent="0.25">
      <c r="A8127" s="6">
        <v>8114</v>
      </c>
      <c r="B8127" s="20"/>
    </row>
    <row r="8128" spans="1:2" x14ac:dyDescent="0.25">
      <c r="A8128" s="6">
        <v>8115</v>
      </c>
      <c r="B8128" s="20"/>
    </row>
    <row r="8129" spans="1:2" x14ac:dyDescent="0.25">
      <c r="A8129" s="6">
        <v>8116</v>
      </c>
      <c r="B8129" s="20"/>
    </row>
    <row r="8130" spans="1:2" x14ac:dyDescent="0.25">
      <c r="A8130" s="6">
        <v>8117</v>
      </c>
      <c r="B8130" s="20"/>
    </row>
    <row r="8131" spans="1:2" x14ac:dyDescent="0.25">
      <c r="A8131" s="6">
        <v>8118</v>
      </c>
      <c r="B8131" s="20"/>
    </row>
    <row r="8132" spans="1:2" x14ac:dyDescent="0.25">
      <c r="A8132" s="6">
        <v>8119</v>
      </c>
      <c r="B8132" s="20"/>
    </row>
    <row r="8133" spans="1:2" x14ac:dyDescent="0.25">
      <c r="A8133" s="6">
        <v>8120</v>
      </c>
      <c r="B8133" s="20"/>
    </row>
    <row r="8134" spans="1:2" x14ac:dyDescent="0.25">
      <c r="A8134" s="6">
        <v>8121</v>
      </c>
      <c r="B8134" s="20"/>
    </row>
    <row r="8135" spans="1:2" x14ac:dyDescent="0.25">
      <c r="A8135" s="6">
        <v>8122</v>
      </c>
      <c r="B8135" s="20"/>
    </row>
    <row r="8136" spans="1:2" x14ac:dyDescent="0.25">
      <c r="A8136" s="6">
        <v>8123</v>
      </c>
      <c r="B8136" s="20"/>
    </row>
    <row r="8137" spans="1:2" x14ac:dyDescent="0.25">
      <c r="A8137" s="6">
        <v>8124</v>
      </c>
      <c r="B8137" s="20"/>
    </row>
    <row r="8138" spans="1:2" x14ac:dyDescent="0.25">
      <c r="A8138" s="6">
        <v>8125</v>
      </c>
      <c r="B8138" s="20"/>
    </row>
    <row r="8139" spans="1:2" x14ac:dyDescent="0.25">
      <c r="A8139" s="6">
        <v>8126</v>
      </c>
      <c r="B8139" s="20"/>
    </row>
    <row r="8140" spans="1:2" x14ac:dyDescent="0.25">
      <c r="A8140" s="6">
        <v>8127</v>
      </c>
      <c r="B8140" s="20"/>
    </row>
    <row r="8141" spans="1:2" x14ac:dyDescent="0.25">
      <c r="A8141" s="6">
        <v>8128</v>
      </c>
      <c r="B8141" s="20"/>
    </row>
    <row r="8142" spans="1:2" x14ac:dyDescent="0.25">
      <c r="A8142" s="6">
        <v>8129</v>
      </c>
      <c r="B8142" s="20"/>
    </row>
    <row r="8143" spans="1:2" x14ac:dyDescent="0.25">
      <c r="A8143" s="6">
        <v>8130</v>
      </c>
      <c r="B8143" s="20"/>
    </row>
    <row r="8144" spans="1:2" x14ac:dyDescent="0.25">
      <c r="A8144" s="6">
        <v>8131</v>
      </c>
      <c r="B8144" s="20"/>
    </row>
    <row r="8145" spans="1:2" x14ac:dyDescent="0.25">
      <c r="A8145" s="6">
        <v>8132</v>
      </c>
      <c r="B8145" s="20"/>
    </row>
    <row r="8146" spans="1:2" x14ac:dyDescent="0.25">
      <c r="A8146" s="6">
        <v>8133</v>
      </c>
      <c r="B8146" s="20"/>
    </row>
    <row r="8147" spans="1:2" x14ac:dyDescent="0.25">
      <c r="A8147" s="6">
        <v>8134</v>
      </c>
      <c r="B8147" s="20"/>
    </row>
    <row r="8148" spans="1:2" x14ac:dyDescent="0.25">
      <c r="A8148" s="6">
        <v>8135</v>
      </c>
      <c r="B8148" s="20"/>
    </row>
    <row r="8149" spans="1:2" x14ac:dyDescent="0.25">
      <c r="A8149" s="6">
        <v>8136</v>
      </c>
      <c r="B8149" s="20"/>
    </row>
    <row r="8150" spans="1:2" x14ac:dyDescent="0.25">
      <c r="A8150" s="6">
        <v>8137</v>
      </c>
      <c r="B8150" s="20"/>
    </row>
    <row r="8151" spans="1:2" x14ac:dyDescent="0.25">
      <c r="A8151" s="6">
        <v>8138</v>
      </c>
      <c r="B8151" s="20"/>
    </row>
    <row r="8152" spans="1:2" x14ac:dyDescent="0.25">
      <c r="A8152" s="6">
        <v>8139</v>
      </c>
      <c r="B8152" s="20"/>
    </row>
    <row r="8153" spans="1:2" x14ac:dyDescent="0.25">
      <c r="A8153" s="6">
        <v>8140</v>
      </c>
      <c r="B8153" s="20"/>
    </row>
    <row r="8154" spans="1:2" x14ac:dyDescent="0.25">
      <c r="A8154" s="6">
        <v>8141</v>
      </c>
      <c r="B8154" s="20"/>
    </row>
    <row r="8155" spans="1:2" x14ac:dyDescent="0.25">
      <c r="A8155" s="6">
        <v>8142</v>
      </c>
      <c r="B8155" s="20"/>
    </row>
    <row r="8156" spans="1:2" x14ac:dyDescent="0.25">
      <c r="A8156" s="6">
        <v>8143</v>
      </c>
      <c r="B8156" s="20"/>
    </row>
    <row r="8157" spans="1:2" x14ac:dyDescent="0.25">
      <c r="A8157" s="6">
        <v>8144</v>
      </c>
      <c r="B8157" s="20"/>
    </row>
    <row r="8158" spans="1:2" x14ac:dyDescent="0.25">
      <c r="A8158" s="6">
        <v>8145</v>
      </c>
      <c r="B8158" s="20"/>
    </row>
    <row r="8159" spans="1:2" x14ac:dyDescent="0.25">
      <c r="A8159" s="6">
        <v>8146</v>
      </c>
      <c r="B8159" s="20"/>
    </row>
    <row r="8160" spans="1:2" x14ac:dyDescent="0.25">
      <c r="A8160" s="6">
        <v>8147</v>
      </c>
      <c r="B8160" s="20"/>
    </row>
    <row r="8161" spans="1:2" x14ac:dyDescent="0.25">
      <c r="A8161" s="6">
        <v>8148</v>
      </c>
      <c r="B8161" s="20"/>
    </row>
    <row r="8162" spans="1:2" x14ac:dyDescent="0.25">
      <c r="A8162" s="6">
        <v>8149</v>
      </c>
      <c r="B8162" s="20"/>
    </row>
    <row r="8163" spans="1:2" x14ac:dyDescent="0.25">
      <c r="A8163" s="6">
        <v>8150</v>
      </c>
      <c r="B8163" s="20"/>
    </row>
    <row r="8164" spans="1:2" x14ac:dyDescent="0.25">
      <c r="A8164" s="6">
        <v>8151</v>
      </c>
      <c r="B8164" s="20"/>
    </row>
    <row r="8165" spans="1:2" x14ac:dyDescent="0.25">
      <c r="A8165" s="6">
        <v>8152</v>
      </c>
      <c r="B8165" s="20"/>
    </row>
    <row r="8166" spans="1:2" x14ac:dyDescent="0.25">
      <c r="A8166" s="6">
        <v>8153</v>
      </c>
      <c r="B8166" s="20"/>
    </row>
    <row r="8167" spans="1:2" x14ac:dyDescent="0.25">
      <c r="A8167" s="6">
        <v>8154</v>
      </c>
      <c r="B8167" s="20"/>
    </row>
    <row r="8168" spans="1:2" x14ac:dyDescent="0.25">
      <c r="A8168" s="6">
        <v>8155</v>
      </c>
      <c r="B8168" s="20"/>
    </row>
    <row r="8169" spans="1:2" x14ac:dyDescent="0.25">
      <c r="A8169" s="6">
        <v>8156</v>
      </c>
      <c r="B8169" s="20"/>
    </row>
    <row r="8170" spans="1:2" x14ac:dyDescent="0.25">
      <c r="A8170" s="6">
        <v>8157</v>
      </c>
      <c r="B8170" s="20"/>
    </row>
    <row r="8171" spans="1:2" x14ac:dyDescent="0.25">
      <c r="A8171" s="6">
        <v>8158</v>
      </c>
      <c r="B8171" s="20"/>
    </row>
    <row r="8172" spans="1:2" x14ac:dyDescent="0.25">
      <c r="A8172" s="6">
        <v>8159</v>
      </c>
      <c r="B8172" s="20"/>
    </row>
    <row r="8173" spans="1:2" x14ac:dyDescent="0.25">
      <c r="A8173" s="6">
        <v>8160</v>
      </c>
      <c r="B8173" s="20"/>
    </row>
    <row r="8174" spans="1:2" x14ac:dyDescent="0.25">
      <c r="A8174" s="6">
        <v>8161</v>
      </c>
      <c r="B8174" s="20"/>
    </row>
    <row r="8175" spans="1:2" x14ac:dyDescent="0.25">
      <c r="A8175" s="6">
        <v>8162</v>
      </c>
      <c r="B8175" s="20"/>
    </row>
    <row r="8176" spans="1:2" x14ac:dyDescent="0.25">
      <c r="A8176" s="6">
        <v>8163</v>
      </c>
      <c r="B8176" s="20"/>
    </row>
    <row r="8177" spans="1:2" x14ac:dyDescent="0.25">
      <c r="A8177" s="6">
        <v>8164</v>
      </c>
      <c r="B8177" s="20"/>
    </row>
    <row r="8178" spans="1:2" x14ac:dyDescent="0.25">
      <c r="A8178" s="6">
        <v>8165</v>
      </c>
      <c r="B8178" s="20"/>
    </row>
    <row r="8179" spans="1:2" x14ac:dyDescent="0.25">
      <c r="A8179" s="6">
        <v>8166</v>
      </c>
      <c r="B8179" s="20"/>
    </row>
    <row r="8180" spans="1:2" x14ac:dyDescent="0.25">
      <c r="A8180" s="6">
        <v>8167</v>
      </c>
      <c r="B8180" s="20"/>
    </row>
    <row r="8181" spans="1:2" x14ac:dyDescent="0.25">
      <c r="A8181" s="6">
        <v>8168</v>
      </c>
      <c r="B8181" s="20"/>
    </row>
    <row r="8182" spans="1:2" x14ac:dyDescent="0.25">
      <c r="A8182" s="6">
        <v>8169</v>
      </c>
      <c r="B8182" s="20"/>
    </row>
    <row r="8183" spans="1:2" x14ac:dyDescent="0.25">
      <c r="A8183" s="6">
        <v>8170</v>
      </c>
      <c r="B8183" s="20"/>
    </row>
    <row r="8184" spans="1:2" x14ac:dyDescent="0.25">
      <c r="A8184" s="6">
        <v>8171</v>
      </c>
      <c r="B8184" s="20"/>
    </row>
    <row r="8185" spans="1:2" x14ac:dyDescent="0.25">
      <c r="A8185" s="6">
        <v>8172</v>
      </c>
      <c r="B8185" s="20"/>
    </row>
    <row r="8186" spans="1:2" x14ac:dyDescent="0.25">
      <c r="A8186" s="6">
        <v>8173</v>
      </c>
      <c r="B8186" s="20"/>
    </row>
    <row r="8187" spans="1:2" x14ac:dyDescent="0.25">
      <c r="A8187" s="6">
        <v>8174</v>
      </c>
      <c r="B8187" s="20"/>
    </row>
    <row r="8188" spans="1:2" x14ac:dyDescent="0.25">
      <c r="A8188" s="6">
        <v>8175</v>
      </c>
      <c r="B8188" s="20"/>
    </row>
    <row r="8189" spans="1:2" x14ac:dyDescent="0.25">
      <c r="A8189" s="6">
        <v>8176</v>
      </c>
      <c r="B8189" s="20"/>
    </row>
    <row r="8190" spans="1:2" x14ac:dyDescent="0.25">
      <c r="A8190" s="6">
        <v>8177</v>
      </c>
      <c r="B8190" s="20"/>
    </row>
    <row r="8191" spans="1:2" x14ac:dyDescent="0.25">
      <c r="A8191" s="6">
        <v>8178</v>
      </c>
      <c r="B8191" s="20"/>
    </row>
    <row r="8192" spans="1:2" x14ac:dyDescent="0.25">
      <c r="A8192" s="6">
        <v>8179</v>
      </c>
      <c r="B8192" s="20"/>
    </row>
    <row r="8193" spans="1:2" x14ac:dyDescent="0.25">
      <c r="A8193" s="6">
        <v>8180</v>
      </c>
      <c r="B8193" s="20"/>
    </row>
    <row r="8194" spans="1:2" x14ac:dyDescent="0.25">
      <c r="A8194" s="6">
        <v>8181</v>
      </c>
      <c r="B8194" s="20"/>
    </row>
    <row r="8195" spans="1:2" x14ac:dyDescent="0.25">
      <c r="A8195" s="6">
        <v>8182</v>
      </c>
      <c r="B8195" s="20"/>
    </row>
    <row r="8196" spans="1:2" x14ac:dyDescent="0.25">
      <c r="A8196" s="6">
        <v>8183</v>
      </c>
      <c r="B8196" s="20"/>
    </row>
    <row r="8197" spans="1:2" x14ac:dyDescent="0.25">
      <c r="A8197" s="6">
        <v>8184</v>
      </c>
      <c r="B8197" s="20"/>
    </row>
    <row r="8198" spans="1:2" x14ac:dyDescent="0.25">
      <c r="A8198" s="6">
        <v>8185</v>
      </c>
      <c r="B8198" s="20"/>
    </row>
    <row r="8199" spans="1:2" x14ac:dyDescent="0.25">
      <c r="A8199" s="6">
        <v>8186</v>
      </c>
      <c r="B8199" s="20"/>
    </row>
    <row r="8200" spans="1:2" x14ac:dyDescent="0.25">
      <c r="A8200" s="6">
        <v>8187</v>
      </c>
      <c r="B8200" s="20"/>
    </row>
    <row r="8201" spans="1:2" x14ac:dyDescent="0.25">
      <c r="A8201" s="6">
        <v>8188</v>
      </c>
      <c r="B8201" s="20"/>
    </row>
    <row r="8202" spans="1:2" x14ac:dyDescent="0.25">
      <c r="A8202" s="6">
        <v>8189</v>
      </c>
      <c r="B8202" s="20"/>
    </row>
    <row r="8203" spans="1:2" x14ac:dyDescent="0.25">
      <c r="A8203" s="6">
        <v>8190</v>
      </c>
      <c r="B8203" s="20"/>
    </row>
    <row r="8204" spans="1:2" x14ac:dyDescent="0.25">
      <c r="A8204" s="6">
        <v>8191</v>
      </c>
      <c r="B8204" s="20"/>
    </row>
    <row r="8205" spans="1:2" x14ac:dyDescent="0.25">
      <c r="A8205" s="6">
        <v>8192</v>
      </c>
      <c r="B8205" s="20"/>
    </row>
    <row r="8206" spans="1:2" x14ac:dyDescent="0.25">
      <c r="A8206" s="6">
        <v>8193</v>
      </c>
      <c r="B8206" s="20"/>
    </row>
    <row r="8207" spans="1:2" x14ac:dyDescent="0.25">
      <c r="A8207" s="6">
        <v>8194</v>
      </c>
      <c r="B8207" s="20"/>
    </row>
    <row r="8208" spans="1:2" x14ac:dyDescent="0.25">
      <c r="A8208" s="6">
        <v>8195</v>
      </c>
      <c r="B8208" s="20"/>
    </row>
    <row r="8209" spans="1:2" x14ac:dyDescent="0.25">
      <c r="A8209" s="6">
        <v>8196</v>
      </c>
      <c r="B8209" s="20"/>
    </row>
    <row r="8210" spans="1:2" x14ac:dyDescent="0.25">
      <c r="A8210" s="6">
        <v>8197</v>
      </c>
      <c r="B8210" s="20"/>
    </row>
    <row r="8211" spans="1:2" x14ac:dyDescent="0.25">
      <c r="A8211" s="6">
        <v>8198</v>
      </c>
      <c r="B8211" s="20"/>
    </row>
    <row r="8212" spans="1:2" x14ac:dyDescent="0.25">
      <c r="A8212" s="6">
        <v>8199</v>
      </c>
      <c r="B8212" s="20"/>
    </row>
    <row r="8213" spans="1:2" x14ac:dyDescent="0.25">
      <c r="A8213" s="6">
        <v>8200</v>
      </c>
      <c r="B8213" s="20"/>
    </row>
    <row r="8214" spans="1:2" x14ac:dyDescent="0.25">
      <c r="A8214" s="6">
        <v>8201</v>
      </c>
      <c r="B8214" s="20"/>
    </row>
    <row r="8215" spans="1:2" x14ac:dyDescent="0.25">
      <c r="A8215" s="6">
        <v>8202</v>
      </c>
      <c r="B8215" s="20"/>
    </row>
    <row r="8216" spans="1:2" x14ac:dyDescent="0.25">
      <c r="A8216" s="6">
        <v>8203</v>
      </c>
      <c r="B8216" s="20"/>
    </row>
    <row r="8217" spans="1:2" x14ac:dyDescent="0.25">
      <c r="A8217" s="6">
        <v>8204</v>
      </c>
      <c r="B8217" s="20"/>
    </row>
    <row r="8218" spans="1:2" x14ac:dyDescent="0.25">
      <c r="A8218" s="6">
        <v>8205</v>
      </c>
      <c r="B8218" s="20"/>
    </row>
    <row r="8219" spans="1:2" x14ac:dyDescent="0.25">
      <c r="A8219" s="6">
        <v>8206</v>
      </c>
      <c r="B8219" s="20"/>
    </row>
    <row r="8220" spans="1:2" x14ac:dyDescent="0.25">
      <c r="A8220" s="6">
        <v>8207</v>
      </c>
      <c r="B8220" s="20"/>
    </row>
    <row r="8221" spans="1:2" x14ac:dyDescent="0.25">
      <c r="A8221" s="6">
        <v>8208</v>
      </c>
      <c r="B8221" s="20"/>
    </row>
    <row r="8222" spans="1:2" x14ac:dyDescent="0.25">
      <c r="A8222" s="6">
        <v>8209</v>
      </c>
      <c r="B8222" s="20"/>
    </row>
    <row r="8223" spans="1:2" x14ac:dyDescent="0.25">
      <c r="A8223" s="6">
        <v>8210</v>
      </c>
      <c r="B8223" s="20"/>
    </row>
    <row r="8224" spans="1:2" x14ac:dyDescent="0.25">
      <c r="A8224" s="6">
        <v>8211</v>
      </c>
      <c r="B8224" s="20"/>
    </row>
    <row r="8225" spans="1:2" x14ac:dyDescent="0.25">
      <c r="A8225" s="6">
        <v>8212</v>
      </c>
      <c r="B8225" s="20"/>
    </row>
    <row r="8226" spans="1:2" x14ac:dyDescent="0.25">
      <c r="A8226" s="6">
        <v>8213</v>
      </c>
      <c r="B8226" s="20"/>
    </row>
    <row r="8227" spans="1:2" x14ac:dyDescent="0.25">
      <c r="A8227" s="6">
        <v>8214</v>
      </c>
      <c r="B8227" s="20"/>
    </row>
    <row r="8228" spans="1:2" x14ac:dyDescent="0.25">
      <c r="A8228" s="6">
        <v>8215</v>
      </c>
      <c r="B8228" s="20"/>
    </row>
    <row r="8229" spans="1:2" x14ac:dyDescent="0.25">
      <c r="A8229" s="6">
        <v>8216</v>
      </c>
      <c r="B8229" s="20"/>
    </row>
    <row r="8230" spans="1:2" x14ac:dyDescent="0.25">
      <c r="A8230" s="6">
        <v>8217</v>
      </c>
      <c r="B8230" s="20"/>
    </row>
    <row r="8231" spans="1:2" x14ac:dyDescent="0.25">
      <c r="A8231" s="6">
        <v>8218</v>
      </c>
      <c r="B8231" s="20"/>
    </row>
    <row r="8232" spans="1:2" x14ac:dyDescent="0.25">
      <c r="A8232" s="6">
        <v>8219</v>
      </c>
      <c r="B8232" s="20"/>
    </row>
    <row r="8233" spans="1:2" x14ac:dyDescent="0.25">
      <c r="A8233" s="6">
        <v>8220</v>
      </c>
      <c r="B8233" s="20"/>
    </row>
    <row r="8234" spans="1:2" x14ac:dyDescent="0.25">
      <c r="A8234" s="6">
        <v>8221</v>
      </c>
      <c r="B8234" s="20"/>
    </row>
    <row r="8235" spans="1:2" x14ac:dyDescent="0.25">
      <c r="A8235" s="6">
        <v>8222</v>
      </c>
      <c r="B8235" s="20"/>
    </row>
    <row r="8236" spans="1:2" x14ac:dyDescent="0.25">
      <c r="A8236" s="6">
        <v>8223</v>
      </c>
      <c r="B8236" s="20"/>
    </row>
    <row r="8237" spans="1:2" x14ac:dyDescent="0.25">
      <c r="A8237" s="6">
        <v>8224</v>
      </c>
      <c r="B8237" s="20"/>
    </row>
    <row r="8238" spans="1:2" x14ac:dyDescent="0.25">
      <c r="A8238" s="6">
        <v>8225</v>
      </c>
      <c r="B8238" s="20"/>
    </row>
    <row r="8239" spans="1:2" x14ac:dyDescent="0.25">
      <c r="A8239" s="6">
        <v>8226</v>
      </c>
      <c r="B8239" s="20"/>
    </row>
    <row r="8240" spans="1:2" x14ac:dyDescent="0.25">
      <c r="A8240" s="6">
        <v>8227</v>
      </c>
      <c r="B8240" s="20"/>
    </row>
    <row r="8241" spans="1:2" x14ac:dyDescent="0.25">
      <c r="A8241" s="6">
        <v>8228</v>
      </c>
      <c r="B8241" s="20"/>
    </row>
    <row r="8242" spans="1:2" x14ac:dyDescent="0.25">
      <c r="A8242" s="6">
        <v>8229</v>
      </c>
      <c r="B8242" s="20"/>
    </row>
    <row r="8243" spans="1:2" x14ac:dyDescent="0.25">
      <c r="A8243" s="6">
        <v>8230</v>
      </c>
      <c r="B8243" s="20"/>
    </row>
    <row r="8244" spans="1:2" x14ac:dyDescent="0.25">
      <c r="A8244" s="6">
        <v>8231</v>
      </c>
      <c r="B8244" s="20"/>
    </row>
    <row r="8245" spans="1:2" x14ac:dyDescent="0.25">
      <c r="A8245" s="6">
        <v>8232</v>
      </c>
      <c r="B8245" s="20"/>
    </row>
    <row r="8246" spans="1:2" x14ac:dyDescent="0.25">
      <c r="A8246" s="6">
        <v>8233</v>
      </c>
      <c r="B8246" s="20"/>
    </row>
    <row r="8247" spans="1:2" x14ac:dyDescent="0.25">
      <c r="A8247" s="6">
        <v>8234</v>
      </c>
      <c r="B8247" s="20"/>
    </row>
    <row r="8248" spans="1:2" x14ac:dyDescent="0.25">
      <c r="A8248" s="6">
        <v>8235</v>
      </c>
      <c r="B8248" s="20"/>
    </row>
    <row r="8249" spans="1:2" x14ac:dyDescent="0.25">
      <c r="A8249" s="6">
        <v>8236</v>
      </c>
      <c r="B8249" s="20"/>
    </row>
    <row r="8250" spans="1:2" x14ac:dyDescent="0.25">
      <c r="A8250" s="6">
        <v>8237</v>
      </c>
      <c r="B8250" s="20"/>
    </row>
    <row r="8251" spans="1:2" x14ac:dyDescent="0.25">
      <c r="A8251" s="6">
        <v>8238</v>
      </c>
      <c r="B8251" s="20"/>
    </row>
    <row r="8252" spans="1:2" x14ac:dyDescent="0.25">
      <c r="A8252" s="6">
        <v>8239</v>
      </c>
      <c r="B8252" s="20"/>
    </row>
    <row r="8253" spans="1:2" x14ac:dyDescent="0.25">
      <c r="A8253" s="6">
        <v>8240</v>
      </c>
      <c r="B8253" s="20"/>
    </row>
    <row r="8254" spans="1:2" x14ac:dyDescent="0.25">
      <c r="A8254" s="6">
        <v>8241</v>
      </c>
      <c r="B8254" s="20"/>
    </row>
    <row r="8255" spans="1:2" x14ac:dyDescent="0.25">
      <c r="A8255" s="6">
        <v>8242</v>
      </c>
      <c r="B8255" s="20"/>
    </row>
    <row r="8256" spans="1:2" x14ac:dyDescent="0.25">
      <c r="A8256" s="6">
        <v>8243</v>
      </c>
      <c r="B8256" s="20"/>
    </row>
    <row r="8257" spans="1:2" x14ac:dyDescent="0.25">
      <c r="A8257" s="6">
        <v>8244</v>
      </c>
      <c r="B8257" s="20"/>
    </row>
    <row r="8258" spans="1:2" x14ac:dyDescent="0.25">
      <c r="A8258" s="6">
        <v>8245</v>
      </c>
      <c r="B8258" s="20"/>
    </row>
    <row r="8259" spans="1:2" x14ac:dyDescent="0.25">
      <c r="A8259" s="6">
        <v>8246</v>
      </c>
      <c r="B8259" s="20"/>
    </row>
    <row r="8260" spans="1:2" x14ac:dyDescent="0.25">
      <c r="A8260" s="6">
        <v>8247</v>
      </c>
      <c r="B8260" s="20"/>
    </row>
    <row r="8261" spans="1:2" x14ac:dyDescent="0.25">
      <c r="A8261" s="6">
        <v>8248</v>
      </c>
      <c r="B8261" s="20"/>
    </row>
    <row r="8262" spans="1:2" x14ac:dyDescent="0.25">
      <c r="A8262" s="6">
        <v>8249</v>
      </c>
      <c r="B8262" s="20"/>
    </row>
    <row r="8263" spans="1:2" x14ac:dyDescent="0.25">
      <c r="A8263" s="6">
        <v>8250</v>
      </c>
      <c r="B8263" s="20"/>
    </row>
    <row r="8264" spans="1:2" x14ac:dyDescent="0.25">
      <c r="A8264" s="6">
        <v>8251</v>
      </c>
      <c r="B8264" s="20"/>
    </row>
    <row r="8265" spans="1:2" x14ac:dyDescent="0.25">
      <c r="A8265" s="6">
        <v>8252</v>
      </c>
      <c r="B8265" s="20"/>
    </row>
    <row r="8266" spans="1:2" x14ac:dyDescent="0.25">
      <c r="A8266" s="6">
        <v>8253</v>
      </c>
      <c r="B8266" s="20"/>
    </row>
    <row r="8267" spans="1:2" x14ac:dyDescent="0.25">
      <c r="A8267" s="6">
        <v>8254</v>
      </c>
      <c r="B8267" s="20"/>
    </row>
    <row r="8268" spans="1:2" x14ac:dyDescent="0.25">
      <c r="A8268" s="6">
        <v>8255</v>
      </c>
      <c r="B8268" s="20"/>
    </row>
    <row r="8269" spans="1:2" x14ac:dyDescent="0.25">
      <c r="A8269" s="6">
        <v>8256</v>
      </c>
      <c r="B8269" s="20"/>
    </row>
    <row r="8270" spans="1:2" x14ac:dyDescent="0.25">
      <c r="A8270" s="6">
        <v>8257</v>
      </c>
      <c r="B8270" s="20"/>
    </row>
    <row r="8271" spans="1:2" x14ac:dyDescent="0.25">
      <c r="A8271" s="6">
        <v>8258</v>
      </c>
      <c r="B8271" s="20"/>
    </row>
    <row r="8272" spans="1:2" x14ac:dyDescent="0.25">
      <c r="A8272" s="6">
        <v>8259</v>
      </c>
      <c r="B8272" s="20"/>
    </row>
    <row r="8273" spans="1:2" x14ac:dyDescent="0.25">
      <c r="A8273" s="6">
        <v>8260</v>
      </c>
      <c r="B8273" s="20"/>
    </row>
    <row r="8274" spans="1:2" x14ac:dyDescent="0.25">
      <c r="A8274" s="6">
        <v>8261</v>
      </c>
      <c r="B8274" s="20"/>
    </row>
    <row r="8275" spans="1:2" x14ac:dyDescent="0.25">
      <c r="A8275" s="6">
        <v>8262</v>
      </c>
      <c r="B8275" s="20"/>
    </row>
    <row r="8276" spans="1:2" x14ac:dyDescent="0.25">
      <c r="A8276" s="6">
        <v>8263</v>
      </c>
      <c r="B8276" s="20"/>
    </row>
    <row r="8277" spans="1:2" x14ac:dyDescent="0.25">
      <c r="A8277" s="6">
        <v>8264</v>
      </c>
      <c r="B8277" s="20"/>
    </row>
    <row r="8278" spans="1:2" x14ac:dyDescent="0.25">
      <c r="A8278" s="6">
        <v>8265</v>
      </c>
      <c r="B8278" s="20"/>
    </row>
    <row r="8279" spans="1:2" x14ac:dyDescent="0.25">
      <c r="A8279" s="6">
        <v>8266</v>
      </c>
      <c r="B8279" s="20"/>
    </row>
    <row r="8280" spans="1:2" x14ac:dyDescent="0.25">
      <c r="A8280" s="6">
        <v>8267</v>
      </c>
      <c r="B8280" s="20"/>
    </row>
    <row r="8281" spans="1:2" x14ac:dyDescent="0.25">
      <c r="A8281" s="6">
        <v>8268</v>
      </c>
      <c r="B8281" s="20"/>
    </row>
    <row r="8282" spans="1:2" x14ac:dyDescent="0.25">
      <c r="A8282" s="6">
        <v>8269</v>
      </c>
      <c r="B8282" s="20"/>
    </row>
    <row r="8283" spans="1:2" x14ac:dyDescent="0.25">
      <c r="A8283" s="6">
        <v>8270</v>
      </c>
      <c r="B8283" s="20"/>
    </row>
    <row r="8284" spans="1:2" x14ac:dyDescent="0.25">
      <c r="A8284" s="6">
        <v>8271</v>
      </c>
      <c r="B8284" s="20"/>
    </row>
    <row r="8285" spans="1:2" x14ac:dyDescent="0.25">
      <c r="A8285" s="6">
        <v>8272</v>
      </c>
      <c r="B8285" s="20"/>
    </row>
    <row r="8286" spans="1:2" x14ac:dyDescent="0.25">
      <c r="A8286" s="6">
        <v>8273</v>
      </c>
      <c r="B8286" s="20"/>
    </row>
    <row r="8287" spans="1:2" x14ac:dyDescent="0.25">
      <c r="A8287" s="6">
        <v>8274</v>
      </c>
      <c r="B8287" s="20"/>
    </row>
    <row r="8288" spans="1:2" x14ac:dyDescent="0.25">
      <c r="A8288" s="6">
        <v>8275</v>
      </c>
      <c r="B8288" s="20"/>
    </row>
    <row r="8289" spans="1:2" x14ac:dyDescent="0.25">
      <c r="A8289" s="6">
        <v>8276</v>
      </c>
      <c r="B8289" s="20"/>
    </row>
    <row r="8290" spans="1:2" x14ac:dyDescent="0.25">
      <c r="A8290" s="6">
        <v>8277</v>
      </c>
      <c r="B8290" s="20"/>
    </row>
    <row r="8291" spans="1:2" x14ac:dyDescent="0.25">
      <c r="A8291" s="6">
        <v>8278</v>
      </c>
      <c r="B8291" s="20"/>
    </row>
    <row r="8292" spans="1:2" x14ac:dyDescent="0.25">
      <c r="A8292" s="6">
        <v>8279</v>
      </c>
      <c r="B8292" s="20"/>
    </row>
    <row r="8293" spans="1:2" x14ac:dyDescent="0.25">
      <c r="A8293" s="6">
        <v>8280</v>
      </c>
      <c r="B8293" s="20"/>
    </row>
    <row r="8294" spans="1:2" x14ac:dyDescent="0.25">
      <c r="A8294" s="6">
        <v>8281</v>
      </c>
      <c r="B8294" s="20"/>
    </row>
    <row r="8295" spans="1:2" x14ac:dyDescent="0.25">
      <c r="A8295" s="6">
        <v>8282</v>
      </c>
      <c r="B8295" s="20"/>
    </row>
    <row r="8296" spans="1:2" x14ac:dyDescent="0.25">
      <c r="A8296" s="6">
        <v>8283</v>
      </c>
      <c r="B8296" s="20"/>
    </row>
    <row r="8297" spans="1:2" x14ac:dyDescent="0.25">
      <c r="A8297" s="6">
        <v>8284</v>
      </c>
      <c r="B8297" s="20"/>
    </row>
    <row r="8298" spans="1:2" x14ac:dyDescent="0.25">
      <c r="A8298" s="6">
        <v>8285</v>
      </c>
      <c r="B8298" s="20"/>
    </row>
    <row r="8299" spans="1:2" x14ac:dyDescent="0.25">
      <c r="A8299" s="6">
        <v>8286</v>
      </c>
      <c r="B8299" s="20"/>
    </row>
    <row r="8300" spans="1:2" x14ac:dyDescent="0.25">
      <c r="A8300" s="6">
        <v>8287</v>
      </c>
      <c r="B8300" s="20"/>
    </row>
    <row r="8301" spans="1:2" x14ac:dyDescent="0.25">
      <c r="A8301" s="6">
        <v>8288</v>
      </c>
      <c r="B8301" s="20"/>
    </row>
    <row r="8302" spans="1:2" x14ac:dyDescent="0.25">
      <c r="A8302" s="6">
        <v>8289</v>
      </c>
      <c r="B8302" s="20"/>
    </row>
    <row r="8303" spans="1:2" x14ac:dyDescent="0.25">
      <c r="A8303" s="6">
        <v>8290</v>
      </c>
      <c r="B8303" s="20"/>
    </row>
    <row r="8304" spans="1:2" x14ac:dyDescent="0.25">
      <c r="A8304" s="6">
        <v>8291</v>
      </c>
      <c r="B8304" s="20"/>
    </row>
    <row r="8305" spans="1:2" x14ac:dyDescent="0.25">
      <c r="A8305" s="6">
        <v>8292</v>
      </c>
      <c r="B8305" s="20"/>
    </row>
    <row r="8306" spans="1:2" x14ac:dyDescent="0.25">
      <c r="A8306" s="6">
        <v>8293</v>
      </c>
      <c r="B8306" s="20"/>
    </row>
    <row r="8307" spans="1:2" x14ac:dyDescent="0.25">
      <c r="A8307" s="6">
        <v>8294</v>
      </c>
      <c r="B8307" s="20"/>
    </row>
    <row r="8308" spans="1:2" x14ac:dyDescent="0.25">
      <c r="A8308" s="6">
        <v>8295</v>
      </c>
      <c r="B8308" s="20"/>
    </row>
    <row r="8309" spans="1:2" x14ac:dyDescent="0.25">
      <c r="A8309" s="6">
        <v>8296</v>
      </c>
      <c r="B8309" s="20"/>
    </row>
    <row r="8310" spans="1:2" x14ac:dyDescent="0.25">
      <c r="A8310" s="6">
        <v>8297</v>
      </c>
      <c r="B8310" s="20"/>
    </row>
    <row r="8311" spans="1:2" x14ac:dyDescent="0.25">
      <c r="A8311" s="6">
        <v>8298</v>
      </c>
      <c r="B8311" s="20"/>
    </row>
    <row r="8312" spans="1:2" x14ac:dyDescent="0.25">
      <c r="A8312" s="6">
        <v>8299</v>
      </c>
      <c r="B8312" s="20"/>
    </row>
    <row r="8313" spans="1:2" x14ac:dyDescent="0.25">
      <c r="A8313" s="6">
        <v>8300</v>
      </c>
      <c r="B8313" s="20"/>
    </row>
    <row r="8314" spans="1:2" x14ac:dyDescent="0.25">
      <c r="A8314" s="6">
        <v>8301</v>
      </c>
      <c r="B8314" s="20"/>
    </row>
    <row r="8315" spans="1:2" x14ac:dyDescent="0.25">
      <c r="A8315" s="6">
        <v>8302</v>
      </c>
      <c r="B8315" s="20"/>
    </row>
    <row r="8316" spans="1:2" x14ac:dyDescent="0.25">
      <c r="A8316" s="6">
        <v>8303</v>
      </c>
      <c r="B8316" s="20"/>
    </row>
    <row r="8317" spans="1:2" x14ac:dyDescent="0.25">
      <c r="A8317" s="6">
        <v>8304</v>
      </c>
      <c r="B8317" s="20"/>
    </row>
    <row r="8318" spans="1:2" x14ac:dyDescent="0.25">
      <c r="A8318" s="6">
        <v>8305</v>
      </c>
      <c r="B8318" s="20"/>
    </row>
    <row r="8319" spans="1:2" x14ac:dyDescent="0.25">
      <c r="A8319" s="6">
        <v>8306</v>
      </c>
      <c r="B8319" s="20"/>
    </row>
    <row r="8320" spans="1:2" x14ac:dyDescent="0.25">
      <c r="A8320" s="6">
        <v>8307</v>
      </c>
      <c r="B8320" s="20"/>
    </row>
    <row r="8321" spans="1:2" x14ac:dyDescent="0.25">
      <c r="A8321" s="6">
        <v>8308</v>
      </c>
      <c r="B8321" s="20"/>
    </row>
    <row r="8322" spans="1:2" x14ac:dyDescent="0.25">
      <c r="A8322" s="6">
        <v>8309</v>
      </c>
      <c r="B8322" s="20"/>
    </row>
    <row r="8323" spans="1:2" x14ac:dyDescent="0.25">
      <c r="A8323" s="6">
        <v>8310</v>
      </c>
      <c r="B8323" s="20"/>
    </row>
    <row r="8324" spans="1:2" x14ac:dyDescent="0.25">
      <c r="A8324" s="6">
        <v>8311</v>
      </c>
      <c r="B8324" s="20"/>
    </row>
    <row r="8325" spans="1:2" x14ac:dyDescent="0.25">
      <c r="A8325" s="6">
        <v>8312</v>
      </c>
      <c r="B8325" s="20"/>
    </row>
    <row r="8326" spans="1:2" x14ac:dyDescent="0.25">
      <c r="A8326" s="6">
        <v>8313</v>
      </c>
      <c r="B8326" s="20"/>
    </row>
    <row r="8327" spans="1:2" x14ac:dyDescent="0.25">
      <c r="A8327" s="6">
        <v>8314</v>
      </c>
      <c r="B8327" s="20"/>
    </row>
    <row r="8328" spans="1:2" x14ac:dyDescent="0.25">
      <c r="A8328" s="6">
        <v>8315</v>
      </c>
      <c r="B8328" s="20"/>
    </row>
    <row r="8329" spans="1:2" x14ac:dyDescent="0.25">
      <c r="A8329" s="6">
        <v>8316</v>
      </c>
      <c r="B8329" s="20"/>
    </row>
    <row r="8330" spans="1:2" x14ac:dyDescent="0.25">
      <c r="A8330" s="6">
        <v>8317</v>
      </c>
      <c r="B8330" s="20"/>
    </row>
    <row r="8331" spans="1:2" x14ac:dyDescent="0.25">
      <c r="A8331" s="6">
        <v>8318</v>
      </c>
      <c r="B8331" s="20"/>
    </row>
    <row r="8332" spans="1:2" x14ac:dyDescent="0.25">
      <c r="A8332" s="6">
        <v>8319</v>
      </c>
      <c r="B8332" s="20"/>
    </row>
    <row r="8333" spans="1:2" x14ac:dyDescent="0.25">
      <c r="A8333" s="6">
        <v>8320</v>
      </c>
      <c r="B8333" s="20"/>
    </row>
    <row r="8334" spans="1:2" x14ac:dyDescent="0.25">
      <c r="A8334" s="6">
        <v>8321</v>
      </c>
      <c r="B8334" s="20"/>
    </row>
    <row r="8335" spans="1:2" x14ac:dyDescent="0.25">
      <c r="A8335" s="6">
        <v>8322</v>
      </c>
      <c r="B8335" s="20"/>
    </row>
    <row r="8336" spans="1:2" x14ac:dyDescent="0.25">
      <c r="A8336" s="6">
        <v>8323</v>
      </c>
      <c r="B8336" s="20"/>
    </row>
    <row r="8337" spans="1:2" x14ac:dyDescent="0.25">
      <c r="A8337" s="6">
        <v>8324</v>
      </c>
      <c r="B8337" s="20"/>
    </row>
    <row r="8338" spans="1:2" x14ac:dyDescent="0.25">
      <c r="A8338" s="6">
        <v>8325</v>
      </c>
      <c r="B8338" s="20"/>
    </row>
    <row r="8339" spans="1:2" x14ac:dyDescent="0.25">
      <c r="A8339" s="6">
        <v>8326</v>
      </c>
      <c r="B8339" s="20"/>
    </row>
    <row r="8340" spans="1:2" x14ac:dyDescent="0.25">
      <c r="A8340" s="6">
        <v>8327</v>
      </c>
      <c r="B8340" s="20"/>
    </row>
    <row r="8341" spans="1:2" x14ac:dyDescent="0.25">
      <c r="A8341" s="6">
        <v>8328</v>
      </c>
      <c r="B8341" s="20"/>
    </row>
    <row r="8342" spans="1:2" x14ac:dyDescent="0.25">
      <c r="A8342" s="6">
        <v>8329</v>
      </c>
      <c r="B8342" s="20"/>
    </row>
    <row r="8343" spans="1:2" x14ac:dyDescent="0.25">
      <c r="A8343" s="6">
        <v>8330</v>
      </c>
      <c r="B8343" s="20"/>
    </row>
    <row r="8344" spans="1:2" x14ac:dyDescent="0.25">
      <c r="A8344" s="6">
        <v>8331</v>
      </c>
      <c r="B8344" s="20"/>
    </row>
    <row r="8345" spans="1:2" x14ac:dyDescent="0.25">
      <c r="A8345" s="6">
        <v>8332</v>
      </c>
      <c r="B8345" s="20"/>
    </row>
    <row r="8346" spans="1:2" x14ac:dyDescent="0.25">
      <c r="A8346" s="6">
        <v>8333</v>
      </c>
      <c r="B8346" s="20"/>
    </row>
    <row r="8347" spans="1:2" x14ac:dyDescent="0.25">
      <c r="A8347" s="6">
        <v>8334</v>
      </c>
      <c r="B8347" s="20"/>
    </row>
    <row r="8348" spans="1:2" x14ac:dyDescent="0.25">
      <c r="A8348" s="6">
        <v>8335</v>
      </c>
      <c r="B8348" s="20"/>
    </row>
    <row r="8349" spans="1:2" x14ac:dyDescent="0.25">
      <c r="A8349" s="6">
        <v>8336</v>
      </c>
      <c r="B8349" s="20"/>
    </row>
    <row r="8350" spans="1:2" x14ac:dyDescent="0.25">
      <c r="A8350" s="6">
        <v>8337</v>
      </c>
      <c r="B8350" s="20"/>
    </row>
    <row r="8351" spans="1:2" x14ac:dyDescent="0.25">
      <c r="A8351" s="6">
        <v>8338</v>
      </c>
      <c r="B8351" s="20"/>
    </row>
    <row r="8352" spans="1:2" x14ac:dyDescent="0.25">
      <c r="A8352" s="6">
        <v>8339</v>
      </c>
      <c r="B8352" s="20"/>
    </row>
    <row r="8353" spans="1:2" x14ac:dyDescent="0.25">
      <c r="A8353" s="6">
        <v>8340</v>
      </c>
      <c r="B8353" s="20"/>
    </row>
    <row r="8354" spans="1:2" x14ac:dyDescent="0.25">
      <c r="A8354" s="6">
        <v>8341</v>
      </c>
      <c r="B8354" s="20"/>
    </row>
    <row r="8355" spans="1:2" x14ac:dyDescent="0.25">
      <c r="A8355" s="6">
        <v>8342</v>
      </c>
      <c r="B8355" s="20"/>
    </row>
    <row r="8356" spans="1:2" x14ac:dyDescent="0.25">
      <c r="A8356" s="6">
        <v>8343</v>
      </c>
      <c r="B8356" s="20"/>
    </row>
    <row r="8357" spans="1:2" x14ac:dyDescent="0.25">
      <c r="A8357" s="6">
        <v>8344</v>
      </c>
      <c r="B8357" s="20"/>
    </row>
    <row r="8358" spans="1:2" x14ac:dyDescent="0.25">
      <c r="A8358" s="6">
        <v>8345</v>
      </c>
      <c r="B8358" s="20"/>
    </row>
    <row r="8359" spans="1:2" x14ac:dyDescent="0.25">
      <c r="A8359" s="6">
        <v>8346</v>
      </c>
      <c r="B8359" s="20"/>
    </row>
    <row r="8360" spans="1:2" x14ac:dyDescent="0.25">
      <c r="A8360" s="6">
        <v>8347</v>
      </c>
      <c r="B8360" s="20"/>
    </row>
    <row r="8361" spans="1:2" x14ac:dyDescent="0.25">
      <c r="A8361" s="6">
        <v>8348</v>
      </c>
      <c r="B8361" s="20"/>
    </row>
    <row r="8362" spans="1:2" x14ac:dyDescent="0.25">
      <c r="A8362" s="6">
        <v>8349</v>
      </c>
      <c r="B8362" s="20"/>
    </row>
    <row r="8363" spans="1:2" x14ac:dyDescent="0.25">
      <c r="A8363" s="6">
        <v>8350</v>
      </c>
      <c r="B8363" s="20"/>
    </row>
    <row r="8364" spans="1:2" x14ac:dyDescent="0.25">
      <c r="A8364" s="6">
        <v>8351</v>
      </c>
      <c r="B8364" s="20"/>
    </row>
    <row r="8365" spans="1:2" x14ac:dyDescent="0.25">
      <c r="A8365" s="6">
        <v>8352</v>
      </c>
      <c r="B8365" s="20"/>
    </row>
    <row r="8366" spans="1:2" x14ac:dyDescent="0.25">
      <c r="A8366" s="6">
        <v>8353</v>
      </c>
      <c r="B8366" s="20"/>
    </row>
    <row r="8367" spans="1:2" x14ac:dyDescent="0.25">
      <c r="A8367" s="6">
        <v>8354</v>
      </c>
      <c r="B8367" s="20"/>
    </row>
    <row r="8368" spans="1:2" x14ac:dyDescent="0.25">
      <c r="A8368" s="6">
        <v>8355</v>
      </c>
      <c r="B8368" s="20"/>
    </row>
    <row r="8369" spans="1:2" x14ac:dyDescent="0.25">
      <c r="A8369" s="6">
        <v>8356</v>
      </c>
      <c r="B8369" s="20"/>
    </row>
    <row r="8370" spans="1:2" x14ac:dyDescent="0.25">
      <c r="A8370" s="6">
        <v>8357</v>
      </c>
      <c r="B8370" s="20"/>
    </row>
    <row r="8371" spans="1:2" x14ac:dyDescent="0.25">
      <c r="A8371" s="6">
        <v>8358</v>
      </c>
      <c r="B8371" s="20"/>
    </row>
    <row r="8372" spans="1:2" x14ac:dyDescent="0.25">
      <c r="A8372" s="6">
        <v>8359</v>
      </c>
      <c r="B8372" s="20"/>
    </row>
    <row r="8373" spans="1:2" x14ac:dyDescent="0.25">
      <c r="A8373" s="6">
        <v>8360</v>
      </c>
      <c r="B8373" s="20"/>
    </row>
    <row r="8374" spans="1:2" x14ac:dyDescent="0.25">
      <c r="A8374" s="6">
        <v>8361</v>
      </c>
      <c r="B8374" s="20"/>
    </row>
    <row r="8375" spans="1:2" x14ac:dyDescent="0.25">
      <c r="A8375" s="6">
        <v>8362</v>
      </c>
      <c r="B8375" s="20"/>
    </row>
    <row r="8376" spans="1:2" x14ac:dyDescent="0.25">
      <c r="A8376" s="6">
        <v>8363</v>
      </c>
      <c r="B8376" s="20"/>
    </row>
    <row r="8377" spans="1:2" x14ac:dyDescent="0.25">
      <c r="A8377" s="6">
        <v>8364</v>
      </c>
      <c r="B8377" s="20"/>
    </row>
    <row r="8378" spans="1:2" x14ac:dyDescent="0.25">
      <c r="A8378" s="6">
        <v>8365</v>
      </c>
      <c r="B8378" s="20"/>
    </row>
    <row r="8379" spans="1:2" x14ac:dyDescent="0.25">
      <c r="A8379" s="6">
        <v>8366</v>
      </c>
      <c r="B8379" s="20"/>
    </row>
    <row r="8380" spans="1:2" x14ac:dyDescent="0.25">
      <c r="A8380" s="6">
        <v>8367</v>
      </c>
      <c r="B8380" s="20"/>
    </row>
    <row r="8381" spans="1:2" x14ac:dyDescent="0.25">
      <c r="A8381" s="6">
        <v>8368</v>
      </c>
      <c r="B8381" s="20"/>
    </row>
    <row r="8382" spans="1:2" x14ac:dyDescent="0.25">
      <c r="A8382" s="6">
        <v>8369</v>
      </c>
      <c r="B8382" s="20"/>
    </row>
    <row r="8383" spans="1:2" x14ac:dyDescent="0.25">
      <c r="A8383" s="6">
        <v>8370</v>
      </c>
      <c r="B8383" s="20"/>
    </row>
    <row r="8384" spans="1:2" x14ac:dyDescent="0.25">
      <c r="A8384" s="6">
        <v>8371</v>
      </c>
      <c r="B8384" s="20"/>
    </row>
    <row r="8385" spans="1:2" x14ac:dyDescent="0.25">
      <c r="A8385" s="6">
        <v>8372</v>
      </c>
      <c r="B8385" s="20"/>
    </row>
    <row r="8386" spans="1:2" x14ac:dyDescent="0.25">
      <c r="A8386" s="6">
        <v>8373</v>
      </c>
      <c r="B8386" s="20"/>
    </row>
    <row r="8387" spans="1:2" x14ac:dyDescent="0.25">
      <c r="A8387" s="6">
        <v>8374</v>
      </c>
      <c r="B8387" s="20"/>
    </row>
    <row r="8388" spans="1:2" x14ac:dyDescent="0.25">
      <c r="A8388" s="6">
        <v>8375</v>
      </c>
      <c r="B8388" s="20"/>
    </row>
    <row r="8389" spans="1:2" x14ac:dyDescent="0.25">
      <c r="A8389" s="6">
        <v>8376</v>
      </c>
      <c r="B8389" s="20"/>
    </row>
    <row r="8390" spans="1:2" x14ac:dyDescent="0.25">
      <c r="A8390" s="6">
        <v>8377</v>
      </c>
      <c r="B8390" s="20"/>
    </row>
    <row r="8391" spans="1:2" x14ac:dyDescent="0.25">
      <c r="A8391" s="6">
        <v>8378</v>
      </c>
      <c r="B8391" s="20"/>
    </row>
    <row r="8392" spans="1:2" x14ac:dyDescent="0.25">
      <c r="A8392" s="6">
        <v>8379</v>
      </c>
      <c r="B8392" s="20"/>
    </row>
    <row r="8393" spans="1:2" x14ac:dyDescent="0.25">
      <c r="A8393" s="6">
        <v>8380</v>
      </c>
      <c r="B8393" s="20"/>
    </row>
    <row r="8394" spans="1:2" x14ac:dyDescent="0.25">
      <c r="A8394" s="6">
        <v>8381</v>
      </c>
      <c r="B8394" s="20"/>
    </row>
    <row r="8395" spans="1:2" x14ac:dyDescent="0.25">
      <c r="A8395" s="6">
        <v>8382</v>
      </c>
      <c r="B8395" s="20"/>
    </row>
    <row r="8396" spans="1:2" x14ac:dyDescent="0.25">
      <c r="A8396" s="6">
        <v>8383</v>
      </c>
      <c r="B8396" s="20"/>
    </row>
    <row r="8397" spans="1:2" x14ac:dyDescent="0.25">
      <c r="A8397" s="6">
        <v>8384</v>
      </c>
      <c r="B8397" s="20"/>
    </row>
    <row r="8398" spans="1:2" x14ac:dyDescent="0.25">
      <c r="A8398" s="6">
        <v>8385</v>
      </c>
      <c r="B8398" s="20"/>
    </row>
    <row r="8399" spans="1:2" x14ac:dyDescent="0.25">
      <c r="A8399" s="6">
        <v>8386</v>
      </c>
      <c r="B8399" s="20"/>
    </row>
    <row r="8400" spans="1:2" x14ac:dyDescent="0.25">
      <c r="A8400" s="6">
        <v>8387</v>
      </c>
      <c r="B8400" s="20"/>
    </row>
    <row r="8401" spans="1:2" x14ac:dyDescent="0.25">
      <c r="A8401" s="6">
        <v>8388</v>
      </c>
      <c r="B8401" s="20"/>
    </row>
    <row r="8402" spans="1:2" x14ac:dyDescent="0.25">
      <c r="A8402" s="6">
        <v>8389</v>
      </c>
      <c r="B8402" s="20"/>
    </row>
    <row r="8403" spans="1:2" x14ac:dyDescent="0.25">
      <c r="A8403" s="6">
        <v>8390</v>
      </c>
      <c r="B8403" s="20"/>
    </row>
    <row r="8404" spans="1:2" x14ac:dyDescent="0.25">
      <c r="A8404" s="6">
        <v>8391</v>
      </c>
      <c r="B8404" s="20"/>
    </row>
    <row r="8405" spans="1:2" x14ac:dyDescent="0.25">
      <c r="A8405" s="6">
        <v>8392</v>
      </c>
      <c r="B8405" s="20"/>
    </row>
    <row r="8406" spans="1:2" x14ac:dyDescent="0.25">
      <c r="A8406" s="6">
        <v>8393</v>
      </c>
      <c r="B8406" s="20"/>
    </row>
    <row r="8407" spans="1:2" x14ac:dyDescent="0.25">
      <c r="A8407" s="6">
        <v>8394</v>
      </c>
      <c r="B8407" s="20"/>
    </row>
    <row r="8408" spans="1:2" x14ac:dyDescent="0.25">
      <c r="A8408" s="6">
        <v>8395</v>
      </c>
      <c r="B8408" s="20"/>
    </row>
    <row r="8409" spans="1:2" x14ac:dyDescent="0.25">
      <c r="A8409" s="6">
        <v>8396</v>
      </c>
      <c r="B8409" s="20"/>
    </row>
    <row r="8410" spans="1:2" x14ac:dyDescent="0.25">
      <c r="A8410" s="6">
        <v>8397</v>
      </c>
      <c r="B8410" s="20"/>
    </row>
    <row r="8411" spans="1:2" x14ac:dyDescent="0.25">
      <c r="A8411" s="6">
        <v>8398</v>
      </c>
      <c r="B8411" s="20"/>
    </row>
    <row r="8412" spans="1:2" x14ac:dyDescent="0.25">
      <c r="A8412" s="6">
        <v>8399</v>
      </c>
      <c r="B8412" s="20"/>
    </row>
    <row r="8413" spans="1:2" x14ac:dyDescent="0.25">
      <c r="A8413" s="6">
        <v>8400</v>
      </c>
      <c r="B8413" s="20"/>
    </row>
    <row r="8414" spans="1:2" x14ac:dyDescent="0.25">
      <c r="A8414" s="6">
        <v>8401</v>
      </c>
      <c r="B8414" s="20"/>
    </row>
    <row r="8415" spans="1:2" x14ac:dyDescent="0.25">
      <c r="A8415" s="6">
        <v>8402</v>
      </c>
      <c r="B8415" s="20"/>
    </row>
    <row r="8416" spans="1:2" x14ac:dyDescent="0.25">
      <c r="A8416" s="6">
        <v>8403</v>
      </c>
      <c r="B8416" s="20"/>
    </row>
    <row r="8417" spans="1:2" x14ac:dyDescent="0.25">
      <c r="A8417" s="6">
        <v>8404</v>
      </c>
      <c r="B8417" s="20"/>
    </row>
    <row r="8418" spans="1:2" x14ac:dyDescent="0.25">
      <c r="A8418" s="6">
        <v>8405</v>
      </c>
      <c r="B8418" s="20"/>
    </row>
    <row r="8419" spans="1:2" x14ac:dyDescent="0.25">
      <c r="A8419" s="6">
        <v>8406</v>
      </c>
      <c r="B8419" s="20"/>
    </row>
    <row r="8420" spans="1:2" x14ac:dyDescent="0.25">
      <c r="A8420" s="6">
        <v>8407</v>
      </c>
      <c r="B8420" s="20"/>
    </row>
    <row r="8421" spans="1:2" x14ac:dyDescent="0.25">
      <c r="A8421" s="6">
        <v>8408</v>
      </c>
      <c r="B8421" s="20"/>
    </row>
    <row r="8422" spans="1:2" x14ac:dyDescent="0.25">
      <c r="A8422" s="6">
        <v>8409</v>
      </c>
      <c r="B8422" s="20"/>
    </row>
    <row r="8423" spans="1:2" x14ac:dyDescent="0.25">
      <c r="A8423" s="6">
        <v>8410</v>
      </c>
      <c r="B8423" s="20"/>
    </row>
    <row r="8424" spans="1:2" x14ac:dyDescent="0.25">
      <c r="A8424" s="6">
        <v>8411</v>
      </c>
      <c r="B8424" s="20"/>
    </row>
    <row r="8425" spans="1:2" x14ac:dyDescent="0.25">
      <c r="A8425" s="6">
        <v>8412</v>
      </c>
      <c r="B8425" s="20"/>
    </row>
    <row r="8426" spans="1:2" x14ac:dyDescent="0.25">
      <c r="A8426" s="6">
        <v>8413</v>
      </c>
      <c r="B8426" s="20"/>
    </row>
    <row r="8427" spans="1:2" x14ac:dyDescent="0.25">
      <c r="A8427" s="6">
        <v>8414</v>
      </c>
      <c r="B8427" s="20"/>
    </row>
    <row r="8428" spans="1:2" x14ac:dyDescent="0.25">
      <c r="A8428" s="6">
        <v>8415</v>
      </c>
      <c r="B8428" s="20"/>
    </row>
    <row r="8429" spans="1:2" x14ac:dyDescent="0.25">
      <c r="A8429" s="6">
        <v>8416</v>
      </c>
      <c r="B8429" s="20"/>
    </row>
    <row r="8430" spans="1:2" x14ac:dyDescent="0.25">
      <c r="A8430" s="6">
        <v>8417</v>
      </c>
      <c r="B8430" s="20"/>
    </row>
    <row r="8431" spans="1:2" x14ac:dyDescent="0.25">
      <c r="A8431" s="6">
        <v>8418</v>
      </c>
      <c r="B8431" s="20"/>
    </row>
    <row r="8432" spans="1:2" x14ac:dyDescent="0.25">
      <c r="A8432" s="6">
        <v>8419</v>
      </c>
      <c r="B8432" s="20"/>
    </row>
    <row r="8433" spans="1:2" x14ac:dyDescent="0.25">
      <c r="A8433" s="6">
        <v>8420</v>
      </c>
      <c r="B8433" s="20"/>
    </row>
    <row r="8434" spans="1:2" x14ac:dyDescent="0.25">
      <c r="A8434" s="6">
        <v>8421</v>
      </c>
      <c r="B8434" s="20"/>
    </row>
    <row r="8435" spans="1:2" x14ac:dyDescent="0.25">
      <c r="A8435" s="6">
        <v>8422</v>
      </c>
      <c r="B8435" s="20"/>
    </row>
    <row r="8436" spans="1:2" x14ac:dyDescent="0.25">
      <c r="A8436" s="6">
        <v>8423</v>
      </c>
      <c r="B8436" s="20"/>
    </row>
    <row r="8437" spans="1:2" x14ac:dyDescent="0.25">
      <c r="A8437" s="6">
        <v>8424</v>
      </c>
      <c r="B8437" s="20"/>
    </row>
    <row r="8438" spans="1:2" x14ac:dyDescent="0.25">
      <c r="A8438" s="6">
        <v>8425</v>
      </c>
      <c r="B8438" s="20"/>
    </row>
    <row r="8439" spans="1:2" x14ac:dyDescent="0.25">
      <c r="A8439" s="6">
        <v>8426</v>
      </c>
      <c r="B8439" s="20"/>
    </row>
    <row r="8440" spans="1:2" x14ac:dyDescent="0.25">
      <c r="A8440" s="6">
        <v>8427</v>
      </c>
      <c r="B8440" s="20"/>
    </row>
    <row r="8441" spans="1:2" x14ac:dyDescent="0.25">
      <c r="A8441" s="6">
        <v>8428</v>
      </c>
      <c r="B8441" s="20"/>
    </row>
    <row r="8442" spans="1:2" x14ac:dyDescent="0.25">
      <c r="A8442" s="6">
        <v>8429</v>
      </c>
      <c r="B8442" s="20"/>
    </row>
    <row r="8443" spans="1:2" x14ac:dyDescent="0.25">
      <c r="A8443" s="6">
        <v>8430</v>
      </c>
      <c r="B8443" s="20"/>
    </row>
    <row r="8444" spans="1:2" x14ac:dyDescent="0.25">
      <c r="A8444" s="6">
        <v>8431</v>
      </c>
      <c r="B8444" s="20"/>
    </row>
    <row r="8445" spans="1:2" x14ac:dyDescent="0.25">
      <c r="A8445" s="6">
        <v>8432</v>
      </c>
      <c r="B8445" s="20"/>
    </row>
    <row r="8446" spans="1:2" x14ac:dyDescent="0.25">
      <c r="A8446" s="6">
        <v>8433</v>
      </c>
      <c r="B8446" s="20"/>
    </row>
    <row r="8447" spans="1:2" x14ac:dyDescent="0.25">
      <c r="A8447" s="6">
        <v>8434</v>
      </c>
      <c r="B8447" s="20"/>
    </row>
    <row r="8448" spans="1:2" x14ac:dyDescent="0.25">
      <c r="A8448" s="6">
        <v>8435</v>
      </c>
      <c r="B8448" s="20"/>
    </row>
    <row r="8449" spans="1:2" x14ac:dyDescent="0.25">
      <c r="A8449" s="6">
        <v>8436</v>
      </c>
      <c r="B8449" s="20"/>
    </row>
    <row r="8450" spans="1:2" x14ac:dyDescent="0.25">
      <c r="A8450" s="6">
        <v>8437</v>
      </c>
      <c r="B8450" s="20"/>
    </row>
    <row r="8451" spans="1:2" x14ac:dyDescent="0.25">
      <c r="A8451" s="6">
        <v>8438</v>
      </c>
      <c r="B8451" s="20"/>
    </row>
    <row r="8452" spans="1:2" x14ac:dyDescent="0.25">
      <c r="A8452" s="6">
        <v>8439</v>
      </c>
      <c r="B8452" s="20"/>
    </row>
    <row r="8453" spans="1:2" x14ac:dyDescent="0.25">
      <c r="A8453" s="6">
        <v>8440</v>
      </c>
      <c r="B8453" s="20"/>
    </row>
    <row r="8454" spans="1:2" x14ac:dyDescent="0.25">
      <c r="A8454" s="6">
        <v>8441</v>
      </c>
      <c r="B8454" s="20"/>
    </row>
    <row r="8455" spans="1:2" x14ac:dyDescent="0.25">
      <c r="A8455" s="6">
        <v>8442</v>
      </c>
      <c r="B8455" s="20"/>
    </row>
    <row r="8456" spans="1:2" x14ac:dyDescent="0.25">
      <c r="A8456" s="6">
        <v>8443</v>
      </c>
      <c r="B8456" s="20"/>
    </row>
    <row r="8457" spans="1:2" x14ac:dyDescent="0.25">
      <c r="A8457" s="6">
        <v>8444</v>
      </c>
      <c r="B8457" s="20"/>
    </row>
    <row r="8458" spans="1:2" x14ac:dyDescent="0.25">
      <c r="A8458" s="6">
        <v>8445</v>
      </c>
      <c r="B8458" s="20"/>
    </row>
    <row r="8459" spans="1:2" x14ac:dyDescent="0.25">
      <c r="A8459" s="6">
        <v>8446</v>
      </c>
      <c r="B8459" s="20"/>
    </row>
    <row r="8460" spans="1:2" x14ac:dyDescent="0.25">
      <c r="A8460" s="6">
        <v>8447</v>
      </c>
      <c r="B8460" s="20"/>
    </row>
    <row r="8461" spans="1:2" x14ac:dyDescent="0.25">
      <c r="A8461" s="6">
        <v>8448</v>
      </c>
      <c r="B8461" s="20"/>
    </row>
    <row r="8462" spans="1:2" x14ac:dyDescent="0.25">
      <c r="A8462" s="6">
        <v>8449</v>
      </c>
      <c r="B8462" s="20"/>
    </row>
    <row r="8463" spans="1:2" x14ac:dyDescent="0.25">
      <c r="A8463" s="6">
        <v>8450</v>
      </c>
      <c r="B8463" s="20"/>
    </row>
    <row r="8464" spans="1:2" x14ac:dyDescent="0.25">
      <c r="A8464" s="6">
        <v>8451</v>
      </c>
      <c r="B8464" s="20"/>
    </row>
    <row r="8465" spans="1:2" x14ac:dyDescent="0.25">
      <c r="A8465" s="6">
        <v>8452</v>
      </c>
      <c r="B8465" s="20"/>
    </row>
    <row r="8466" spans="1:2" x14ac:dyDescent="0.25">
      <c r="A8466" s="6">
        <v>8453</v>
      </c>
      <c r="B8466" s="20"/>
    </row>
    <row r="8467" spans="1:2" x14ac:dyDescent="0.25">
      <c r="A8467" s="6">
        <v>8454</v>
      </c>
      <c r="B8467" s="20"/>
    </row>
    <row r="8468" spans="1:2" x14ac:dyDescent="0.25">
      <c r="A8468" s="6">
        <v>8455</v>
      </c>
      <c r="B8468" s="20"/>
    </row>
    <row r="8469" spans="1:2" x14ac:dyDescent="0.25">
      <c r="A8469" s="6">
        <v>8456</v>
      </c>
      <c r="B8469" s="20"/>
    </row>
    <row r="8470" spans="1:2" x14ac:dyDescent="0.25">
      <c r="A8470" s="6">
        <v>8457</v>
      </c>
      <c r="B8470" s="20"/>
    </row>
    <row r="8471" spans="1:2" x14ac:dyDescent="0.25">
      <c r="A8471" s="6">
        <v>8458</v>
      </c>
      <c r="B8471" s="20"/>
    </row>
    <row r="8472" spans="1:2" x14ac:dyDescent="0.25">
      <c r="A8472" s="6">
        <v>8459</v>
      </c>
      <c r="B8472" s="20"/>
    </row>
    <row r="8473" spans="1:2" x14ac:dyDescent="0.25">
      <c r="A8473" s="6">
        <v>8460</v>
      </c>
      <c r="B8473" s="20"/>
    </row>
    <row r="8474" spans="1:2" x14ac:dyDescent="0.25">
      <c r="A8474" s="6">
        <v>8461</v>
      </c>
      <c r="B8474" s="20"/>
    </row>
    <row r="8475" spans="1:2" x14ac:dyDescent="0.25">
      <c r="A8475" s="6">
        <v>8462</v>
      </c>
      <c r="B8475" s="20"/>
    </row>
    <row r="8476" spans="1:2" x14ac:dyDescent="0.25">
      <c r="A8476" s="6">
        <v>8463</v>
      </c>
      <c r="B8476" s="20"/>
    </row>
    <row r="8477" spans="1:2" x14ac:dyDescent="0.25">
      <c r="A8477" s="6">
        <v>8464</v>
      </c>
      <c r="B8477" s="20"/>
    </row>
    <row r="8478" spans="1:2" x14ac:dyDescent="0.25">
      <c r="A8478" s="6">
        <v>8465</v>
      </c>
      <c r="B8478" s="20"/>
    </row>
    <row r="8479" spans="1:2" x14ac:dyDescent="0.25">
      <c r="A8479" s="6">
        <v>8466</v>
      </c>
      <c r="B8479" s="20"/>
    </row>
    <row r="8480" spans="1:2" x14ac:dyDescent="0.25">
      <c r="A8480" s="6">
        <v>8467</v>
      </c>
      <c r="B8480" s="20"/>
    </row>
    <row r="8481" spans="1:2" x14ac:dyDescent="0.25">
      <c r="A8481" s="6">
        <v>8468</v>
      </c>
      <c r="B8481" s="20"/>
    </row>
    <row r="8482" spans="1:2" x14ac:dyDescent="0.25">
      <c r="A8482" s="6">
        <v>8469</v>
      </c>
      <c r="B8482" s="20"/>
    </row>
    <row r="8483" spans="1:2" x14ac:dyDescent="0.25">
      <c r="A8483" s="6">
        <v>8470</v>
      </c>
      <c r="B8483" s="20"/>
    </row>
    <row r="8484" spans="1:2" x14ac:dyDescent="0.25">
      <c r="A8484" s="6">
        <v>8471</v>
      </c>
      <c r="B8484" s="20"/>
    </row>
    <row r="8485" spans="1:2" x14ac:dyDescent="0.25">
      <c r="A8485" s="6">
        <v>8472</v>
      </c>
      <c r="B8485" s="20"/>
    </row>
    <row r="8486" spans="1:2" x14ac:dyDescent="0.25">
      <c r="A8486" s="6">
        <v>8473</v>
      </c>
      <c r="B8486" s="20"/>
    </row>
    <row r="8487" spans="1:2" x14ac:dyDescent="0.25">
      <c r="A8487" s="6">
        <v>8474</v>
      </c>
      <c r="B8487" s="20"/>
    </row>
    <row r="8488" spans="1:2" x14ac:dyDescent="0.25">
      <c r="A8488" s="6">
        <v>8475</v>
      </c>
      <c r="B8488" s="20"/>
    </row>
    <row r="8489" spans="1:2" x14ac:dyDescent="0.25">
      <c r="A8489" s="6">
        <v>8476</v>
      </c>
      <c r="B8489" s="20"/>
    </row>
    <row r="8490" spans="1:2" x14ac:dyDescent="0.25">
      <c r="A8490" s="6">
        <v>8477</v>
      </c>
      <c r="B8490" s="20"/>
    </row>
    <row r="8491" spans="1:2" x14ac:dyDescent="0.25">
      <c r="A8491" s="6">
        <v>8478</v>
      </c>
      <c r="B8491" s="20"/>
    </row>
    <row r="8492" spans="1:2" x14ac:dyDescent="0.25">
      <c r="A8492" s="6">
        <v>8479</v>
      </c>
      <c r="B8492" s="20"/>
    </row>
    <row r="8493" spans="1:2" x14ac:dyDescent="0.25">
      <c r="A8493" s="6">
        <v>8480</v>
      </c>
      <c r="B8493" s="20"/>
    </row>
    <row r="8494" spans="1:2" x14ac:dyDescent="0.25">
      <c r="A8494" s="6">
        <v>8481</v>
      </c>
      <c r="B8494" s="20"/>
    </row>
    <row r="8495" spans="1:2" x14ac:dyDescent="0.25">
      <c r="A8495" s="6">
        <v>8482</v>
      </c>
      <c r="B8495" s="20"/>
    </row>
    <row r="8496" spans="1:2" x14ac:dyDescent="0.25">
      <c r="A8496" s="6">
        <v>8483</v>
      </c>
      <c r="B8496" s="20"/>
    </row>
    <row r="8497" spans="1:2" x14ac:dyDescent="0.25">
      <c r="A8497" s="6">
        <v>8484</v>
      </c>
      <c r="B8497" s="20"/>
    </row>
    <row r="8498" spans="1:2" x14ac:dyDescent="0.25">
      <c r="A8498" s="6">
        <v>8485</v>
      </c>
      <c r="B8498" s="20"/>
    </row>
    <row r="8499" spans="1:2" x14ac:dyDescent="0.25">
      <c r="A8499" s="6">
        <v>8486</v>
      </c>
      <c r="B8499" s="20"/>
    </row>
    <row r="8500" spans="1:2" x14ac:dyDescent="0.25">
      <c r="A8500" s="6">
        <v>8487</v>
      </c>
      <c r="B8500" s="20"/>
    </row>
    <row r="8501" spans="1:2" x14ac:dyDescent="0.25">
      <c r="A8501" s="6">
        <v>8488</v>
      </c>
      <c r="B8501" s="20"/>
    </row>
    <row r="8502" spans="1:2" x14ac:dyDescent="0.25">
      <c r="A8502" s="6">
        <v>8489</v>
      </c>
      <c r="B8502" s="20"/>
    </row>
    <row r="8503" spans="1:2" x14ac:dyDescent="0.25">
      <c r="A8503" s="6">
        <v>8490</v>
      </c>
      <c r="B8503" s="20"/>
    </row>
    <row r="8504" spans="1:2" x14ac:dyDescent="0.25">
      <c r="A8504" s="6">
        <v>8491</v>
      </c>
      <c r="B8504" s="20"/>
    </row>
    <row r="8505" spans="1:2" x14ac:dyDescent="0.25">
      <c r="A8505" s="6">
        <v>8492</v>
      </c>
      <c r="B8505" s="20"/>
    </row>
    <row r="8506" spans="1:2" x14ac:dyDescent="0.25">
      <c r="A8506" s="6">
        <v>8493</v>
      </c>
      <c r="B8506" s="20"/>
    </row>
    <row r="8507" spans="1:2" x14ac:dyDescent="0.25">
      <c r="A8507" s="6">
        <v>8494</v>
      </c>
      <c r="B8507" s="20"/>
    </row>
    <row r="8508" spans="1:2" x14ac:dyDescent="0.25">
      <c r="A8508" s="6">
        <v>8495</v>
      </c>
      <c r="B8508" s="20"/>
    </row>
    <row r="8509" spans="1:2" x14ac:dyDescent="0.25">
      <c r="A8509" s="6">
        <v>8496</v>
      </c>
      <c r="B8509" s="20"/>
    </row>
    <row r="8510" spans="1:2" x14ac:dyDescent="0.25">
      <c r="A8510" s="6">
        <v>8497</v>
      </c>
      <c r="B8510" s="20"/>
    </row>
    <row r="8511" spans="1:2" x14ac:dyDescent="0.25">
      <c r="A8511" s="6">
        <v>8498</v>
      </c>
      <c r="B8511" s="20"/>
    </row>
    <row r="8512" spans="1:2" x14ac:dyDescent="0.25">
      <c r="A8512" s="6">
        <v>8499</v>
      </c>
      <c r="B8512" s="20"/>
    </row>
    <row r="8513" spans="1:2" x14ac:dyDescent="0.25">
      <c r="A8513" s="6">
        <v>8500</v>
      </c>
      <c r="B8513" s="20"/>
    </row>
    <row r="8514" spans="1:2" x14ac:dyDescent="0.25">
      <c r="A8514" s="6">
        <v>8501</v>
      </c>
      <c r="B8514" s="20"/>
    </row>
    <row r="8515" spans="1:2" x14ac:dyDescent="0.25">
      <c r="A8515" s="6">
        <v>8502</v>
      </c>
      <c r="B8515" s="20"/>
    </row>
    <row r="8516" spans="1:2" x14ac:dyDescent="0.25">
      <c r="A8516" s="6">
        <v>8503</v>
      </c>
      <c r="B8516" s="20"/>
    </row>
    <row r="8517" spans="1:2" x14ac:dyDescent="0.25">
      <c r="A8517" s="6">
        <v>8504</v>
      </c>
      <c r="B8517" s="20"/>
    </row>
    <row r="8518" spans="1:2" x14ac:dyDescent="0.25">
      <c r="A8518" s="6">
        <v>8505</v>
      </c>
      <c r="B8518" s="20"/>
    </row>
    <row r="8519" spans="1:2" x14ac:dyDescent="0.25">
      <c r="A8519" s="6">
        <v>8506</v>
      </c>
      <c r="B8519" s="20"/>
    </row>
    <row r="8520" spans="1:2" x14ac:dyDescent="0.25">
      <c r="A8520" s="6">
        <v>8507</v>
      </c>
      <c r="B8520" s="20"/>
    </row>
    <row r="8521" spans="1:2" x14ac:dyDescent="0.25">
      <c r="A8521" s="6">
        <v>8508</v>
      </c>
      <c r="B8521" s="20"/>
    </row>
    <row r="8522" spans="1:2" x14ac:dyDescent="0.25">
      <c r="A8522" s="6">
        <v>8509</v>
      </c>
      <c r="B8522" s="20"/>
    </row>
    <row r="8523" spans="1:2" x14ac:dyDescent="0.25">
      <c r="A8523" s="6">
        <v>8510</v>
      </c>
      <c r="B8523" s="20"/>
    </row>
    <row r="8524" spans="1:2" x14ac:dyDescent="0.25">
      <c r="A8524" s="6">
        <v>8511</v>
      </c>
      <c r="B8524" s="20"/>
    </row>
    <row r="8525" spans="1:2" x14ac:dyDescent="0.25">
      <c r="A8525" s="6">
        <v>8512</v>
      </c>
      <c r="B8525" s="20"/>
    </row>
    <row r="8526" spans="1:2" x14ac:dyDescent="0.25">
      <c r="A8526" s="6">
        <v>8513</v>
      </c>
      <c r="B8526" s="20"/>
    </row>
    <row r="8527" spans="1:2" x14ac:dyDescent="0.25">
      <c r="A8527" s="6">
        <v>8514</v>
      </c>
      <c r="B8527" s="20"/>
    </row>
    <row r="8528" spans="1:2" x14ac:dyDescent="0.25">
      <c r="A8528" s="6">
        <v>8515</v>
      </c>
      <c r="B8528" s="20"/>
    </row>
    <row r="8529" spans="1:2" x14ac:dyDescent="0.25">
      <c r="A8529" s="6">
        <v>8516</v>
      </c>
      <c r="B8529" s="20"/>
    </row>
    <row r="8530" spans="1:2" x14ac:dyDescent="0.25">
      <c r="A8530" s="6">
        <v>8517</v>
      </c>
      <c r="B8530" s="20"/>
    </row>
    <row r="8531" spans="1:2" x14ac:dyDescent="0.25">
      <c r="A8531" s="6">
        <v>8518</v>
      </c>
      <c r="B8531" s="20"/>
    </row>
    <row r="8532" spans="1:2" x14ac:dyDescent="0.25">
      <c r="A8532" s="6">
        <v>8519</v>
      </c>
      <c r="B8532" s="20"/>
    </row>
    <row r="8533" spans="1:2" x14ac:dyDescent="0.25">
      <c r="A8533" s="6">
        <v>8520</v>
      </c>
      <c r="B8533" s="20"/>
    </row>
    <row r="8534" spans="1:2" x14ac:dyDescent="0.25">
      <c r="A8534" s="6">
        <v>8521</v>
      </c>
      <c r="B8534" s="20"/>
    </row>
    <row r="8535" spans="1:2" x14ac:dyDescent="0.25">
      <c r="A8535" s="6">
        <v>8522</v>
      </c>
      <c r="B8535" s="20"/>
    </row>
    <row r="8536" spans="1:2" x14ac:dyDescent="0.25">
      <c r="A8536" s="6">
        <v>8523</v>
      </c>
      <c r="B8536" s="20"/>
    </row>
    <row r="8537" spans="1:2" x14ac:dyDescent="0.25">
      <c r="A8537" s="6">
        <v>8524</v>
      </c>
      <c r="B8537" s="20"/>
    </row>
    <row r="8538" spans="1:2" x14ac:dyDescent="0.25">
      <c r="A8538" s="6">
        <v>8525</v>
      </c>
      <c r="B8538" s="20"/>
    </row>
    <row r="8539" spans="1:2" x14ac:dyDescent="0.25">
      <c r="A8539" s="6">
        <v>8526</v>
      </c>
      <c r="B8539" s="20"/>
    </row>
    <row r="8540" spans="1:2" x14ac:dyDescent="0.25">
      <c r="A8540" s="6">
        <v>8527</v>
      </c>
      <c r="B8540" s="20"/>
    </row>
    <row r="8541" spans="1:2" x14ac:dyDescent="0.25">
      <c r="A8541" s="6">
        <v>8528</v>
      </c>
      <c r="B8541" s="20"/>
    </row>
    <row r="8542" spans="1:2" x14ac:dyDescent="0.25">
      <c r="A8542" s="6">
        <v>8529</v>
      </c>
      <c r="B8542" s="20"/>
    </row>
    <row r="8543" spans="1:2" x14ac:dyDescent="0.25">
      <c r="A8543" s="6">
        <v>8530</v>
      </c>
      <c r="B8543" s="20"/>
    </row>
    <row r="8544" spans="1:2" x14ac:dyDescent="0.25">
      <c r="A8544" s="6">
        <v>8531</v>
      </c>
      <c r="B8544" s="20"/>
    </row>
    <row r="8545" spans="1:2" x14ac:dyDescent="0.25">
      <c r="A8545" s="6">
        <v>8532</v>
      </c>
      <c r="B8545" s="20"/>
    </row>
    <row r="8546" spans="1:2" x14ac:dyDescent="0.25">
      <c r="A8546" s="6">
        <v>8533</v>
      </c>
      <c r="B8546" s="20"/>
    </row>
    <row r="8547" spans="1:2" x14ac:dyDescent="0.25">
      <c r="A8547" s="6">
        <v>8534</v>
      </c>
      <c r="B8547" s="20"/>
    </row>
    <row r="8548" spans="1:2" x14ac:dyDescent="0.25">
      <c r="A8548" s="6">
        <v>8535</v>
      </c>
      <c r="B8548" s="20"/>
    </row>
    <row r="8549" spans="1:2" x14ac:dyDescent="0.25">
      <c r="A8549" s="6">
        <v>8536</v>
      </c>
      <c r="B8549" s="20"/>
    </row>
    <row r="8550" spans="1:2" x14ac:dyDescent="0.25">
      <c r="A8550" s="6">
        <v>8537</v>
      </c>
      <c r="B8550" s="20"/>
    </row>
    <row r="8551" spans="1:2" x14ac:dyDescent="0.25">
      <c r="A8551" s="6">
        <v>8538</v>
      </c>
      <c r="B8551" s="20"/>
    </row>
    <row r="8552" spans="1:2" x14ac:dyDescent="0.25">
      <c r="A8552" s="6">
        <v>8539</v>
      </c>
      <c r="B8552" s="20"/>
    </row>
    <row r="8553" spans="1:2" x14ac:dyDescent="0.25">
      <c r="A8553" s="6">
        <v>8540</v>
      </c>
      <c r="B8553" s="20"/>
    </row>
    <row r="8554" spans="1:2" x14ac:dyDescent="0.25">
      <c r="A8554" s="6">
        <v>8541</v>
      </c>
      <c r="B8554" s="20"/>
    </row>
    <row r="8555" spans="1:2" x14ac:dyDescent="0.25">
      <c r="A8555" s="6">
        <v>8542</v>
      </c>
      <c r="B8555" s="20"/>
    </row>
    <row r="8556" spans="1:2" x14ac:dyDescent="0.25">
      <c r="A8556" s="6">
        <v>8543</v>
      </c>
      <c r="B8556" s="20"/>
    </row>
    <row r="8557" spans="1:2" x14ac:dyDescent="0.25">
      <c r="A8557" s="6">
        <v>8544</v>
      </c>
      <c r="B8557" s="20"/>
    </row>
    <row r="8558" spans="1:2" x14ac:dyDescent="0.25">
      <c r="A8558" s="6">
        <v>8545</v>
      </c>
      <c r="B8558" s="20"/>
    </row>
    <row r="8559" spans="1:2" x14ac:dyDescent="0.25">
      <c r="A8559" s="6">
        <v>8546</v>
      </c>
      <c r="B8559" s="20"/>
    </row>
    <row r="8560" spans="1:2" x14ac:dyDescent="0.25">
      <c r="A8560" s="6">
        <v>8547</v>
      </c>
      <c r="B8560" s="20"/>
    </row>
    <row r="8561" spans="1:2" x14ac:dyDescent="0.25">
      <c r="A8561" s="6">
        <v>8548</v>
      </c>
      <c r="B8561" s="20"/>
    </row>
    <row r="8562" spans="1:2" x14ac:dyDescent="0.25">
      <c r="A8562" s="6">
        <v>8549</v>
      </c>
      <c r="B8562" s="20"/>
    </row>
    <row r="8563" spans="1:2" x14ac:dyDescent="0.25">
      <c r="A8563" s="6">
        <v>8550</v>
      </c>
      <c r="B8563" s="20"/>
    </row>
    <row r="8564" spans="1:2" x14ac:dyDescent="0.25">
      <c r="A8564" s="6">
        <v>8551</v>
      </c>
      <c r="B8564" s="20"/>
    </row>
    <row r="8565" spans="1:2" x14ac:dyDescent="0.25">
      <c r="A8565" s="6">
        <v>8552</v>
      </c>
      <c r="B8565" s="20"/>
    </row>
    <row r="8566" spans="1:2" x14ac:dyDescent="0.25">
      <c r="A8566" s="6">
        <v>8553</v>
      </c>
      <c r="B8566" s="20"/>
    </row>
    <row r="8567" spans="1:2" x14ac:dyDescent="0.25">
      <c r="A8567" s="6">
        <v>8554</v>
      </c>
      <c r="B8567" s="20"/>
    </row>
    <row r="8568" spans="1:2" x14ac:dyDescent="0.25">
      <c r="A8568" s="6">
        <v>8555</v>
      </c>
      <c r="B8568" s="20"/>
    </row>
    <row r="8569" spans="1:2" x14ac:dyDescent="0.25">
      <c r="A8569" s="6">
        <v>8556</v>
      </c>
      <c r="B8569" s="20"/>
    </row>
    <row r="8570" spans="1:2" x14ac:dyDescent="0.25">
      <c r="A8570" s="6">
        <v>8557</v>
      </c>
      <c r="B8570" s="20"/>
    </row>
    <row r="8571" spans="1:2" x14ac:dyDescent="0.25">
      <c r="A8571" s="6">
        <v>8558</v>
      </c>
      <c r="B8571" s="20"/>
    </row>
    <row r="8572" spans="1:2" x14ac:dyDescent="0.25">
      <c r="A8572" s="6">
        <v>8559</v>
      </c>
      <c r="B8572" s="20"/>
    </row>
    <row r="8573" spans="1:2" x14ac:dyDescent="0.25">
      <c r="A8573" s="6">
        <v>8560</v>
      </c>
      <c r="B8573" s="20"/>
    </row>
    <row r="8574" spans="1:2" x14ac:dyDescent="0.25">
      <c r="A8574" s="6">
        <v>8561</v>
      </c>
      <c r="B8574" s="20"/>
    </row>
    <row r="8575" spans="1:2" x14ac:dyDescent="0.25">
      <c r="A8575" s="6">
        <v>8562</v>
      </c>
      <c r="B8575" s="20"/>
    </row>
    <row r="8576" spans="1:2" x14ac:dyDescent="0.25">
      <c r="A8576" s="6">
        <v>8563</v>
      </c>
      <c r="B8576" s="20"/>
    </row>
    <row r="8577" spans="1:2" x14ac:dyDescent="0.25">
      <c r="A8577" s="6">
        <v>8564</v>
      </c>
      <c r="B8577" s="20"/>
    </row>
    <row r="8578" spans="1:2" x14ac:dyDescent="0.25">
      <c r="A8578" s="6">
        <v>8565</v>
      </c>
      <c r="B8578" s="20"/>
    </row>
    <row r="8579" spans="1:2" x14ac:dyDescent="0.25">
      <c r="A8579" s="6">
        <v>8566</v>
      </c>
      <c r="B8579" s="20"/>
    </row>
    <row r="8580" spans="1:2" x14ac:dyDescent="0.25">
      <c r="A8580" s="6">
        <v>8567</v>
      </c>
      <c r="B8580" s="20"/>
    </row>
    <row r="8581" spans="1:2" x14ac:dyDescent="0.25">
      <c r="A8581" s="6">
        <v>8568</v>
      </c>
      <c r="B8581" s="20"/>
    </row>
    <row r="8582" spans="1:2" x14ac:dyDescent="0.25">
      <c r="A8582" s="6">
        <v>8569</v>
      </c>
      <c r="B8582" s="20"/>
    </row>
    <row r="8583" spans="1:2" x14ac:dyDescent="0.25">
      <c r="A8583" s="6">
        <v>8570</v>
      </c>
      <c r="B8583" s="20"/>
    </row>
    <row r="8584" spans="1:2" x14ac:dyDescent="0.25">
      <c r="A8584" s="6">
        <v>8571</v>
      </c>
      <c r="B8584" s="20"/>
    </row>
    <row r="8585" spans="1:2" x14ac:dyDescent="0.25">
      <c r="A8585" s="6">
        <v>8572</v>
      </c>
      <c r="B8585" s="20"/>
    </row>
    <row r="8586" spans="1:2" x14ac:dyDescent="0.25">
      <c r="A8586" s="6">
        <v>8573</v>
      </c>
      <c r="B8586" s="20"/>
    </row>
    <row r="8587" spans="1:2" x14ac:dyDescent="0.25">
      <c r="A8587" s="6">
        <v>8574</v>
      </c>
      <c r="B8587" s="20"/>
    </row>
    <row r="8588" spans="1:2" x14ac:dyDescent="0.25">
      <c r="A8588" s="6">
        <v>8575</v>
      </c>
      <c r="B8588" s="20"/>
    </row>
    <row r="8589" spans="1:2" x14ac:dyDescent="0.25">
      <c r="A8589" s="6">
        <v>8576</v>
      </c>
      <c r="B8589" s="20"/>
    </row>
    <row r="8590" spans="1:2" x14ac:dyDescent="0.25">
      <c r="A8590" s="6">
        <v>8577</v>
      </c>
      <c r="B8590" s="20"/>
    </row>
    <row r="8591" spans="1:2" x14ac:dyDescent="0.25">
      <c r="A8591" s="6">
        <v>8578</v>
      </c>
      <c r="B8591" s="20"/>
    </row>
    <row r="8592" spans="1:2" x14ac:dyDescent="0.25">
      <c r="A8592" s="6">
        <v>8579</v>
      </c>
      <c r="B8592" s="20"/>
    </row>
    <row r="8593" spans="1:2" x14ac:dyDescent="0.25">
      <c r="A8593" s="6">
        <v>8580</v>
      </c>
      <c r="B8593" s="20"/>
    </row>
    <row r="8594" spans="1:2" x14ac:dyDescent="0.25">
      <c r="A8594" s="6">
        <v>8581</v>
      </c>
      <c r="B8594" s="20"/>
    </row>
    <row r="8595" spans="1:2" x14ac:dyDescent="0.25">
      <c r="A8595" s="6">
        <v>8582</v>
      </c>
      <c r="B8595" s="20"/>
    </row>
    <row r="8596" spans="1:2" x14ac:dyDescent="0.25">
      <c r="A8596" s="6">
        <v>8583</v>
      </c>
      <c r="B8596" s="20"/>
    </row>
    <row r="8597" spans="1:2" x14ac:dyDescent="0.25">
      <c r="A8597" s="6">
        <v>8584</v>
      </c>
      <c r="B8597" s="20"/>
    </row>
    <row r="8598" spans="1:2" x14ac:dyDescent="0.25">
      <c r="A8598" s="6">
        <v>8585</v>
      </c>
      <c r="B8598" s="20"/>
    </row>
    <row r="8599" spans="1:2" x14ac:dyDescent="0.25">
      <c r="A8599" s="6">
        <v>8586</v>
      </c>
      <c r="B8599" s="20"/>
    </row>
    <row r="8600" spans="1:2" x14ac:dyDescent="0.25">
      <c r="A8600" s="6">
        <v>8587</v>
      </c>
      <c r="B8600" s="20"/>
    </row>
    <row r="8601" spans="1:2" x14ac:dyDescent="0.25">
      <c r="A8601" s="6">
        <v>8588</v>
      </c>
      <c r="B8601" s="20"/>
    </row>
    <row r="8602" spans="1:2" x14ac:dyDescent="0.25">
      <c r="A8602" s="6">
        <v>8589</v>
      </c>
      <c r="B8602" s="20"/>
    </row>
    <row r="8603" spans="1:2" x14ac:dyDescent="0.25">
      <c r="A8603" s="6">
        <v>8590</v>
      </c>
      <c r="B8603" s="20"/>
    </row>
    <row r="8604" spans="1:2" x14ac:dyDescent="0.25">
      <c r="A8604" s="6">
        <v>8591</v>
      </c>
      <c r="B8604" s="20"/>
    </row>
    <row r="8605" spans="1:2" x14ac:dyDescent="0.25">
      <c r="A8605" s="6">
        <v>8592</v>
      </c>
      <c r="B8605" s="20"/>
    </row>
    <row r="8606" spans="1:2" x14ac:dyDescent="0.25">
      <c r="A8606" s="6">
        <v>8593</v>
      </c>
      <c r="B8606" s="20"/>
    </row>
    <row r="8607" spans="1:2" x14ac:dyDescent="0.25">
      <c r="A8607" s="6">
        <v>8594</v>
      </c>
      <c r="B8607" s="20"/>
    </row>
    <row r="8608" spans="1:2" x14ac:dyDescent="0.25">
      <c r="A8608" s="6">
        <v>8595</v>
      </c>
      <c r="B8608" s="20"/>
    </row>
    <row r="8609" spans="1:2" x14ac:dyDescent="0.25">
      <c r="A8609" s="6">
        <v>8596</v>
      </c>
      <c r="B8609" s="20"/>
    </row>
    <row r="8610" spans="1:2" x14ac:dyDescent="0.25">
      <c r="A8610" s="6">
        <v>8597</v>
      </c>
      <c r="B8610" s="20"/>
    </row>
    <row r="8611" spans="1:2" x14ac:dyDescent="0.25">
      <c r="A8611" s="6">
        <v>8598</v>
      </c>
      <c r="B8611" s="20"/>
    </row>
    <row r="8612" spans="1:2" x14ac:dyDescent="0.25">
      <c r="A8612" s="6">
        <v>8599</v>
      </c>
      <c r="B8612" s="20"/>
    </row>
    <row r="8613" spans="1:2" x14ac:dyDescent="0.25">
      <c r="A8613" s="6">
        <v>8600</v>
      </c>
      <c r="B8613" s="20"/>
    </row>
    <row r="8614" spans="1:2" x14ac:dyDescent="0.25">
      <c r="A8614" s="6">
        <v>8601</v>
      </c>
      <c r="B8614" s="20"/>
    </row>
    <row r="8615" spans="1:2" x14ac:dyDescent="0.25">
      <c r="A8615" s="6">
        <v>8602</v>
      </c>
      <c r="B8615" s="20"/>
    </row>
    <row r="8616" spans="1:2" x14ac:dyDescent="0.25">
      <c r="A8616" s="6">
        <v>8603</v>
      </c>
      <c r="B8616" s="20"/>
    </row>
    <row r="8617" spans="1:2" x14ac:dyDescent="0.25">
      <c r="A8617" s="6">
        <v>8604</v>
      </c>
      <c r="B8617" s="20"/>
    </row>
    <row r="8618" spans="1:2" x14ac:dyDescent="0.25">
      <c r="A8618" s="6">
        <v>8605</v>
      </c>
      <c r="B8618" s="20"/>
    </row>
    <row r="8619" spans="1:2" x14ac:dyDescent="0.25">
      <c r="A8619" s="6">
        <v>8606</v>
      </c>
      <c r="B8619" s="20"/>
    </row>
    <row r="8620" spans="1:2" x14ac:dyDescent="0.25">
      <c r="A8620" s="6">
        <v>8607</v>
      </c>
      <c r="B8620" s="20"/>
    </row>
    <row r="8621" spans="1:2" x14ac:dyDescent="0.25">
      <c r="A8621" s="6">
        <v>8608</v>
      </c>
      <c r="B8621" s="20"/>
    </row>
    <row r="8622" spans="1:2" x14ac:dyDescent="0.25">
      <c r="A8622" s="6">
        <v>8609</v>
      </c>
      <c r="B8622" s="20"/>
    </row>
    <row r="8623" spans="1:2" x14ac:dyDescent="0.25">
      <c r="A8623" s="6">
        <v>8610</v>
      </c>
      <c r="B8623" s="20"/>
    </row>
    <row r="8624" spans="1:2" x14ac:dyDescent="0.25">
      <c r="A8624" s="6">
        <v>8611</v>
      </c>
      <c r="B8624" s="20"/>
    </row>
    <row r="8625" spans="1:2" x14ac:dyDescent="0.25">
      <c r="A8625" s="6">
        <v>8612</v>
      </c>
      <c r="B8625" s="20"/>
    </row>
    <row r="8626" spans="1:2" x14ac:dyDescent="0.25">
      <c r="A8626" s="6">
        <v>8613</v>
      </c>
      <c r="B8626" s="20"/>
    </row>
    <row r="8627" spans="1:2" x14ac:dyDescent="0.25">
      <c r="A8627" s="6">
        <v>8614</v>
      </c>
      <c r="B8627" s="20"/>
    </row>
    <row r="8628" spans="1:2" x14ac:dyDescent="0.25">
      <c r="A8628" s="6">
        <v>8615</v>
      </c>
      <c r="B8628" s="20"/>
    </row>
    <row r="8629" spans="1:2" x14ac:dyDescent="0.25">
      <c r="A8629" s="6">
        <v>8616</v>
      </c>
      <c r="B8629" s="20"/>
    </row>
    <row r="8630" spans="1:2" x14ac:dyDescent="0.25">
      <c r="A8630" s="6">
        <v>8617</v>
      </c>
      <c r="B8630" s="20"/>
    </row>
    <row r="8631" spans="1:2" x14ac:dyDescent="0.25">
      <c r="A8631" s="6">
        <v>8618</v>
      </c>
      <c r="B8631" s="20"/>
    </row>
    <row r="8632" spans="1:2" x14ac:dyDescent="0.25">
      <c r="A8632" s="6">
        <v>8619</v>
      </c>
      <c r="B8632" s="20"/>
    </row>
    <row r="8633" spans="1:2" x14ac:dyDescent="0.25">
      <c r="A8633" s="6">
        <v>8620</v>
      </c>
      <c r="B8633" s="20"/>
    </row>
    <row r="8634" spans="1:2" x14ac:dyDescent="0.25">
      <c r="A8634" s="6">
        <v>8621</v>
      </c>
      <c r="B8634" s="20"/>
    </row>
    <row r="8635" spans="1:2" x14ac:dyDescent="0.25">
      <c r="A8635" s="6">
        <v>8622</v>
      </c>
      <c r="B8635" s="20"/>
    </row>
    <row r="8636" spans="1:2" x14ac:dyDescent="0.25">
      <c r="A8636" s="6">
        <v>8623</v>
      </c>
      <c r="B8636" s="20"/>
    </row>
    <row r="8637" spans="1:2" x14ac:dyDescent="0.25">
      <c r="A8637" s="6">
        <v>8624</v>
      </c>
      <c r="B8637" s="20"/>
    </row>
    <row r="8638" spans="1:2" x14ac:dyDescent="0.25">
      <c r="A8638" s="6">
        <v>8625</v>
      </c>
      <c r="B8638" s="20"/>
    </row>
    <row r="8639" spans="1:2" x14ac:dyDescent="0.25">
      <c r="A8639" s="6">
        <v>8626</v>
      </c>
      <c r="B8639" s="20"/>
    </row>
    <row r="8640" spans="1:2" x14ac:dyDescent="0.25">
      <c r="A8640" s="6">
        <v>8627</v>
      </c>
      <c r="B8640" s="20"/>
    </row>
    <row r="8641" spans="1:2" x14ac:dyDescent="0.25">
      <c r="A8641" s="6">
        <v>8628</v>
      </c>
      <c r="B8641" s="20"/>
    </row>
    <row r="8642" spans="1:2" x14ac:dyDescent="0.25">
      <c r="A8642" s="6">
        <v>8629</v>
      </c>
      <c r="B8642" s="20"/>
    </row>
    <row r="8643" spans="1:2" x14ac:dyDescent="0.25">
      <c r="A8643" s="6">
        <v>8630</v>
      </c>
      <c r="B8643" s="20"/>
    </row>
    <row r="8644" spans="1:2" x14ac:dyDescent="0.25">
      <c r="A8644" s="6">
        <v>8631</v>
      </c>
      <c r="B8644" s="20"/>
    </row>
    <row r="8645" spans="1:2" x14ac:dyDescent="0.25">
      <c r="A8645" s="6">
        <v>8632</v>
      </c>
      <c r="B8645" s="20"/>
    </row>
    <row r="8646" spans="1:2" x14ac:dyDescent="0.25">
      <c r="A8646" s="6">
        <v>8633</v>
      </c>
      <c r="B8646" s="20"/>
    </row>
    <row r="8647" spans="1:2" x14ac:dyDescent="0.25">
      <c r="A8647" s="6">
        <v>8634</v>
      </c>
      <c r="B8647" s="20"/>
    </row>
    <row r="8648" spans="1:2" x14ac:dyDescent="0.25">
      <c r="A8648" s="6">
        <v>8635</v>
      </c>
      <c r="B8648" s="20"/>
    </row>
    <row r="8649" spans="1:2" x14ac:dyDescent="0.25">
      <c r="A8649" s="6">
        <v>8636</v>
      </c>
      <c r="B8649" s="20"/>
    </row>
    <row r="8650" spans="1:2" x14ac:dyDescent="0.25">
      <c r="A8650" s="6">
        <v>8637</v>
      </c>
      <c r="B8650" s="20"/>
    </row>
    <row r="8651" spans="1:2" x14ac:dyDescent="0.25">
      <c r="A8651" s="6">
        <v>8638</v>
      </c>
      <c r="B8651" s="20"/>
    </row>
    <row r="8652" spans="1:2" x14ac:dyDescent="0.25">
      <c r="A8652" s="6">
        <v>8639</v>
      </c>
      <c r="B8652" s="20"/>
    </row>
    <row r="8653" spans="1:2" x14ac:dyDescent="0.25">
      <c r="A8653" s="6">
        <v>8640</v>
      </c>
      <c r="B8653" s="20"/>
    </row>
    <row r="8654" spans="1:2" x14ac:dyDescent="0.25">
      <c r="A8654" s="6">
        <v>8641</v>
      </c>
      <c r="B8654" s="20"/>
    </row>
    <row r="8655" spans="1:2" x14ac:dyDescent="0.25">
      <c r="A8655" s="6">
        <v>8642</v>
      </c>
      <c r="B8655" s="20"/>
    </row>
    <row r="8656" spans="1:2" x14ac:dyDescent="0.25">
      <c r="A8656" s="6">
        <v>8643</v>
      </c>
      <c r="B8656" s="20"/>
    </row>
    <row r="8657" spans="1:2" x14ac:dyDescent="0.25">
      <c r="A8657" s="6">
        <v>8644</v>
      </c>
      <c r="B8657" s="20"/>
    </row>
    <row r="8658" spans="1:2" x14ac:dyDescent="0.25">
      <c r="A8658" s="6">
        <v>8645</v>
      </c>
      <c r="B8658" s="20"/>
    </row>
    <row r="8659" spans="1:2" x14ac:dyDescent="0.25">
      <c r="A8659" s="6">
        <v>8646</v>
      </c>
      <c r="B8659" s="20"/>
    </row>
    <row r="8660" spans="1:2" x14ac:dyDescent="0.25">
      <c r="A8660" s="6">
        <v>8647</v>
      </c>
      <c r="B8660" s="20"/>
    </row>
    <row r="8661" spans="1:2" x14ac:dyDescent="0.25">
      <c r="A8661" s="6">
        <v>8648</v>
      </c>
      <c r="B8661" s="20"/>
    </row>
    <row r="8662" spans="1:2" x14ac:dyDescent="0.25">
      <c r="A8662" s="6">
        <v>8649</v>
      </c>
      <c r="B8662" s="20"/>
    </row>
    <row r="8663" spans="1:2" x14ac:dyDescent="0.25">
      <c r="A8663" s="6">
        <v>8650</v>
      </c>
      <c r="B8663" s="20"/>
    </row>
    <row r="8664" spans="1:2" x14ac:dyDescent="0.25">
      <c r="A8664" s="6">
        <v>8651</v>
      </c>
      <c r="B8664" s="20"/>
    </row>
    <row r="8665" spans="1:2" x14ac:dyDescent="0.25">
      <c r="A8665" s="6">
        <v>8652</v>
      </c>
      <c r="B8665" s="20"/>
    </row>
    <row r="8666" spans="1:2" x14ac:dyDescent="0.25">
      <c r="A8666" s="6">
        <v>8653</v>
      </c>
      <c r="B8666" s="20"/>
    </row>
    <row r="8667" spans="1:2" x14ac:dyDescent="0.25">
      <c r="A8667" s="6">
        <v>8654</v>
      </c>
      <c r="B8667" s="20"/>
    </row>
    <row r="8668" spans="1:2" x14ac:dyDescent="0.25">
      <c r="A8668" s="6">
        <v>8655</v>
      </c>
      <c r="B8668" s="20"/>
    </row>
    <row r="8669" spans="1:2" x14ac:dyDescent="0.25">
      <c r="A8669" s="6">
        <v>8656</v>
      </c>
      <c r="B8669" s="20"/>
    </row>
    <row r="8670" spans="1:2" x14ac:dyDescent="0.25">
      <c r="A8670" s="6">
        <v>8657</v>
      </c>
      <c r="B8670" s="20"/>
    </row>
    <row r="8671" spans="1:2" x14ac:dyDescent="0.25">
      <c r="A8671" s="6">
        <v>8658</v>
      </c>
      <c r="B8671" s="20"/>
    </row>
    <row r="8672" spans="1:2" x14ac:dyDescent="0.25">
      <c r="A8672" s="6">
        <v>8659</v>
      </c>
      <c r="B8672" s="20"/>
    </row>
    <row r="8673" spans="1:2" x14ac:dyDescent="0.25">
      <c r="A8673" s="6">
        <v>8660</v>
      </c>
      <c r="B8673" s="20"/>
    </row>
    <row r="8674" spans="1:2" x14ac:dyDescent="0.25">
      <c r="A8674" s="6">
        <v>8661</v>
      </c>
      <c r="B8674" s="20"/>
    </row>
    <row r="8675" spans="1:2" x14ac:dyDescent="0.25">
      <c r="A8675" s="6">
        <v>8662</v>
      </c>
      <c r="B8675" s="20"/>
    </row>
    <row r="8676" spans="1:2" x14ac:dyDescent="0.25">
      <c r="A8676" s="6">
        <v>8663</v>
      </c>
      <c r="B8676" s="20"/>
    </row>
    <row r="8677" spans="1:2" x14ac:dyDescent="0.25">
      <c r="A8677" s="6">
        <v>8664</v>
      </c>
      <c r="B8677" s="20"/>
    </row>
    <row r="8678" spans="1:2" x14ac:dyDescent="0.25">
      <c r="A8678" s="6">
        <v>8665</v>
      </c>
      <c r="B8678" s="20"/>
    </row>
    <row r="8679" spans="1:2" x14ac:dyDescent="0.25">
      <c r="A8679" s="6">
        <v>8666</v>
      </c>
      <c r="B8679" s="20"/>
    </row>
    <row r="8680" spans="1:2" x14ac:dyDescent="0.25">
      <c r="A8680" s="6">
        <v>8667</v>
      </c>
      <c r="B8680" s="20"/>
    </row>
    <row r="8681" spans="1:2" x14ac:dyDescent="0.25">
      <c r="A8681" s="6">
        <v>8668</v>
      </c>
      <c r="B8681" s="20"/>
    </row>
    <row r="8682" spans="1:2" x14ac:dyDescent="0.25">
      <c r="A8682" s="6">
        <v>8669</v>
      </c>
      <c r="B8682" s="20"/>
    </row>
    <row r="8683" spans="1:2" x14ac:dyDescent="0.25">
      <c r="A8683" s="6">
        <v>8670</v>
      </c>
      <c r="B8683" s="20"/>
    </row>
    <row r="8684" spans="1:2" x14ac:dyDescent="0.25">
      <c r="A8684" s="6">
        <v>8671</v>
      </c>
      <c r="B8684" s="20"/>
    </row>
    <row r="8685" spans="1:2" x14ac:dyDescent="0.25">
      <c r="A8685" s="6">
        <v>8672</v>
      </c>
      <c r="B8685" s="20"/>
    </row>
    <row r="8686" spans="1:2" x14ac:dyDescent="0.25">
      <c r="A8686" s="6">
        <v>8673</v>
      </c>
      <c r="B8686" s="20"/>
    </row>
    <row r="8687" spans="1:2" x14ac:dyDescent="0.25">
      <c r="A8687" s="6">
        <v>8674</v>
      </c>
      <c r="B8687" s="20"/>
    </row>
    <row r="8688" spans="1:2" x14ac:dyDescent="0.25">
      <c r="A8688" s="6">
        <v>8675</v>
      </c>
      <c r="B8688" s="20"/>
    </row>
    <row r="8689" spans="1:2" x14ac:dyDescent="0.25">
      <c r="A8689" s="6">
        <v>8676</v>
      </c>
      <c r="B8689" s="20"/>
    </row>
    <row r="8690" spans="1:2" x14ac:dyDescent="0.25">
      <c r="A8690" s="6">
        <v>8677</v>
      </c>
      <c r="B8690" s="20"/>
    </row>
    <row r="8691" spans="1:2" x14ac:dyDescent="0.25">
      <c r="A8691" s="6">
        <v>8678</v>
      </c>
      <c r="B8691" s="20"/>
    </row>
    <row r="8692" spans="1:2" x14ac:dyDescent="0.25">
      <c r="A8692" s="6">
        <v>8679</v>
      </c>
      <c r="B8692" s="20"/>
    </row>
    <row r="8693" spans="1:2" x14ac:dyDescent="0.25">
      <c r="A8693" s="6">
        <v>8680</v>
      </c>
      <c r="B8693" s="20"/>
    </row>
    <row r="8694" spans="1:2" x14ac:dyDescent="0.25">
      <c r="A8694" s="6">
        <v>8681</v>
      </c>
      <c r="B8694" s="20"/>
    </row>
    <row r="8695" spans="1:2" x14ac:dyDescent="0.25">
      <c r="A8695" s="6">
        <v>8682</v>
      </c>
      <c r="B8695" s="20"/>
    </row>
    <row r="8696" spans="1:2" x14ac:dyDescent="0.25">
      <c r="A8696" s="6">
        <v>8683</v>
      </c>
      <c r="B8696" s="20"/>
    </row>
    <row r="8697" spans="1:2" x14ac:dyDescent="0.25">
      <c r="A8697" s="6">
        <v>8684</v>
      </c>
      <c r="B8697" s="20"/>
    </row>
    <row r="8698" spans="1:2" x14ac:dyDescent="0.25">
      <c r="A8698" s="6">
        <v>8685</v>
      </c>
      <c r="B8698" s="20"/>
    </row>
    <row r="8699" spans="1:2" x14ac:dyDescent="0.25">
      <c r="A8699" s="6">
        <v>8686</v>
      </c>
      <c r="B8699" s="20"/>
    </row>
    <row r="8700" spans="1:2" x14ac:dyDescent="0.25">
      <c r="A8700" s="6">
        <v>8687</v>
      </c>
      <c r="B8700" s="20"/>
    </row>
    <row r="8701" spans="1:2" x14ac:dyDescent="0.25">
      <c r="A8701" s="6">
        <v>8688</v>
      </c>
      <c r="B8701" s="20"/>
    </row>
    <row r="8702" spans="1:2" x14ac:dyDescent="0.25">
      <c r="A8702" s="6">
        <v>8689</v>
      </c>
      <c r="B8702" s="20"/>
    </row>
    <row r="8703" spans="1:2" x14ac:dyDescent="0.25">
      <c r="A8703" s="6">
        <v>8690</v>
      </c>
      <c r="B8703" s="20"/>
    </row>
    <row r="8704" spans="1:2" x14ac:dyDescent="0.25">
      <c r="A8704" s="6">
        <v>8691</v>
      </c>
      <c r="B8704" s="20"/>
    </row>
    <row r="8705" spans="1:2" x14ac:dyDescent="0.25">
      <c r="A8705" s="6">
        <v>8692</v>
      </c>
      <c r="B8705" s="20"/>
    </row>
    <row r="8706" spans="1:2" x14ac:dyDescent="0.25">
      <c r="A8706" s="6">
        <v>8693</v>
      </c>
      <c r="B8706" s="20"/>
    </row>
    <row r="8707" spans="1:2" x14ac:dyDescent="0.25">
      <c r="A8707" s="6">
        <v>8694</v>
      </c>
      <c r="B8707" s="20"/>
    </row>
    <row r="8708" spans="1:2" x14ac:dyDescent="0.25">
      <c r="A8708" s="6">
        <v>8695</v>
      </c>
      <c r="B8708" s="20"/>
    </row>
    <row r="8709" spans="1:2" x14ac:dyDescent="0.25">
      <c r="A8709" s="6">
        <v>8696</v>
      </c>
      <c r="B8709" s="20"/>
    </row>
    <row r="8710" spans="1:2" x14ac:dyDescent="0.25">
      <c r="A8710" s="6">
        <v>8697</v>
      </c>
      <c r="B8710" s="20"/>
    </row>
    <row r="8711" spans="1:2" x14ac:dyDescent="0.25">
      <c r="A8711" s="6">
        <v>8698</v>
      </c>
      <c r="B8711" s="20"/>
    </row>
    <row r="8712" spans="1:2" x14ac:dyDescent="0.25">
      <c r="A8712" s="6">
        <v>8699</v>
      </c>
      <c r="B8712" s="20"/>
    </row>
    <row r="8713" spans="1:2" x14ac:dyDescent="0.25">
      <c r="A8713" s="6">
        <v>8700</v>
      </c>
      <c r="B8713" s="20"/>
    </row>
    <row r="8714" spans="1:2" x14ac:dyDescent="0.25">
      <c r="A8714" s="6">
        <v>8701</v>
      </c>
      <c r="B8714" s="20"/>
    </row>
    <row r="8715" spans="1:2" x14ac:dyDescent="0.25">
      <c r="A8715" s="6">
        <v>8702</v>
      </c>
      <c r="B8715" s="20"/>
    </row>
    <row r="8716" spans="1:2" x14ac:dyDescent="0.25">
      <c r="A8716" s="6">
        <v>8703</v>
      </c>
      <c r="B8716" s="20"/>
    </row>
    <row r="8717" spans="1:2" x14ac:dyDescent="0.25">
      <c r="A8717" s="6">
        <v>8704</v>
      </c>
      <c r="B8717" s="20"/>
    </row>
    <row r="8718" spans="1:2" x14ac:dyDescent="0.25">
      <c r="A8718" s="6">
        <v>8705</v>
      </c>
      <c r="B8718" s="20"/>
    </row>
    <row r="8719" spans="1:2" x14ac:dyDescent="0.25">
      <c r="A8719" s="6">
        <v>8706</v>
      </c>
      <c r="B8719" s="20"/>
    </row>
    <row r="8720" spans="1:2" x14ac:dyDescent="0.25">
      <c r="A8720" s="6">
        <v>8707</v>
      </c>
      <c r="B8720" s="20"/>
    </row>
    <row r="8721" spans="1:2" x14ac:dyDescent="0.25">
      <c r="A8721" s="6">
        <v>8708</v>
      </c>
      <c r="B8721" s="20"/>
    </row>
    <row r="8722" spans="1:2" x14ac:dyDescent="0.25">
      <c r="A8722" s="6">
        <v>8709</v>
      </c>
      <c r="B8722" s="20"/>
    </row>
    <row r="8723" spans="1:2" x14ac:dyDescent="0.25">
      <c r="A8723" s="6">
        <v>8710</v>
      </c>
      <c r="B8723" s="20"/>
    </row>
    <row r="8724" spans="1:2" x14ac:dyDescent="0.25">
      <c r="A8724" s="6">
        <v>8711</v>
      </c>
      <c r="B8724" s="20"/>
    </row>
    <row r="8725" spans="1:2" x14ac:dyDescent="0.25">
      <c r="A8725" s="6">
        <v>8712</v>
      </c>
      <c r="B8725" s="20"/>
    </row>
    <row r="8726" spans="1:2" x14ac:dyDescent="0.25">
      <c r="A8726" s="6">
        <v>8713</v>
      </c>
      <c r="B8726" s="20"/>
    </row>
    <row r="8727" spans="1:2" x14ac:dyDescent="0.25">
      <c r="A8727" s="6">
        <v>8714</v>
      </c>
      <c r="B8727" s="20"/>
    </row>
    <row r="8728" spans="1:2" x14ac:dyDescent="0.25">
      <c r="A8728" s="6">
        <v>8715</v>
      </c>
      <c r="B8728" s="20"/>
    </row>
    <row r="8729" spans="1:2" x14ac:dyDescent="0.25">
      <c r="A8729" s="6">
        <v>8716</v>
      </c>
      <c r="B8729" s="20"/>
    </row>
    <row r="8730" spans="1:2" x14ac:dyDescent="0.25">
      <c r="A8730" s="6">
        <v>8717</v>
      </c>
      <c r="B8730" s="20"/>
    </row>
    <row r="8731" spans="1:2" x14ac:dyDescent="0.25">
      <c r="A8731" s="6">
        <v>8718</v>
      </c>
      <c r="B8731" s="20"/>
    </row>
    <row r="8732" spans="1:2" x14ac:dyDescent="0.25">
      <c r="A8732" s="6">
        <v>8719</v>
      </c>
      <c r="B8732" s="20"/>
    </row>
    <row r="8733" spans="1:2" x14ac:dyDescent="0.25">
      <c r="A8733" s="6">
        <v>8720</v>
      </c>
      <c r="B8733" s="20"/>
    </row>
    <row r="8734" spans="1:2" x14ac:dyDescent="0.25">
      <c r="A8734" s="6">
        <v>8721</v>
      </c>
      <c r="B8734" s="20"/>
    </row>
    <row r="8735" spans="1:2" x14ac:dyDescent="0.25">
      <c r="A8735" s="6">
        <v>8722</v>
      </c>
      <c r="B8735" s="20"/>
    </row>
    <row r="8736" spans="1:2" x14ac:dyDescent="0.25">
      <c r="A8736" s="6">
        <v>8723</v>
      </c>
      <c r="B8736" s="20"/>
    </row>
    <row r="8737" spans="1:2" x14ac:dyDescent="0.25">
      <c r="A8737" s="6">
        <v>8724</v>
      </c>
      <c r="B8737" s="20"/>
    </row>
    <row r="8738" spans="1:2" x14ac:dyDescent="0.25">
      <c r="A8738" s="6">
        <v>8725</v>
      </c>
      <c r="B8738" s="20"/>
    </row>
    <row r="8739" spans="1:2" x14ac:dyDescent="0.25">
      <c r="A8739" s="6">
        <v>8726</v>
      </c>
      <c r="B8739" s="20"/>
    </row>
    <row r="8740" spans="1:2" x14ac:dyDescent="0.25">
      <c r="A8740" s="6">
        <v>8727</v>
      </c>
      <c r="B8740" s="20"/>
    </row>
    <row r="8741" spans="1:2" x14ac:dyDescent="0.25">
      <c r="A8741" s="6">
        <v>8728</v>
      </c>
      <c r="B8741" s="20"/>
    </row>
    <row r="8742" spans="1:2" x14ac:dyDescent="0.25">
      <c r="A8742" s="6">
        <v>8729</v>
      </c>
      <c r="B8742" s="20"/>
    </row>
    <row r="8743" spans="1:2" x14ac:dyDescent="0.25">
      <c r="A8743" s="6">
        <v>8730</v>
      </c>
      <c r="B8743" s="20"/>
    </row>
    <row r="8744" spans="1:2" x14ac:dyDescent="0.25">
      <c r="A8744" s="6">
        <v>8731</v>
      </c>
      <c r="B8744" s="20"/>
    </row>
    <row r="8745" spans="1:2" x14ac:dyDescent="0.25">
      <c r="A8745" s="6">
        <v>8732</v>
      </c>
      <c r="B8745" s="20"/>
    </row>
    <row r="8746" spans="1:2" x14ac:dyDescent="0.25">
      <c r="A8746" s="6">
        <v>8733</v>
      </c>
      <c r="B8746" s="20"/>
    </row>
    <row r="8747" spans="1:2" x14ac:dyDescent="0.25">
      <c r="A8747" s="6">
        <v>8734</v>
      </c>
      <c r="B8747" s="20"/>
    </row>
    <row r="8748" spans="1:2" x14ac:dyDescent="0.25">
      <c r="A8748" s="6">
        <v>8735</v>
      </c>
      <c r="B8748" s="20"/>
    </row>
    <row r="8749" spans="1:2" x14ac:dyDescent="0.25">
      <c r="A8749" s="6">
        <v>8736</v>
      </c>
      <c r="B8749" s="20"/>
    </row>
    <row r="8750" spans="1:2" x14ac:dyDescent="0.25">
      <c r="A8750" s="6">
        <v>8737</v>
      </c>
      <c r="B8750" s="20"/>
    </row>
    <row r="8751" spans="1:2" x14ac:dyDescent="0.25">
      <c r="A8751" s="6">
        <v>8738</v>
      </c>
      <c r="B8751" s="20"/>
    </row>
    <row r="8752" spans="1:2" x14ac:dyDescent="0.25">
      <c r="A8752" s="6">
        <v>8739</v>
      </c>
      <c r="B8752" s="20"/>
    </row>
    <row r="8753" spans="1:2" x14ac:dyDescent="0.25">
      <c r="A8753" s="6">
        <v>8740</v>
      </c>
      <c r="B8753" s="20"/>
    </row>
    <row r="8754" spans="1:2" x14ac:dyDescent="0.25">
      <c r="A8754" s="6">
        <v>8741</v>
      </c>
      <c r="B8754" s="20"/>
    </row>
    <row r="8755" spans="1:2" x14ac:dyDescent="0.25">
      <c r="A8755" s="6">
        <v>8742</v>
      </c>
      <c r="B8755" s="20"/>
    </row>
    <row r="8756" spans="1:2" x14ac:dyDescent="0.25">
      <c r="A8756" s="6">
        <v>8743</v>
      </c>
      <c r="B8756" s="20"/>
    </row>
    <row r="8757" spans="1:2" x14ac:dyDescent="0.25">
      <c r="A8757" s="6">
        <v>8744</v>
      </c>
      <c r="B8757" s="20"/>
    </row>
    <row r="8758" spans="1:2" x14ac:dyDescent="0.25">
      <c r="A8758" s="6">
        <v>8745</v>
      </c>
      <c r="B8758" s="20"/>
    </row>
    <row r="8759" spans="1:2" x14ac:dyDescent="0.25">
      <c r="A8759" s="6">
        <v>8746</v>
      </c>
      <c r="B8759" s="20"/>
    </row>
    <row r="8760" spans="1:2" x14ac:dyDescent="0.25">
      <c r="A8760" s="6">
        <v>8747</v>
      </c>
      <c r="B8760" s="20"/>
    </row>
    <row r="8761" spans="1:2" x14ac:dyDescent="0.25">
      <c r="A8761" s="6">
        <v>8748</v>
      </c>
      <c r="B8761" s="20"/>
    </row>
    <row r="8762" spans="1:2" x14ac:dyDescent="0.25">
      <c r="A8762" s="6">
        <v>8749</v>
      </c>
      <c r="B8762" s="20"/>
    </row>
    <row r="8763" spans="1:2" x14ac:dyDescent="0.25">
      <c r="A8763" s="6">
        <v>8750</v>
      </c>
      <c r="B8763" s="20"/>
    </row>
    <row r="8764" spans="1:2" x14ac:dyDescent="0.25">
      <c r="A8764" s="6">
        <v>8751</v>
      </c>
      <c r="B8764" s="20"/>
    </row>
    <row r="8765" spans="1:2" x14ac:dyDescent="0.25">
      <c r="A8765" s="6">
        <v>8752</v>
      </c>
      <c r="B8765" s="20"/>
    </row>
    <row r="8766" spans="1:2" x14ac:dyDescent="0.25">
      <c r="A8766" s="6">
        <v>8753</v>
      </c>
      <c r="B8766" s="20"/>
    </row>
    <row r="8767" spans="1:2" x14ac:dyDescent="0.25">
      <c r="A8767" s="6">
        <v>8754</v>
      </c>
      <c r="B8767" s="20"/>
    </row>
    <row r="8768" spans="1:2" x14ac:dyDescent="0.25">
      <c r="A8768" s="6">
        <v>8755</v>
      </c>
      <c r="B8768" s="20"/>
    </row>
    <row r="8769" spans="1:2" x14ac:dyDescent="0.25">
      <c r="A8769" s="6">
        <v>8756</v>
      </c>
      <c r="B8769" s="20"/>
    </row>
    <row r="8770" spans="1:2" x14ac:dyDescent="0.25">
      <c r="A8770" s="6">
        <v>8757</v>
      </c>
      <c r="B8770" s="20"/>
    </row>
    <row r="8771" spans="1:2" x14ac:dyDescent="0.25">
      <c r="A8771" s="6">
        <v>8758</v>
      </c>
      <c r="B8771" s="20"/>
    </row>
    <row r="8772" spans="1:2" x14ac:dyDescent="0.25">
      <c r="A8772" s="6">
        <v>8759</v>
      </c>
      <c r="B8772" s="20"/>
    </row>
    <row r="8773" spans="1:2" x14ac:dyDescent="0.25">
      <c r="A8773" s="6">
        <v>8760</v>
      </c>
      <c r="B8773" s="20"/>
    </row>
    <row r="8774" spans="1:2" x14ac:dyDescent="0.25">
      <c r="A8774" s="6">
        <v>8761</v>
      </c>
      <c r="B8774" s="20"/>
    </row>
    <row r="8775" spans="1:2" x14ac:dyDescent="0.25">
      <c r="A8775" s="6">
        <v>8762</v>
      </c>
      <c r="B8775" s="20"/>
    </row>
    <row r="8776" spans="1:2" x14ac:dyDescent="0.25">
      <c r="A8776" s="6">
        <v>8763</v>
      </c>
      <c r="B8776" s="20"/>
    </row>
    <row r="8777" spans="1:2" x14ac:dyDescent="0.25">
      <c r="A8777" s="6">
        <v>8764</v>
      </c>
      <c r="B8777" s="20"/>
    </row>
    <row r="8778" spans="1:2" x14ac:dyDescent="0.25">
      <c r="A8778" s="6">
        <v>8765</v>
      </c>
      <c r="B8778" s="20"/>
    </row>
    <row r="8779" spans="1:2" x14ac:dyDescent="0.25">
      <c r="A8779" s="6">
        <v>8766</v>
      </c>
      <c r="B8779" s="20"/>
    </row>
    <row r="8780" spans="1:2" x14ac:dyDescent="0.25">
      <c r="A8780" s="6">
        <v>8767</v>
      </c>
      <c r="B8780" s="20"/>
    </row>
    <row r="8781" spans="1:2" x14ac:dyDescent="0.25">
      <c r="A8781" s="6">
        <v>8768</v>
      </c>
      <c r="B8781" s="20"/>
    </row>
    <row r="8782" spans="1:2" x14ac:dyDescent="0.25">
      <c r="A8782" s="6">
        <v>8769</v>
      </c>
      <c r="B8782" s="20"/>
    </row>
    <row r="8783" spans="1:2" x14ac:dyDescent="0.25">
      <c r="A8783" s="6">
        <v>8770</v>
      </c>
      <c r="B8783" s="20"/>
    </row>
    <row r="8784" spans="1:2" x14ac:dyDescent="0.25">
      <c r="A8784" s="6">
        <v>8771</v>
      </c>
      <c r="B8784" s="20"/>
    </row>
    <row r="8785" spans="1:2" x14ac:dyDescent="0.25">
      <c r="A8785" s="6">
        <v>8772</v>
      </c>
      <c r="B8785" s="20"/>
    </row>
    <row r="8786" spans="1:2" x14ac:dyDescent="0.25">
      <c r="A8786" s="6">
        <v>8773</v>
      </c>
      <c r="B8786" s="20"/>
    </row>
    <row r="8787" spans="1:2" x14ac:dyDescent="0.25">
      <c r="A8787" s="6">
        <v>8774</v>
      </c>
      <c r="B8787" s="20"/>
    </row>
    <row r="8788" spans="1:2" x14ac:dyDescent="0.25">
      <c r="A8788" s="6">
        <v>8775</v>
      </c>
      <c r="B8788" s="20"/>
    </row>
    <row r="8789" spans="1:2" x14ac:dyDescent="0.25">
      <c r="A8789" s="6">
        <v>8776</v>
      </c>
      <c r="B8789" s="20"/>
    </row>
    <row r="8790" spans="1:2" x14ac:dyDescent="0.25">
      <c r="A8790" s="6">
        <v>8777</v>
      </c>
      <c r="B8790" s="20"/>
    </row>
    <row r="8791" spans="1:2" x14ac:dyDescent="0.25">
      <c r="A8791" s="6">
        <v>8778</v>
      </c>
      <c r="B8791" s="20"/>
    </row>
    <row r="8792" spans="1:2" x14ac:dyDescent="0.25">
      <c r="A8792" s="6">
        <v>8779</v>
      </c>
      <c r="B8792" s="20"/>
    </row>
    <row r="8793" spans="1:2" x14ac:dyDescent="0.25">
      <c r="A8793" s="6">
        <v>8780</v>
      </c>
      <c r="B8793" s="20"/>
    </row>
    <row r="8794" spans="1:2" x14ac:dyDescent="0.25">
      <c r="A8794" s="6">
        <v>8781</v>
      </c>
      <c r="B8794" s="20"/>
    </row>
    <row r="8795" spans="1:2" x14ac:dyDescent="0.25">
      <c r="A8795" s="6">
        <v>8782</v>
      </c>
      <c r="B8795" s="20"/>
    </row>
    <row r="8796" spans="1:2" x14ac:dyDescent="0.25">
      <c r="A8796" s="6">
        <v>8783</v>
      </c>
      <c r="B8796" s="20"/>
    </row>
    <row r="8797" spans="1:2" x14ac:dyDescent="0.25">
      <c r="A8797" s="6">
        <v>8784</v>
      </c>
      <c r="B8797" s="20"/>
    </row>
    <row r="8798" spans="1:2" x14ac:dyDescent="0.25">
      <c r="A8798" s="6">
        <v>8785</v>
      </c>
      <c r="B8798" s="20"/>
    </row>
    <row r="8799" spans="1:2" x14ac:dyDescent="0.25">
      <c r="A8799" s="6">
        <v>8786</v>
      </c>
      <c r="B8799" s="20"/>
    </row>
    <row r="8800" spans="1:2" x14ac:dyDescent="0.25">
      <c r="A8800" s="6">
        <v>8787</v>
      </c>
      <c r="B8800" s="20"/>
    </row>
    <row r="8801" spans="1:2" x14ac:dyDescent="0.25">
      <c r="A8801" s="6">
        <v>8788</v>
      </c>
      <c r="B8801" s="20"/>
    </row>
    <row r="8802" spans="1:2" x14ac:dyDescent="0.25">
      <c r="A8802" s="6">
        <v>8789</v>
      </c>
      <c r="B8802" s="20"/>
    </row>
    <row r="8803" spans="1:2" x14ac:dyDescent="0.25">
      <c r="A8803" s="6">
        <v>8790</v>
      </c>
      <c r="B8803" s="20"/>
    </row>
    <row r="8804" spans="1:2" x14ac:dyDescent="0.25">
      <c r="A8804" s="6">
        <v>8791</v>
      </c>
      <c r="B8804" s="20"/>
    </row>
    <row r="8805" spans="1:2" x14ac:dyDescent="0.25">
      <c r="A8805" s="6">
        <v>8792</v>
      </c>
      <c r="B8805" s="20"/>
    </row>
    <row r="8806" spans="1:2" x14ac:dyDescent="0.25">
      <c r="A8806" s="6">
        <v>8793</v>
      </c>
      <c r="B8806" s="20"/>
    </row>
    <row r="8807" spans="1:2" x14ac:dyDescent="0.25">
      <c r="A8807" s="6">
        <v>8794</v>
      </c>
      <c r="B8807" s="20"/>
    </row>
    <row r="8808" spans="1:2" x14ac:dyDescent="0.25">
      <c r="A8808" s="6">
        <v>8795</v>
      </c>
      <c r="B8808" s="20"/>
    </row>
    <row r="8809" spans="1:2" x14ac:dyDescent="0.25">
      <c r="A8809" s="6">
        <v>8796</v>
      </c>
      <c r="B8809" s="20"/>
    </row>
    <row r="8810" spans="1:2" x14ac:dyDescent="0.25">
      <c r="A8810" s="6">
        <v>8797</v>
      </c>
      <c r="B8810" s="20"/>
    </row>
    <row r="8811" spans="1:2" x14ac:dyDescent="0.25">
      <c r="A8811" s="6">
        <v>8798</v>
      </c>
      <c r="B8811" s="20"/>
    </row>
    <row r="8812" spans="1:2" x14ac:dyDescent="0.25">
      <c r="A8812" s="6">
        <v>8799</v>
      </c>
      <c r="B8812" s="20"/>
    </row>
    <row r="8813" spans="1:2" x14ac:dyDescent="0.25">
      <c r="A8813" s="6">
        <v>8800</v>
      </c>
      <c r="B8813" s="20"/>
    </row>
    <row r="8814" spans="1:2" x14ac:dyDescent="0.25">
      <c r="A8814" s="6">
        <v>8801</v>
      </c>
      <c r="B8814" s="20"/>
    </row>
    <row r="8815" spans="1:2" x14ac:dyDescent="0.25">
      <c r="A8815" s="6">
        <v>8802</v>
      </c>
      <c r="B8815" s="20"/>
    </row>
    <row r="8816" spans="1:2" x14ac:dyDescent="0.25">
      <c r="A8816" s="6">
        <v>8803</v>
      </c>
      <c r="B8816" s="20"/>
    </row>
    <row r="8817" spans="1:2" x14ac:dyDescent="0.25">
      <c r="A8817" s="6">
        <v>8804</v>
      </c>
      <c r="B8817" s="20"/>
    </row>
    <row r="8818" spans="1:2" x14ac:dyDescent="0.25">
      <c r="A8818" s="6">
        <v>8805</v>
      </c>
      <c r="B8818" s="20"/>
    </row>
    <row r="8819" spans="1:2" x14ac:dyDescent="0.25">
      <c r="A8819" s="6">
        <v>8806</v>
      </c>
      <c r="B8819" s="20"/>
    </row>
    <row r="8820" spans="1:2" x14ac:dyDescent="0.25">
      <c r="A8820" s="6">
        <v>8807</v>
      </c>
      <c r="B8820" s="20"/>
    </row>
    <row r="8821" spans="1:2" x14ac:dyDescent="0.25">
      <c r="A8821" s="6">
        <v>8808</v>
      </c>
      <c r="B8821" s="20"/>
    </row>
    <row r="8822" spans="1:2" x14ac:dyDescent="0.25">
      <c r="A8822" s="6">
        <v>8809</v>
      </c>
      <c r="B8822" s="20"/>
    </row>
    <row r="8823" spans="1:2" x14ac:dyDescent="0.25">
      <c r="A8823" s="6">
        <v>8810</v>
      </c>
      <c r="B8823" s="20"/>
    </row>
    <row r="8824" spans="1:2" x14ac:dyDescent="0.25">
      <c r="A8824" s="6">
        <v>8811</v>
      </c>
      <c r="B8824" s="20"/>
    </row>
    <row r="8825" spans="1:2" x14ac:dyDescent="0.25">
      <c r="A8825" s="6">
        <v>8812</v>
      </c>
      <c r="B8825" s="20"/>
    </row>
    <row r="8826" spans="1:2" x14ac:dyDescent="0.25">
      <c r="A8826" s="6">
        <v>8813</v>
      </c>
      <c r="B8826" s="20"/>
    </row>
    <row r="8827" spans="1:2" x14ac:dyDescent="0.25">
      <c r="A8827" s="6">
        <v>8814</v>
      </c>
      <c r="B8827" s="20"/>
    </row>
    <row r="8828" spans="1:2" x14ac:dyDescent="0.25">
      <c r="A8828" s="6">
        <v>8815</v>
      </c>
      <c r="B8828" s="20"/>
    </row>
    <row r="8829" spans="1:2" x14ac:dyDescent="0.25">
      <c r="A8829" s="6">
        <v>8816</v>
      </c>
      <c r="B8829" s="20"/>
    </row>
    <row r="8830" spans="1:2" x14ac:dyDescent="0.25">
      <c r="A8830" s="6">
        <v>8817</v>
      </c>
      <c r="B8830" s="20"/>
    </row>
    <row r="8831" spans="1:2" x14ac:dyDescent="0.25">
      <c r="A8831" s="6">
        <v>8818</v>
      </c>
      <c r="B8831" s="20"/>
    </row>
    <row r="8832" spans="1:2" x14ac:dyDescent="0.25">
      <c r="A8832" s="6">
        <v>8819</v>
      </c>
      <c r="B8832" s="20"/>
    </row>
    <row r="8833" spans="1:2" x14ac:dyDescent="0.25">
      <c r="A8833" s="6">
        <v>8820</v>
      </c>
      <c r="B8833" s="20"/>
    </row>
    <row r="8834" spans="1:2" x14ac:dyDescent="0.25">
      <c r="A8834" s="6">
        <v>8821</v>
      </c>
      <c r="B8834" s="20"/>
    </row>
    <row r="8835" spans="1:2" x14ac:dyDescent="0.25">
      <c r="A8835" s="6">
        <v>8822</v>
      </c>
      <c r="B8835" s="20"/>
    </row>
    <row r="8836" spans="1:2" x14ac:dyDescent="0.25">
      <c r="A8836" s="6">
        <v>8823</v>
      </c>
      <c r="B8836" s="20"/>
    </row>
    <row r="8837" spans="1:2" x14ac:dyDescent="0.25">
      <c r="A8837" s="6">
        <v>8824</v>
      </c>
      <c r="B8837" s="20"/>
    </row>
    <row r="8838" spans="1:2" x14ac:dyDescent="0.25">
      <c r="A8838" s="6">
        <v>8825</v>
      </c>
      <c r="B8838" s="20"/>
    </row>
    <row r="8839" spans="1:2" x14ac:dyDescent="0.25">
      <c r="A8839" s="6">
        <v>8826</v>
      </c>
      <c r="B8839" s="20"/>
    </row>
    <row r="8840" spans="1:2" x14ac:dyDescent="0.25">
      <c r="A8840" s="6">
        <v>8827</v>
      </c>
      <c r="B8840" s="20"/>
    </row>
    <row r="8841" spans="1:2" x14ac:dyDescent="0.25">
      <c r="A8841" s="6">
        <v>8828</v>
      </c>
      <c r="B8841" s="20"/>
    </row>
    <row r="8842" spans="1:2" x14ac:dyDescent="0.25">
      <c r="A8842" s="6">
        <v>8829</v>
      </c>
      <c r="B8842" s="20"/>
    </row>
    <row r="8843" spans="1:2" x14ac:dyDescent="0.25">
      <c r="A8843" s="6">
        <v>8830</v>
      </c>
      <c r="B8843" s="20"/>
    </row>
    <row r="8844" spans="1:2" x14ac:dyDescent="0.25">
      <c r="A8844" s="6">
        <v>8831</v>
      </c>
      <c r="B8844" s="20"/>
    </row>
    <row r="8845" spans="1:2" x14ac:dyDescent="0.25">
      <c r="A8845" s="6">
        <v>8832</v>
      </c>
      <c r="B8845" s="20"/>
    </row>
    <row r="8846" spans="1:2" x14ac:dyDescent="0.25">
      <c r="A8846" s="6">
        <v>8833</v>
      </c>
      <c r="B8846" s="20"/>
    </row>
    <row r="8847" spans="1:2" x14ac:dyDescent="0.25">
      <c r="A8847" s="6">
        <v>8834</v>
      </c>
      <c r="B8847" s="20"/>
    </row>
    <row r="8848" spans="1:2" x14ac:dyDescent="0.25">
      <c r="A8848" s="6">
        <v>8835</v>
      </c>
      <c r="B8848" s="20"/>
    </row>
    <row r="8849" spans="1:2" x14ac:dyDescent="0.25">
      <c r="A8849" s="6">
        <v>8836</v>
      </c>
      <c r="B8849" s="20"/>
    </row>
    <row r="8850" spans="1:2" x14ac:dyDescent="0.25">
      <c r="A8850" s="6">
        <v>8837</v>
      </c>
      <c r="B8850" s="20"/>
    </row>
    <row r="8851" spans="1:2" x14ac:dyDescent="0.25">
      <c r="A8851" s="6">
        <v>8838</v>
      </c>
      <c r="B8851" s="20"/>
    </row>
    <row r="8852" spans="1:2" x14ac:dyDescent="0.25">
      <c r="A8852" s="6">
        <v>8839</v>
      </c>
      <c r="B8852" s="20"/>
    </row>
    <row r="8853" spans="1:2" x14ac:dyDescent="0.25">
      <c r="A8853" s="6">
        <v>8840</v>
      </c>
      <c r="B8853" s="20"/>
    </row>
    <row r="8854" spans="1:2" x14ac:dyDescent="0.25">
      <c r="A8854" s="6">
        <v>8841</v>
      </c>
      <c r="B8854" s="20"/>
    </row>
    <row r="8855" spans="1:2" x14ac:dyDescent="0.25">
      <c r="A8855" s="6">
        <v>8842</v>
      </c>
      <c r="B8855" s="20"/>
    </row>
    <row r="8856" spans="1:2" x14ac:dyDescent="0.25">
      <c r="A8856" s="6">
        <v>8843</v>
      </c>
      <c r="B8856" s="20"/>
    </row>
    <row r="8857" spans="1:2" x14ac:dyDescent="0.25">
      <c r="A8857" s="6">
        <v>8844</v>
      </c>
      <c r="B8857" s="20"/>
    </row>
    <row r="8858" spans="1:2" x14ac:dyDescent="0.25">
      <c r="A8858" s="6">
        <v>8845</v>
      </c>
      <c r="B8858" s="20"/>
    </row>
    <row r="8859" spans="1:2" x14ac:dyDescent="0.25">
      <c r="A8859" s="6">
        <v>8846</v>
      </c>
      <c r="B8859" s="20"/>
    </row>
    <row r="8860" spans="1:2" x14ac:dyDescent="0.25">
      <c r="A8860" s="6">
        <v>8847</v>
      </c>
      <c r="B8860" s="20"/>
    </row>
    <row r="8861" spans="1:2" x14ac:dyDescent="0.25">
      <c r="A8861" s="6">
        <v>8848</v>
      </c>
      <c r="B8861" s="20"/>
    </row>
    <row r="8862" spans="1:2" x14ac:dyDescent="0.25">
      <c r="A8862" s="6">
        <v>8849</v>
      </c>
      <c r="B8862" s="20"/>
    </row>
    <row r="8863" spans="1:2" x14ac:dyDescent="0.25">
      <c r="A8863" s="6">
        <v>8850</v>
      </c>
      <c r="B8863" s="20"/>
    </row>
    <row r="8864" spans="1:2" x14ac:dyDescent="0.25">
      <c r="A8864" s="6">
        <v>8851</v>
      </c>
      <c r="B8864" s="20"/>
    </row>
    <row r="8865" spans="1:2" x14ac:dyDescent="0.25">
      <c r="A8865" s="6">
        <v>8852</v>
      </c>
      <c r="B8865" s="20"/>
    </row>
    <row r="8866" spans="1:2" x14ac:dyDescent="0.25">
      <c r="A8866" s="6">
        <v>8853</v>
      </c>
      <c r="B8866" s="20"/>
    </row>
    <row r="8867" spans="1:2" x14ac:dyDescent="0.25">
      <c r="A8867" s="6">
        <v>8854</v>
      </c>
      <c r="B8867" s="20"/>
    </row>
    <row r="8868" spans="1:2" x14ac:dyDescent="0.25">
      <c r="A8868" s="6">
        <v>8855</v>
      </c>
      <c r="B8868" s="20"/>
    </row>
    <row r="8869" spans="1:2" x14ac:dyDescent="0.25">
      <c r="A8869" s="6">
        <v>8856</v>
      </c>
      <c r="B8869" s="20"/>
    </row>
    <row r="8870" spans="1:2" x14ac:dyDescent="0.25">
      <c r="A8870" s="6">
        <v>8857</v>
      </c>
      <c r="B8870" s="20"/>
    </row>
    <row r="8871" spans="1:2" x14ac:dyDescent="0.25">
      <c r="A8871" s="6">
        <v>8858</v>
      </c>
      <c r="B8871" s="20"/>
    </row>
    <row r="8872" spans="1:2" x14ac:dyDescent="0.25">
      <c r="A8872" s="6">
        <v>8859</v>
      </c>
      <c r="B8872" s="20"/>
    </row>
    <row r="8873" spans="1:2" x14ac:dyDescent="0.25">
      <c r="A8873" s="6">
        <v>8860</v>
      </c>
      <c r="B8873" s="20"/>
    </row>
    <row r="8874" spans="1:2" x14ac:dyDescent="0.25">
      <c r="A8874" s="6">
        <v>8861</v>
      </c>
      <c r="B8874" s="20"/>
    </row>
    <row r="8875" spans="1:2" x14ac:dyDescent="0.25">
      <c r="A8875" s="6">
        <v>8862</v>
      </c>
      <c r="B8875" s="20"/>
    </row>
    <row r="8876" spans="1:2" x14ac:dyDescent="0.25">
      <c r="A8876" s="6">
        <v>8863</v>
      </c>
      <c r="B8876" s="20"/>
    </row>
    <row r="8877" spans="1:2" x14ac:dyDescent="0.25">
      <c r="A8877" s="6">
        <v>8864</v>
      </c>
      <c r="B8877" s="20"/>
    </row>
    <row r="8878" spans="1:2" x14ac:dyDescent="0.25">
      <c r="A8878" s="6">
        <v>8865</v>
      </c>
      <c r="B8878" s="20"/>
    </row>
    <row r="8879" spans="1:2" x14ac:dyDescent="0.25">
      <c r="A8879" s="6">
        <v>8866</v>
      </c>
      <c r="B8879" s="20"/>
    </row>
    <row r="8880" spans="1:2" x14ac:dyDescent="0.25">
      <c r="A8880" s="6">
        <v>8867</v>
      </c>
      <c r="B8880" s="20"/>
    </row>
    <row r="8881" spans="1:2" x14ac:dyDescent="0.25">
      <c r="A8881" s="6">
        <v>8868</v>
      </c>
      <c r="B8881" s="20"/>
    </row>
    <row r="8882" spans="1:2" x14ac:dyDescent="0.25">
      <c r="A8882" s="6">
        <v>8869</v>
      </c>
      <c r="B8882" s="20"/>
    </row>
    <row r="8883" spans="1:2" x14ac:dyDescent="0.25">
      <c r="A8883" s="6">
        <v>8870</v>
      </c>
      <c r="B8883" s="20"/>
    </row>
    <row r="8884" spans="1:2" x14ac:dyDescent="0.25">
      <c r="A8884" s="6">
        <v>8871</v>
      </c>
      <c r="B8884" s="20"/>
    </row>
    <row r="8885" spans="1:2" x14ac:dyDescent="0.25">
      <c r="A8885" s="6">
        <v>8872</v>
      </c>
      <c r="B8885" s="20"/>
    </row>
    <row r="8886" spans="1:2" x14ac:dyDescent="0.25">
      <c r="A8886" s="6">
        <v>8873</v>
      </c>
      <c r="B8886" s="20"/>
    </row>
    <row r="8887" spans="1:2" x14ac:dyDescent="0.25">
      <c r="A8887" s="6">
        <v>8874</v>
      </c>
      <c r="B8887" s="20"/>
    </row>
    <row r="8888" spans="1:2" x14ac:dyDescent="0.25">
      <c r="A8888" s="6">
        <v>8875</v>
      </c>
      <c r="B8888" s="20"/>
    </row>
    <row r="8889" spans="1:2" x14ac:dyDescent="0.25">
      <c r="A8889" s="6">
        <v>8876</v>
      </c>
      <c r="B8889" s="20"/>
    </row>
    <row r="8890" spans="1:2" x14ac:dyDescent="0.25">
      <c r="A8890" s="6">
        <v>8877</v>
      </c>
      <c r="B8890" s="20"/>
    </row>
    <row r="8891" spans="1:2" x14ac:dyDescent="0.25">
      <c r="A8891" s="6">
        <v>8878</v>
      </c>
      <c r="B8891" s="20"/>
    </row>
    <row r="8892" spans="1:2" x14ac:dyDescent="0.25">
      <c r="A8892" s="6">
        <v>8879</v>
      </c>
      <c r="B8892" s="20"/>
    </row>
    <row r="8893" spans="1:2" x14ac:dyDescent="0.25">
      <c r="A8893" s="6">
        <v>8880</v>
      </c>
      <c r="B8893" s="20"/>
    </row>
    <row r="8894" spans="1:2" x14ac:dyDescent="0.25">
      <c r="A8894" s="6">
        <v>8881</v>
      </c>
      <c r="B8894" s="20"/>
    </row>
    <row r="8895" spans="1:2" x14ac:dyDescent="0.25">
      <c r="A8895" s="6">
        <v>8882</v>
      </c>
      <c r="B8895" s="20"/>
    </row>
    <row r="8896" spans="1:2" x14ac:dyDescent="0.25">
      <c r="A8896" s="6">
        <v>8883</v>
      </c>
      <c r="B8896" s="20"/>
    </row>
    <row r="8897" spans="1:2" x14ac:dyDescent="0.25">
      <c r="A8897" s="6">
        <v>8884</v>
      </c>
      <c r="B8897" s="20"/>
    </row>
    <row r="8898" spans="1:2" x14ac:dyDescent="0.25">
      <c r="A8898" s="6">
        <v>8885</v>
      </c>
      <c r="B8898" s="20"/>
    </row>
    <row r="8899" spans="1:2" x14ac:dyDescent="0.25">
      <c r="A8899" s="6">
        <v>8886</v>
      </c>
      <c r="B8899" s="20"/>
    </row>
    <row r="8900" spans="1:2" x14ac:dyDescent="0.25">
      <c r="A8900" s="6">
        <v>8887</v>
      </c>
      <c r="B8900" s="20"/>
    </row>
    <row r="8901" spans="1:2" x14ac:dyDescent="0.25">
      <c r="A8901" s="6">
        <v>8888</v>
      </c>
      <c r="B8901" s="20"/>
    </row>
    <row r="8902" spans="1:2" x14ac:dyDescent="0.25">
      <c r="A8902" s="6">
        <v>8889</v>
      </c>
      <c r="B8902" s="20"/>
    </row>
    <row r="8903" spans="1:2" x14ac:dyDescent="0.25">
      <c r="A8903" s="6">
        <v>8890</v>
      </c>
      <c r="B8903" s="20"/>
    </row>
    <row r="8904" spans="1:2" x14ac:dyDescent="0.25">
      <c r="A8904" s="6">
        <v>8891</v>
      </c>
      <c r="B8904" s="20"/>
    </row>
    <row r="8905" spans="1:2" x14ac:dyDescent="0.25">
      <c r="A8905" s="6">
        <v>8892</v>
      </c>
      <c r="B8905" s="20"/>
    </row>
    <row r="8906" spans="1:2" x14ac:dyDescent="0.25">
      <c r="A8906" s="6">
        <v>8893</v>
      </c>
      <c r="B8906" s="20"/>
    </row>
    <row r="8907" spans="1:2" x14ac:dyDescent="0.25">
      <c r="A8907" s="6">
        <v>8894</v>
      </c>
      <c r="B8907" s="20"/>
    </row>
    <row r="8908" spans="1:2" x14ac:dyDescent="0.25">
      <c r="A8908" s="6">
        <v>8895</v>
      </c>
      <c r="B8908" s="20"/>
    </row>
    <row r="8909" spans="1:2" x14ac:dyDescent="0.25">
      <c r="A8909" s="6">
        <v>8896</v>
      </c>
      <c r="B8909" s="20"/>
    </row>
    <row r="8910" spans="1:2" x14ac:dyDescent="0.25">
      <c r="A8910" s="6">
        <v>8897</v>
      </c>
      <c r="B8910" s="20"/>
    </row>
    <row r="8911" spans="1:2" x14ac:dyDescent="0.25">
      <c r="A8911" s="6">
        <v>8898</v>
      </c>
      <c r="B8911" s="20"/>
    </row>
    <row r="8912" spans="1:2" x14ac:dyDescent="0.25">
      <c r="A8912" s="6">
        <v>8899</v>
      </c>
      <c r="B8912" s="20"/>
    </row>
    <row r="8913" spans="1:2" x14ac:dyDescent="0.25">
      <c r="A8913" s="6">
        <v>8900</v>
      </c>
      <c r="B8913" s="20"/>
    </row>
    <row r="8914" spans="1:2" x14ac:dyDescent="0.25">
      <c r="A8914" s="6">
        <v>8901</v>
      </c>
      <c r="B8914" s="20"/>
    </row>
    <row r="8915" spans="1:2" x14ac:dyDescent="0.25">
      <c r="A8915" s="6">
        <v>8902</v>
      </c>
      <c r="B8915" s="20"/>
    </row>
    <row r="8916" spans="1:2" x14ac:dyDescent="0.25">
      <c r="A8916" s="6">
        <v>8903</v>
      </c>
      <c r="B8916" s="20"/>
    </row>
    <row r="8917" spans="1:2" x14ac:dyDescent="0.25">
      <c r="A8917" s="6">
        <v>8904</v>
      </c>
      <c r="B8917" s="20"/>
    </row>
    <row r="8918" spans="1:2" x14ac:dyDescent="0.25">
      <c r="A8918" s="6">
        <v>8905</v>
      </c>
      <c r="B8918" s="20"/>
    </row>
    <row r="8919" spans="1:2" x14ac:dyDescent="0.25">
      <c r="A8919" s="6">
        <v>8906</v>
      </c>
      <c r="B8919" s="20"/>
    </row>
    <row r="8920" spans="1:2" x14ac:dyDescent="0.25">
      <c r="A8920" s="6">
        <v>8907</v>
      </c>
      <c r="B8920" s="20"/>
    </row>
    <row r="8921" spans="1:2" x14ac:dyDescent="0.25">
      <c r="A8921" s="6">
        <v>8908</v>
      </c>
      <c r="B8921" s="20"/>
    </row>
    <row r="8922" spans="1:2" x14ac:dyDescent="0.25">
      <c r="A8922" s="6">
        <v>8909</v>
      </c>
      <c r="B8922" s="20"/>
    </row>
    <row r="8923" spans="1:2" x14ac:dyDescent="0.25">
      <c r="A8923" s="6">
        <v>8910</v>
      </c>
      <c r="B8923" s="20"/>
    </row>
    <row r="8924" spans="1:2" x14ac:dyDescent="0.25">
      <c r="A8924" s="6">
        <v>8911</v>
      </c>
      <c r="B8924" s="20"/>
    </row>
    <row r="8925" spans="1:2" x14ac:dyDescent="0.25">
      <c r="A8925" s="6">
        <v>8912</v>
      </c>
      <c r="B8925" s="20"/>
    </row>
    <row r="8926" spans="1:2" x14ac:dyDescent="0.25">
      <c r="A8926" s="6">
        <v>8913</v>
      </c>
      <c r="B8926" s="20"/>
    </row>
    <row r="8927" spans="1:2" x14ac:dyDescent="0.25">
      <c r="A8927" s="6">
        <v>8914</v>
      </c>
      <c r="B8927" s="20"/>
    </row>
    <row r="8928" spans="1:2" x14ac:dyDescent="0.25">
      <c r="A8928" s="6">
        <v>8915</v>
      </c>
      <c r="B8928" s="20"/>
    </row>
    <row r="8929" spans="1:2" x14ac:dyDescent="0.25">
      <c r="A8929" s="6">
        <v>8916</v>
      </c>
      <c r="B8929" s="20"/>
    </row>
    <row r="8930" spans="1:2" x14ac:dyDescent="0.25">
      <c r="A8930" s="6">
        <v>8917</v>
      </c>
      <c r="B8930" s="20"/>
    </row>
    <row r="8931" spans="1:2" x14ac:dyDescent="0.25">
      <c r="A8931" s="6">
        <v>8918</v>
      </c>
      <c r="B8931" s="20"/>
    </row>
    <row r="8932" spans="1:2" x14ac:dyDescent="0.25">
      <c r="A8932" s="6">
        <v>8919</v>
      </c>
      <c r="B8932" s="20"/>
    </row>
    <row r="8933" spans="1:2" x14ac:dyDescent="0.25">
      <c r="A8933" s="6">
        <v>8920</v>
      </c>
      <c r="B8933" s="20"/>
    </row>
    <row r="8934" spans="1:2" x14ac:dyDescent="0.25">
      <c r="A8934" s="6">
        <v>8921</v>
      </c>
      <c r="B8934" s="20"/>
    </row>
    <row r="8935" spans="1:2" x14ac:dyDescent="0.25">
      <c r="A8935" s="6">
        <v>8922</v>
      </c>
      <c r="B8935" s="20"/>
    </row>
    <row r="8936" spans="1:2" x14ac:dyDescent="0.25">
      <c r="A8936" s="6">
        <v>8923</v>
      </c>
      <c r="B8936" s="20"/>
    </row>
    <row r="8937" spans="1:2" x14ac:dyDescent="0.25">
      <c r="A8937" s="6">
        <v>8924</v>
      </c>
      <c r="B8937" s="20"/>
    </row>
    <row r="8938" spans="1:2" x14ac:dyDescent="0.25">
      <c r="A8938" s="6">
        <v>8925</v>
      </c>
      <c r="B8938" s="20"/>
    </row>
    <row r="8939" spans="1:2" x14ac:dyDescent="0.25">
      <c r="A8939" s="6">
        <v>8926</v>
      </c>
      <c r="B8939" s="20"/>
    </row>
    <row r="8940" spans="1:2" x14ac:dyDescent="0.25">
      <c r="A8940" s="6">
        <v>8927</v>
      </c>
      <c r="B8940" s="20"/>
    </row>
    <row r="8941" spans="1:2" x14ac:dyDescent="0.25">
      <c r="A8941" s="6">
        <v>8928</v>
      </c>
      <c r="B8941" s="20"/>
    </row>
    <row r="8942" spans="1:2" x14ac:dyDescent="0.25">
      <c r="A8942" s="6">
        <v>8929</v>
      </c>
      <c r="B8942" s="20"/>
    </row>
    <row r="8943" spans="1:2" x14ac:dyDescent="0.25">
      <c r="A8943" s="6">
        <v>8930</v>
      </c>
      <c r="B8943" s="20"/>
    </row>
    <row r="8944" spans="1:2" x14ac:dyDescent="0.25">
      <c r="A8944" s="6">
        <v>8931</v>
      </c>
      <c r="B8944" s="20"/>
    </row>
    <row r="8945" spans="1:2" x14ac:dyDescent="0.25">
      <c r="A8945" s="6">
        <v>8932</v>
      </c>
      <c r="B8945" s="20"/>
    </row>
    <row r="8946" spans="1:2" x14ac:dyDescent="0.25">
      <c r="A8946" s="6">
        <v>8933</v>
      </c>
      <c r="B8946" s="20"/>
    </row>
    <row r="8947" spans="1:2" x14ac:dyDescent="0.25">
      <c r="A8947" s="6">
        <v>8934</v>
      </c>
      <c r="B8947" s="20"/>
    </row>
    <row r="8948" spans="1:2" x14ac:dyDescent="0.25">
      <c r="A8948" s="6">
        <v>8935</v>
      </c>
      <c r="B8948" s="20"/>
    </row>
    <row r="8949" spans="1:2" x14ac:dyDescent="0.25">
      <c r="A8949" s="6">
        <v>8936</v>
      </c>
      <c r="B8949" s="20"/>
    </row>
    <row r="8950" spans="1:2" x14ac:dyDescent="0.25">
      <c r="A8950" s="6">
        <v>8937</v>
      </c>
      <c r="B8950" s="20"/>
    </row>
    <row r="8951" spans="1:2" x14ac:dyDescent="0.25">
      <c r="A8951" s="6">
        <v>8938</v>
      </c>
      <c r="B8951" s="20"/>
    </row>
    <row r="8952" spans="1:2" x14ac:dyDescent="0.25">
      <c r="A8952" s="6">
        <v>8939</v>
      </c>
      <c r="B8952" s="20"/>
    </row>
    <row r="8953" spans="1:2" x14ac:dyDescent="0.25">
      <c r="A8953" s="6">
        <v>8940</v>
      </c>
      <c r="B8953" s="20"/>
    </row>
    <row r="8954" spans="1:2" x14ac:dyDescent="0.25">
      <c r="A8954" s="6">
        <v>8941</v>
      </c>
      <c r="B8954" s="20"/>
    </row>
    <row r="8955" spans="1:2" x14ac:dyDescent="0.25">
      <c r="A8955" s="6">
        <v>8942</v>
      </c>
      <c r="B8955" s="20"/>
    </row>
    <row r="8956" spans="1:2" x14ac:dyDescent="0.25">
      <c r="A8956" s="6">
        <v>8943</v>
      </c>
      <c r="B8956" s="20"/>
    </row>
    <row r="8957" spans="1:2" x14ac:dyDescent="0.25">
      <c r="A8957" s="6">
        <v>8944</v>
      </c>
      <c r="B8957" s="20"/>
    </row>
    <row r="8958" spans="1:2" x14ac:dyDescent="0.25">
      <c r="A8958" s="6">
        <v>8945</v>
      </c>
      <c r="B8958" s="20"/>
    </row>
    <row r="8959" spans="1:2" x14ac:dyDescent="0.25">
      <c r="A8959" s="6">
        <v>8946</v>
      </c>
      <c r="B8959" s="20"/>
    </row>
    <row r="8960" spans="1:2" x14ac:dyDescent="0.25">
      <c r="A8960" s="6">
        <v>8947</v>
      </c>
      <c r="B8960" s="20"/>
    </row>
    <row r="8961" spans="1:2" x14ac:dyDescent="0.25">
      <c r="A8961" s="6">
        <v>8948</v>
      </c>
      <c r="B8961" s="20"/>
    </row>
    <row r="8962" spans="1:2" x14ac:dyDescent="0.25">
      <c r="A8962" s="6">
        <v>8949</v>
      </c>
      <c r="B8962" s="20"/>
    </row>
    <row r="8963" spans="1:2" x14ac:dyDescent="0.25">
      <c r="A8963" s="6">
        <v>8950</v>
      </c>
      <c r="B8963" s="20"/>
    </row>
    <row r="8964" spans="1:2" x14ac:dyDescent="0.25">
      <c r="A8964" s="6">
        <v>8951</v>
      </c>
      <c r="B8964" s="20"/>
    </row>
    <row r="8965" spans="1:2" x14ac:dyDescent="0.25">
      <c r="A8965" s="6">
        <v>8952</v>
      </c>
      <c r="B8965" s="20"/>
    </row>
    <row r="8966" spans="1:2" x14ac:dyDescent="0.25">
      <c r="A8966" s="6">
        <v>8953</v>
      </c>
      <c r="B8966" s="20"/>
    </row>
    <row r="8967" spans="1:2" x14ac:dyDescent="0.25">
      <c r="A8967" s="6">
        <v>8954</v>
      </c>
      <c r="B8967" s="20"/>
    </row>
    <row r="8968" spans="1:2" x14ac:dyDescent="0.25">
      <c r="A8968" s="6">
        <v>8955</v>
      </c>
      <c r="B8968" s="20"/>
    </row>
    <row r="8969" spans="1:2" x14ac:dyDescent="0.25">
      <c r="A8969" s="6">
        <v>8956</v>
      </c>
      <c r="B8969" s="20"/>
    </row>
    <row r="8970" spans="1:2" x14ac:dyDescent="0.25">
      <c r="A8970" s="6">
        <v>8957</v>
      </c>
      <c r="B8970" s="20"/>
    </row>
    <row r="8971" spans="1:2" x14ac:dyDescent="0.25">
      <c r="A8971" s="6">
        <v>8958</v>
      </c>
      <c r="B8971" s="20"/>
    </row>
    <row r="8972" spans="1:2" x14ac:dyDescent="0.25">
      <c r="A8972" s="6">
        <v>8959</v>
      </c>
      <c r="B8972" s="20"/>
    </row>
    <row r="8973" spans="1:2" x14ac:dyDescent="0.25">
      <c r="A8973" s="6">
        <v>8960</v>
      </c>
      <c r="B8973" s="20"/>
    </row>
    <row r="8974" spans="1:2" x14ac:dyDescent="0.25">
      <c r="A8974" s="6">
        <v>8961</v>
      </c>
      <c r="B8974" s="20"/>
    </row>
    <row r="8975" spans="1:2" x14ac:dyDescent="0.25">
      <c r="A8975" s="6">
        <v>8962</v>
      </c>
      <c r="B8975" s="20"/>
    </row>
    <row r="8976" spans="1:2" x14ac:dyDescent="0.25">
      <c r="A8976" s="6">
        <v>8963</v>
      </c>
      <c r="B8976" s="20"/>
    </row>
    <row r="8977" spans="1:2" x14ac:dyDescent="0.25">
      <c r="A8977" s="6">
        <v>8964</v>
      </c>
      <c r="B8977" s="20"/>
    </row>
    <row r="8978" spans="1:2" x14ac:dyDescent="0.25">
      <c r="A8978" s="6">
        <v>8965</v>
      </c>
      <c r="B8978" s="20"/>
    </row>
    <row r="8979" spans="1:2" x14ac:dyDescent="0.25">
      <c r="A8979" s="6">
        <v>8966</v>
      </c>
      <c r="B8979" s="20"/>
    </row>
    <row r="8980" spans="1:2" x14ac:dyDescent="0.25">
      <c r="A8980" s="6">
        <v>8967</v>
      </c>
      <c r="B8980" s="20"/>
    </row>
    <row r="8981" spans="1:2" x14ac:dyDescent="0.25">
      <c r="A8981" s="6">
        <v>8968</v>
      </c>
      <c r="B8981" s="20"/>
    </row>
    <row r="8982" spans="1:2" x14ac:dyDescent="0.25">
      <c r="A8982" s="6">
        <v>8969</v>
      </c>
      <c r="B8982" s="20"/>
    </row>
    <row r="8983" spans="1:2" x14ac:dyDescent="0.25">
      <c r="A8983" s="6">
        <v>8970</v>
      </c>
      <c r="B8983" s="20"/>
    </row>
    <row r="8984" spans="1:2" x14ac:dyDescent="0.25">
      <c r="A8984" s="6">
        <v>8971</v>
      </c>
      <c r="B8984" s="20"/>
    </row>
    <row r="8985" spans="1:2" x14ac:dyDescent="0.25">
      <c r="A8985" s="6">
        <v>8972</v>
      </c>
      <c r="B8985" s="20"/>
    </row>
    <row r="8986" spans="1:2" x14ac:dyDescent="0.25">
      <c r="A8986" s="6">
        <v>8973</v>
      </c>
      <c r="B8986" s="20"/>
    </row>
    <row r="8987" spans="1:2" x14ac:dyDescent="0.25">
      <c r="A8987" s="6">
        <v>8974</v>
      </c>
      <c r="B8987" s="20"/>
    </row>
    <row r="8988" spans="1:2" x14ac:dyDescent="0.25">
      <c r="A8988" s="6">
        <v>8975</v>
      </c>
      <c r="B8988" s="20"/>
    </row>
    <row r="8989" spans="1:2" x14ac:dyDescent="0.25">
      <c r="A8989" s="6">
        <v>8976</v>
      </c>
      <c r="B8989" s="20"/>
    </row>
    <row r="8990" spans="1:2" x14ac:dyDescent="0.25">
      <c r="A8990" s="6">
        <v>8977</v>
      </c>
      <c r="B8990" s="20"/>
    </row>
    <row r="8991" spans="1:2" x14ac:dyDescent="0.25">
      <c r="A8991" s="6">
        <v>8978</v>
      </c>
      <c r="B8991" s="20"/>
    </row>
    <row r="8992" spans="1:2" x14ac:dyDescent="0.25">
      <c r="A8992" s="6">
        <v>8979</v>
      </c>
      <c r="B8992" s="20"/>
    </row>
    <row r="8993" spans="1:2" x14ac:dyDescent="0.25">
      <c r="A8993" s="6">
        <v>8980</v>
      </c>
      <c r="B8993" s="20"/>
    </row>
    <row r="8994" spans="1:2" x14ac:dyDescent="0.25">
      <c r="A8994" s="6">
        <v>8981</v>
      </c>
      <c r="B8994" s="20"/>
    </row>
    <row r="8995" spans="1:2" x14ac:dyDescent="0.25">
      <c r="A8995" s="6">
        <v>8982</v>
      </c>
      <c r="B8995" s="20"/>
    </row>
    <row r="8996" spans="1:2" x14ac:dyDescent="0.25">
      <c r="A8996" s="6">
        <v>8983</v>
      </c>
      <c r="B8996" s="20"/>
    </row>
    <row r="8997" spans="1:2" x14ac:dyDescent="0.25">
      <c r="A8997" s="6">
        <v>8984</v>
      </c>
      <c r="B8997" s="20"/>
    </row>
    <row r="8998" spans="1:2" x14ac:dyDescent="0.25">
      <c r="A8998" s="6">
        <v>8985</v>
      </c>
      <c r="B8998" s="20"/>
    </row>
    <row r="8999" spans="1:2" x14ac:dyDescent="0.25">
      <c r="A8999" s="6">
        <v>8986</v>
      </c>
      <c r="B8999" s="20"/>
    </row>
    <row r="9000" spans="1:2" x14ac:dyDescent="0.25">
      <c r="A9000" s="6">
        <v>8987</v>
      </c>
      <c r="B9000" s="20"/>
    </row>
    <row r="9001" spans="1:2" x14ac:dyDescent="0.25">
      <c r="A9001" s="6">
        <v>8988</v>
      </c>
      <c r="B9001" s="20"/>
    </row>
    <row r="9002" spans="1:2" x14ac:dyDescent="0.25">
      <c r="A9002" s="6">
        <v>8989</v>
      </c>
      <c r="B9002" s="20"/>
    </row>
    <row r="9003" spans="1:2" x14ac:dyDescent="0.25">
      <c r="A9003" s="6">
        <v>8990</v>
      </c>
      <c r="B9003" s="20"/>
    </row>
    <row r="9004" spans="1:2" x14ac:dyDescent="0.25">
      <c r="A9004" s="6">
        <v>8991</v>
      </c>
      <c r="B9004" s="20"/>
    </row>
    <row r="9005" spans="1:2" x14ac:dyDescent="0.25">
      <c r="A9005" s="6">
        <v>8992</v>
      </c>
      <c r="B9005" s="20"/>
    </row>
    <row r="9006" spans="1:2" x14ac:dyDescent="0.25">
      <c r="A9006" s="6">
        <v>8993</v>
      </c>
      <c r="B9006" s="20"/>
    </row>
    <row r="9007" spans="1:2" x14ac:dyDescent="0.25">
      <c r="A9007" s="6">
        <v>8994</v>
      </c>
      <c r="B9007" s="20"/>
    </row>
    <row r="9008" spans="1:2" x14ac:dyDescent="0.25">
      <c r="A9008" s="6">
        <v>8995</v>
      </c>
      <c r="B9008" s="20"/>
    </row>
    <row r="9009" spans="1:2" x14ac:dyDescent="0.25">
      <c r="A9009" s="6">
        <v>8996</v>
      </c>
      <c r="B9009" s="20"/>
    </row>
    <row r="9010" spans="1:2" x14ac:dyDescent="0.25">
      <c r="A9010" s="6">
        <v>8997</v>
      </c>
      <c r="B9010" s="20"/>
    </row>
    <row r="9011" spans="1:2" x14ac:dyDescent="0.25">
      <c r="A9011" s="6">
        <v>8998</v>
      </c>
      <c r="B9011" s="20"/>
    </row>
    <row r="9012" spans="1:2" x14ac:dyDescent="0.25">
      <c r="A9012" s="6">
        <v>8999</v>
      </c>
      <c r="B9012" s="20"/>
    </row>
    <row r="9013" spans="1:2" x14ac:dyDescent="0.25">
      <c r="A9013" s="6">
        <v>9000</v>
      </c>
      <c r="B9013" s="20"/>
    </row>
    <row r="9014" spans="1:2" x14ac:dyDescent="0.25">
      <c r="A9014" s="6">
        <v>9001</v>
      </c>
      <c r="B9014" s="20"/>
    </row>
    <row r="9015" spans="1:2" x14ac:dyDescent="0.25">
      <c r="A9015" s="6">
        <v>9002</v>
      </c>
      <c r="B9015" s="20"/>
    </row>
    <row r="9016" spans="1:2" x14ac:dyDescent="0.25">
      <c r="A9016" s="6">
        <v>9003</v>
      </c>
      <c r="B9016" s="20"/>
    </row>
    <row r="9017" spans="1:2" x14ac:dyDescent="0.25">
      <c r="A9017" s="6">
        <v>9004</v>
      </c>
      <c r="B9017" s="20"/>
    </row>
    <row r="9018" spans="1:2" x14ac:dyDescent="0.25">
      <c r="A9018" s="6">
        <v>9005</v>
      </c>
      <c r="B9018" s="20"/>
    </row>
    <row r="9019" spans="1:2" x14ac:dyDescent="0.25">
      <c r="A9019" s="6">
        <v>9006</v>
      </c>
      <c r="B9019" s="20"/>
    </row>
    <row r="9020" spans="1:2" x14ac:dyDescent="0.25">
      <c r="A9020" s="6">
        <v>9007</v>
      </c>
      <c r="B9020" s="20"/>
    </row>
    <row r="9021" spans="1:2" x14ac:dyDescent="0.25">
      <c r="A9021" s="6">
        <v>9008</v>
      </c>
      <c r="B9021" s="20"/>
    </row>
    <row r="9022" spans="1:2" x14ac:dyDescent="0.25">
      <c r="A9022" s="6">
        <v>9009</v>
      </c>
      <c r="B9022" s="20"/>
    </row>
    <row r="9023" spans="1:2" x14ac:dyDescent="0.25">
      <c r="A9023" s="6">
        <v>9010</v>
      </c>
      <c r="B9023" s="20"/>
    </row>
    <row r="9024" spans="1:2" x14ac:dyDescent="0.25">
      <c r="A9024" s="6">
        <v>9011</v>
      </c>
      <c r="B9024" s="20"/>
    </row>
    <row r="9025" spans="1:2" x14ac:dyDescent="0.25">
      <c r="A9025" s="6">
        <v>9012</v>
      </c>
      <c r="B9025" s="20"/>
    </row>
    <row r="9026" spans="1:2" x14ac:dyDescent="0.25">
      <c r="A9026" s="6">
        <v>9013</v>
      </c>
      <c r="B9026" s="20"/>
    </row>
    <row r="9027" spans="1:2" x14ac:dyDescent="0.25">
      <c r="A9027" s="6">
        <v>9014</v>
      </c>
      <c r="B9027" s="20"/>
    </row>
    <row r="9028" spans="1:2" x14ac:dyDescent="0.25">
      <c r="A9028" s="6">
        <v>9015</v>
      </c>
      <c r="B9028" s="20"/>
    </row>
    <row r="9029" spans="1:2" x14ac:dyDescent="0.25">
      <c r="A9029" s="6">
        <v>9016</v>
      </c>
      <c r="B9029" s="20"/>
    </row>
    <row r="9030" spans="1:2" x14ac:dyDescent="0.25">
      <c r="A9030" s="6">
        <v>9017</v>
      </c>
      <c r="B9030" s="20"/>
    </row>
    <row r="9031" spans="1:2" x14ac:dyDescent="0.25">
      <c r="A9031" s="6">
        <v>9018</v>
      </c>
      <c r="B9031" s="20"/>
    </row>
    <row r="9032" spans="1:2" x14ac:dyDescent="0.25">
      <c r="A9032" s="6">
        <v>9019</v>
      </c>
      <c r="B9032" s="20"/>
    </row>
    <row r="9033" spans="1:2" x14ac:dyDescent="0.25">
      <c r="A9033" s="6">
        <v>9020</v>
      </c>
      <c r="B9033" s="20"/>
    </row>
    <row r="9034" spans="1:2" x14ac:dyDescent="0.25">
      <c r="A9034" s="6">
        <v>9021</v>
      </c>
      <c r="B9034" s="20"/>
    </row>
    <row r="9035" spans="1:2" x14ac:dyDescent="0.25">
      <c r="A9035" s="6">
        <v>9022</v>
      </c>
      <c r="B9035" s="20"/>
    </row>
    <row r="9036" spans="1:2" x14ac:dyDescent="0.25">
      <c r="A9036" s="6">
        <v>9023</v>
      </c>
      <c r="B9036" s="20"/>
    </row>
    <row r="9037" spans="1:2" x14ac:dyDescent="0.25">
      <c r="A9037" s="6">
        <v>9024</v>
      </c>
      <c r="B9037" s="20"/>
    </row>
    <row r="9038" spans="1:2" x14ac:dyDescent="0.25">
      <c r="A9038" s="6">
        <v>9025</v>
      </c>
      <c r="B9038" s="20"/>
    </row>
    <row r="9039" spans="1:2" x14ac:dyDescent="0.25">
      <c r="A9039" s="6">
        <v>9026</v>
      </c>
      <c r="B9039" s="20"/>
    </row>
    <row r="9040" spans="1:2" x14ac:dyDescent="0.25">
      <c r="A9040" s="6">
        <v>9027</v>
      </c>
      <c r="B9040" s="20"/>
    </row>
    <row r="9041" spans="1:2" x14ac:dyDescent="0.25">
      <c r="A9041" s="6">
        <v>9028</v>
      </c>
      <c r="B9041" s="20"/>
    </row>
    <row r="9042" spans="1:2" x14ac:dyDescent="0.25">
      <c r="A9042" s="6">
        <v>9029</v>
      </c>
      <c r="B9042" s="20"/>
    </row>
    <row r="9043" spans="1:2" x14ac:dyDescent="0.25">
      <c r="A9043" s="6">
        <v>9030</v>
      </c>
      <c r="B9043" s="20"/>
    </row>
    <row r="9044" spans="1:2" x14ac:dyDescent="0.25">
      <c r="A9044" s="6">
        <v>9031</v>
      </c>
      <c r="B9044" s="20"/>
    </row>
    <row r="9045" spans="1:2" x14ac:dyDescent="0.25">
      <c r="A9045" s="6">
        <v>9032</v>
      </c>
      <c r="B9045" s="20"/>
    </row>
    <row r="9046" spans="1:2" x14ac:dyDescent="0.25">
      <c r="A9046" s="6">
        <v>9033</v>
      </c>
      <c r="B9046" s="20"/>
    </row>
    <row r="9047" spans="1:2" x14ac:dyDescent="0.25">
      <c r="A9047" s="6">
        <v>9034</v>
      </c>
      <c r="B9047" s="20"/>
    </row>
    <row r="9048" spans="1:2" x14ac:dyDescent="0.25">
      <c r="A9048" s="6">
        <v>9035</v>
      </c>
      <c r="B9048" s="20"/>
    </row>
    <row r="9049" spans="1:2" x14ac:dyDescent="0.25">
      <c r="A9049" s="6">
        <v>9036</v>
      </c>
      <c r="B9049" s="20"/>
    </row>
    <row r="9050" spans="1:2" x14ac:dyDescent="0.25">
      <c r="A9050" s="6">
        <v>9037</v>
      </c>
      <c r="B9050" s="20"/>
    </row>
    <row r="9051" spans="1:2" x14ac:dyDescent="0.25">
      <c r="A9051" s="6">
        <v>9038</v>
      </c>
      <c r="B9051" s="20"/>
    </row>
    <row r="9052" spans="1:2" x14ac:dyDescent="0.25">
      <c r="A9052" s="6">
        <v>9039</v>
      </c>
      <c r="B9052" s="20"/>
    </row>
    <row r="9053" spans="1:2" x14ac:dyDescent="0.25">
      <c r="A9053" s="6">
        <v>9040</v>
      </c>
      <c r="B9053" s="20"/>
    </row>
    <row r="9054" spans="1:2" x14ac:dyDescent="0.25">
      <c r="A9054" s="6">
        <v>9041</v>
      </c>
      <c r="B9054" s="20"/>
    </row>
    <row r="9055" spans="1:2" x14ac:dyDescent="0.25">
      <c r="A9055" s="6">
        <v>9042</v>
      </c>
      <c r="B9055" s="20"/>
    </row>
    <row r="9056" spans="1:2" x14ac:dyDescent="0.25">
      <c r="A9056" s="6">
        <v>9043</v>
      </c>
      <c r="B9056" s="20"/>
    </row>
    <row r="9057" spans="1:2" x14ac:dyDescent="0.25">
      <c r="A9057" s="6">
        <v>9044</v>
      </c>
      <c r="B9057" s="20"/>
    </row>
    <row r="9058" spans="1:2" x14ac:dyDescent="0.25">
      <c r="A9058" s="6">
        <v>9045</v>
      </c>
      <c r="B9058" s="20"/>
    </row>
    <row r="9059" spans="1:2" x14ac:dyDescent="0.25">
      <c r="A9059" s="6">
        <v>9046</v>
      </c>
      <c r="B9059" s="20"/>
    </row>
    <row r="9060" spans="1:2" x14ac:dyDescent="0.25">
      <c r="A9060" s="6">
        <v>9047</v>
      </c>
      <c r="B9060" s="20"/>
    </row>
    <row r="9061" spans="1:2" x14ac:dyDescent="0.25">
      <c r="A9061" s="6">
        <v>9048</v>
      </c>
      <c r="B9061" s="20"/>
    </row>
    <row r="9062" spans="1:2" x14ac:dyDescent="0.25">
      <c r="A9062" s="6">
        <v>9049</v>
      </c>
      <c r="B9062" s="20"/>
    </row>
    <row r="9063" spans="1:2" x14ac:dyDescent="0.25">
      <c r="A9063" s="6">
        <v>9050</v>
      </c>
      <c r="B9063" s="20"/>
    </row>
    <row r="9064" spans="1:2" x14ac:dyDescent="0.25">
      <c r="A9064" s="6">
        <v>9051</v>
      </c>
      <c r="B9064" s="20"/>
    </row>
    <row r="9065" spans="1:2" x14ac:dyDescent="0.25">
      <c r="A9065" s="6">
        <v>9052</v>
      </c>
      <c r="B9065" s="20"/>
    </row>
    <row r="9066" spans="1:2" x14ac:dyDescent="0.25">
      <c r="A9066" s="6">
        <v>9053</v>
      </c>
      <c r="B9066" s="20"/>
    </row>
    <row r="9067" spans="1:2" x14ac:dyDescent="0.25">
      <c r="A9067" s="6">
        <v>9054</v>
      </c>
      <c r="B9067" s="20"/>
    </row>
    <row r="9068" spans="1:2" x14ac:dyDescent="0.25">
      <c r="A9068" s="6">
        <v>9055</v>
      </c>
      <c r="B9068" s="20"/>
    </row>
    <row r="9069" spans="1:2" x14ac:dyDescent="0.25">
      <c r="A9069" s="6">
        <v>9056</v>
      </c>
      <c r="B9069" s="20"/>
    </row>
    <row r="9070" spans="1:2" x14ac:dyDescent="0.25">
      <c r="A9070" s="6">
        <v>9057</v>
      </c>
      <c r="B9070" s="20"/>
    </row>
    <row r="9071" spans="1:2" x14ac:dyDescent="0.25">
      <c r="A9071" s="6">
        <v>9058</v>
      </c>
      <c r="B9071" s="20"/>
    </row>
    <row r="9072" spans="1:2" x14ac:dyDescent="0.25">
      <c r="A9072" s="6">
        <v>9059</v>
      </c>
      <c r="B9072" s="20"/>
    </row>
    <row r="9073" spans="1:2" x14ac:dyDescent="0.25">
      <c r="A9073" s="6">
        <v>9060</v>
      </c>
      <c r="B9073" s="20"/>
    </row>
    <row r="9074" spans="1:2" x14ac:dyDescent="0.25">
      <c r="A9074" s="6">
        <v>9061</v>
      </c>
      <c r="B9074" s="20"/>
    </row>
    <row r="9075" spans="1:2" x14ac:dyDescent="0.25">
      <c r="A9075" s="6">
        <v>9062</v>
      </c>
      <c r="B9075" s="20"/>
    </row>
    <row r="9076" spans="1:2" x14ac:dyDescent="0.25">
      <c r="A9076" s="6">
        <v>9063</v>
      </c>
      <c r="B9076" s="20"/>
    </row>
    <row r="9077" spans="1:2" x14ac:dyDescent="0.25">
      <c r="A9077" s="6">
        <v>9064</v>
      </c>
      <c r="B9077" s="20"/>
    </row>
    <row r="9078" spans="1:2" x14ac:dyDescent="0.25">
      <c r="A9078" s="6">
        <v>9065</v>
      </c>
      <c r="B9078" s="20"/>
    </row>
    <row r="9079" spans="1:2" x14ac:dyDescent="0.25">
      <c r="A9079" s="6">
        <v>9066</v>
      </c>
      <c r="B9079" s="20"/>
    </row>
    <row r="9080" spans="1:2" x14ac:dyDescent="0.25">
      <c r="A9080" s="6">
        <v>9067</v>
      </c>
      <c r="B9080" s="20"/>
    </row>
    <row r="9081" spans="1:2" x14ac:dyDescent="0.25">
      <c r="A9081" s="6">
        <v>9068</v>
      </c>
      <c r="B9081" s="20"/>
    </row>
    <row r="9082" spans="1:2" x14ac:dyDescent="0.25">
      <c r="A9082" s="6">
        <v>9069</v>
      </c>
      <c r="B9082" s="20"/>
    </row>
    <row r="9083" spans="1:2" x14ac:dyDescent="0.25">
      <c r="A9083" s="6">
        <v>9070</v>
      </c>
      <c r="B9083" s="20"/>
    </row>
    <row r="9084" spans="1:2" x14ac:dyDescent="0.25">
      <c r="A9084" s="6">
        <v>9071</v>
      </c>
      <c r="B9084" s="20"/>
    </row>
    <row r="9085" spans="1:2" x14ac:dyDescent="0.25">
      <c r="A9085" s="6">
        <v>9072</v>
      </c>
      <c r="B9085" s="20"/>
    </row>
    <row r="9086" spans="1:2" x14ac:dyDescent="0.25">
      <c r="A9086" s="6">
        <v>9073</v>
      </c>
      <c r="B9086" s="20"/>
    </row>
    <row r="9087" spans="1:2" x14ac:dyDescent="0.25">
      <c r="A9087" s="6">
        <v>9074</v>
      </c>
      <c r="B9087" s="20"/>
    </row>
    <row r="9088" spans="1:2" x14ac:dyDescent="0.25">
      <c r="A9088" s="6">
        <v>9075</v>
      </c>
      <c r="B9088" s="20"/>
    </row>
    <row r="9089" spans="1:2" x14ac:dyDescent="0.25">
      <c r="A9089" s="6">
        <v>9076</v>
      </c>
      <c r="B9089" s="20"/>
    </row>
    <row r="9090" spans="1:2" x14ac:dyDescent="0.25">
      <c r="A9090" s="6">
        <v>9077</v>
      </c>
      <c r="B9090" s="20"/>
    </row>
    <row r="9091" spans="1:2" x14ac:dyDescent="0.25">
      <c r="A9091" s="6">
        <v>9078</v>
      </c>
      <c r="B9091" s="20"/>
    </row>
    <row r="9092" spans="1:2" x14ac:dyDescent="0.25">
      <c r="A9092" s="6">
        <v>9079</v>
      </c>
      <c r="B9092" s="20"/>
    </row>
    <row r="9093" spans="1:2" x14ac:dyDescent="0.25">
      <c r="A9093" s="6">
        <v>9080</v>
      </c>
      <c r="B9093" s="20"/>
    </row>
    <row r="9094" spans="1:2" x14ac:dyDescent="0.25">
      <c r="A9094" s="6">
        <v>9081</v>
      </c>
      <c r="B9094" s="20"/>
    </row>
    <row r="9095" spans="1:2" x14ac:dyDescent="0.25">
      <c r="A9095" s="6">
        <v>9082</v>
      </c>
      <c r="B9095" s="20"/>
    </row>
    <row r="9096" spans="1:2" x14ac:dyDescent="0.25">
      <c r="A9096" s="6">
        <v>9083</v>
      </c>
      <c r="B9096" s="20"/>
    </row>
    <row r="9097" spans="1:2" x14ac:dyDescent="0.25">
      <c r="A9097" s="6">
        <v>9084</v>
      </c>
      <c r="B9097" s="20"/>
    </row>
    <row r="9098" spans="1:2" x14ac:dyDescent="0.25">
      <c r="A9098" s="6">
        <v>9085</v>
      </c>
      <c r="B9098" s="20"/>
    </row>
    <row r="9099" spans="1:2" x14ac:dyDescent="0.25">
      <c r="A9099" s="6">
        <v>9086</v>
      </c>
      <c r="B9099" s="20"/>
    </row>
    <row r="9100" spans="1:2" x14ac:dyDescent="0.25">
      <c r="A9100" s="6">
        <v>9087</v>
      </c>
      <c r="B9100" s="20"/>
    </row>
    <row r="9101" spans="1:2" x14ac:dyDescent="0.25">
      <c r="A9101" s="6">
        <v>9088</v>
      </c>
      <c r="B9101" s="20"/>
    </row>
    <row r="9102" spans="1:2" x14ac:dyDescent="0.25">
      <c r="A9102" s="6">
        <v>9089</v>
      </c>
      <c r="B9102" s="20"/>
    </row>
    <row r="9103" spans="1:2" x14ac:dyDescent="0.25">
      <c r="A9103" s="6">
        <v>9090</v>
      </c>
      <c r="B9103" s="20"/>
    </row>
    <row r="9104" spans="1:2" x14ac:dyDescent="0.25">
      <c r="A9104" s="6">
        <v>9091</v>
      </c>
      <c r="B9104" s="20"/>
    </row>
    <row r="9105" spans="1:2" x14ac:dyDescent="0.25">
      <c r="A9105" s="6">
        <v>9092</v>
      </c>
      <c r="B9105" s="20"/>
    </row>
    <row r="9106" spans="1:2" x14ac:dyDescent="0.25">
      <c r="A9106" s="6">
        <v>9093</v>
      </c>
      <c r="B9106" s="20"/>
    </row>
    <row r="9107" spans="1:2" x14ac:dyDescent="0.25">
      <c r="A9107" s="6">
        <v>9094</v>
      </c>
      <c r="B9107" s="20"/>
    </row>
    <row r="9108" spans="1:2" x14ac:dyDescent="0.25">
      <c r="A9108" s="6">
        <v>9095</v>
      </c>
      <c r="B9108" s="20"/>
    </row>
    <row r="9109" spans="1:2" x14ac:dyDescent="0.25">
      <c r="A9109" s="6">
        <v>9096</v>
      </c>
      <c r="B9109" s="20"/>
    </row>
    <row r="9110" spans="1:2" x14ac:dyDescent="0.25">
      <c r="A9110" s="6">
        <v>9097</v>
      </c>
      <c r="B9110" s="20"/>
    </row>
    <row r="9111" spans="1:2" x14ac:dyDescent="0.25">
      <c r="A9111" s="6">
        <v>9098</v>
      </c>
      <c r="B9111" s="20"/>
    </row>
    <row r="9112" spans="1:2" x14ac:dyDescent="0.25">
      <c r="A9112" s="6">
        <v>9099</v>
      </c>
      <c r="B9112" s="20"/>
    </row>
    <row r="9113" spans="1:2" x14ac:dyDescent="0.25">
      <c r="A9113" s="6">
        <v>9100</v>
      </c>
      <c r="B9113" s="20"/>
    </row>
    <row r="9114" spans="1:2" x14ac:dyDescent="0.25">
      <c r="A9114" s="6">
        <v>9101</v>
      </c>
      <c r="B9114" s="20"/>
    </row>
    <row r="9115" spans="1:2" x14ac:dyDescent="0.25">
      <c r="A9115" s="6">
        <v>9102</v>
      </c>
      <c r="B9115" s="20"/>
    </row>
    <row r="9116" spans="1:2" x14ac:dyDescent="0.25">
      <c r="A9116" s="6">
        <v>9103</v>
      </c>
      <c r="B9116" s="20"/>
    </row>
    <row r="9117" spans="1:2" x14ac:dyDescent="0.25">
      <c r="A9117" s="6">
        <v>9104</v>
      </c>
      <c r="B9117" s="20"/>
    </row>
    <row r="9118" spans="1:2" x14ac:dyDescent="0.25">
      <c r="A9118" s="6">
        <v>9105</v>
      </c>
      <c r="B9118" s="20"/>
    </row>
    <row r="9119" spans="1:2" x14ac:dyDescent="0.25">
      <c r="A9119" s="6">
        <v>9106</v>
      </c>
      <c r="B9119" s="20"/>
    </row>
    <row r="9120" spans="1:2" x14ac:dyDescent="0.25">
      <c r="A9120" s="6">
        <v>9107</v>
      </c>
      <c r="B9120" s="20"/>
    </row>
    <row r="9121" spans="1:2" x14ac:dyDescent="0.25">
      <c r="A9121" s="6">
        <v>9108</v>
      </c>
      <c r="B9121" s="20"/>
    </row>
    <row r="9122" spans="1:2" x14ac:dyDescent="0.25">
      <c r="A9122" s="6">
        <v>9109</v>
      </c>
      <c r="B9122" s="20"/>
    </row>
    <row r="9123" spans="1:2" x14ac:dyDescent="0.25">
      <c r="A9123" s="6">
        <v>9110</v>
      </c>
      <c r="B9123" s="20"/>
    </row>
    <row r="9124" spans="1:2" x14ac:dyDescent="0.25">
      <c r="A9124" s="6">
        <v>9111</v>
      </c>
      <c r="B9124" s="20"/>
    </row>
    <row r="9125" spans="1:2" x14ac:dyDescent="0.25">
      <c r="A9125" s="6">
        <v>9112</v>
      </c>
      <c r="B9125" s="20"/>
    </row>
    <row r="9126" spans="1:2" x14ac:dyDescent="0.25">
      <c r="A9126" s="6">
        <v>9113</v>
      </c>
      <c r="B9126" s="20"/>
    </row>
    <row r="9127" spans="1:2" x14ac:dyDescent="0.25">
      <c r="A9127" s="6">
        <v>9114</v>
      </c>
      <c r="B9127" s="20"/>
    </row>
    <row r="9128" spans="1:2" x14ac:dyDescent="0.25">
      <c r="A9128" s="6">
        <v>9115</v>
      </c>
      <c r="B9128" s="20"/>
    </row>
    <row r="9129" spans="1:2" x14ac:dyDescent="0.25">
      <c r="A9129" s="6">
        <v>9116</v>
      </c>
      <c r="B9129" s="20"/>
    </row>
    <row r="9130" spans="1:2" x14ac:dyDescent="0.25">
      <c r="A9130" s="6">
        <v>9117</v>
      </c>
      <c r="B9130" s="20"/>
    </row>
    <row r="9131" spans="1:2" x14ac:dyDescent="0.25">
      <c r="A9131" s="6">
        <v>9118</v>
      </c>
      <c r="B9131" s="20"/>
    </row>
    <row r="9132" spans="1:2" x14ac:dyDescent="0.25">
      <c r="A9132" s="6">
        <v>9119</v>
      </c>
      <c r="B9132" s="20"/>
    </row>
    <row r="9133" spans="1:2" x14ac:dyDescent="0.25">
      <c r="A9133" s="6">
        <v>9120</v>
      </c>
      <c r="B9133" s="20"/>
    </row>
    <row r="9134" spans="1:2" x14ac:dyDescent="0.25">
      <c r="A9134" s="6">
        <v>9121</v>
      </c>
      <c r="B9134" s="20"/>
    </row>
    <row r="9135" spans="1:2" x14ac:dyDescent="0.25">
      <c r="A9135" s="6">
        <v>9122</v>
      </c>
      <c r="B9135" s="20"/>
    </row>
    <row r="9136" spans="1:2" x14ac:dyDescent="0.25">
      <c r="A9136" s="6">
        <v>9123</v>
      </c>
      <c r="B9136" s="20"/>
    </row>
    <row r="9137" spans="1:2" x14ac:dyDescent="0.25">
      <c r="A9137" s="6">
        <v>9124</v>
      </c>
      <c r="B9137" s="20"/>
    </row>
    <row r="9138" spans="1:2" x14ac:dyDescent="0.25">
      <c r="A9138" s="6">
        <v>9125</v>
      </c>
      <c r="B9138" s="20"/>
    </row>
    <row r="9139" spans="1:2" x14ac:dyDescent="0.25">
      <c r="A9139" s="6">
        <v>9126</v>
      </c>
      <c r="B9139" s="20"/>
    </row>
    <row r="9140" spans="1:2" x14ac:dyDescent="0.25">
      <c r="A9140" s="6">
        <v>9127</v>
      </c>
      <c r="B9140" s="20"/>
    </row>
    <row r="9141" spans="1:2" x14ac:dyDescent="0.25">
      <c r="A9141" s="6">
        <v>9128</v>
      </c>
      <c r="B9141" s="20"/>
    </row>
    <row r="9142" spans="1:2" x14ac:dyDescent="0.25">
      <c r="A9142" s="6">
        <v>9129</v>
      </c>
      <c r="B9142" s="20"/>
    </row>
    <row r="9143" spans="1:2" x14ac:dyDescent="0.25">
      <c r="A9143" s="6">
        <v>9130</v>
      </c>
      <c r="B9143" s="20"/>
    </row>
    <row r="9144" spans="1:2" x14ac:dyDescent="0.25">
      <c r="A9144" s="6">
        <v>9131</v>
      </c>
      <c r="B9144" s="20"/>
    </row>
    <row r="9145" spans="1:2" x14ac:dyDescent="0.25">
      <c r="A9145" s="6">
        <v>9132</v>
      </c>
      <c r="B9145" s="20"/>
    </row>
    <row r="9146" spans="1:2" x14ac:dyDescent="0.25">
      <c r="A9146" s="6">
        <v>9133</v>
      </c>
      <c r="B9146" s="20"/>
    </row>
    <row r="9147" spans="1:2" x14ac:dyDescent="0.25">
      <c r="A9147" s="6">
        <v>9134</v>
      </c>
      <c r="B9147" s="20"/>
    </row>
    <row r="9148" spans="1:2" x14ac:dyDescent="0.25">
      <c r="A9148" s="6">
        <v>9135</v>
      </c>
      <c r="B9148" s="20"/>
    </row>
    <row r="9149" spans="1:2" x14ac:dyDescent="0.25">
      <c r="A9149" s="6">
        <v>9136</v>
      </c>
      <c r="B9149" s="20"/>
    </row>
    <row r="9150" spans="1:2" x14ac:dyDescent="0.25">
      <c r="A9150" s="6">
        <v>9137</v>
      </c>
      <c r="B9150" s="20"/>
    </row>
    <row r="9151" spans="1:2" x14ac:dyDescent="0.25">
      <c r="A9151" s="6">
        <v>9138</v>
      </c>
      <c r="B9151" s="20"/>
    </row>
    <row r="9152" spans="1:2" x14ac:dyDescent="0.25">
      <c r="A9152" s="6">
        <v>9139</v>
      </c>
      <c r="B9152" s="20"/>
    </row>
    <row r="9153" spans="1:2" x14ac:dyDescent="0.25">
      <c r="A9153" s="6">
        <v>9140</v>
      </c>
      <c r="B9153" s="20"/>
    </row>
    <row r="9154" spans="1:2" x14ac:dyDescent="0.25">
      <c r="A9154" s="6">
        <v>9141</v>
      </c>
      <c r="B9154" s="20"/>
    </row>
    <row r="9155" spans="1:2" x14ac:dyDescent="0.25">
      <c r="A9155" s="6">
        <v>9142</v>
      </c>
      <c r="B9155" s="20"/>
    </row>
    <row r="9156" spans="1:2" x14ac:dyDescent="0.25">
      <c r="A9156" s="6">
        <v>9143</v>
      </c>
      <c r="B9156" s="20"/>
    </row>
    <row r="9157" spans="1:2" x14ac:dyDescent="0.25">
      <c r="A9157" s="6">
        <v>9144</v>
      </c>
      <c r="B9157" s="20"/>
    </row>
    <row r="9158" spans="1:2" x14ac:dyDescent="0.25">
      <c r="A9158" s="6">
        <v>9145</v>
      </c>
      <c r="B9158" s="20"/>
    </row>
    <row r="9159" spans="1:2" x14ac:dyDescent="0.25">
      <c r="A9159" s="6">
        <v>9146</v>
      </c>
      <c r="B9159" s="20"/>
    </row>
    <row r="9160" spans="1:2" x14ac:dyDescent="0.25">
      <c r="A9160" s="6">
        <v>9147</v>
      </c>
      <c r="B9160" s="20"/>
    </row>
    <row r="9161" spans="1:2" x14ac:dyDescent="0.25">
      <c r="A9161" s="6">
        <v>9148</v>
      </c>
      <c r="B9161" s="20"/>
    </row>
    <row r="9162" spans="1:2" x14ac:dyDescent="0.25">
      <c r="A9162" s="6">
        <v>9149</v>
      </c>
      <c r="B9162" s="20"/>
    </row>
    <row r="9163" spans="1:2" x14ac:dyDescent="0.25">
      <c r="A9163" s="6">
        <v>9150</v>
      </c>
      <c r="B9163" s="20"/>
    </row>
    <row r="9164" spans="1:2" x14ac:dyDescent="0.25">
      <c r="A9164" s="6">
        <v>9151</v>
      </c>
      <c r="B9164" s="20"/>
    </row>
    <row r="9165" spans="1:2" x14ac:dyDescent="0.25">
      <c r="A9165" s="6">
        <v>9152</v>
      </c>
      <c r="B9165" s="20"/>
    </row>
    <row r="9166" spans="1:2" x14ac:dyDescent="0.25">
      <c r="A9166" s="6">
        <v>9153</v>
      </c>
      <c r="B9166" s="20"/>
    </row>
    <row r="9167" spans="1:2" x14ac:dyDescent="0.25">
      <c r="A9167" s="6">
        <v>9154</v>
      </c>
      <c r="B9167" s="20"/>
    </row>
    <row r="9168" spans="1:2" x14ac:dyDescent="0.25">
      <c r="A9168" s="6">
        <v>9155</v>
      </c>
      <c r="B9168" s="20"/>
    </row>
    <row r="9169" spans="1:2" x14ac:dyDescent="0.25">
      <c r="A9169" s="6">
        <v>9156</v>
      </c>
      <c r="B9169" s="20"/>
    </row>
    <row r="9170" spans="1:2" x14ac:dyDescent="0.25">
      <c r="A9170" s="6">
        <v>9157</v>
      </c>
      <c r="B9170" s="20"/>
    </row>
    <row r="9171" spans="1:2" x14ac:dyDescent="0.25">
      <c r="A9171" s="6">
        <v>9158</v>
      </c>
      <c r="B9171" s="20"/>
    </row>
    <row r="9172" spans="1:2" x14ac:dyDescent="0.25">
      <c r="A9172" s="6">
        <v>9159</v>
      </c>
      <c r="B9172" s="20"/>
    </row>
    <row r="9173" spans="1:2" x14ac:dyDescent="0.25">
      <c r="A9173" s="6">
        <v>9160</v>
      </c>
      <c r="B9173" s="20"/>
    </row>
    <row r="9174" spans="1:2" x14ac:dyDescent="0.25">
      <c r="A9174" s="6">
        <v>9161</v>
      </c>
      <c r="B9174" s="20"/>
    </row>
    <row r="9175" spans="1:2" x14ac:dyDescent="0.25">
      <c r="A9175" s="6">
        <v>9162</v>
      </c>
      <c r="B9175" s="20"/>
    </row>
    <row r="9176" spans="1:2" x14ac:dyDescent="0.25">
      <c r="A9176" s="6">
        <v>9163</v>
      </c>
      <c r="B9176" s="20"/>
    </row>
    <row r="9177" spans="1:2" x14ac:dyDescent="0.25">
      <c r="A9177" s="6">
        <v>9164</v>
      </c>
      <c r="B9177" s="20"/>
    </row>
    <row r="9178" spans="1:2" x14ac:dyDescent="0.25">
      <c r="A9178" s="6">
        <v>9165</v>
      </c>
      <c r="B9178" s="20"/>
    </row>
    <row r="9179" spans="1:2" x14ac:dyDescent="0.25">
      <c r="A9179" s="6">
        <v>9166</v>
      </c>
      <c r="B9179" s="20"/>
    </row>
    <row r="9180" spans="1:2" x14ac:dyDescent="0.25">
      <c r="A9180" s="6">
        <v>9167</v>
      </c>
      <c r="B9180" s="20"/>
    </row>
    <row r="9181" spans="1:2" x14ac:dyDescent="0.25">
      <c r="A9181" s="6">
        <v>9168</v>
      </c>
      <c r="B9181" s="20"/>
    </row>
    <row r="9182" spans="1:2" x14ac:dyDescent="0.25">
      <c r="A9182" s="6">
        <v>9169</v>
      </c>
      <c r="B9182" s="20"/>
    </row>
    <row r="9183" spans="1:2" x14ac:dyDescent="0.25">
      <c r="A9183" s="6">
        <v>9170</v>
      </c>
      <c r="B9183" s="20"/>
    </row>
    <row r="9184" spans="1:2" x14ac:dyDescent="0.25">
      <c r="A9184" s="6">
        <v>9171</v>
      </c>
      <c r="B9184" s="20"/>
    </row>
    <row r="9185" spans="1:2" x14ac:dyDescent="0.25">
      <c r="A9185" s="6">
        <v>9172</v>
      </c>
      <c r="B9185" s="20"/>
    </row>
    <row r="9186" spans="1:2" x14ac:dyDescent="0.25">
      <c r="A9186" s="6">
        <v>9173</v>
      </c>
      <c r="B9186" s="20"/>
    </row>
    <row r="9187" spans="1:2" x14ac:dyDescent="0.25">
      <c r="A9187" s="6">
        <v>9174</v>
      </c>
      <c r="B9187" s="20"/>
    </row>
    <row r="9188" spans="1:2" x14ac:dyDescent="0.25">
      <c r="A9188" s="6">
        <v>9175</v>
      </c>
      <c r="B9188" s="20"/>
    </row>
    <row r="9189" spans="1:2" x14ac:dyDescent="0.25">
      <c r="A9189" s="6">
        <v>9176</v>
      </c>
      <c r="B9189" s="20"/>
    </row>
    <row r="9190" spans="1:2" x14ac:dyDescent="0.25">
      <c r="A9190" s="6">
        <v>9177</v>
      </c>
      <c r="B9190" s="20"/>
    </row>
    <row r="9191" spans="1:2" x14ac:dyDescent="0.25">
      <c r="A9191" s="6">
        <v>9178</v>
      </c>
      <c r="B9191" s="20"/>
    </row>
    <row r="9192" spans="1:2" x14ac:dyDescent="0.25">
      <c r="A9192" s="6">
        <v>9179</v>
      </c>
      <c r="B9192" s="20"/>
    </row>
    <row r="9193" spans="1:2" x14ac:dyDescent="0.25">
      <c r="A9193" s="6">
        <v>9180</v>
      </c>
      <c r="B9193" s="20"/>
    </row>
    <row r="9194" spans="1:2" x14ac:dyDescent="0.25">
      <c r="A9194" s="6">
        <v>9181</v>
      </c>
      <c r="B9194" s="20"/>
    </row>
    <row r="9195" spans="1:2" x14ac:dyDescent="0.25">
      <c r="A9195" s="6">
        <v>9182</v>
      </c>
      <c r="B9195" s="20"/>
    </row>
    <row r="9196" spans="1:2" x14ac:dyDescent="0.25">
      <c r="A9196" s="6">
        <v>9183</v>
      </c>
      <c r="B9196" s="20"/>
    </row>
    <row r="9197" spans="1:2" x14ac:dyDescent="0.25">
      <c r="A9197" s="6">
        <v>9184</v>
      </c>
      <c r="B9197" s="20"/>
    </row>
    <row r="9198" spans="1:2" x14ac:dyDescent="0.25">
      <c r="A9198" s="6">
        <v>9185</v>
      </c>
      <c r="B9198" s="20"/>
    </row>
    <row r="9199" spans="1:2" x14ac:dyDescent="0.25">
      <c r="A9199" s="6">
        <v>9186</v>
      </c>
      <c r="B9199" s="20"/>
    </row>
    <row r="9200" spans="1:2" x14ac:dyDescent="0.25">
      <c r="A9200" s="6">
        <v>9187</v>
      </c>
      <c r="B9200" s="20"/>
    </row>
    <row r="9201" spans="1:2" x14ac:dyDescent="0.25">
      <c r="A9201" s="6">
        <v>9188</v>
      </c>
      <c r="B9201" s="20"/>
    </row>
    <row r="9202" spans="1:2" x14ac:dyDescent="0.25">
      <c r="A9202" s="6">
        <v>9189</v>
      </c>
      <c r="B9202" s="20"/>
    </row>
    <row r="9203" spans="1:2" x14ac:dyDescent="0.25">
      <c r="A9203" s="6">
        <v>9190</v>
      </c>
      <c r="B9203" s="20"/>
    </row>
    <row r="9204" spans="1:2" x14ac:dyDescent="0.25">
      <c r="A9204" s="6">
        <v>9191</v>
      </c>
      <c r="B9204" s="20"/>
    </row>
    <row r="9205" spans="1:2" x14ac:dyDescent="0.25">
      <c r="A9205" s="6">
        <v>9192</v>
      </c>
      <c r="B9205" s="20"/>
    </row>
    <row r="9206" spans="1:2" x14ac:dyDescent="0.25">
      <c r="A9206" s="6">
        <v>9193</v>
      </c>
      <c r="B9206" s="20"/>
    </row>
    <row r="9207" spans="1:2" x14ac:dyDescent="0.25">
      <c r="A9207" s="6">
        <v>9194</v>
      </c>
      <c r="B9207" s="20"/>
    </row>
    <row r="9208" spans="1:2" x14ac:dyDescent="0.25">
      <c r="A9208" s="6">
        <v>9195</v>
      </c>
      <c r="B9208" s="20"/>
    </row>
    <row r="9209" spans="1:2" x14ac:dyDescent="0.25">
      <c r="A9209" s="6">
        <v>9196</v>
      </c>
      <c r="B9209" s="20"/>
    </row>
    <row r="9210" spans="1:2" x14ac:dyDescent="0.25">
      <c r="A9210" s="6">
        <v>9197</v>
      </c>
      <c r="B9210" s="20"/>
    </row>
    <row r="9211" spans="1:2" x14ac:dyDescent="0.25">
      <c r="A9211" s="6">
        <v>9198</v>
      </c>
      <c r="B9211" s="20"/>
    </row>
    <row r="9212" spans="1:2" x14ac:dyDescent="0.25">
      <c r="A9212" s="6">
        <v>9199</v>
      </c>
      <c r="B9212" s="20"/>
    </row>
    <row r="9213" spans="1:2" x14ac:dyDescent="0.25">
      <c r="A9213" s="6">
        <v>9200</v>
      </c>
      <c r="B9213" s="20"/>
    </row>
    <row r="9214" spans="1:2" x14ac:dyDescent="0.25">
      <c r="A9214" s="6">
        <v>9201</v>
      </c>
      <c r="B9214" s="20"/>
    </row>
    <row r="9215" spans="1:2" x14ac:dyDescent="0.25">
      <c r="A9215" s="6">
        <v>9202</v>
      </c>
      <c r="B9215" s="20"/>
    </row>
    <row r="9216" spans="1:2" x14ac:dyDescent="0.25">
      <c r="A9216" s="6">
        <v>9203</v>
      </c>
      <c r="B9216" s="20"/>
    </row>
    <row r="9217" spans="1:2" x14ac:dyDescent="0.25">
      <c r="A9217" s="6">
        <v>9204</v>
      </c>
      <c r="B9217" s="20"/>
    </row>
    <row r="9218" spans="1:2" x14ac:dyDescent="0.25">
      <c r="A9218" s="6">
        <v>9205</v>
      </c>
      <c r="B9218" s="20"/>
    </row>
    <row r="9219" spans="1:2" x14ac:dyDescent="0.25">
      <c r="A9219" s="6">
        <v>9206</v>
      </c>
      <c r="B9219" s="20"/>
    </row>
    <row r="9220" spans="1:2" x14ac:dyDescent="0.25">
      <c r="A9220" s="6">
        <v>9207</v>
      </c>
      <c r="B9220" s="20"/>
    </row>
    <row r="9221" spans="1:2" x14ac:dyDescent="0.25">
      <c r="A9221" s="6">
        <v>9208</v>
      </c>
      <c r="B9221" s="20"/>
    </row>
    <row r="9222" spans="1:2" x14ac:dyDescent="0.25">
      <c r="A9222" s="6">
        <v>9209</v>
      </c>
      <c r="B9222" s="20"/>
    </row>
    <row r="9223" spans="1:2" x14ac:dyDescent="0.25">
      <c r="A9223" s="6">
        <v>9210</v>
      </c>
      <c r="B9223" s="20"/>
    </row>
    <row r="9224" spans="1:2" x14ac:dyDescent="0.25">
      <c r="A9224" s="6">
        <v>9211</v>
      </c>
      <c r="B9224" s="20"/>
    </row>
    <row r="9225" spans="1:2" x14ac:dyDescent="0.25">
      <c r="A9225" s="6">
        <v>9212</v>
      </c>
      <c r="B9225" s="20"/>
    </row>
    <row r="9226" spans="1:2" x14ac:dyDescent="0.25">
      <c r="A9226" s="6">
        <v>9213</v>
      </c>
      <c r="B9226" s="20"/>
    </row>
    <row r="9227" spans="1:2" x14ac:dyDescent="0.25">
      <c r="A9227" s="6">
        <v>9214</v>
      </c>
      <c r="B9227" s="20"/>
    </row>
    <row r="9228" spans="1:2" x14ac:dyDescent="0.25">
      <c r="A9228" s="6">
        <v>9215</v>
      </c>
      <c r="B9228" s="20"/>
    </row>
    <row r="9229" spans="1:2" x14ac:dyDescent="0.25">
      <c r="A9229" s="6">
        <v>9216</v>
      </c>
      <c r="B9229" s="20"/>
    </row>
    <row r="9230" spans="1:2" x14ac:dyDescent="0.25">
      <c r="A9230" s="6">
        <v>9217</v>
      </c>
      <c r="B9230" s="20"/>
    </row>
    <row r="9231" spans="1:2" x14ac:dyDescent="0.25">
      <c r="A9231" s="6">
        <v>9218</v>
      </c>
      <c r="B9231" s="20"/>
    </row>
    <row r="9232" spans="1:2" x14ac:dyDescent="0.25">
      <c r="A9232" s="6">
        <v>9219</v>
      </c>
      <c r="B9232" s="20"/>
    </row>
    <row r="9233" spans="1:2" x14ac:dyDescent="0.25">
      <c r="A9233" s="6">
        <v>9220</v>
      </c>
      <c r="B9233" s="20"/>
    </row>
    <row r="9234" spans="1:2" x14ac:dyDescent="0.25">
      <c r="A9234" s="6">
        <v>9221</v>
      </c>
      <c r="B9234" s="20"/>
    </row>
    <row r="9235" spans="1:2" x14ac:dyDescent="0.25">
      <c r="A9235" s="6">
        <v>9222</v>
      </c>
      <c r="B9235" s="20"/>
    </row>
    <row r="9236" spans="1:2" x14ac:dyDescent="0.25">
      <c r="A9236" s="6">
        <v>9223</v>
      </c>
      <c r="B9236" s="20"/>
    </row>
    <row r="9237" spans="1:2" x14ac:dyDescent="0.25">
      <c r="A9237" s="6">
        <v>9224</v>
      </c>
      <c r="B9237" s="20"/>
    </row>
    <row r="9238" spans="1:2" x14ac:dyDescent="0.25">
      <c r="A9238" s="6">
        <v>9225</v>
      </c>
      <c r="B9238" s="20"/>
    </row>
    <row r="9239" spans="1:2" x14ac:dyDescent="0.25">
      <c r="A9239" s="6">
        <v>9226</v>
      </c>
      <c r="B9239" s="20"/>
    </row>
    <row r="9240" spans="1:2" x14ac:dyDescent="0.25">
      <c r="A9240" s="6">
        <v>9227</v>
      </c>
      <c r="B9240" s="20"/>
    </row>
    <row r="9241" spans="1:2" x14ac:dyDescent="0.25">
      <c r="A9241" s="6">
        <v>9228</v>
      </c>
      <c r="B9241" s="20"/>
    </row>
    <row r="9242" spans="1:2" x14ac:dyDescent="0.25">
      <c r="A9242" s="6">
        <v>9229</v>
      </c>
      <c r="B9242" s="20"/>
    </row>
    <row r="9243" spans="1:2" x14ac:dyDescent="0.25">
      <c r="A9243" s="6">
        <v>9230</v>
      </c>
      <c r="B9243" s="20"/>
    </row>
    <row r="9244" spans="1:2" x14ac:dyDescent="0.25">
      <c r="A9244" s="6">
        <v>9231</v>
      </c>
      <c r="B9244" s="20"/>
    </row>
    <row r="9245" spans="1:2" x14ac:dyDescent="0.25">
      <c r="A9245" s="6">
        <v>9232</v>
      </c>
      <c r="B9245" s="20"/>
    </row>
    <row r="9246" spans="1:2" x14ac:dyDescent="0.25">
      <c r="A9246" s="6">
        <v>9233</v>
      </c>
      <c r="B9246" s="20"/>
    </row>
    <row r="9247" spans="1:2" x14ac:dyDescent="0.25">
      <c r="A9247" s="6">
        <v>9234</v>
      </c>
      <c r="B9247" s="20"/>
    </row>
    <row r="9248" spans="1:2" x14ac:dyDescent="0.25">
      <c r="A9248" s="6">
        <v>9235</v>
      </c>
      <c r="B9248" s="20"/>
    </row>
    <row r="9249" spans="1:2" x14ac:dyDescent="0.25">
      <c r="A9249" s="6">
        <v>9236</v>
      </c>
      <c r="B9249" s="20"/>
    </row>
    <row r="9250" spans="1:2" x14ac:dyDescent="0.25">
      <c r="A9250" s="6">
        <v>9237</v>
      </c>
      <c r="B9250" s="20"/>
    </row>
    <row r="9251" spans="1:2" x14ac:dyDescent="0.25">
      <c r="A9251" s="6">
        <v>9238</v>
      </c>
      <c r="B9251" s="20"/>
    </row>
    <row r="9252" spans="1:2" x14ac:dyDescent="0.25">
      <c r="A9252" s="6">
        <v>9239</v>
      </c>
      <c r="B9252" s="20"/>
    </row>
    <row r="9253" spans="1:2" x14ac:dyDescent="0.25">
      <c r="A9253" s="6">
        <v>9240</v>
      </c>
      <c r="B9253" s="20"/>
    </row>
    <row r="9254" spans="1:2" x14ac:dyDescent="0.25">
      <c r="A9254" s="6">
        <v>9241</v>
      </c>
      <c r="B9254" s="20"/>
    </row>
    <row r="9255" spans="1:2" x14ac:dyDescent="0.25">
      <c r="A9255" s="6">
        <v>9242</v>
      </c>
      <c r="B9255" s="20"/>
    </row>
    <row r="9256" spans="1:2" x14ac:dyDescent="0.25">
      <c r="A9256" s="6">
        <v>9243</v>
      </c>
      <c r="B9256" s="20"/>
    </row>
    <row r="9257" spans="1:2" x14ac:dyDescent="0.25">
      <c r="A9257" s="6">
        <v>9244</v>
      </c>
      <c r="B9257" s="20"/>
    </row>
    <row r="9258" spans="1:2" x14ac:dyDescent="0.25">
      <c r="A9258" s="6">
        <v>9245</v>
      </c>
      <c r="B9258" s="20"/>
    </row>
    <row r="9259" spans="1:2" x14ac:dyDescent="0.25">
      <c r="A9259" s="6">
        <v>9246</v>
      </c>
      <c r="B9259" s="20"/>
    </row>
    <row r="9260" spans="1:2" x14ac:dyDescent="0.25">
      <c r="A9260" s="6">
        <v>9247</v>
      </c>
      <c r="B9260" s="20"/>
    </row>
    <row r="9261" spans="1:2" x14ac:dyDescent="0.25">
      <c r="A9261" s="6">
        <v>9248</v>
      </c>
      <c r="B9261" s="20"/>
    </row>
    <row r="9262" spans="1:2" x14ac:dyDescent="0.25">
      <c r="A9262" s="6">
        <v>9249</v>
      </c>
      <c r="B9262" s="20"/>
    </row>
    <row r="9263" spans="1:2" x14ac:dyDescent="0.25">
      <c r="A9263" s="6">
        <v>9250</v>
      </c>
      <c r="B9263" s="20"/>
    </row>
    <row r="9264" spans="1:2" x14ac:dyDescent="0.25">
      <c r="A9264" s="6">
        <v>9251</v>
      </c>
      <c r="B9264" s="20"/>
    </row>
    <row r="9265" spans="1:2" x14ac:dyDescent="0.25">
      <c r="A9265" s="6">
        <v>9252</v>
      </c>
      <c r="B9265" s="20"/>
    </row>
    <row r="9266" spans="1:2" x14ac:dyDescent="0.25">
      <c r="A9266" s="6">
        <v>9253</v>
      </c>
      <c r="B9266" s="20"/>
    </row>
    <row r="9267" spans="1:2" x14ac:dyDescent="0.25">
      <c r="A9267" s="6">
        <v>9254</v>
      </c>
      <c r="B9267" s="20"/>
    </row>
    <row r="9268" spans="1:2" x14ac:dyDescent="0.25">
      <c r="A9268" s="6">
        <v>9255</v>
      </c>
      <c r="B9268" s="20"/>
    </row>
    <row r="9269" spans="1:2" x14ac:dyDescent="0.25">
      <c r="A9269" s="6">
        <v>9256</v>
      </c>
      <c r="B9269" s="20"/>
    </row>
    <row r="9270" spans="1:2" x14ac:dyDescent="0.25">
      <c r="A9270" s="6">
        <v>9257</v>
      </c>
      <c r="B9270" s="20"/>
    </row>
    <row r="9271" spans="1:2" x14ac:dyDescent="0.25">
      <c r="A9271" s="6">
        <v>9258</v>
      </c>
      <c r="B9271" s="20"/>
    </row>
    <row r="9272" spans="1:2" x14ac:dyDescent="0.25">
      <c r="A9272" s="6">
        <v>9259</v>
      </c>
      <c r="B9272" s="20"/>
    </row>
    <row r="9273" spans="1:2" x14ac:dyDescent="0.25">
      <c r="A9273" s="6">
        <v>9260</v>
      </c>
      <c r="B9273" s="20"/>
    </row>
    <row r="9274" spans="1:2" x14ac:dyDescent="0.25">
      <c r="A9274" s="6">
        <v>9261</v>
      </c>
      <c r="B9274" s="20"/>
    </row>
    <row r="9275" spans="1:2" x14ac:dyDescent="0.25">
      <c r="A9275" s="6">
        <v>9262</v>
      </c>
      <c r="B9275" s="20"/>
    </row>
    <row r="9276" spans="1:2" x14ac:dyDescent="0.25">
      <c r="A9276" s="6">
        <v>9263</v>
      </c>
      <c r="B9276" s="20"/>
    </row>
    <row r="9277" spans="1:2" x14ac:dyDescent="0.25">
      <c r="A9277" s="6">
        <v>9264</v>
      </c>
      <c r="B9277" s="20"/>
    </row>
    <row r="9278" spans="1:2" x14ac:dyDescent="0.25">
      <c r="A9278" s="6">
        <v>9265</v>
      </c>
      <c r="B9278" s="20"/>
    </row>
    <row r="9279" spans="1:2" x14ac:dyDescent="0.25">
      <c r="A9279" s="6">
        <v>9266</v>
      </c>
      <c r="B9279" s="20"/>
    </row>
    <row r="9280" spans="1:2" x14ac:dyDescent="0.25">
      <c r="A9280" s="6">
        <v>9267</v>
      </c>
      <c r="B9280" s="20"/>
    </row>
    <row r="9281" spans="1:2" x14ac:dyDescent="0.25">
      <c r="A9281" s="6">
        <v>9268</v>
      </c>
      <c r="B9281" s="20"/>
    </row>
    <row r="9282" spans="1:2" x14ac:dyDescent="0.25">
      <c r="A9282" s="6">
        <v>9269</v>
      </c>
      <c r="B9282" s="20"/>
    </row>
    <row r="9283" spans="1:2" x14ac:dyDescent="0.25">
      <c r="A9283" s="6">
        <v>9270</v>
      </c>
      <c r="B9283" s="20"/>
    </row>
    <row r="9284" spans="1:2" x14ac:dyDescent="0.25">
      <c r="A9284" s="6">
        <v>9271</v>
      </c>
      <c r="B9284" s="20"/>
    </row>
    <row r="9285" spans="1:2" x14ac:dyDescent="0.25">
      <c r="A9285" s="6">
        <v>9272</v>
      </c>
      <c r="B9285" s="20"/>
    </row>
    <row r="9286" spans="1:2" x14ac:dyDescent="0.25">
      <c r="A9286" s="6">
        <v>9273</v>
      </c>
      <c r="B9286" s="20"/>
    </row>
    <row r="9287" spans="1:2" x14ac:dyDescent="0.25">
      <c r="A9287" s="6">
        <v>9274</v>
      </c>
      <c r="B9287" s="20"/>
    </row>
    <row r="9288" spans="1:2" x14ac:dyDescent="0.25">
      <c r="A9288" s="6">
        <v>9275</v>
      </c>
      <c r="B9288" s="20"/>
    </row>
    <row r="9289" spans="1:2" x14ac:dyDescent="0.25">
      <c r="A9289" s="6">
        <v>9276</v>
      </c>
      <c r="B9289" s="20"/>
    </row>
    <row r="9290" spans="1:2" x14ac:dyDescent="0.25">
      <c r="A9290" s="6">
        <v>9277</v>
      </c>
      <c r="B9290" s="20"/>
    </row>
    <row r="9291" spans="1:2" x14ac:dyDescent="0.25">
      <c r="A9291" s="6">
        <v>9278</v>
      </c>
      <c r="B9291" s="20"/>
    </row>
    <row r="9292" spans="1:2" x14ac:dyDescent="0.25">
      <c r="A9292" s="6">
        <v>9279</v>
      </c>
      <c r="B9292" s="20"/>
    </row>
    <row r="9293" spans="1:2" x14ac:dyDescent="0.25">
      <c r="A9293" s="6">
        <v>9280</v>
      </c>
      <c r="B9293" s="20"/>
    </row>
    <row r="9294" spans="1:2" x14ac:dyDescent="0.25">
      <c r="A9294" s="6">
        <v>9281</v>
      </c>
      <c r="B9294" s="20"/>
    </row>
    <row r="9295" spans="1:2" x14ac:dyDescent="0.25">
      <c r="A9295" s="6">
        <v>9282</v>
      </c>
      <c r="B9295" s="20"/>
    </row>
    <row r="9296" spans="1:2" x14ac:dyDescent="0.25">
      <c r="A9296" s="6">
        <v>9283</v>
      </c>
      <c r="B9296" s="20"/>
    </row>
    <row r="9297" spans="1:2" x14ac:dyDescent="0.25">
      <c r="A9297" s="6">
        <v>9284</v>
      </c>
      <c r="B9297" s="20"/>
    </row>
    <row r="9298" spans="1:2" x14ac:dyDescent="0.25">
      <c r="A9298" s="6">
        <v>9285</v>
      </c>
      <c r="B9298" s="20"/>
    </row>
    <row r="9299" spans="1:2" x14ac:dyDescent="0.25">
      <c r="A9299" s="6">
        <v>9286</v>
      </c>
      <c r="B9299" s="20"/>
    </row>
    <row r="9300" spans="1:2" x14ac:dyDescent="0.25">
      <c r="A9300" s="6">
        <v>9287</v>
      </c>
      <c r="B9300" s="20"/>
    </row>
    <row r="9301" spans="1:2" x14ac:dyDescent="0.25">
      <c r="A9301" s="6">
        <v>9288</v>
      </c>
      <c r="B9301" s="20"/>
    </row>
    <row r="9302" spans="1:2" x14ac:dyDescent="0.25">
      <c r="A9302" s="6">
        <v>9289</v>
      </c>
      <c r="B9302" s="20"/>
    </row>
    <row r="9303" spans="1:2" x14ac:dyDescent="0.25">
      <c r="A9303" s="6">
        <v>9290</v>
      </c>
      <c r="B9303" s="20"/>
    </row>
    <row r="9304" spans="1:2" x14ac:dyDescent="0.25">
      <c r="A9304" s="6">
        <v>9291</v>
      </c>
      <c r="B9304" s="20"/>
    </row>
    <row r="9305" spans="1:2" x14ac:dyDescent="0.25">
      <c r="A9305" s="6">
        <v>9292</v>
      </c>
      <c r="B9305" s="20"/>
    </row>
    <row r="9306" spans="1:2" x14ac:dyDescent="0.25">
      <c r="A9306" s="6">
        <v>9293</v>
      </c>
      <c r="B9306" s="20"/>
    </row>
    <row r="9307" spans="1:2" x14ac:dyDescent="0.25">
      <c r="A9307" s="6">
        <v>9294</v>
      </c>
      <c r="B9307" s="20"/>
    </row>
    <row r="9308" spans="1:2" x14ac:dyDescent="0.25">
      <c r="A9308" s="6">
        <v>9295</v>
      </c>
      <c r="B9308" s="20"/>
    </row>
    <row r="9309" spans="1:2" x14ac:dyDescent="0.25">
      <c r="A9309" s="6">
        <v>9296</v>
      </c>
      <c r="B9309" s="20"/>
    </row>
    <row r="9310" spans="1:2" x14ac:dyDescent="0.25">
      <c r="A9310" s="6">
        <v>9297</v>
      </c>
      <c r="B9310" s="20"/>
    </row>
    <row r="9311" spans="1:2" x14ac:dyDescent="0.25">
      <c r="A9311" s="6">
        <v>9298</v>
      </c>
      <c r="B9311" s="20"/>
    </row>
    <row r="9312" spans="1:2" x14ac:dyDescent="0.25">
      <c r="A9312" s="6">
        <v>9299</v>
      </c>
      <c r="B9312" s="20"/>
    </row>
    <row r="9313" spans="1:2" x14ac:dyDescent="0.25">
      <c r="A9313" s="6">
        <v>9300</v>
      </c>
      <c r="B9313" s="20"/>
    </row>
    <row r="9314" spans="1:2" x14ac:dyDescent="0.25">
      <c r="A9314" s="6">
        <v>9301</v>
      </c>
      <c r="B9314" s="20"/>
    </row>
    <row r="9315" spans="1:2" x14ac:dyDescent="0.25">
      <c r="A9315" s="6">
        <v>9302</v>
      </c>
      <c r="B9315" s="20"/>
    </row>
    <row r="9316" spans="1:2" x14ac:dyDescent="0.25">
      <c r="A9316" s="6">
        <v>9303</v>
      </c>
      <c r="B9316" s="20"/>
    </row>
    <row r="9317" spans="1:2" x14ac:dyDescent="0.25">
      <c r="A9317" s="6">
        <v>9304</v>
      </c>
      <c r="B9317" s="20"/>
    </row>
    <row r="9318" spans="1:2" x14ac:dyDescent="0.25">
      <c r="A9318" s="6">
        <v>9305</v>
      </c>
      <c r="B9318" s="20"/>
    </row>
    <row r="9319" spans="1:2" x14ac:dyDescent="0.25">
      <c r="A9319" s="6">
        <v>9306</v>
      </c>
      <c r="B9319" s="20"/>
    </row>
    <row r="9320" spans="1:2" x14ac:dyDescent="0.25">
      <c r="A9320" s="6">
        <v>9307</v>
      </c>
      <c r="B9320" s="20"/>
    </row>
    <row r="9321" spans="1:2" x14ac:dyDescent="0.25">
      <c r="A9321" s="6">
        <v>9308</v>
      </c>
      <c r="B9321" s="20"/>
    </row>
    <row r="9322" spans="1:2" x14ac:dyDescent="0.25">
      <c r="A9322" s="6">
        <v>9309</v>
      </c>
      <c r="B9322" s="20"/>
    </row>
    <row r="9323" spans="1:2" x14ac:dyDescent="0.25">
      <c r="A9323" s="6">
        <v>9310</v>
      </c>
      <c r="B9323" s="20"/>
    </row>
    <row r="9324" spans="1:2" x14ac:dyDescent="0.25">
      <c r="A9324" s="6">
        <v>9311</v>
      </c>
      <c r="B9324" s="20"/>
    </row>
    <row r="9325" spans="1:2" x14ac:dyDescent="0.25">
      <c r="A9325" s="6">
        <v>9312</v>
      </c>
      <c r="B9325" s="20"/>
    </row>
    <row r="9326" spans="1:2" x14ac:dyDescent="0.25">
      <c r="A9326" s="6">
        <v>9313</v>
      </c>
      <c r="B9326" s="20"/>
    </row>
    <row r="9327" spans="1:2" x14ac:dyDescent="0.25">
      <c r="A9327" s="6">
        <v>9314</v>
      </c>
      <c r="B9327" s="20"/>
    </row>
    <row r="9328" spans="1:2" x14ac:dyDescent="0.25">
      <c r="A9328" s="6">
        <v>9315</v>
      </c>
      <c r="B9328" s="20"/>
    </row>
    <row r="9329" spans="1:2" x14ac:dyDescent="0.25">
      <c r="A9329" s="6">
        <v>9316</v>
      </c>
      <c r="B9329" s="20"/>
    </row>
    <row r="9330" spans="1:2" x14ac:dyDescent="0.25">
      <c r="A9330" s="6">
        <v>9317</v>
      </c>
      <c r="B9330" s="20"/>
    </row>
    <row r="9331" spans="1:2" x14ac:dyDescent="0.25">
      <c r="A9331" s="6">
        <v>9318</v>
      </c>
      <c r="B9331" s="20"/>
    </row>
    <row r="9332" spans="1:2" x14ac:dyDescent="0.25">
      <c r="A9332" s="6">
        <v>9319</v>
      </c>
      <c r="B9332" s="20"/>
    </row>
    <row r="9333" spans="1:2" x14ac:dyDescent="0.25">
      <c r="A9333" s="6">
        <v>9320</v>
      </c>
      <c r="B9333" s="20"/>
    </row>
    <row r="9334" spans="1:2" x14ac:dyDescent="0.25">
      <c r="A9334" s="6">
        <v>9321</v>
      </c>
      <c r="B9334" s="20"/>
    </row>
    <row r="9335" spans="1:2" x14ac:dyDescent="0.25">
      <c r="A9335" s="6">
        <v>9322</v>
      </c>
      <c r="B9335" s="20"/>
    </row>
    <row r="9336" spans="1:2" x14ac:dyDescent="0.25">
      <c r="A9336" s="6">
        <v>9323</v>
      </c>
      <c r="B9336" s="20"/>
    </row>
    <row r="9337" spans="1:2" x14ac:dyDescent="0.25">
      <c r="A9337" s="6">
        <v>9324</v>
      </c>
      <c r="B9337" s="20"/>
    </row>
    <row r="9338" spans="1:2" x14ac:dyDescent="0.25">
      <c r="A9338" s="6">
        <v>9325</v>
      </c>
      <c r="B9338" s="20"/>
    </row>
    <row r="9339" spans="1:2" x14ac:dyDescent="0.25">
      <c r="A9339" s="6">
        <v>9326</v>
      </c>
      <c r="B9339" s="20"/>
    </row>
    <row r="9340" spans="1:2" x14ac:dyDescent="0.25">
      <c r="A9340" s="6">
        <v>9327</v>
      </c>
      <c r="B9340" s="20"/>
    </row>
    <row r="9341" spans="1:2" x14ac:dyDescent="0.25">
      <c r="A9341" s="6">
        <v>9328</v>
      </c>
      <c r="B9341" s="20"/>
    </row>
    <row r="9342" spans="1:2" x14ac:dyDescent="0.25">
      <c r="A9342" s="6">
        <v>9329</v>
      </c>
      <c r="B9342" s="20"/>
    </row>
    <row r="9343" spans="1:2" x14ac:dyDescent="0.25">
      <c r="A9343" s="6">
        <v>9330</v>
      </c>
      <c r="B9343" s="20"/>
    </row>
    <row r="9344" spans="1:2" x14ac:dyDescent="0.25">
      <c r="A9344" s="6">
        <v>9331</v>
      </c>
      <c r="B9344" s="20"/>
    </row>
    <row r="9345" spans="1:2" x14ac:dyDescent="0.25">
      <c r="A9345" s="6">
        <v>9332</v>
      </c>
      <c r="B9345" s="20"/>
    </row>
    <row r="9346" spans="1:2" x14ac:dyDescent="0.25">
      <c r="A9346" s="6">
        <v>9333</v>
      </c>
      <c r="B9346" s="20"/>
    </row>
    <row r="9347" spans="1:2" x14ac:dyDescent="0.25">
      <c r="A9347" s="6">
        <v>9334</v>
      </c>
      <c r="B9347" s="20"/>
    </row>
    <row r="9348" spans="1:2" x14ac:dyDescent="0.25">
      <c r="A9348" s="6">
        <v>9335</v>
      </c>
      <c r="B9348" s="20"/>
    </row>
    <row r="9349" spans="1:2" x14ac:dyDescent="0.25">
      <c r="A9349" s="6">
        <v>9336</v>
      </c>
      <c r="B9349" s="20"/>
    </row>
    <row r="9350" spans="1:2" x14ac:dyDescent="0.25">
      <c r="A9350" s="6">
        <v>9337</v>
      </c>
      <c r="B9350" s="20"/>
    </row>
    <row r="9351" spans="1:2" x14ac:dyDescent="0.25">
      <c r="A9351" s="6">
        <v>9338</v>
      </c>
      <c r="B9351" s="20"/>
    </row>
    <row r="9352" spans="1:2" x14ac:dyDescent="0.25">
      <c r="A9352" s="6">
        <v>9339</v>
      </c>
      <c r="B9352" s="20"/>
    </row>
    <row r="9353" spans="1:2" x14ac:dyDescent="0.25">
      <c r="A9353" s="6">
        <v>9340</v>
      </c>
      <c r="B9353" s="20"/>
    </row>
    <row r="9354" spans="1:2" x14ac:dyDescent="0.25">
      <c r="A9354" s="6">
        <v>9341</v>
      </c>
      <c r="B9354" s="20"/>
    </row>
    <row r="9355" spans="1:2" x14ac:dyDescent="0.25">
      <c r="A9355" s="6">
        <v>9342</v>
      </c>
      <c r="B9355" s="20"/>
    </row>
    <row r="9356" spans="1:2" x14ac:dyDescent="0.25">
      <c r="A9356" s="6">
        <v>9343</v>
      </c>
      <c r="B9356" s="20"/>
    </row>
    <row r="9357" spans="1:2" x14ac:dyDescent="0.25">
      <c r="A9357" s="6">
        <v>9344</v>
      </c>
      <c r="B9357" s="20"/>
    </row>
    <row r="9358" spans="1:2" x14ac:dyDescent="0.25">
      <c r="A9358" s="6">
        <v>9345</v>
      </c>
      <c r="B9358" s="20"/>
    </row>
    <row r="9359" spans="1:2" x14ac:dyDescent="0.25">
      <c r="A9359" s="6">
        <v>9346</v>
      </c>
      <c r="B9359" s="20"/>
    </row>
    <row r="9360" spans="1:2" x14ac:dyDescent="0.25">
      <c r="A9360" s="6">
        <v>9347</v>
      </c>
      <c r="B9360" s="20"/>
    </row>
    <row r="9361" spans="1:2" x14ac:dyDescent="0.25">
      <c r="A9361" s="6">
        <v>9348</v>
      </c>
      <c r="B9361" s="20"/>
    </row>
    <row r="9362" spans="1:2" x14ac:dyDescent="0.25">
      <c r="A9362" s="6">
        <v>9349</v>
      </c>
      <c r="B9362" s="20"/>
    </row>
    <row r="9363" spans="1:2" x14ac:dyDescent="0.25">
      <c r="A9363" s="6">
        <v>9350</v>
      </c>
      <c r="B9363" s="20"/>
    </row>
    <row r="9364" spans="1:2" x14ac:dyDescent="0.25">
      <c r="A9364" s="6">
        <v>9351</v>
      </c>
      <c r="B9364" s="20"/>
    </row>
    <row r="9365" spans="1:2" x14ac:dyDescent="0.25">
      <c r="A9365" s="6">
        <v>9352</v>
      </c>
      <c r="B9365" s="20"/>
    </row>
    <row r="9366" spans="1:2" x14ac:dyDescent="0.25">
      <c r="A9366" s="6">
        <v>9353</v>
      </c>
      <c r="B9366" s="20"/>
    </row>
    <row r="9367" spans="1:2" x14ac:dyDescent="0.25">
      <c r="A9367" s="6">
        <v>9354</v>
      </c>
      <c r="B9367" s="20"/>
    </row>
    <row r="9368" spans="1:2" x14ac:dyDescent="0.25">
      <c r="A9368" s="6">
        <v>9355</v>
      </c>
      <c r="B9368" s="20"/>
    </row>
    <row r="9369" spans="1:2" x14ac:dyDescent="0.25">
      <c r="A9369" s="6">
        <v>9356</v>
      </c>
      <c r="B9369" s="20"/>
    </row>
    <row r="9370" spans="1:2" x14ac:dyDescent="0.25">
      <c r="A9370" s="6">
        <v>9357</v>
      </c>
      <c r="B9370" s="20"/>
    </row>
    <row r="9371" spans="1:2" x14ac:dyDescent="0.25">
      <c r="A9371" s="6">
        <v>9358</v>
      </c>
      <c r="B9371" s="20"/>
    </row>
    <row r="9372" spans="1:2" x14ac:dyDescent="0.25">
      <c r="A9372" s="6">
        <v>9359</v>
      </c>
      <c r="B9372" s="20"/>
    </row>
    <row r="9373" spans="1:2" x14ac:dyDescent="0.25">
      <c r="A9373" s="6">
        <v>9360</v>
      </c>
      <c r="B9373" s="20"/>
    </row>
    <row r="9374" spans="1:2" x14ac:dyDescent="0.25">
      <c r="A9374" s="6">
        <v>9361</v>
      </c>
      <c r="B9374" s="20"/>
    </row>
    <row r="9375" spans="1:2" x14ac:dyDescent="0.25">
      <c r="A9375" s="6">
        <v>9362</v>
      </c>
      <c r="B9375" s="20"/>
    </row>
    <row r="9376" spans="1:2" x14ac:dyDescent="0.25">
      <c r="A9376" s="6">
        <v>9363</v>
      </c>
      <c r="B9376" s="20"/>
    </row>
    <row r="9377" spans="1:2" x14ac:dyDescent="0.25">
      <c r="A9377" s="6">
        <v>9364</v>
      </c>
      <c r="B9377" s="20"/>
    </row>
    <row r="9378" spans="1:2" x14ac:dyDescent="0.25">
      <c r="A9378" s="6">
        <v>9365</v>
      </c>
      <c r="B9378" s="20"/>
    </row>
    <row r="9379" spans="1:2" x14ac:dyDescent="0.25">
      <c r="A9379" s="6">
        <v>9366</v>
      </c>
      <c r="B9379" s="20"/>
    </row>
    <row r="9380" spans="1:2" x14ac:dyDescent="0.25">
      <c r="A9380" s="6">
        <v>9367</v>
      </c>
      <c r="B9380" s="20"/>
    </row>
    <row r="9381" spans="1:2" x14ac:dyDescent="0.25">
      <c r="A9381" s="6">
        <v>9368</v>
      </c>
      <c r="B9381" s="20"/>
    </row>
    <row r="9382" spans="1:2" x14ac:dyDescent="0.25">
      <c r="A9382" s="6">
        <v>9369</v>
      </c>
      <c r="B9382" s="20"/>
    </row>
    <row r="9383" spans="1:2" x14ac:dyDescent="0.25">
      <c r="A9383" s="6">
        <v>9370</v>
      </c>
      <c r="B9383" s="20"/>
    </row>
    <row r="9384" spans="1:2" x14ac:dyDescent="0.25">
      <c r="A9384" s="6">
        <v>9371</v>
      </c>
      <c r="B9384" s="20"/>
    </row>
    <row r="9385" spans="1:2" x14ac:dyDescent="0.25">
      <c r="A9385" s="6">
        <v>9372</v>
      </c>
      <c r="B9385" s="20"/>
    </row>
    <row r="9386" spans="1:2" x14ac:dyDescent="0.25">
      <c r="A9386" s="6">
        <v>9373</v>
      </c>
      <c r="B9386" s="20"/>
    </row>
    <row r="9387" spans="1:2" x14ac:dyDescent="0.25">
      <c r="A9387" s="6">
        <v>9374</v>
      </c>
      <c r="B9387" s="20"/>
    </row>
    <row r="9388" spans="1:2" x14ac:dyDescent="0.25">
      <c r="A9388" s="6">
        <v>9375</v>
      </c>
      <c r="B9388" s="20"/>
    </row>
    <row r="9389" spans="1:2" x14ac:dyDescent="0.25">
      <c r="A9389" s="6">
        <v>9376</v>
      </c>
      <c r="B9389" s="20"/>
    </row>
    <row r="9390" spans="1:2" x14ac:dyDescent="0.25">
      <c r="A9390" s="6">
        <v>9377</v>
      </c>
      <c r="B9390" s="20"/>
    </row>
    <row r="9391" spans="1:2" x14ac:dyDescent="0.25">
      <c r="A9391" s="6">
        <v>9378</v>
      </c>
      <c r="B9391" s="20"/>
    </row>
    <row r="9392" spans="1:2" x14ac:dyDescent="0.25">
      <c r="A9392" s="6">
        <v>9379</v>
      </c>
      <c r="B9392" s="20"/>
    </row>
    <row r="9393" spans="1:2" x14ac:dyDescent="0.25">
      <c r="A9393" s="6">
        <v>9380</v>
      </c>
      <c r="B9393" s="20"/>
    </row>
    <row r="9394" spans="1:2" x14ac:dyDescent="0.25">
      <c r="A9394" s="6">
        <v>9381</v>
      </c>
      <c r="B9394" s="20"/>
    </row>
    <row r="9395" spans="1:2" x14ac:dyDescent="0.25">
      <c r="A9395" s="6">
        <v>9382</v>
      </c>
      <c r="B9395" s="20"/>
    </row>
    <row r="9396" spans="1:2" x14ac:dyDescent="0.25">
      <c r="A9396" s="6">
        <v>9383</v>
      </c>
      <c r="B9396" s="20"/>
    </row>
    <row r="9397" spans="1:2" x14ac:dyDescent="0.25">
      <c r="A9397" s="6">
        <v>9384</v>
      </c>
      <c r="B9397" s="20"/>
    </row>
    <row r="9398" spans="1:2" x14ac:dyDescent="0.25">
      <c r="A9398" s="6">
        <v>9385</v>
      </c>
      <c r="B9398" s="20"/>
    </row>
    <row r="9399" spans="1:2" x14ac:dyDescent="0.25">
      <c r="A9399" s="6">
        <v>9386</v>
      </c>
      <c r="B9399" s="20"/>
    </row>
    <row r="9400" spans="1:2" x14ac:dyDescent="0.25">
      <c r="A9400" s="6">
        <v>9387</v>
      </c>
      <c r="B9400" s="20"/>
    </row>
    <row r="9401" spans="1:2" x14ac:dyDescent="0.25">
      <c r="A9401" s="6">
        <v>9388</v>
      </c>
      <c r="B9401" s="20"/>
    </row>
    <row r="9402" spans="1:2" x14ac:dyDescent="0.25">
      <c r="A9402" s="6">
        <v>9389</v>
      </c>
      <c r="B9402" s="20"/>
    </row>
    <row r="9403" spans="1:2" x14ac:dyDescent="0.25">
      <c r="A9403" s="6">
        <v>9390</v>
      </c>
      <c r="B9403" s="20"/>
    </row>
    <row r="9404" spans="1:2" x14ac:dyDescent="0.25">
      <c r="A9404" s="6">
        <v>9391</v>
      </c>
      <c r="B9404" s="20"/>
    </row>
    <row r="9405" spans="1:2" x14ac:dyDescent="0.25">
      <c r="A9405" s="6">
        <v>9392</v>
      </c>
      <c r="B9405" s="20"/>
    </row>
    <row r="9406" spans="1:2" x14ac:dyDescent="0.25">
      <c r="A9406" s="6">
        <v>9393</v>
      </c>
      <c r="B9406" s="20"/>
    </row>
    <row r="9407" spans="1:2" x14ac:dyDescent="0.25">
      <c r="A9407" s="6">
        <v>9394</v>
      </c>
      <c r="B9407" s="20"/>
    </row>
    <row r="9408" spans="1:2" x14ac:dyDescent="0.25">
      <c r="A9408" s="6">
        <v>9395</v>
      </c>
      <c r="B9408" s="20"/>
    </row>
    <row r="9409" spans="1:2" x14ac:dyDescent="0.25">
      <c r="A9409" s="6">
        <v>9396</v>
      </c>
      <c r="B9409" s="20"/>
    </row>
    <row r="9410" spans="1:2" x14ac:dyDescent="0.25">
      <c r="A9410" s="6">
        <v>9397</v>
      </c>
      <c r="B9410" s="20"/>
    </row>
    <row r="9411" spans="1:2" x14ac:dyDescent="0.25">
      <c r="A9411" s="6">
        <v>9398</v>
      </c>
      <c r="B9411" s="20"/>
    </row>
    <row r="9412" spans="1:2" x14ac:dyDescent="0.25">
      <c r="A9412" s="6">
        <v>9399</v>
      </c>
      <c r="B9412" s="20"/>
    </row>
    <row r="9413" spans="1:2" x14ac:dyDescent="0.25">
      <c r="A9413" s="6">
        <v>9400</v>
      </c>
      <c r="B9413" s="20"/>
    </row>
    <row r="9414" spans="1:2" x14ac:dyDescent="0.25">
      <c r="A9414" s="6">
        <v>9401</v>
      </c>
      <c r="B9414" s="20"/>
    </row>
    <row r="9415" spans="1:2" x14ac:dyDescent="0.25">
      <c r="A9415" s="6">
        <v>9402</v>
      </c>
      <c r="B9415" s="20"/>
    </row>
    <row r="9416" spans="1:2" x14ac:dyDescent="0.25">
      <c r="A9416" s="6">
        <v>9403</v>
      </c>
      <c r="B9416" s="20"/>
    </row>
    <row r="9417" spans="1:2" x14ac:dyDescent="0.25">
      <c r="A9417" s="6">
        <v>9404</v>
      </c>
      <c r="B9417" s="20"/>
    </row>
    <row r="9418" spans="1:2" x14ac:dyDescent="0.25">
      <c r="A9418" s="6">
        <v>9405</v>
      </c>
      <c r="B9418" s="20"/>
    </row>
    <row r="9419" spans="1:2" x14ac:dyDescent="0.25">
      <c r="A9419" s="6">
        <v>9406</v>
      </c>
      <c r="B9419" s="20"/>
    </row>
    <row r="9420" spans="1:2" x14ac:dyDescent="0.25">
      <c r="A9420" s="6">
        <v>9407</v>
      </c>
      <c r="B9420" s="20"/>
    </row>
    <row r="9421" spans="1:2" x14ac:dyDescent="0.25">
      <c r="A9421" s="6">
        <v>9408</v>
      </c>
      <c r="B9421" s="20"/>
    </row>
    <row r="9422" spans="1:2" x14ac:dyDescent="0.25">
      <c r="A9422" s="6">
        <v>9409</v>
      </c>
      <c r="B9422" s="20"/>
    </row>
    <row r="9423" spans="1:2" x14ac:dyDescent="0.25">
      <c r="A9423" s="6">
        <v>9410</v>
      </c>
      <c r="B9423" s="20"/>
    </row>
    <row r="9424" spans="1:2" x14ac:dyDescent="0.25">
      <c r="A9424" s="6">
        <v>9411</v>
      </c>
      <c r="B9424" s="20"/>
    </row>
    <row r="9425" spans="1:2" x14ac:dyDescent="0.25">
      <c r="A9425" s="6">
        <v>9412</v>
      </c>
      <c r="B9425" s="20"/>
    </row>
    <row r="9426" spans="1:2" x14ac:dyDescent="0.25">
      <c r="A9426" s="6">
        <v>9413</v>
      </c>
      <c r="B9426" s="20"/>
    </row>
    <row r="9427" spans="1:2" x14ac:dyDescent="0.25">
      <c r="A9427" s="6">
        <v>9414</v>
      </c>
      <c r="B9427" s="20"/>
    </row>
    <row r="9428" spans="1:2" x14ac:dyDescent="0.25">
      <c r="A9428" s="6">
        <v>9415</v>
      </c>
      <c r="B9428" s="20"/>
    </row>
    <row r="9429" spans="1:2" x14ac:dyDescent="0.25">
      <c r="A9429" s="6">
        <v>9416</v>
      </c>
      <c r="B9429" s="20"/>
    </row>
    <row r="9430" spans="1:2" x14ac:dyDescent="0.25">
      <c r="A9430" s="6">
        <v>9417</v>
      </c>
      <c r="B9430" s="20"/>
    </row>
    <row r="9431" spans="1:2" x14ac:dyDescent="0.25">
      <c r="A9431" s="6">
        <v>9418</v>
      </c>
      <c r="B9431" s="20"/>
    </row>
    <row r="9432" spans="1:2" x14ac:dyDescent="0.25">
      <c r="A9432" s="6">
        <v>9419</v>
      </c>
      <c r="B9432" s="20"/>
    </row>
    <row r="9433" spans="1:2" x14ac:dyDescent="0.25">
      <c r="A9433" s="6">
        <v>9420</v>
      </c>
      <c r="B9433" s="20"/>
    </row>
    <row r="9434" spans="1:2" x14ac:dyDescent="0.25">
      <c r="A9434" s="6">
        <v>9421</v>
      </c>
      <c r="B9434" s="20"/>
    </row>
    <row r="9435" spans="1:2" x14ac:dyDescent="0.25">
      <c r="A9435" s="6">
        <v>9422</v>
      </c>
      <c r="B9435" s="20"/>
    </row>
    <row r="9436" spans="1:2" x14ac:dyDescent="0.25">
      <c r="A9436" s="6">
        <v>9423</v>
      </c>
      <c r="B9436" s="20"/>
    </row>
    <row r="9437" spans="1:2" x14ac:dyDescent="0.25">
      <c r="A9437" s="6">
        <v>9424</v>
      </c>
      <c r="B9437" s="20"/>
    </row>
    <row r="9438" spans="1:2" x14ac:dyDescent="0.25">
      <c r="A9438" s="6">
        <v>9425</v>
      </c>
      <c r="B9438" s="20"/>
    </row>
    <row r="9439" spans="1:2" x14ac:dyDescent="0.25">
      <c r="A9439" s="6">
        <v>9426</v>
      </c>
      <c r="B9439" s="20"/>
    </row>
    <row r="9440" spans="1:2" x14ac:dyDescent="0.25">
      <c r="A9440" s="6">
        <v>9427</v>
      </c>
      <c r="B9440" s="20"/>
    </row>
    <row r="9441" spans="1:2" x14ac:dyDescent="0.25">
      <c r="A9441" s="6">
        <v>9428</v>
      </c>
      <c r="B9441" s="20"/>
    </row>
    <row r="9442" spans="1:2" x14ac:dyDescent="0.25">
      <c r="A9442" s="6">
        <v>9429</v>
      </c>
      <c r="B9442" s="20"/>
    </row>
    <row r="9443" spans="1:2" x14ac:dyDescent="0.25">
      <c r="A9443" s="6">
        <v>9430</v>
      </c>
      <c r="B9443" s="20"/>
    </row>
    <row r="9444" spans="1:2" x14ac:dyDescent="0.25">
      <c r="A9444" s="6">
        <v>9431</v>
      </c>
      <c r="B9444" s="20"/>
    </row>
    <row r="9445" spans="1:2" x14ac:dyDescent="0.25">
      <c r="A9445" s="6">
        <v>9432</v>
      </c>
      <c r="B9445" s="20"/>
    </row>
    <row r="9446" spans="1:2" x14ac:dyDescent="0.25">
      <c r="A9446" s="6">
        <v>9433</v>
      </c>
      <c r="B9446" s="20"/>
    </row>
    <row r="9447" spans="1:2" x14ac:dyDescent="0.25">
      <c r="A9447" s="6">
        <v>9434</v>
      </c>
      <c r="B9447" s="20"/>
    </row>
    <row r="9448" spans="1:2" x14ac:dyDescent="0.25">
      <c r="A9448" s="6">
        <v>9435</v>
      </c>
      <c r="B9448" s="20"/>
    </row>
    <row r="9449" spans="1:2" x14ac:dyDescent="0.25">
      <c r="A9449" s="6">
        <v>9436</v>
      </c>
      <c r="B9449" s="20"/>
    </row>
    <row r="9450" spans="1:2" x14ac:dyDescent="0.25">
      <c r="A9450" s="6">
        <v>9437</v>
      </c>
      <c r="B9450" s="20"/>
    </row>
    <row r="9451" spans="1:2" x14ac:dyDescent="0.25">
      <c r="A9451" s="6">
        <v>9438</v>
      </c>
      <c r="B9451" s="20"/>
    </row>
    <row r="9452" spans="1:2" x14ac:dyDescent="0.25">
      <c r="A9452" s="6">
        <v>9439</v>
      </c>
      <c r="B9452" s="20"/>
    </row>
    <row r="9453" spans="1:2" x14ac:dyDescent="0.25">
      <c r="A9453" s="6">
        <v>9440</v>
      </c>
      <c r="B9453" s="20"/>
    </row>
    <row r="9454" spans="1:2" x14ac:dyDescent="0.25">
      <c r="A9454" s="6">
        <v>9441</v>
      </c>
      <c r="B9454" s="20"/>
    </row>
    <row r="9455" spans="1:2" x14ac:dyDescent="0.25">
      <c r="A9455" s="6">
        <v>9442</v>
      </c>
      <c r="B9455" s="20"/>
    </row>
    <row r="9456" spans="1:2" x14ac:dyDescent="0.25">
      <c r="A9456" s="6">
        <v>9443</v>
      </c>
      <c r="B9456" s="20"/>
    </row>
    <row r="9457" spans="1:2" x14ac:dyDescent="0.25">
      <c r="A9457" s="6">
        <v>9444</v>
      </c>
      <c r="B9457" s="20"/>
    </row>
    <row r="9458" spans="1:2" x14ac:dyDescent="0.25">
      <c r="A9458" s="6">
        <v>9445</v>
      </c>
      <c r="B9458" s="20"/>
    </row>
    <row r="9459" spans="1:2" x14ac:dyDescent="0.25">
      <c r="A9459" s="6">
        <v>9446</v>
      </c>
      <c r="B9459" s="20"/>
    </row>
    <row r="9460" spans="1:2" x14ac:dyDescent="0.25">
      <c r="A9460" s="6">
        <v>9447</v>
      </c>
      <c r="B9460" s="20"/>
    </row>
    <row r="9461" spans="1:2" x14ac:dyDescent="0.25">
      <c r="A9461" s="6">
        <v>9448</v>
      </c>
      <c r="B9461" s="20"/>
    </row>
    <row r="9462" spans="1:2" x14ac:dyDescent="0.25">
      <c r="A9462" s="6">
        <v>9449</v>
      </c>
      <c r="B9462" s="20"/>
    </row>
    <row r="9463" spans="1:2" x14ac:dyDescent="0.25">
      <c r="A9463" s="6">
        <v>9450</v>
      </c>
      <c r="B9463" s="20"/>
    </row>
    <row r="9464" spans="1:2" x14ac:dyDescent="0.25">
      <c r="A9464" s="6">
        <v>9451</v>
      </c>
      <c r="B9464" s="20"/>
    </row>
    <row r="9465" spans="1:2" x14ac:dyDescent="0.25">
      <c r="A9465" s="6">
        <v>9452</v>
      </c>
      <c r="B9465" s="20"/>
    </row>
    <row r="9466" spans="1:2" x14ac:dyDescent="0.25">
      <c r="A9466" s="6">
        <v>9453</v>
      </c>
      <c r="B9466" s="20"/>
    </row>
    <row r="9467" spans="1:2" x14ac:dyDescent="0.25">
      <c r="A9467" s="6">
        <v>9454</v>
      </c>
      <c r="B9467" s="20"/>
    </row>
    <row r="9468" spans="1:2" x14ac:dyDescent="0.25">
      <c r="A9468" s="6">
        <v>9455</v>
      </c>
      <c r="B9468" s="20"/>
    </row>
    <row r="9469" spans="1:2" x14ac:dyDescent="0.25">
      <c r="A9469" s="6">
        <v>9456</v>
      </c>
      <c r="B9469" s="20"/>
    </row>
    <row r="9470" spans="1:2" x14ac:dyDescent="0.25">
      <c r="A9470" s="6">
        <v>9457</v>
      </c>
      <c r="B9470" s="20"/>
    </row>
    <row r="9471" spans="1:2" x14ac:dyDescent="0.25">
      <c r="A9471" s="6">
        <v>9458</v>
      </c>
      <c r="B9471" s="20"/>
    </row>
    <row r="9472" spans="1:2" x14ac:dyDescent="0.25">
      <c r="A9472" s="6">
        <v>9459</v>
      </c>
      <c r="B9472" s="20"/>
    </row>
    <row r="9473" spans="1:2" x14ac:dyDescent="0.25">
      <c r="A9473" s="6">
        <v>9460</v>
      </c>
      <c r="B9473" s="20"/>
    </row>
    <row r="9474" spans="1:2" x14ac:dyDescent="0.25">
      <c r="A9474" s="6">
        <v>9461</v>
      </c>
      <c r="B9474" s="20"/>
    </row>
    <row r="9475" spans="1:2" x14ac:dyDescent="0.25">
      <c r="A9475" s="6">
        <v>9462</v>
      </c>
      <c r="B9475" s="20"/>
    </row>
    <row r="9476" spans="1:2" x14ac:dyDescent="0.25">
      <c r="A9476" s="6">
        <v>9463</v>
      </c>
      <c r="B9476" s="20"/>
    </row>
    <row r="9477" spans="1:2" x14ac:dyDescent="0.25">
      <c r="A9477" s="6">
        <v>9464</v>
      </c>
      <c r="B9477" s="20"/>
    </row>
    <row r="9478" spans="1:2" x14ac:dyDescent="0.25">
      <c r="A9478" s="6">
        <v>9465</v>
      </c>
      <c r="B9478" s="20"/>
    </row>
    <row r="9479" spans="1:2" x14ac:dyDescent="0.25">
      <c r="A9479" s="6">
        <v>9466</v>
      </c>
      <c r="B9479" s="20"/>
    </row>
    <row r="9480" spans="1:2" x14ac:dyDescent="0.25">
      <c r="A9480" s="6">
        <v>9467</v>
      </c>
      <c r="B9480" s="20"/>
    </row>
    <row r="9481" spans="1:2" x14ac:dyDescent="0.25">
      <c r="A9481" s="6">
        <v>9468</v>
      </c>
      <c r="B9481" s="20"/>
    </row>
    <row r="9482" spans="1:2" x14ac:dyDescent="0.25">
      <c r="A9482" s="6">
        <v>9469</v>
      </c>
      <c r="B9482" s="20"/>
    </row>
    <row r="9483" spans="1:2" x14ac:dyDescent="0.25">
      <c r="A9483" s="6">
        <v>9470</v>
      </c>
      <c r="B9483" s="20"/>
    </row>
    <row r="9484" spans="1:2" x14ac:dyDescent="0.25">
      <c r="A9484" s="6">
        <v>9471</v>
      </c>
      <c r="B9484" s="20"/>
    </row>
    <row r="9485" spans="1:2" x14ac:dyDescent="0.25">
      <c r="A9485" s="6">
        <v>9472</v>
      </c>
      <c r="B9485" s="20"/>
    </row>
    <row r="9486" spans="1:2" x14ac:dyDescent="0.25">
      <c r="A9486" s="6">
        <v>9473</v>
      </c>
      <c r="B9486" s="20"/>
    </row>
    <row r="9487" spans="1:2" x14ac:dyDescent="0.25">
      <c r="A9487" s="6">
        <v>9474</v>
      </c>
      <c r="B9487" s="20"/>
    </row>
    <row r="9488" spans="1:2" x14ac:dyDescent="0.25">
      <c r="A9488" s="6">
        <v>9475</v>
      </c>
      <c r="B9488" s="20"/>
    </row>
    <row r="9489" spans="1:2" x14ac:dyDescent="0.25">
      <c r="A9489" s="6">
        <v>9476</v>
      </c>
      <c r="B9489" s="20"/>
    </row>
    <row r="9490" spans="1:2" x14ac:dyDescent="0.25">
      <c r="A9490" s="6">
        <v>9477</v>
      </c>
      <c r="B9490" s="20"/>
    </row>
    <row r="9491" spans="1:2" x14ac:dyDescent="0.25">
      <c r="A9491" s="6">
        <v>9478</v>
      </c>
      <c r="B9491" s="20"/>
    </row>
    <row r="9492" spans="1:2" x14ac:dyDescent="0.25">
      <c r="A9492" s="6">
        <v>9479</v>
      </c>
      <c r="B9492" s="20"/>
    </row>
    <row r="9493" spans="1:2" x14ac:dyDescent="0.25">
      <c r="A9493" s="6">
        <v>9480</v>
      </c>
      <c r="B9493" s="20"/>
    </row>
    <row r="9494" spans="1:2" x14ac:dyDescent="0.25">
      <c r="A9494" s="6">
        <v>9481</v>
      </c>
      <c r="B9494" s="20"/>
    </row>
    <row r="9495" spans="1:2" x14ac:dyDescent="0.25">
      <c r="A9495" s="6">
        <v>9482</v>
      </c>
      <c r="B9495" s="20"/>
    </row>
    <row r="9496" spans="1:2" x14ac:dyDescent="0.25">
      <c r="A9496" s="6">
        <v>9483</v>
      </c>
      <c r="B9496" s="20"/>
    </row>
    <row r="9497" spans="1:2" x14ac:dyDescent="0.25">
      <c r="A9497" s="6">
        <v>9484</v>
      </c>
      <c r="B9497" s="20"/>
    </row>
    <row r="9498" spans="1:2" x14ac:dyDescent="0.25">
      <c r="A9498" s="6">
        <v>9485</v>
      </c>
      <c r="B9498" s="20"/>
    </row>
    <row r="9499" spans="1:2" x14ac:dyDescent="0.25">
      <c r="A9499" s="6">
        <v>9486</v>
      </c>
      <c r="B9499" s="20"/>
    </row>
    <row r="9500" spans="1:2" x14ac:dyDescent="0.25">
      <c r="A9500" s="6">
        <v>9487</v>
      </c>
      <c r="B9500" s="20"/>
    </row>
    <row r="9501" spans="1:2" x14ac:dyDescent="0.25">
      <c r="A9501" s="6">
        <v>9488</v>
      </c>
      <c r="B9501" s="20"/>
    </row>
    <row r="9502" spans="1:2" x14ac:dyDescent="0.25">
      <c r="A9502" s="6">
        <v>9489</v>
      </c>
      <c r="B9502" s="20"/>
    </row>
    <row r="9503" spans="1:2" x14ac:dyDescent="0.25">
      <c r="A9503" s="6">
        <v>9490</v>
      </c>
      <c r="B9503" s="20"/>
    </row>
    <row r="9504" spans="1:2" x14ac:dyDescent="0.25">
      <c r="A9504" s="6">
        <v>9491</v>
      </c>
      <c r="B9504" s="20"/>
    </row>
    <row r="9505" spans="1:2" x14ac:dyDescent="0.25">
      <c r="A9505" s="6">
        <v>9492</v>
      </c>
      <c r="B9505" s="20"/>
    </row>
    <row r="9506" spans="1:2" x14ac:dyDescent="0.25">
      <c r="A9506" s="6">
        <v>9493</v>
      </c>
      <c r="B9506" s="20"/>
    </row>
    <row r="9507" spans="1:2" x14ac:dyDescent="0.25">
      <c r="A9507" s="6">
        <v>9494</v>
      </c>
      <c r="B9507" s="20"/>
    </row>
    <row r="9508" spans="1:2" x14ac:dyDescent="0.25">
      <c r="A9508" s="6">
        <v>9495</v>
      </c>
      <c r="B9508" s="20"/>
    </row>
    <row r="9509" spans="1:2" x14ac:dyDescent="0.25">
      <c r="A9509" s="6">
        <v>9496</v>
      </c>
      <c r="B9509" s="20"/>
    </row>
    <row r="9510" spans="1:2" x14ac:dyDescent="0.25">
      <c r="A9510" s="6">
        <v>9497</v>
      </c>
      <c r="B9510" s="20"/>
    </row>
    <row r="9511" spans="1:2" x14ac:dyDescent="0.25">
      <c r="A9511" s="6">
        <v>9498</v>
      </c>
      <c r="B9511" s="20"/>
    </row>
    <row r="9512" spans="1:2" x14ac:dyDescent="0.25">
      <c r="A9512" s="6">
        <v>9499</v>
      </c>
      <c r="B9512" s="20"/>
    </row>
    <row r="9513" spans="1:2" x14ac:dyDescent="0.25">
      <c r="A9513" s="6">
        <v>9500</v>
      </c>
      <c r="B9513" s="20"/>
    </row>
    <row r="9514" spans="1:2" x14ac:dyDescent="0.25">
      <c r="A9514" s="6">
        <v>9501</v>
      </c>
      <c r="B9514" s="20"/>
    </row>
    <row r="9515" spans="1:2" x14ac:dyDescent="0.25">
      <c r="A9515" s="6">
        <v>9502</v>
      </c>
      <c r="B9515" s="20"/>
    </row>
    <row r="9516" spans="1:2" x14ac:dyDescent="0.25">
      <c r="A9516" s="6">
        <v>9503</v>
      </c>
      <c r="B9516" s="20"/>
    </row>
    <row r="9517" spans="1:2" x14ac:dyDescent="0.25">
      <c r="A9517" s="6">
        <v>9504</v>
      </c>
      <c r="B9517" s="20"/>
    </row>
    <row r="9518" spans="1:2" x14ac:dyDescent="0.25">
      <c r="A9518" s="6">
        <v>9505</v>
      </c>
      <c r="B9518" s="20"/>
    </row>
    <row r="9519" spans="1:2" x14ac:dyDescent="0.25">
      <c r="A9519" s="6">
        <v>9506</v>
      </c>
      <c r="B9519" s="20"/>
    </row>
    <row r="9520" spans="1:2" x14ac:dyDescent="0.25">
      <c r="A9520" s="6">
        <v>9507</v>
      </c>
      <c r="B9520" s="20"/>
    </row>
    <row r="9521" spans="1:2" x14ac:dyDescent="0.25">
      <c r="A9521" s="6">
        <v>9508</v>
      </c>
      <c r="B9521" s="20"/>
    </row>
    <row r="9522" spans="1:2" x14ac:dyDescent="0.25">
      <c r="A9522" s="6">
        <v>9509</v>
      </c>
      <c r="B9522" s="20"/>
    </row>
    <row r="9523" spans="1:2" x14ac:dyDescent="0.25">
      <c r="A9523" s="6">
        <v>9510</v>
      </c>
      <c r="B9523" s="20"/>
    </row>
    <row r="9524" spans="1:2" x14ac:dyDescent="0.25">
      <c r="A9524" s="6">
        <v>9511</v>
      </c>
      <c r="B9524" s="20"/>
    </row>
    <row r="9525" spans="1:2" x14ac:dyDescent="0.25">
      <c r="A9525" s="6">
        <v>9512</v>
      </c>
      <c r="B9525" s="20"/>
    </row>
    <row r="9526" spans="1:2" x14ac:dyDescent="0.25">
      <c r="A9526" s="6">
        <v>9513</v>
      </c>
      <c r="B9526" s="20"/>
    </row>
    <row r="9527" spans="1:2" x14ac:dyDescent="0.25">
      <c r="A9527" s="6">
        <v>9514</v>
      </c>
      <c r="B9527" s="20"/>
    </row>
    <row r="9528" spans="1:2" x14ac:dyDescent="0.25">
      <c r="A9528" s="6">
        <v>9515</v>
      </c>
      <c r="B9528" s="20"/>
    </row>
    <row r="9529" spans="1:2" x14ac:dyDescent="0.25">
      <c r="A9529" s="6">
        <v>9516</v>
      </c>
      <c r="B9529" s="20"/>
    </row>
    <row r="9530" spans="1:2" x14ac:dyDescent="0.25">
      <c r="A9530" s="6">
        <v>9517</v>
      </c>
      <c r="B9530" s="20"/>
    </row>
    <row r="9531" spans="1:2" x14ac:dyDescent="0.25">
      <c r="A9531" s="6">
        <v>9518</v>
      </c>
      <c r="B9531" s="20"/>
    </row>
    <row r="9532" spans="1:2" x14ac:dyDescent="0.25">
      <c r="A9532" s="6">
        <v>9519</v>
      </c>
      <c r="B9532" s="20"/>
    </row>
    <row r="9533" spans="1:2" x14ac:dyDescent="0.25">
      <c r="A9533" s="6">
        <v>9520</v>
      </c>
      <c r="B9533" s="20"/>
    </row>
    <row r="9534" spans="1:2" x14ac:dyDescent="0.25">
      <c r="A9534" s="6">
        <v>9521</v>
      </c>
      <c r="B9534" s="20"/>
    </row>
    <row r="9535" spans="1:2" x14ac:dyDescent="0.25">
      <c r="A9535" s="6">
        <v>9522</v>
      </c>
      <c r="B9535" s="20"/>
    </row>
    <row r="9536" spans="1:2" x14ac:dyDescent="0.25">
      <c r="A9536" s="6">
        <v>9523</v>
      </c>
      <c r="B9536" s="20"/>
    </row>
    <row r="9537" spans="1:2" x14ac:dyDescent="0.25">
      <c r="A9537" s="6">
        <v>9524</v>
      </c>
      <c r="B9537" s="20"/>
    </row>
    <row r="9538" spans="1:2" x14ac:dyDescent="0.25">
      <c r="A9538" s="6">
        <v>9525</v>
      </c>
      <c r="B9538" s="20"/>
    </row>
    <row r="9539" spans="1:2" x14ac:dyDescent="0.25">
      <c r="A9539" s="6">
        <v>9526</v>
      </c>
      <c r="B9539" s="20"/>
    </row>
    <row r="9540" spans="1:2" x14ac:dyDescent="0.25">
      <c r="A9540" s="6">
        <v>9527</v>
      </c>
      <c r="B9540" s="20"/>
    </row>
    <row r="9541" spans="1:2" x14ac:dyDescent="0.25">
      <c r="A9541" s="6">
        <v>9528</v>
      </c>
      <c r="B9541" s="20"/>
    </row>
    <row r="9542" spans="1:2" x14ac:dyDescent="0.25">
      <c r="A9542" s="6">
        <v>9529</v>
      </c>
      <c r="B9542" s="20"/>
    </row>
    <row r="9543" spans="1:2" x14ac:dyDescent="0.25">
      <c r="A9543" s="6">
        <v>9530</v>
      </c>
      <c r="B9543" s="20"/>
    </row>
    <row r="9544" spans="1:2" x14ac:dyDescent="0.25">
      <c r="A9544" s="6">
        <v>9531</v>
      </c>
      <c r="B9544" s="20"/>
    </row>
    <row r="9545" spans="1:2" x14ac:dyDescent="0.25">
      <c r="A9545" s="6">
        <v>9532</v>
      </c>
      <c r="B9545" s="20"/>
    </row>
    <row r="9546" spans="1:2" x14ac:dyDescent="0.25">
      <c r="A9546" s="6">
        <v>9533</v>
      </c>
      <c r="B9546" s="20"/>
    </row>
    <row r="9547" spans="1:2" x14ac:dyDescent="0.25">
      <c r="A9547" s="6">
        <v>9534</v>
      </c>
      <c r="B9547" s="20"/>
    </row>
    <row r="9548" spans="1:2" x14ac:dyDescent="0.25">
      <c r="A9548" s="6">
        <v>9535</v>
      </c>
      <c r="B9548" s="20"/>
    </row>
    <row r="9549" spans="1:2" x14ac:dyDescent="0.25">
      <c r="A9549" s="6">
        <v>9536</v>
      </c>
      <c r="B9549" s="20"/>
    </row>
    <row r="9550" spans="1:2" x14ac:dyDescent="0.25">
      <c r="A9550" s="6">
        <v>9537</v>
      </c>
      <c r="B9550" s="20"/>
    </row>
    <row r="9551" spans="1:2" x14ac:dyDescent="0.25">
      <c r="A9551" s="6">
        <v>9538</v>
      </c>
      <c r="B9551" s="20"/>
    </row>
    <row r="9552" spans="1:2" x14ac:dyDescent="0.25">
      <c r="A9552" s="6">
        <v>9539</v>
      </c>
      <c r="B9552" s="20"/>
    </row>
    <row r="9553" spans="1:2" x14ac:dyDescent="0.25">
      <c r="A9553" s="6">
        <v>9540</v>
      </c>
      <c r="B9553" s="20"/>
    </row>
    <row r="9554" spans="1:2" x14ac:dyDescent="0.25">
      <c r="A9554" s="6">
        <v>9541</v>
      </c>
      <c r="B9554" s="20"/>
    </row>
    <row r="9555" spans="1:2" x14ac:dyDescent="0.25">
      <c r="A9555" s="6">
        <v>9542</v>
      </c>
      <c r="B9555" s="20"/>
    </row>
    <row r="9556" spans="1:2" x14ac:dyDescent="0.25">
      <c r="A9556" s="6">
        <v>9543</v>
      </c>
      <c r="B9556" s="20"/>
    </row>
    <row r="9557" spans="1:2" x14ac:dyDescent="0.25">
      <c r="A9557" s="6">
        <v>9544</v>
      </c>
      <c r="B9557" s="20"/>
    </row>
    <row r="9558" spans="1:2" x14ac:dyDescent="0.25">
      <c r="A9558" s="6">
        <v>9545</v>
      </c>
      <c r="B9558" s="20"/>
    </row>
    <row r="9559" spans="1:2" x14ac:dyDescent="0.25">
      <c r="A9559" s="6">
        <v>9546</v>
      </c>
      <c r="B9559" s="20"/>
    </row>
    <row r="9560" spans="1:2" x14ac:dyDescent="0.25">
      <c r="A9560" s="6">
        <v>9547</v>
      </c>
      <c r="B9560" s="20"/>
    </row>
    <row r="9561" spans="1:2" x14ac:dyDescent="0.25">
      <c r="A9561" s="6">
        <v>9548</v>
      </c>
      <c r="B9561" s="20"/>
    </row>
    <row r="9562" spans="1:2" x14ac:dyDescent="0.25">
      <c r="A9562" s="6">
        <v>9549</v>
      </c>
      <c r="B9562" s="20"/>
    </row>
    <row r="9563" spans="1:2" x14ac:dyDescent="0.25">
      <c r="A9563" s="6">
        <v>9550</v>
      </c>
      <c r="B9563" s="20"/>
    </row>
    <row r="9564" spans="1:2" x14ac:dyDescent="0.25">
      <c r="A9564" s="6">
        <v>9551</v>
      </c>
      <c r="B9564" s="20"/>
    </row>
    <row r="9565" spans="1:2" x14ac:dyDescent="0.25">
      <c r="A9565" s="6">
        <v>9552</v>
      </c>
      <c r="B9565" s="20"/>
    </row>
    <row r="9566" spans="1:2" x14ac:dyDescent="0.25">
      <c r="A9566" s="6">
        <v>9553</v>
      </c>
      <c r="B9566" s="20"/>
    </row>
    <row r="9567" spans="1:2" x14ac:dyDescent="0.25">
      <c r="A9567" s="6">
        <v>9554</v>
      </c>
      <c r="B9567" s="20"/>
    </row>
    <row r="9568" spans="1:2" x14ac:dyDescent="0.25">
      <c r="A9568" s="6">
        <v>9555</v>
      </c>
      <c r="B9568" s="20"/>
    </row>
    <row r="9569" spans="1:2" x14ac:dyDescent="0.25">
      <c r="A9569" s="6">
        <v>9556</v>
      </c>
      <c r="B9569" s="20"/>
    </row>
    <row r="9570" spans="1:2" x14ac:dyDescent="0.25">
      <c r="A9570" s="6">
        <v>9557</v>
      </c>
      <c r="B9570" s="20"/>
    </row>
    <row r="9571" spans="1:2" x14ac:dyDescent="0.25">
      <c r="A9571" s="6">
        <v>9558</v>
      </c>
      <c r="B9571" s="20"/>
    </row>
    <row r="9572" spans="1:2" x14ac:dyDescent="0.25">
      <c r="A9572" s="6">
        <v>9559</v>
      </c>
      <c r="B9572" s="20"/>
    </row>
    <row r="9573" spans="1:2" x14ac:dyDescent="0.25">
      <c r="A9573" s="6">
        <v>9560</v>
      </c>
      <c r="B9573" s="20"/>
    </row>
    <row r="9574" spans="1:2" x14ac:dyDescent="0.25">
      <c r="A9574" s="6">
        <v>9561</v>
      </c>
      <c r="B9574" s="20"/>
    </row>
    <row r="9575" spans="1:2" x14ac:dyDescent="0.25">
      <c r="A9575" s="6">
        <v>9562</v>
      </c>
      <c r="B9575" s="20"/>
    </row>
    <row r="9576" spans="1:2" x14ac:dyDescent="0.25">
      <c r="A9576" s="6">
        <v>9563</v>
      </c>
      <c r="B9576" s="20"/>
    </row>
    <row r="9577" spans="1:2" x14ac:dyDescent="0.25">
      <c r="A9577" s="6">
        <v>9564</v>
      </c>
      <c r="B9577" s="20"/>
    </row>
    <row r="9578" spans="1:2" x14ac:dyDescent="0.25">
      <c r="A9578" s="6">
        <v>9565</v>
      </c>
      <c r="B9578" s="20"/>
    </row>
    <row r="9579" spans="1:2" x14ac:dyDescent="0.25">
      <c r="A9579" s="6">
        <v>9566</v>
      </c>
      <c r="B9579" s="20"/>
    </row>
    <row r="9580" spans="1:2" x14ac:dyDescent="0.25">
      <c r="A9580" s="6">
        <v>9567</v>
      </c>
      <c r="B9580" s="20"/>
    </row>
    <row r="9581" spans="1:2" x14ac:dyDescent="0.25">
      <c r="A9581" s="6">
        <v>9568</v>
      </c>
      <c r="B9581" s="20"/>
    </row>
    <row r="9582" spans="1:2" x14ac:dyDescent="0.25">
      <c r="A9582" s="6">
        <v>9569</v>
      </c>
      <c r="B9582" s="20"/>
    </row>
    <row r="9583" spans="1:2" x14ac:dyDescent="0.25">
      <c r="A9583" s="6">
        <v>9570</v>
      </c>
      <c r="B9583" s="20"/>
    </row>
    <row r="9584" spans="1:2" x14ac:dyDescent="0.25">
      <c r="A9584" s="6">
        <v>9571</v>
      </c>
      <c r="B9584" s="20"/>
    </row>
    <row r="9585" spans="1:2" x14ac:dyDescent="0.25">
      <c r="A9585" s="6">
        <v>9572</v>
      </c>
      <c r="B9585" s="20"/>
    </row>
    <row r="9586" spans="1:2" x14ac:dyDescent="0.25">
      <c r="A9586" s="6">
        <v>9573</v>
      </c>
      <c r="B9586" s="20"/>
    </row>
    <row r="9587" spans="1:2" x14ac:dyDescent="0.25">
      <c r="A9587" s="6">
        <v>9574</v>
      </c>
      <c r="B9587" s="20"/>
    </row>
    <row r="9588" spans="1:2" x14ac:dyDescent="0.25">
      <c r="A9588" s="6">
        <v>9575</v>
      </c>
      <c r="B9588" s="20"/>
    </row>
    <row r="9589" spans="1:2" x14ac:dyDescent="0.25">
      <c r="A9589" s="6">
        <v>9576</v>
      </c>
      <c r="B9589" s="20"/>
    </row>
    <row r="9590" spans="1:2" x14ac:dyDescent="0.25">
      <c r="A9590" s="6">
        <v>9577</v>
      </c>
      <c r="B9590" s="20"/>
    </row>
    <row r="9591" spans="1:2" x14ac:dyDescent="0.25">
      <c r="A9591" s="6">
        <v>9578</v>
      </c>
      <c r="B9591" s="20"/>
    </row>
    <row r="9592" spans="1:2" x14ac:dyDescent="0.25">
      <c r="A9592" s="6">
        <v>9579</v>
      </c>
      <c r="B9592" s="20"/>
    </row>
    <row r="9593" spans="1:2" x14ac:dyDescent="0.25">
      <c r="A9593" s="6">
        <v>9580</v>
      </c>
      <c r="B9593" s="20"/>
    </row>
    <row r="9594" spans="1:2" x14ac:dyDescent="0.25">
      <c r="A9594" s="6">
        <v>9581</v>
      </c>
      <c r="B9594" s="20"/>
    </row>
    <row r="9595" spans="1:2" x14ac:dyDescent="0.25">
      <c r="A9595" s="6">
        <v>9582</v>
      </c>
      <c r="B9595" s="20"/>
    </row>
    <row r="9596" spans="1:2" x14ac:dyDescent="0.25">
      <c r="A9596" s="6">
        <v>9583</v>
      </c>
      <c r="B9596" s="20"/>
    </row>
    <row r="9597" spans="1:2" x14ac:dyDescent="0.25">
      <c r="A9597" s="6">
        <v>9584</v>
      </c>
      <c r="B9597" s="20"/>
    </row>
    <row r="9598" spans="1:2" x14ac:dyDescent="0.25">
      <c r="A9598" s="6">
        <v>9585</v>
      </c>
      <c r="B9598" s="20"/>
    </row>
    <row r="9599" spans="1:2" x14ac:dyDescent="0.25">
      <c r="A9599" s="6">
        <v>9586</v>
      </c>
      <c r="B9599" s="20"/>
    </row>
    <row r="9600" spans="1:2" x14ac:dyDescent="0.25">
      <c r="A9600" s="6">
        <v>9587</v>
      </c>
      <c r="B9600" s="20"/>
    </row>
    <row r="9601" spans="1:2" x14ac:dyDescent="0.25">
      <c r="A9601" s="6">
        <v>9588</v>
      </c>
      <c r="B9601" s="20"/>
    </row>
    <row r="9602" spans="1:2" x14ac:dyDescent="0.25">
      <c r="A9602" s="6">
        <v>9589</v>
      </c>
      <c r="B9602" s="20"/>
    </row>
    <row r="9603" spans="1:2" x14ac:dyDescent="0.25">
      <c r="A9603" s="6">
        <v>9590</v>
      </c>
      <c r="B9603" s="20"/>
    </row>
    <row r="9604" spans="1:2" x14ac:dyDescent="0.25">
      <c r="A9604" s="6">
        <v>9591</v>
      </c>
      <c r="B9604" s="20"/>
    </row>
    <row r="9605" spans="1:2" x14ac:dyDescent="0.25">
      <c r="A9605" s="6">
        <v>9592</v>
      </c>
      <c r="B9605" s="20"/>
    </row>
    <row r="9606" spans="1:2" x14ac:dyDescent="0.25">
      <c r="A9606" s="6">
        <v>9593</v>
      </c>
      <c r="B9606" s="20"/>
    </row>
    <row r="9607" spans="1:2" x14ac:dyDescent="0.25">
      <c r="A9607" s="6">
        <v>9594</v>
      </c>
      <c r="B9607" s="20"/>
    </row>
    <row r="9608" spans="1:2" x14ac:dyDescent="0.25">
      <c r="A9608" s="6">
        <v>9595</v>
      </c>
      <c r="B9608" s="20"/>
    </row>
    <row r="9609" spans="1:2" x14ac:dyDescent="0.25">
      <c r="A9609" s="6">
        <v>9596</v>
      </c>
      <c r="B9609" s="20"/>
    </row>
    <row r="9610" spans="1:2" x14ac:dyDescent="0.25">
      <c r="A9610" s="6">
        <v>9597</v>
      </c>
      <c r="B9610" s="20"/>
    </row>
    <row r="9611" spans="1:2" x14ac:dyDescent="0.25">
      <c r="A9611" s="6">
        <v>9598</v>
      </c>
      <c r="B9611" s="20"/>
    </row>
    <row r="9612" spans="1:2" x14ac:dyDescent="0.25">
      <c r="A9612" s="6">
        <v>9599</v>
      </c>
      <c r="B9612" s="20"/>
    </row>
    <row r="9613" spans="1:2" x14ac:dyDescent="0.25">
      <c r="A9613" s="6">
        <v>9600</v>
      </c>
      <c r="B9613" s="20"/>
    </row>
    <row r="9614" spans="1:2" x14ac:dyDescent="0.25">
      <c r="A9614" s="6">
        <v>9601</v>
      </c>
      <c r="B9614" s="20"/>
    </row>
    <row r="9615" spans="1:2" x14ac:dyDescent="0.25">
      <c r="A9615" s="6">
        <v>9602</v>
      </c>
      <c r="B9615" s="20"/>
    </row>
    <row r="9616" spans="1:2" x14ac:dyDescent="0.25">
      <c r="A9616" s="6">
        <v>9603</v>
      </c>
      <c r="B9616" s="20"/>
    </row>
    <row r="9617" spans="1:2" x14ac:dyDescent="0.25">
      <c r="A9617" s="6">
        <v>9604</v>
      </c>
      <c r="B9617" s="20"/>
    </row>
    <row r="9618" spans="1:2" x14ac:dyDescent="0.25">
      <c r="A9618" s="6">
        <v>9605</v>
      </c>
      <c r="B9618" s="20"/>
    </row>
    <row r="9619" spans="1:2" x14ac:dyDescent="0.25">
      <c r="A9619" s="6">
        <v>9606</v>
      </c>
      <c r="B9619" s="20"/>
    </row>
    <row r="9620" spans="1:2" x14ac:dyDescent="0.25">
      <c r="A9620" s="6">
        <v>9607</v>
      </c>
      <c r="B9620" s="20"/>
    </row>
    <row r="9621" spans="1:2" x14ac:dyDescent="0.25">
      <c r="A9621" s="6">
        <v>9608</v>
      </c>
      <c r="B9621" s="20"/>
    </row>
    <row r="9622" spans="1:2" x14ac:dyDescent="0.25">
      <c r="A9622" s="6">
        <v>9609</v>
      </c>
      <c r="B9622" s="20"/>
    </row>
    <row r="9623" spans="1:2" x14ac:dyDescent="0.25">
      <c r="A9623" s="6">
        <v>9610</v>
      </c>
      <c r="B9623" s="20"/>
    </row>
    <row r="9624" spans="1:2" x14ac:dyDescent="0.25">
      <c r="A9624" s="6">
        <v>9611</v>
      </c>
      <c r="B9624" s="20"/>
    </row>
    <row r="9625" spans="1:2" x14ac:dyDescent="0.25">
      <c r="A9625" s="6">
        <v>9612</v>
      </c>
      <c r="B9625" s="20"/>
    </row>
    <row r="9626" spans="1:2" x14ac:dyDescent="0.25">
      <c r="A9626" s="6">
        <v>9613</v>
      </c>
      <c r="B9626" s="20"/>
    </row>
    <row r="9627" spans="1:2" x14ac:dyDescent="0.25">
      <c r="A9627" s="6">
        <v>9614</v>
      </c>
      <c r="B9627" s="20"/>
    </row>
    <row r="9628" spans="1:2" x14ac:dyDescent="0.25">
      <c r="A9628" s="6">
        <v>9615</v>
      </c>
      <c r="B9628" s="20"/>
    </row>
    <row r="9629" spans="1:2" x14ac:dyDescent="0.25">
      <c r="A9629" s="6">
        <v>9616</v>
      </c>
      <c r="B9629" s="20"/>
    </row>
    <row r="9630" spans="1:2" x14ac:dyDescent="0.25">
      <c r="A9630" s="6">
        <v>9617</v>
      </c>
      <c r="B9630" s="20"/>
    </row>
    <row r="9631" spans="1:2" x14ac:dyDescent="0.25">
      <c r="A9631" s="6">
        <v>9618</v>
      </c>
      <c r="B9631" s="20"/>
    </row>
    <row r="9632" spans="1:2" x14ac:dyDescent="0.25">
      <c r="A9632" s="6">
        <v>9619</v>
      </c>
      <c r="B9632" s="20"/>
    </row>
    <row r="9633" spans="1:2" x14ac:dyDescent="0.25">
      <c r="A9633" s="6">
        <v>9620</v>
      </c>
      <c r="B9633" s="20"/>
    </row>
    <row r="9634" spans="1:2" x14ac:dyDescent="0.25">
      <c r="A9634" s="6">
        <v>9621</v>
      </c>
      <c r="B9634" s="20"/>
    </row>
    <row r="9635" spans="1:2" x14ac:dyDescent="0.25">
      <c r="A9635" s="6">
        <v>9622</v>
      </c>
      <c r="B9635" s="20"/>
    </row>
    <row r="9636" spans="1:2" x14ac:dyDescent="0.25">
      <c r="A9636" s="6">
        <v>9623</v>
      </c>
      <c r="B9636" s="20"/>
    </row>
    <row r="9637" spans="1:2" x14ac:dyDescent="0.25">
      <c r="A9637" s="6">
        <v>9624</v>
      </c>
      <c r="B9637" s="20"/>
    </row>
    <row r="9638" spans="1:2" x14ac:dyDescent="0.25">
      <c r="A9638" s="6">
        <v>9625</v>
      </c>
      <c r="B9638" s="20"/>
    </row>
    <row r="9639" spans="1:2" x14ac:dyDescent="0.25">
      <c r="A9639" s="6">
        <v>9626</v>
      </c>
      <c r="B9639" s="20"/>
    </row>
    <row r="9640" spans="1:2" x14ac:dyDescent="0.25">
      <c r="A9640" s="6">
        <v>9627</v>
      </c>
      <c r="B9640" s="20"/>
    </row>
    <row r="9641" spans="1:2" x14ac:dyDescent="0.25">
      <c r="A9641" s="6">
        <v>9628</v>
      </c>
      <c r="B9641" s="20"/>
    </row>
    <row r="9642" spans="1:2" x14ac:dyDescent="0.25">
      <c r="A9642" s="6">
        <v>9629</v>
      </c>
      <c r="B9642" s="20"/>
    </row>
    <row r="9643" spans="1:2" x14ac:dyDescent="0.25">
      <c r="A9643" s="6">
        <v>9630</v>
      </c>
      <c r="B9643" s="20"/>
    </row>
    <row r="9644" spans="1:2" x14ac:dyDescent="0.25">
      <c r="A9644" s="6">
        <v>9631</v>
      </c>
      <c r="B9644" s="20"/>
    </row>
    <row r="9645" spans="1:2" x14ac:dyDescent="0.25">
      <c r="A9645" s="6">
        <v>9632</v>
      </c>
      <c r="B9645" s="20"/>
    </row>
    <row r="9646" spans="1:2" x14ac:dyDescent="0.25">
      <c r="A9646" s="6">
        <v>9633</v>
      </c>
      <c r="B9646" s="20"/>
    </row>
    <row r="9647" spans="1:2" x14ac:dyDescent="0.25">
      <c r="A9647" s="6">
        <v>9634</v>
      </c>
      <c r="B9647" s="20"/>
    </row>
    <row r="9648" spans="1:2" x14ac:dyDescent="0.25">
      <c r="A9648" s="6">
        <v>9635</v>
      </c>
      <c r="B9648" s="20"/>
    </row>
    <row r="9649" spans="1:2" x14ac:dyDescent="0.25">
      <c r="A9649" s="6">
        <v>9636</v>
      </c>
      <c r="B9649" s="20"/>
    </row>
    <row r="9650" spans="1:2" x14ac:dyDescent="0.25">
      <c r="A9650" s="6">
        <v>9637</v>
      </c>
      <c r="B9650" s="20"/>
    </row>
    <row r="9651" spans="1:2" x14ac:dyDescent="0.25">
      <c r="A9651" s="6">
        <v>9638</v>
      </c>
      <c r="B9651" s="20"/>
    </row>
    <row r="9652" spans="1:2" x14ac:dyDescent="0.25">
      <c r="A9652" s="6">
        <v>9639</v>
      </c>
      <c r="B9652" s="20"/>
    </row>
    <row r="9653" spans="1:2" x14ac:dyDescent="0.25">
      <c r="A9653" s="6">
        <v>9640</v>
      </c>
      <c r="B9653" s="20"/>
    </row>
    <row r="9654" spans="1:2" x14ac:dyDescent="0.25">
      <c r="A9654" s="6">
        <v>9641</v>
      </c>
      <c r="B9654" s="20"/>
    </row>
    <row r="9655" spans="1:2" x14ac:dyDescent="0.25">
      <c r="A9655" s="6">
        <v>9642</v>
      </c>
      <c r="B9655" s="20"/>
    </row>
    <row r="9656" spans="1:2" x14ac:dyDescent="0.25">
      <c r="A9656" s="6">
        <v>9643</v>
      </c>
      <c r="B9656" s="20"/>
    </row>
    <row r="9657" spans="1:2" x14ac:dyDescent="0.25">
      <c r="A9657" s="6">
        <v>9644</v>
      </c>
      <c r="B9657" s="20"/>
    </row>
    <row r="9658" spans="1:2" x14ac:dyDescent="0.25">
      <c r="A9658" s="6">
        <v>9645</v>
      </c>
      <c r="B9658" s="20"/>
    </row>
    <row r="9659" spans="1:2" x14ac:dyDescent="0.25">
      <c r="A9659" s="6">
        <v>9646</v>
      </c>
      <c r="B9659" s="20"/>
    </row>
    <row r="9660" spans="1:2" x14ac:dyDescent="0.25">
      <c r="A9660" s="6">
        <v>9647</v>
      </c>
      <c r="B9660" s="20"/>
    </row>
    <row r="9661" spans="1:2" x14ac:dyDescent="0.25">
      <c r="A9661" s="6">
        <v>9648</v>
      </c>
      <c r="B9661" s="20"/>
    </row>
    <row r="9662" spans="1:2" x14ac:dyDescent="0.25">
      <c r="A9662" s="6">
        <v>9649</v>
      </c>
      <c r="B9662" s="20"/>
    </row>
    <row r="9663" spans="1:2" x14ac:dyDescent="0.25">
      <c r="A9663" s="6">
        <v>9650</v>
      </c>
      <c r="B9663" s="20"/>
    </row>
    <row r="9664" spans="1:2" x14ac:dyDescent="0.25">
      <c r="A9664" s="6">
        <v>9651</v>
      </c>
      <c r="B9664" s="20"/>
    </row>
    <row r="9665" spans="1:2" x14ac:dyDescent="0.25">
      <c r="A9665" s="6">
        <v>9652</v>
      </c>
      <c r="B9665" s="20"/>
    </row>
    <row r="9666" spans="1:2" x14ac:dyDescent="0.25">
      <c r="A9666" s="6">
        <v>9653</v>
      </c>
      <c r="B9666" s="20"/>
    </row>
    <row r="9667" spans="1:2" x14ac:dyDescent="0.25">
      <c r="A9667" s="6">
        <v>9654</v>
      </c>
      <c r="B9667" s="20"/>
    </row>
    <row r="9668" spans="1:2" x14ac:dyDescent="0.25">
      <c r="A9668" s="6">
        <v>9655</v>
      </c>
      <c r="B9668" s="20"/>
    </row>
    <row r="9669" spans="1:2" x14ac:dyDescent="0.25">
      <c r="A9669" s="6">
        <v>9656</v>
      </c>
      <c r="B9669" s="20"/>
    </row>
    <row r="9670" spans="1:2" x14ac:dyDescent="0.25">
      <c r="A9670" s="6">
        <v>9657</v>
      </c>
      <c r="B9670" s="20"/>
    </row>
    <row r="9671" spans="1:2" x14ac:dyDescent="0.25">
      <c r="A9671" s="6">
        <v>9658</v>
      </c>
      <c r="B9671" s="20"/>
    </row>
    <row r="9672" spans="1:2" x14ac:dyDescent="0.25">
      <c r="A9672" s="6">
        <v>9659</v>
      </c>
      <c r="B9672" s="20"/>
    </row>
    <row r="9673" spans="1:2" x14ac:dyDescent="0.25">
      <c r="A9673" s="6">
        <v>9660</v>
      </c>
      <c r="B9673" s="20"/>
    </row>
    <row r="9674" spans="1:2" x14ac:dyDescent="0.25">
      <c r="A9674" s="6">
        <v>9661</v>
      </c>
      <c r="B9674" s="20"/>
    </row>
    <row r="9675" spans="1:2" x14ac:dyDescent="0.25">
      <c r="A9675" s="6">
        <v>9662</v>
      </c>
      <c r="B9675" s="20"/>
    </row>
    <row r="9676" spans="1:2" x14ac:dyDescent="0.25">
      <c r="A9676" s="6">
        <v>9663</v>
      </c>
      <c r="B9676" s="20"/>
    </row>
    <row r="9677" spans="1:2" x14ac:dyDescent="0.25">
      <c r="A9677" s="6">
        <v>9664</v>
      </c>
      <c r="B9677" s="20"/>
    </row>
    <row r="9678" spans="1:2" x14ac:dyDescent="0.25">
      <c r="A9678" s="6">
        <v>9665</v>
      </c>
      <c r="B9678" s="20"/>
    </row>
    <row r="9679" spans="1:2" x14ac:dyDescent="0.25">
      <c r="A9679" s="6">
        <v>9666</v>
      </c>
      <c r="B9679" s="20"/>
    </row>
    <row r="9680" spans="1:2" x14ac:dyDescent="0.25">
      <c r="A9680" s="6">
        <v>9667</v>
      </c>
      <c r="B9680" s="20"/>
    </row>
    <row r="9681" spans="1:2" x14ac:dyDescent="0.25">
      <c r="A9681" s="6">
        <v>9668</v>
      </c>
      <c r="B9681" s="20"/>
    </row>
    <row r="9682" spans="1:2" x14ac:dyDescent="0.25">
      <c r="A9682" s="6">
        <v>9669</v>
      </c>
      <c r="B9682" s="20"/>
    </row>
    <row r="9683" spans="1:2" x14ac:dyDescent="0.25">
      <c r="A9683" s="6">
        <v>9670</v>
      </c>
      <c r="B9683" s="20"/>
    </row>
    <row r="9684" spans="1:2" x14ac:dyDescent="0.25">
      <c r="A9684" s="6">
        <v>9671</v>
      </c>
      <c r="B9684" s="20"/>
    </row>
    <row r="9685" spans="1:2" x14ac:dyDescent="0.25">
      <c r="A9685" s="6">
        <v>9672</v>
      </c>
      <c r="B9685" s="20"/>
    </row>
    <row r="9686" spans="1:2" x14ac:dyDescent="0.25">
      <c r="A9686" s="6">
        <v>9673</v>
      </c>
      <c r="B9686" s="20"/>
    </row>
    <row r="9687" spans="1:2" x14ac:dyDescent="0.25">
      <c r="A9687" s="6">
        <v>9674</v>
      </c>
      <c r="B9687" s="20"/>
    </row>
    <row r="9688" spans="1:2" x14ac:dyDescent="0.25">
      <c r="A9688" s="6">
        <v>9675</v>
      </c>
      <c r="B9688" s="20"/>
    </row>
    <row r="9689" spans="1:2" x14ac:dyDescent="0.25">
      <c r="A9689" s="6">
        <v>9676</v>
      </c>
      <c r="B9689" s="20"/>
    </row>
    <row r="9690" spans="1:2" x14ac:dyDescent="0.25">
      <c r="A9690" s="6">
        <v>9677</v>
      </c>
      <c r="B9690" s="20"/>
    </row>
    <row r="9691" spans="1:2" x14ac:dyDescent="0.25">
      <c r="A9691" s="6">
        <v>9678</v>
      </c>
      <c r="B9691" s="20"/>
    </row>
    <row r="9692" spans="1:2" x14ac:dyDescent="0.25">
      <c r="A9692" s="6">
        <v>9679</v>
      </c>
      <c r="B9692" s="20"/>
    </row>
    <row r="9693" spans="1:2" x14ac:dyDescent="0.25">
      <c r="A9693" s="6">
        <v>9680</v>
      </c>
      <c r="B9693" s="20"/>
    </row>
    <row r="9694" spans="1:2" x14ac:dyDescent="0.25">
      <c r="A9694" s="6">
        <v>9681</v>
      </c>
      <c r="B9694" s="20"/>
    </row>
    <row r="9695" spans="1:2" x14ac:dyDescent="0.25">
      <c r="A9695" s="6">
        <v>9682</v>
      </c>
      <c r="B9695" s="20"/>
    </row>
    <row r="9696" spans="1:2" x14ac:dyDescent="0.25">
      <c r="A9696" s="6">
        <v>9683</v>
      </c>
      <c r="B9696" s="20"/>
    </row>
    <row r="9697" spans="1:2" x14ac:dyDescent="0.25">
      <c r="A9697" s="6">
        <v>9684</v>
      </c>
      <c r="B9697" s="20"/>
    </row>
    <row r="9698" spans="1:2" x14ac:dyDescent="0.25">
      <c r="A9698" s="6">
        <v>9685</v>
      </c>
      <c r="B9698" s="20"/>
    </row>
    <row r="9699" spans="1:2" x14ac:dyDescent="0.25">
      <c r="A9699" s="6">
        <v>9686</v>
      </c>
      <c r="B9699" s="20"/>
    </row>
    <row r="9700" spans="1:2" x14ac:dyDescent="0.25">
      <c r="A9700" s="6">
        <v>9687</v>
      </c>
      <c r="B9700" s="20"/>
    </row>
    <row r="9701" spans="1:2" x14ac:dyDescent="0.25">
      <c r="A9701" s="6">
        <v>9688</v>
      </c>
      <c r="B9701" s="20"/>
    </row>
    <row r="9702" spans="1:2" x14ac:dyDescent="0.25">
      <c r="A9702" s="6">
        <v>9689</v>
      </c>
      <c r="B9702" s="20"/>
    </row>
    <row r="9703" spans="1:2" x14ac:dyDescent="0.25">
      <c r="A9703" s="6">
        <v>9690</v>
      </c>
      <c r="B9703" s="20"/>
    </row>
    <row r="9704" spans="1:2" x14ac:dyDescent="0.25">
      <c r="A9704" s="6">
        <v>9691</v>
      </c>
      <c r="B9704" s="20"/>
    </row>
    <row r="9705" spans="1:2" x14ac:dyDescent="0.25">
      <c r="A9705" s="6">
        <v>9692</v>
      </c>
      <c r="B9705" s="20"/>
    </row>
    <row r="9706" spans="1:2" x14ac:dyDescent="0.25">
      <c r="A9706" s="6">
        <v>9693</v>
      </c>
      <c r="B9706" s="20"/>
    </row>
    <row r="9707" spans="1:2" x14ac:dyDescent="0.25">
      <c r="A9707" s="6">
        <v>9694</v>
      </c>
      <c r="B9707" s="20"/>
    </row>
    <row r="9708" spans="1:2" x14ac:dyDescent="0.25">
      <c r="A9708" s="6">
        <v>9695</v>
      </c>
      <c r="B9708" s="20"/>
    </row>
    <row r="9709" spans="1:2" x14ac:dyDescent="0.25">
      <c r="A9709" s="6">
        <v>9696</v>
      </c>
      <c r="B9709" s="20"/>
    </row>
    <row r="9710" spans="1:2" x14ac:dyDescent="0.25">
      <c r="A9710" s="6">
        <v>9697</v>
      </c>
      <c r="B9710" s="20"/>
    </row>
    <row r="9711" spans="1:2" x14ac:dyDescent="0.25">
      <c r="A9711" s="6">
        <v>9698</v>
      </c>
      <c r="B9711" s="20"/>
    </row>
    <row r="9712" spans="1:2" x14ac:dyDescent="0.25">
      <c r="A9712" s="6">
        <v>9699</v>
      </c>
      <c r="B9712" s="20"/>
    </row>
    <row r="9713" spans="1:2" x14ac:dyDescent="0.25">
      <c r="A9713" s="6">
        <v>9700</v>
      </c>
      <c r="B9713" s="20"/>
    </row>
    <row r="9714" spans="1:2" x14ac:dyDescent="0.25">
      <c r="A9714" s="6">
        <v>9701</v>
      </c>
      <c r="B9714" s="20"/>
    </row>
    <row r="9715" spans="1:2" x14ac:dyDescent="0.25">
      <c r="A9715" s="6">
        <v>9702</v>
      </c>
      <c r="B9715" s="20"/>
    </row>
    <row r="9716" spans="1:2" x14ac:dyDescent="0.25">
      <c r="A9716" s="6">
        <v>9703</v>
      </c>
      <c r="B9716" s="20"/>
    </row>
    <row r="9717" spans="1:2" x14ac:dyDescent="0.25">
      <c r="A9717" s="6">
        <v>9704</v>
      </c>
      <c r="B9717" s="20"/>
    </row>
    <row r="9718" spans="1:2" x14ac:dyDescent="0.25">
      <c r="A9718" s="6">
        <v>9705</v>
      </c>
      <c r="B9718" s="20"/>
    </row>
    <row r="9719" spans="1:2" x14ac:dyDescent="0.25">
      <c r="A9719" s="6">
        <v>9706</v>
      </c>
      <c r="B9719" s="20"/>
    </row>
    <row r="9720" spans="1:2" x14ac:dyDescent="0.25">
      <c r="A9720" s="6">
        <v>9707</v>
      </c>
      <c r="B9720" s="20"/>
    </row>
    <row r="9721" spans="1:2" x14ac:dyDescent="0.25">
      <c r="A9721" s="6">
        <v>9708</v>
      </c>
      <c r="B9721" s="20"/>
    </row>
    <row r="9722" spans="1:2" x14ac:dyDescent="0.25">
      <c r="A9722" s="6">
        <v>9709</v>
      </c>
      <c r="B9722" s="20"/>
    </row>
    <row r="9723" spans="1:2" x14ac:dyDescent="0.25">
      <c r="A9723" s="6">
        <v>9710</v>
      </c>
      <c r="B9723" s="20"/>
    </row>
    <row r="9724" spans="1:2" x14ac:dyDescent="0.25">
      <c r="A9724" s="6">
        <v>9711</v>
      </c>
      <c r="B9724" s="20"/>
    </row>
    <row r="9725" spans="1:2" x14ac:dyDescent="0.25">
      <c r="A9725" s="6">
        <v>9712</v>
      </c>
      <c r="B9725" s="20"/>
    </row>
    <row r="9726" spans="1:2" x14ac:dyDescent="0.25">
      <c r="A9726" s="6">
        <v>9713</v>
      </c>
      <c r="B9726" s="20"/>
    </row>
    <row r="9727" spans="1:2" x14ac:dyDescent="0.25">
      <c r="A9727" s="6">
        <v>9714</v>
      </c>
      <c r="B9727" s="20"/>
    </row>
    <row r="9728" spans="1:2" x14ac:dyDescent="0.25">
      <c r="A9728" s="6">
        <v>9715</v>
      </c>
      <c r="B9728" s="20"/>
    </row>
    <row r="9729" spans="1:2" x14ac:dyDescent="0.25">
      <c r="A9729" s="6">
        <v>9716</v>
      </c>
      <c r="B9729" s="20"/>
    </row>
    <row r="9730" spans="1:2" x14ac:dyDescent="0.25">
      <c r="A9730" s="6">
        <v>9717</v>
      </c>
      <c r="B9730" s="20"/>
    </row>
    <row r="9731" spans="1:2" x14ac:dyDescent="0.25">
      <c r="A9731" s="6">
        <v>9718</v>
      </c>
      <c r="B9731" s="20"/>
    </row>
    <row r="9732" spans="1:2" x14ac:dyDescent="0.25">
      <c r="A9732" s="6">
        <v>9719</v>
      </c>
      <c r="B9732" s="20"/>
    </row>
    <row r="9733" spans="1:2" x14ac:dyDescent="0.25">
      <c r="A9733" s="6">
        <v>9720</v>
      </c>
      <c r="B9733" s="20"/>
    </row>
    <row r="9734" spans="1:2" x14ac:dyDescent="0.25">
      <c r="A9734" s="6">
        <v>9721</v>
      </c>
      <c r="B9734" s="20"/>
    </row>
    <row r="9735" spans="1:2" x14ac:dyDescent="0.25">
      <c r="A9735" s="6">
        <v>9722</v>
      </c>
      <c r="B9735" s="20"/>
    </row>
    <row r="9736" spans="1:2" x14ac:dyDescent="0.25">
      <c r="A9736" s="6">
        <v>9723</v>
      </c>
      <c r="B9736" s="20"/>
    </row>
    <row r="9737" spans="1:2" x14ac:dyDescent="0.25">
      <c r="A9737" s="6">
        <v>9724</v>
      </c>
      <c r="B9737" s="20"/>
    </row>
    <row r="9738" spans="1:2" x14ac:dyDescent="0.25">
      <c r="A9738" s="6">
        <v>9725</v>
      </c>
      <c r="B9738" s="20"/>
    </row>
    <row r="9739" spans="1:2" x14ac:dyDescent="0.25">
      <c r="A9739" s="6">
        <v>9726</v>
      </c>
      <c r="B9739" s="20"/>
    </row>
    <row r="9740" spans="1:2" x14ac:dyDescent="0.25">
      <c r="A9740" s="6">
        <v>9727</v>
      </c>
      <c r="B9740" s="20"/>
    </row>
    <row r="9741" spans="1:2" x14ac:dyDescent="0.25">
      <c r="A9741" s="6">
        <v>9728</v>
      </c>
      <c r="B9741" s="20"/>
    </row>
    <row r="9742" spans="1:2" x14ac:dyDescent="0.25">
      <c r="A9742" s="6">
        <v>9729</v>
      </c>
      <c r="B9742" s="20"/>
    </row>
    <row r="9743" spans="1:2" x14ac:dyDescent="0.25">
      <c r="A9743" s="6">
        <v>9730</v>
      </c>
      <c r="B9743" s="20"/>
    </row>
    <row r="9744" spans="1:2" x14ac:dyDescent="0.25">
      <c r="A9744" s="6">
        <v>9731</v>
      </c>
      <c r="B9744" s="20"/>
    </row>
    <row r="9745" spans="1:2" x14ac:dyDescent="0.25">
      <c r="A9745" s="6">
        <v>9732</v>
      </c>
      <c r="B9745" s="20"/>
    </row>
    <row r="9746" spans="1:2" x14ac:dyDescent="0.25">
      <c r="A9746" s="6">
        <v>9733</v>
      </c>
      <c r="B9746" s="20"/>
    </row>
    <row r="9747" spans="1:2" x14ac:dyDescent="0.25">
      <c r="A9747" s="6">
        <v>9734</v>
      </c>
      <c r="B9747" s="20"/>
    </row>
    <row r="9748" spans="1:2" x14ac:dyDescent="0.25">
      <c r="A9748" s="6">
        <v>9735</v>
      </c>
      <c r="B9748" s="20"/>
    </row>
    <row r="9749" spans="1:2" x14ac:dyDescent="0.25">
      <c r="A9749" s="6">
        <v>9736</v>
      </c>
      <c r="B9749" s="20"/>
    </row>
    <row r="9750" spans="1:2" x14ac:dyDescent="0.25">
      <c r="A9750" s="6">
        <v>9737</v>
      </c>
      <c r="B9750" s="20"/>
    </row>
    <row r="9751" spans="1:2" x14ac:dyDescent="0.25">
      <c r="A9751" s="6">
        <v>9738</v>
      </c>
      <c r="B9751" s="20"/>
    </row>
    <row r="9752" spans="1:2" x14ac:dyDescent="0.25">
      <c r="A9752" s="6">
        <v>9739</v>
      </c>
      <c r="B9752" s="20"/>
    </row>
    <row r="9753" spans="1:2" x14ac:dyDescent="0.25">
      <c r="A9753" s="6">
        <v>9740</v>
      </c>
      <c r="B9753" s="20"/>
    </row>
    <row r="9754" spans="1:2" x14ac:dyDescent="0.25">
      <c r="A9754" s="6">
        <v>9741</v>
      </c>
      <c r="B9754" s="20"/>
    </row>
    <row r="9755" spans="1:2" x14ac:dyDescent="0.25">
      <c r="A9755" s="6">
        <v>9742</v>
      </c>
      <c r="B9755" s="20"/>
    </row>
    <row r="9756" spans="1:2" x14ac:dyDescent="0.25">
      <c r="A9756" s="6">
        <v>9743</v>
      </c>
      <c r="B9756" s="20"/>
    </row>
    <row r="9757" spans="1:2" x14ac:dyDescent="0.25">
      <c r="A9757" s="6">
        <v>9744</v>
      </c>
      <c r="B9757" s="20"/>
    </row>
    <row r="9758" spans="1:2" x14ac:dyDescent="0.25">
      <c r="A9758" s="6">
        <v>9745</v>
      </c>
      <c r="B9758" s="20"/>
    </row>
    <row r="9759" spans="1:2" x14ac:dyDescent="0.25">
      <c r="A9759" s="6">
        <v>9746</v>
      </c>
      <c r="B9759" s="20"/>
    </row>
    <row r="9760" spans="1:2" x14ac:dyDescent="0.25">
      <c r="A9760" s="6">
        <v>9747</v>
      </c>
      <c r="B9760" s="20"/>
    </row>
    <row r="9761" spans="1:2" x14ac:dyDescent="0.25">
      <c r="A9761" s="6">
        <v>9748</v>
      </c>
      <c r="B9761" s="20"/>
    </row>
    <row r="9762" spans="1:2" x14ac:dyDescent="0.25">
      <c r="A9762" s="6">
        <v>9749</v>
      </c>
      <c r="B9762" s="20"/>
    </row>
    <row r="9763" spans="1:2" x14ac:dyDescent="0.25">
      <c r="A9763" s="6">
        <v>9750</v>
      </c>
      <c r="B9763" s="20"/>
    </row>
    <row r="9764" spans="1:2" x14ac:dyDescent="0.25">
      <c r="A9764" s="6">
        <v>9751</v>
      </c>
      <c r="B9764" s="20"/>
    </row>
    <row r="9765" spans="1:2" x14ac:dyDescent="0.25">
      <c r="A9765" s="6">
        <v>9752</v>
      </c>
      <c r="B9765" s="20"/>
    </row>
    <row r="9766" spans="1:2" x14ac:dyDescent="0.25">
      <c r="A9766" s="6">
        <v>9753</v>
      </c>
      <c r="B9766" s="20"/>
    </row>
    <row r="9767" spans="1:2" x14ac:dyDescent="0.25">
      <c r="A9767" s="6">
        <v>9754</v>
      </c>
      <c r="B9767" s="20"/>
    </row>
    <row r="9768" spans="1:2" x14ac:dyDescent="0.25">
      <c r="A9768" s="6">
        <v>9755</v>
      </c>
      <c r="B9768" s="20"/>
    </row>
    <row r="9769" spans="1:2" x14ac:dyDescent="0.25">
      <c r="A9769" s="6">
        <v>9756</v>
      </c>
      <c r="B9769" s="20"/>
    </row>
    <row r="9770" spans="1:2" x14ac:dyDescent="0.25">
      <c r="A9770" s="6">
        <v>9757</v>
      </c>
      <c r="B9770" s="20"/>
    </row>
    <row r="9771" spans="1:2" x14ac:dyDescent="0.25">
      <c r="A9771" s="6">
        <v>9758</v>
      </c>
      <c r="B9771" s="20"/>
    </row>
    <row r="9772" spans="1:2" x14ac:dyDescent="0.25">
      <c r="A9772" s="6">
        <v>9759</v>
      </c>
      <c r="B9772" s="20"/>
    </row>
    <row r="9773" spans="1:2" x14ac:dyDescent="0.25">
      <c r="A9773" s="6">
        <v>9760</v>
      </c>
      <c r="B9773" s="20"/>
    </row>
    <row r="9774" spans="1:2" x14ac:dyDescent="0.25">
      <c r="A9774" s="6">
        <v>9761</v>
      </c>
      <c r="B9774" s="20"/>
    </row>
    <row r="9775" spans="1:2" x14ac:dyDescent="0.25">
      <c r="A9775" s="6">
        <v>9762</v>
      </c>
      <c r="B9775" s="20"/>
    </row>
    <row r="9776" spans="1:2" x14ac:dyDescent="0.25">
      <c r="A9776" s="6">
        <v>9763</v>
      </c>
      <c r="B9776" s="20"/>
    </row>
    <row r="9777" spans="1:2" x14ac:dyDescent="0.25">
      <c r="A9777" s="6">
        <v>9764</v>
      </c>
      <c r="B9777" s="20"/>
    </row>
    <row r="9778" spans="1:2" x14ac:dyDescent="0.25">
      <c r="A9778" s="6">
        <v>9765</v>
      </c>
      <c r="B9778" s="20"/>
    </row>
    <row r="9779" spans="1:2" x14ac:dyDescent="0.25">
      <c r="A9779" s="6">
        <v>9766</v>
      </c>
      <c r="B9779" s="20"/>
    </row>
    <row r="9780" spans="1:2" x14ac:dyDescent="0.25">
      <c r="A9780" s="6">
        <v>9767</v>
      </c>
      <c r="B9780" s="20"/>
    </row>
    <row r="9781" spans="1:2" x14ac:dyDescent="0.25">
      <c r="A9781" s="6">
        <v>9768</v>
      </c>
      <c r="B9781" s="20"/>
    </row>
    <row r="9782" spans="1:2" x14ac:dyDescent="0.25">
      <c r="A9782" s="6">
        <v>9769</v>
      </c>
      <c r="B9782" s="20"/>
    </row>
    <row r="9783" spans="1:2" x14ac:dyDescent="0.25">
      <c r="A9783" s="6">
        <v>9770</v>
      </c>
      <c r="B9783" s="20"/>
    </row>
    <row r="9784" spans="1:2" x14ac:dyDescent="0.25">
      <c r="A9784" s="6">
        <v>9771</v>
      </c>
      <c r="B9784" s="20"/>
    </row>
    <row r="9785" spans="1:2" x14ac:dyDescent="0.25">
      <c r="A9785" s="6">
        <v>9772</v>
      </c>
      <c r="B9785" s="20"/>
    </row>
    <row r="9786" spans="1:2" x14ac:dyDescent="0.25">
      <c r="A9786" s="6">
        <v>9773</v>
      </c>
      <c r="B9786" s="20"/>
    </row>
    <row r="9787" spans="1:2" x14ac:dyDescent="0.25">
      <c r="A9787" s="6">
        <v>9774</v>
      </c>
      <c r="B9787" s="20"/>
    </row>
    <row r="9788" spans="1:2" x14ac:dyDescent="0.25">
      <c r="A9788" s="6">
        <v>9775</v>
      </c>
      <c r="B9788" s="20"/>
    </row>
    <row r="9789" spans="1:2" x14ac:dyDescent="0.25">
      <c r="A9789" s="6">
        <v>9776</v>
      </c>
      <c r="B9789" s="20"/>
    </row>
    <row r="9790" spans="1:2" x14ac:dyDescent="0.25">
      <c r="A9790" s="6">
        <v>9777</v>
      </c>
      <c r="B9790" s="20"/>
    </row>
    <row r="9791" spans="1:2" x14ac:dyDescent="0.25">
      <c r="A9791" s="6">
        <v>9778</v>
      </c>
      <c r="B9791" s="20"/>
    </row>
    <row r="9792" spans="1:2" x14ac:dyDescent="0.25">
      <c r="A9792" s="6">
        <v>9779</v>
      </c>
      <c r="B9792" s="20"/>
    </row>
    <row r="9793" spans="1:2" x14ac:dyDescent="0.25">
      <c r="A9793" s="6">
        <v>9780</v>
      </c>
      <c r="B9793" s="20"/>
    </row>
    <row r="9794" spans="1:2" x14ac:dyDescent="0.25">
      <c r="A9794" s="6">
        <v>9781</v>
      </c>
      <c r="B9794" s="20"/>
    </row>
    <row r="9795" spans="1:2" x14ac:dyDescent="0.25">
      <c r="A9795" s="6">
        <v>9782</v>
      </c>
      <c r="B9795" s="20"/>
    </row>
    <row r="9796" spans="1:2" x14ac:dyDescent="0.25">
      <c r="A9796" s="6">
        <v>9783</v>
      </c>
      <c r="B9796" s="20"/>
    </row>
    <row r="9797" spans="1:2" x14ac:dyDescent="0.25">
      <c r="A9797" s="6">
        <v>9784</v>
      </c>
      <c r="B9797" s="20"/>
    </row>
    <row r="9798" spans="1:2" x14ac:dyDescent="0.25">
      <c r="A9798" s="6">
        <v>9785</v>
      </c>
      <c r="B9798" s="20"/>
    </row>
    <row r="9799" spans="1:2" x14ac:dyDescent="0.25">
      <c r="A9799" s="6">
        <v>9786</v>
      </c>
      <c r="B9799" s="20"/>
    </row>
    <row r="9800" spans="1:2" x14ac:dyDescent="0.25">
      <c r="A9800" s="6">
        <v>9787</v>
      </c>
      <c r="B9800" s="20"/>
    </row>
    <row r="9801" spans="1:2" x14ac:dyDescent="0.25">
      <c r="A9801" s="6">
        <v>9788</v>
      </c>
      <c r="B9801" s="20"/>
    </row>
    <row r="9802" spans="1:2" x14ac:dyDescent="0.25">
      <c r="A9802" s="6">
        <v>9789</v>
      </c>
      <c r="B9802" s="20"/>
    </row>
    <row r="9803" spans="1:2" x14ac:dyDescent="0.25">
      <c r="A9803" s="6">
        <v>9790</v>
      </c>
      <c r="B9803" s="20"/>
    </row>
    <row r="9804" spans="1:2" x14ac:dyDescent="0.25">
      <c r="A9804" s="6">
        <v>9791</v>
      </c>
      <c r="B9804" s="20"/>
    </row>
    <row r="9805" spans="1:2" x14ac:dyDescent="0.25">
      <c r="A9805" s="6">
        <v>9792</v>
      </c>
      <c r="B9805" s="20"/>
    </row>
    <row r="9806" spans="1:2" x14ac:dyDescent="0.25">
      <c r="A9806" s="6">
        <v>9793</v>
      </c>
      <c r="B9806" s="20"/>
    </row>
    <row r="9807" spans="1:2" x14ac:dyDescent="0.25">
      <c r="A9807" s="6">
        <v>9794</v>
      </c>
      <c r="B9807" s="20"/>
    </row>
    <row r="9808" spans="1:2" x14ac:dyDescent="0.25">
      <c r="A9808" s="6">
        <v>9795</v>
      </c>
      <c r="B9808" s="20"/>
    </row>
    <row r="9809" spans="1:2" x14ac:dyDescent="0.25">
      <c r="A9809" s="6">
        <v>9796</v>
      </c>
      <c r="B9809" s="20"/>
    </row>
    <row r="9810" spans="1:2" x14ac:dyDescent="0.25">
      <c r="A9810" s="6">
        <v>9797</v>
      </c>
      <c r="B9810" s="20"/>
    </row>
    <row r="9811" spans="1:2" x14ac:dyDescent="0.25">
      <c r="A9811" s="6">
        <v>9798</v>
      </c>
      <c r="B9811" s="20"/>
    </row>
    <row r="9812" spans="1:2" x14ac:dyDescent="0.25">
      <c r="A9812" s="6">
        <v>9799</v>
      </c>
      <c r="B9812" s="20"/>
    </row>
    <row r="9813" spans="1:2" x14ac:dyDescent="0.25">
      <c r="A9813" s="6">
        <v>9800</v>
      </c>
      <c r="B9813" s="20"/>
    </row>
    <row r="9814" spans="1:2" x14ac:dyDescent="0.25">
      <c r="A9814" s="6">
        <v>9801</v>
      </c>
      <c r="B9814" s="20"/>
    </row>
    <row r="9815" spans="1:2" x14ac:dyDescent="0.25">
      <c r="A9815" s="6">
        <v>9802</v>
      </c>
      <c r="B9815" s="20"/>
    </row>
    <row r="9816" spans="1:2" x14ac:dyDescent="0.25">
      <c r="A9816" s="6">
        <v>9803</v>
      </c>
      <c r="B9816" s="20"/>
    </row>
    <row r="9817" spans="1:2" x14ac:dyDescent="0.25">
      <c r="A9817" s="6">
        <v>9804</v>
      </c>
      <c r="B9817" s="20"/>
    </row>
    <row r="9818" spans="1:2" x14ac:dyDescent="0.25">
      <c r="A9818" s="6">
        <v>9805</v>
      </c>
      <c r="B9818" s="20"/>
    </row>
    <row r="9819" spans="1:2" x14ac:dyDescent="0.25">
      <c r="A9819" s="6">
        <v>9806</v>
      </c>
      <c r="B9819" s="20"/>
    </row>
    <row r="9820" spans="1:2" x14ac:dyDescent="0.25">
      <c r="A9820" s="6">
        <v>9807</v>
      </c>
      <c r="B9820" s="20"/>
    </row>
    <row r="9821" spans="1:2" x14ac:dyDescent="0.25">
      <c r="A9821" s="6">
        <v>9808</v>
      </c>
      <c r="B9821" s="20"/>
    </row>
    <row r="9822" spans="1:2" x14ac:dyDescent="0.25">
      <c r="A9822" s="6">
        <v>9809</v>
      </c>
      <c r="B9822" s="20"/>
    </row>
    <row r="9823" spans="1:2" x14ac:dyDescent="0.25">
      <c r="A9823" s="6">
        <v>9810</v>
      </c>
      <c r="B9823" s="20"/>
    </row>
    <row r="9824" spans="1:2" x14ac:dyDescent="0.25">
      <c r="A9824" s="6">
        <v>9811</v>
      </c>
      <c r="B9824" s="20"/>
    </row>
    <row r="9825" spans="1:2" x14ac:dyDescent="0.25">
      <c r="A9825" s="6">
        <v>9812</v>
      </c>
      <c r="B9825" s="20"/>
    </row>
    <row r="9826" spans="1:2" x14ac:dyDescent="0.25">
      <c r="A9826" s="6">
        <v>9813</v>
      </c>
      <c r="B9826" s="20"/>
    </row>
    <row r="9827" spans="1:2" x14ac:dyDescent="0.25">
      <c r="A9827" s="6">
        <v>9814</v>
      </c>
      <c r="B9827" s="20"/>
    </row>
    <row r="9828" spans="1:2" x14ac:dyDescent="0.25">
      <c r="A9828" s="6">
        <v>9815</v>
      </c>
      <c r="B9828" s="20"/>
    </row>
    <row r="9829" spans="1:2" x14ac:dyDescent="0.25">
      <c r="A9829" s="6">
        <v>9816</v>
      </c>
      <c r="B9829" s="20"/>
    </row>
    <row r="9830" spans="1:2" x14ac:dyDescent="0.25">
      <c r="A9830" s="6">
        <v>9817</v>
      </c>
      <c r="B9830" s="20"/>
    </row>
    <row r="9831" spans="1:2" x14ac:dyDescent="0.25">
      <c r="A9831" s="6">
        <v>9818</v>
      </c>
      <c r="B9831" s="20"/>
    </row>
    <row r="9832" spans="1:2" x14ac:dyDescent="0.25">
      <c r="A9832" s="6">
        <v>9819</v>
      </c>
      <c r="B9832" s="20"/>
    </row>
    <row r="9833" spans="1:2" x14ac:dyDescent="0.25">
      <c r="A9833" s="6">
        <v>9820</v>
      </c>
      <c r="B9833" s="20"/>
    </row>
    <row r="9834" spans="1:2" x14ac:dyDescent="0.25">
      <c r="A9834" s="6">
        <v>9821</v>
      </c>
      <c r="B9834" s="20"/>
    </row>
    <row r="9835" spans="1:2" x14ac:dyDescent="0.25">
      <c r="A9835" s="6">
        <v>9822</v>
      </c>
      <c r="B9835" s="20"/>
    </row>
    <row r="9836" spans="1:2" x14ac:dyDescent="0.25">
      <c r="A9836" s="6">
        <v>9823</v>
      </c>
      <c r="B9836" s="20"/>
    </row>
    <row r="9837" spans="1:2" x14ac:dyDescent="0.25">
      <c r="A9837" s="6">
        <v>9824</v>
      </c>
      <c r="B9837" s="20"/>
    </row>
    <row r="9838" spans="1:2" x14ac:dyDescent="0.25">
      <c r="A9838" s="6">
        <v>9825</v>
      </c>
      <c r="B9838" s="20"/>
    </row>
    <row r="9839" spans="1:2" x14ac:dyDescent="0.25">
      <c r="A9839" s="6">
        <v>9826</v>
      </c>
      <c r="B9839" s="20"/>
    </row>
    <row r="9840" spans="1:2" x14ac:dyDescent="0.25">
      <c r="A9840" s="6">
        <v>9827</v>
      </c>
      <c r="B9840" s="20"/>
    </row>
    <row r="9841" spans="1:2" x14ac:dyDescent="0.25">
      <c r="A9841" s="6">
        <v>9828</v>
      </c>
      <c r="B9841" s="20"/>
    </row>
    <row r="9842" spans="1:2" x14ac:dyDescent="0.25">
      <c r="A9842" s="6">
        <v>9829</v>
      </c>
      <c r="B9842" s="20"/>
    </row>
    <row r="9843" spans="1:2" x14ac:dyDescent="0.25">
      <c r="A9843" s="6">
        <v>9830</v>
      </c>
      <c r="B9843" s="20"/>
    </row>
    <row r="9844" spans="1:2" x14ac:dyDescent="0.25">
      <c r="A9844" s="6">
        <v>9831</v>
      </c>
      <c r="B9844" s="20"/>
    </row>
    <row r="9845" spans="1:2" x14ac:dyDescent="0.25">
      <c r="A9845" s="6">
        <v>9832</v>
      </c>
      <c r="B9845" s="20"/>
    </row>
    <row r="9846" spans="1:2" x14ac:dyDescent="0.25">
      <c r="A9846" s="6">
        <v>9833</v>
      </c>
      <c r="B9846" s="20"/>
    </row>
    <row r="9847" spans="1:2" x14ac:dyDescent="0.25">
      <c r="A9847" s="6">
        <v>9834</v>
      </c>
      <c r="B9847" s="20"/>
    </row>
    <row r="9848" spans="1:2" x14ac:dyDescent="0.25">
      <c r="A9848" s="6">
        <v>9835</v>
      </c>
      <c r="B9848" s="20"/>
    </row>
    <row r="9849" spans="1:2" x14ac:dyDescent="0.25">
      <c r="A9849" s="6">
        <v>9836</v>
      </c>
      <c r="B9849" s="20"/>
    </row>
    <row r="9850" spans="1:2" x14ac:dyDescent="0.25">
      <c r="A9850" s="6">
        <v>9837</v>
      </c>
      <c r="B9850" s="20"/>
    </row>
    <row r="9851" spans="1:2" x14ac:dyDescent="0.25">
      <c r="A9851" s="6">
        <v>9838</v>
      </c>
      <c r="B9851" s="20"/>
    </row>
    <row r="9852" spans="1:2" x14ac:dyDescent="0.25">
      <c r="A9852" s="6">
        <v>9839</v>
      </c>
      <c r="B9852" s="20"/>
    </row>
    <row r="9853" spans="1:2" x14ac:dyDescent="0.25">
      <c r="A9853" s="6">
        <v>9840</v>
      </c>
      <c r="B9853" s="20"/>
    </row>
    <row r="9854" spans="1:2" x14ac:dyDescent="0.25">
      <c r="A9854" s="6">
        <v>9841</v>
      </c>
      <c r="B9854" s="20"/>
    </row>
    <row r="9855" spans="1:2" x14ac:dyDescent="0.25">
      <c r="A9855" s="6">
        <v>9842</v>
      </c>
      <c r="B9855" s="20"/>
    </row>
    <row r="9856" spans="1:2" x14ac:dyDescent="0.25">
      <c r="A9856" s="6">
        <v>9843</v>
      </c>
      <c r="B9856" s="20"/>
    </row>
    <row r="9857" spans="1:2" x14ac:dyDescent="0.25">
      <c r="A9857" s="6">
        <v>9844</v>
      </c>
      <c r="B9857" s="20"/>
    </row>
    <row r="9858" spans="1:2" x14ac:dyDescent="0.25">
      <c r="A9858" s="6">
        <v>9845</v>
      </c>
      <c r="B9858" s="20"/>
    </row>
    <row r="9859" spans="1:2" x14ac:dyDescent="0.25">
      <c r="A9859" s="6">
        <v>9846</v>
      </c>
      <c r="B9859" s="20"/>
    </row>
    <row r="9860" spans="1:2" x14ac:dyDescent="0.25">
      <c r="A9860" s="6">
        <v>9847</v>
      </c>
      <c r="B9860" s="20"/>
    </row>
    <row r="9861" spans="1:2" x14ac:dyDescent="0.25">
      <c r="A9861" s="6">
        <v>9848</v>
      </c>
      <c r="B9861" s="20"/>
    </row>
    <row r="9862" spans="1:2" x14ac:dyDescent="0.25">
      <c r="A9862" s="6">
        <v>9849</v>
      </c>
      <c r="B9862" s="20"/>
    </row>
    <row r="9863" spans="1:2" x14ac:dyDescent="0.25">
      <c r="A9863" s="6">
        <v>9850</v>
      </c>
      <c r="B9863" s="20"/>
    </row>
    <row r="9864" spans="1:2" x14ac:dyDescent="0.25">
      <c r="A9864" s="6">
        <v>9851</v>
      </c>
      <c r="B9864" s="20"/>
    </row>
    <row r="9865" spans="1:2" x14ac:dyDescent="0.25">
      <c r="A9865" s="6">
        <v>9852</v>
      </c>
      <c r="B9865" s="20"/>
    </row>
    <row r="9866" spans="1:2" x14ac:dyDescent="0.25">
      <c r="A9866" s="6">
        <v>9853</v>
      </c>
      <c r="B9866" s="20"/>
    </row>
    <row r="9867" spans="1:2" x14ac:dyDescent="0.25">
      <c r="A9867" s="6">
        <v>9854</v>
      </c>
      <c r="B9867" s="20"/>
    </row>
    <row r="9868" spans="1:2" x14ac:dyDescent="0.25">
      <c r="A9868" s="6">
        <v>9855</v>
      </c>
      <c r="B9868" s="20"/>
    </row>
    <row r="9869" spans="1:2" x14ac:dyDescent="0.25">
      <c r="A9869" s="6">
        <v>9856</v>
      </c>
      <c r="B9869" s="20"/>
    </row>
    <row r="9870" spans="1:2" x14ac:dyDescent="0.25">
      <c r="A9870" s="6">
        <v>9857</v>
      </c>
      <c r="B9870" s="20"/>
    </row>
    <row r="9871" spans="1:2" x14ac:dyDescent="0.25">
      <c r="A9871" s="6">
        <v>9858</v>
      </c>
      <c r="B9871" s="20"/>
    </row>
    <row r="9872" spans="1:2" x14ac:dyDescent="0.25">
      <c r="A9872" s="6">
        <v>9859</v>
      </c>
      <c r="B9872" s="20"/>
    </row>
    <row r="9873" spans="1:2" x14ac:dyDescent="0.25">
      <c r="A9873" s="6">
        <v>9860</v>
      </c>
      <c r="B9873" s="20"/>
    </row>
    <row r="9874" spans="1:2" x14ac:dyDescent="0.25">
      <c r="A9874" s="6">
        <v>9861</v>
      </c>
      <c r="B9874" s="20"/>
    </row>
    <row r="9875" spans="1:2" x14ac:dyDescent="0.25">
      <c r="A9875" s="6">
        <v>9862</v>
      </c>
      <c r="B9875" s="20"/>
    </row>
    <row r="9876" spans="1:2" x14ac:dyDescent="0.25">
      <c r="A9876" s="6">
        <v>9863</v>
      </c>
      <c r="B9876" s="20"/>
    </row>
    <row r="9877" spans="1:2" x14ac:dyDescent="0.25">
      <c r="A9877" s="6">
        <v>9864</v>
      </c>
      <c r="B9877" s="20"/>
    </row>
    <row r="9878" spans="1:2" x14ac:dyDescent="0.25">
      <c r="A9878" s="6">
        <v>9865</v>
      </c>
      <c r="B9878" s="20"/>
    </row>
    <row r="9879" spans="1:2" x14ac:dyDescent="0.25">
      <c r="A9879" s="6">
        <v>9866</v>
      </c>
      <c r="B9879" s="20"/>
    </row>
    <row r="9880" spans="1:2" x14ac:dyDescent="0.25">
      <c r="A9880" s="6">
        <v>9867</v>
      </c>
      <c r="B9880" s="20"/>
    </row>
    <row r="9881" spans="1:2" x14ac:dyDescent="0.25">
      <c r="A9881" s="6">
        <v>9868</v>
      </c>
      <c r="B9881" s="20"/>
    </row>
    <row r="9882" spans="1:2" x14ac:dyDescent="0.25">
      <c r="A9882" s="6">
        <v>9869</v>
      </c>
      <c r="B9882" s="20"/>
    </row>
    <row r="9883" spans="1:2" x14ac:dyDescent="0.25">
      <c r="A9883" s="6">
        <v>9870</v>
      </c>
      <c r="B9883" s="20"/>
    </row>
    <row r="9884" spans="1:2" x14ac:dyDescent="0.25">
      <c r="A9884" s="6">
        <v>9871</v>
      </c>
      <c r="B9884" s="20"/>
    </row>
    <row r="9885" spans="1:2" x14ac:dyDescent="0.25">
      <c r="A9885" s="6">
        <v>9872</v>
      </c>
      <c r="B9885" s="20"/>
    </row>
    <row r="9886" spans="1:2" x14ac:dyDescent="0.25">
      <c r="A9886" s="6">
        <v>9873</v>
      </c>
      <c r="B9886" s="20"/>
    </row>
    <row r="9887" spans="1:2" x14ac:dyDescent="0.25">
      <c r="A9887" s="6">
        <v>9874</v>
      </c>
      <c r="B9887" s="20"/>
    </row>
    <row r="9888" spans="1:2" x14ac:dyDescent="0.25">
      <c r="A9888" s="6">
        <v>9875</v>
      </c>
      <c r="B9888" s="20"/>
    </row>
    <row r="9889" spans="1:2" x14ac:dyDescent="0.25">
      <c r="A9889" s="6">
        <v>9876</v>
      </c>
      <c r="B9889" s="20"/>
    </row>
    <row r="9890" spans="1:2" x14ac:dyDescent="0.25">
      <c r="A9890" s="6">
        <v>9877</v>
      </c>
      <c r="B9890" s="20"/>
    </row>
    <row r="9891" spans="1:2" x14ac:dyDescent="0.25">
      <c r="A9891" s="6">
        <v>9878</v>
      </c>
      <c r="B9891" s="20"/>
    </row>
    <row r="9892" spans="1:2" x14ac:dyDescent="0.25">
      <c r="A9892" s="6">
        <v>9879</v>
      </c>
      <c r="B9892" s="20"/>
    </row>
    <row r="9893" spans="1:2" x14ac:dyDescent="0.25">
      <c r="A9893" s="6">
        <v>9880</v>
      </c>
      <c r="B9893" s="20"/>
    </row>
    <row r="9894" spans="1:2" x14ac:dyDescent="0.25">
      <c r="A9894" s="6">
        <v>9881</v>
      </c>
      <c r="B9894" s="20"/>
    </row>
    <row r="9895" spans="1:2" x14ac:dyDescent="0.25">
      <c r="A9895" s="6">
        <v>9882</v>
      </c>
      <c r="B9895" s="20"/>
    </row>
    <row r="9896" spans="1:2" x14ac:dyDescent="0.25">
      <c r="A9896" s="6">
        <v>9883</v>
      </c>
      <c r="B9896" s="20"/>
    </row>
    <row r="9897" spans="1:2" x14ac:dyDescent="0.25">
      <c r="A9897" s="6">
        <v>9884</v>
      </c>
      <c r="B9897" s="20"/>
    </row>
    <row r="9898" spans="1:2" x14ac:dyDescent="0.25">
      <c r="A9898" s="6">
        <v>9885</v>
      </c>
      <c r="B9898" s="20"/>
    </row>
    <row r="9899" spans="1:2" x14ac:dyDescent="0.25">
      <c r="A9899" s="6">
        <v>9886</v>
      </c>
      <c r="B9899" s="20"/>
    </row>
    <row r="9900" spans="1:2" x14ac:dyDescent="0.25">
      <c r="A9900" s="6">
        <v>9887</v>
      </c>
      <c r="B9900" s="20"/>
    </row>
    <row r="9901" spans="1:2" x14ac:dyDescent="0.25">
      <c r="A9901" s="6">
        <v>9888</v>
      </c>
      <c r="B9901" s="20"/>
    </row>
    <row r="9902" spans="1:2" x14ac:dyDescent="0.25">
      <c r="A9902" s="6">
        <v>9889</v>
      </c>
      <c r="B9902" s="20"/>
    </row>
    <row r="9903" spans="1:2" x14ac:dyDescent="0.25">
      <c r="A9903" s="6">
        <v>9890</v>
      </c>
      <c r="B9903" s="20"/>
    </row>
    <row r="9904" spans="1:2" x14ac:dyDescent="0.25">
      <c r="A9904" s="6">
        <v>9891</v>
      </c>
      <c r="B9904" s="20"/>
    </row>
    <row r="9905" spans="1:2" x14ac:dyDescent="0.25">
      <c r="A9905" s="6">
        <v>9892</v>
      </c>
      <c r="B9905" s="20"/>
    </row>
    <row r="9906" spans="1:2" x14ac:dyDescent="0.25">
      <c r="A9906" s="6">
        <v>9893</v>
      </c>
      <c r="B9906" s="20"/>
    </row>
    <row r="9907" spans="1:2" x14ac:dyDescent="0.25">
      <c r="A9907" s="6">
        <v>9894</v>
      </c>
      <c r="B9907" s="20"/>
    </row>
    <row r="9908" spans="1:2" x14ac:dyDescent="0.25">
      <c r="A9908" s="6">
        <v>9895</v>
      </c>
      <c r="B9908" s="20"/>
    </row>
    <row r="9909" spans="1:2" x14ac:dyDescent="0.25">
      <c r="A9909" s="6">
        <v>9896</v>
      </c>
      <c r="B9909" s="20"/>
    </row>
    <row r="9910" spans="1:2" x14ac:dyDescent="0.25">
      <c r="A9910" s="6">
        <v>9897</v>
      </c>
      <c r="B9910" s="20"/>
    </row>
    <row r="9911" spans="1:2" x14ac:dyDescent="0.25">
      <c r="A9911" s="6">
        <v>9898</v>
      </c>
      <c r="B9911" s="20"/>
    </row>
    <row r="9912" spans="1:2" x14ac:dyDescent="0.25">
      <c r="A9912" s="6">
        <v>9899</v>
      </c>
      <c r="B9912" s="20"/>
    </row>
    <row r="9913" spans="1:2" x14ac:dyDescent="0.25">
      <c r="A9913" s="6">
        <v>9900</v>
      </c>
      <c r="B9913" s="20"/>
    </row>
    <row r="9914" spans="1:2" x14ac:dyDescent="0.25">
      <c r="A9914" s="6">
        <v>9901</v>
      </c>
      <c r="B9914" s="20"/>
    </row>
    <row r="9915" spans="1:2" x14ac:dyDescent="0.25">
      <c r="A9915" s="6">
        <v>9902</v>
      </c>
      <c r="B9915" s="20"/>
    </row>
    <row r="9916" spans="1:2" x14ac:dyDescent="0.25">
      <c r="A9916" s="6">
        <v>9903</v>
      </c>
      <c r="B9916" s="20"/>
    </row>
    <row r="9917" spans="1:2" x14ac:dyDescent="0.25">
      <c r="A9917" s="6">
        <v>9904</v>
      </c>
      <c r="B9917" s="20"/>
    </row>
    <row r="9918" spans="1:2" x14ac:dyDescent="0.25">
      <c r="A9918" s="6">
        <v>9905</v>
      </c>
      <c r="B9918" s="20"/>
    </row>
    <row r="9919" spans="1:2" x14ac:dyDescent="0.25">
      <c r="A9919" s="6">
        <v>9906</v>
      </c>
      <c r="B9919" s="20"/>
    </row>
    <row r="9920" spans="1:2" x14ac:dyDescent="0.25">
      <c r="A9920" s="6">
        <v>9907</v>
      </c>
      <c r="B9920" s="20"/>
    </row>
    <row r="9921" spans="1:2" x14ac:dyDescent="0.25">
      <c r="A9921" s="6">
        <v>9908</v>
      </c>
      <c r="B9921" s="20"/>
    </row>
    <row r="9922" spans="1:2" x14ac:dyDescent="0.25">
      <c r="A9922" s="6">
        <v>9909</v>
      </c>
      <c r="B9922" s="20"/>
    </row>
    <row r="9923" spans="1:2" x14ac:dyDescent="0.25">
      <c r="A9923" s="6">
        <v>9910</v>
      </c>
      <c r="B9923" s="20"/>
    </row>
    <row r="9924" spans="1:2" x14ac:dyDescent="0.25">
      <c r="A9924" s="6">
        <v>9911</v>
      </c>
      <c r="B9924" s="20"/>
    </row>
    <row r="9925" spans="1:2" x14ac:dyDescent="0.25">
      <c r="A9925" s="6">
        <v>9912</v>
      </c>
      <c r="B9925" s="20"/>
    </row>
    <row r="9926" spans="1:2" x14ac:dyDescent="0.25">
      <c r="A9926" s="6">
        <v>9913</v>
      </c>
      <c r="B9926" s="20"/>
    </row>
    <row r="9927" spans="1:2" x14ac:dyDescent="0.25">
      <c r="A9927" s="6">
        <v>9914</v>
      </c>
      <c r="B9927" s="20"/>
    </row>
    <row r="9928" spans="1:2" x14ac:dyDescent="0.25">
      <c r="A9928" s="6">
        <v>9915</v>
      </c>
      <c r="B9928" s="20"/>
    </row>
    <row r="9929" spans="1:2" x14ac:dyDescent="0.25">
      <c r="A9929" s="6">
        <v>9916</v>
      </c>
      <c r="B9929" s="20"/>
    </row>
    <row r="9930" spans="1:2" x14ac:dyDescent="0.25">
      <c r="A9930" s="6">
        <v>9917</v>
      </c>
      <c r="B9930" s="20"/>
    </row>
    <row r="9931" spans="1:2" x14ac:dyDescent="0.25">
      <c r="A9931" s="6">
        <v>9918</v>
      </c>
      <c r="B9931" s="20"/>
    </row>
    <row r="9932" spans="1:2" x14ac:dyDescent="0.25">
      <c r="A9932" s="6">
        <v>9919</v>
      </c>
      <c r="B9932" s="20"/>
    </row>
    <row r="9933" spans="1:2" x14ac:dyDescent="0.25">
      <c r="A9933" s="6">
        <v>9920</v>
      </c>
      <c r="B9933" s="20"/>
    </row>
    <row r="9934" spans="1:2" x14ac:dyDescent="0.25">
      <c r="A9934" s="6">
        <v>9921</v>
      </c>
      <c r="B9934" s="20"/>
    </row>
    <row r="9935" spans="1:2" x14ac:dyDescent="0.25">
      <c r="A9935" s="6">
        <v>9922</v>
      </c>
      <c r="B9935" s="20"/>
    </row>
    <row r="9936" spans="1:2" x14ac:dyDescent="0.25">
      <c r="A9936" s="6">
        <v>9923</v>
      </c>
      <c r="B9936" s="20"/>
    </row>
    <row r="9937" spans="1:2" x14ac:dyDescent="0.25">
      <c r="A9937" s="6">
        <v>9924</v>
      </c>
      <c r="B9937" s="20"/>
    </row>
    <row r="9938" spans="1:2" x14ac:dyDescent="0.25">
      <c r="A9938" s="6">
        <v>9925</v>
      </c>
      <c r="B9938" s="20"/>
    </row>
    <row r="9939" spans="1:2" x14ac:dyDescent="0.25">
      <c r="A9939" s="6">
        <v>9926</v>
      </c>
      <c r="B9939" s="20"/>
    </row>
    <row r="9940" spans="1:2" x14ac:dyDescent="0.25">
      <c r="A9940" s="6">
        <v>9927</v>
      </c>
      <c r="B9940" s="20"/>
    </row>
    <row r="9941" spans="1:2" x14ac:dyDescent="0.25">
      <c r="A9941" s="6">
        <v>9928</v>
      </c>
      <c r="B9941" s="20"/>
    </row>
    <row r="9942" spans="1:2" x14ac:dyDescent="0.25">
      <c r="A9942" s="6">
        <v>9929</v>
      </c>
      <c r="B9942" s="20"/>
    </row>
    <row r="9943" spans="1:2" x14ac:dyDescent="0.25">
      <c r="A9943" s="6">
        <v>9930</v>
      </c>
      <c r="B9943" s="20"/>
    </row>
    <row r="9944" spans="1:2" x14ac:dyDescent="0.25">
      <c r="A9944" s="6">
        <v>9931</v>
      </c>
      <c r="B9944" s="20"/>
    </row>
    <row r="9945" spans="1:2" x14ac:dyDescent="0.25">
      <c r="A9945" s="6">
        <v>9932</v>
      </c>
      <c r="B9945" s="20"/>
    </row>
    <row r="9946" spans="1:2" x14ac:dyDescent="0.25">
      <c r="A9946" s="6">
        <v>9933</v>
      </c>
      <c r="B9946" s="20"/>
    </row>
    <row r="9947" spans="1:2" x14ac:dyDescent="0.25">
      <c r="A9947" s="6">
        <v>9934</v>
      </c>
      <c r="B9947" s="20"/>
    </row>
    <row r="9948" spans="1:2" x14ac:dyDescent="0.25">
      <c r="A9948" s="6">
        <v>9935</v>
      </c>
      <c r="B9948" s="20"/>
    </row>
    <row r="9949" spans="1:2" x14ac:dyDescent="0.25">
      <c r="A9949" s="6">
        <v>9936</v>
      </c>
      <c r="B9949" s="20"/>
    </row>
    <row r="9950" spans="1:2" x14ac:dyDescent="0.25">
      <c r="A9950" s="6">
        <v>9937</v>
      </c>
      <c r="B9950" s="20"/>
    </row>
    <row r="9951" spans="1:2" x14ac:dyDescent="0.25">
      <c r="A9951" s="6">
        <v>9938</v>
      </c>
      <c r="B9951" s="20"/>
    </row>
    <row r="9952" spans="1:2" x14ac:dyDescent="0.25">
      <c r="A9952" s="6">
        <v>9939</v>
      </c>
      <c r="B9952" s="20"/>
    </row>
    <row r="9953" spans="1:2" x14ac:dyDescent="0.25">
      <c r="A9953" s="6">
        <v>9940</v>
      </c>
      <c r="B9953" s="20"/>
    </row>
    <row r="9954" spans="1:2" x14ac:dyDescent="0.25">
      <c r="A9954" s="6">
        <v>9941</v>
      </c>
      <c r="B9954" s="20"/>
    </row>
    <row r="9955" spans="1:2" x14ac:dyDescent="0.25">
      <c r="A9955" s="6">
        <v>9942</v>
      </c>
      <c r="B9955" s="20"/>
    </row>
    <row r="9956" spans="1:2" x14ac:dyDescent="0.25">
      <c r="A9956" s="6">
        <v>9943</v>
      </c>
      <c r="B9956" s="20"/>
    </row>
    <row r="9957" spans="1:2" x14ac:dyDescent="0.25">
      <c r="A9957" s="6">
        <v>9944</v>
      </c>
      <c r="B9957" s="20"/>
    </row>
    <row r="9958" spans="1:2" x14ac:dyDescent="0.25">
      <c r="A9958" s="6">
        <v>9945</v>
      </c>
      <c r="B9958" s="20"/>
    </row>
    <row r="9959" spans="1:2" x14ac:dyDescent="0.25">
      <c r="A9959" s="6">
        <v>9946</v>
      </c>
      <c r="B9959" s="20"/>
    </row>
    <row r="9960" spans="1:2" x14ac:dyDescent="0.25">
      <c r="A9960" s="6">
        <v>9947</v>
      </c>
      <c r="B9960" s="20"/>
    </row>
    <row r="9961" spans="1:2" x14ac:dyDescent="0.25">
      <c r="A9961" s="6">
        <v>9948</v>
      </c>
      <c r="B9961" s="20"/>
    </row>
    <row r="9962" spans="1:2" x14ac:dyDescent="0.25">
      <c r="A9962" s="6">
        <v>9949</v>
      </c>
      <c r="B9962" s="20"/>
    </row>
    <row r="9963" spans="1:2" x14ac:dyDescent="0.25">
      <c r="A9963" s="6">
        <v>9950</v>
      </c>
      <c r="B9963" s="20"/>
    </row>
    <row r="9964" spans="1:2" x14ac:dyDescent="0.25">
      <c r="A9964" s="6">
        <v>9951</v>
      </c>
      <c r="B9964" s="20"/>
    </row>
    <row r="9965" spans="1:2" x14ac:dyDescent="0.25">
      <c r="A9965" s="6">
        <v>9952</v>
      </c>
      <c r="B9965" s="20"/>
    </row>
    <row r="9966" spans="1:2" x14ac:dyDescent="0.25">
      <c r="A9966" s="6">
        <v>9953</v>
      </c>
      <c r="B9966" s="20"/>
    </row>
    <row r="9967" spans="1:2" x14ac:dyDescent="0.25">
      <c r="A9967" s="6">
        <v>9954</v>
      </c>
      <c r="B9967" s="20"/>
    </row>
    <row r="9968" spans="1:2" x14ac:dyDescent="0.25">
      <c r="A9968" s="6">
        <v>9955</v>
      </c>
      <c r="B9968" s="20"/>
    </row>
    <row r="9969" spans="1:2" x14ac:dyDescent="0.25">
      <c r="A9969" s="6">
        <v>9956</v>
      </c>
      <c r="B9969" s="20"/>
    </row>
    <row r="9970" spans="1:2" x14ac:dyDescent="0.25">
      <c r="A9970" s="6">
        <v>9957</v>
      </c>
      <c r="B9970" s="20"/>
    </row>
    <row r="9971" spans="1:2" x14ac:dyDescent="0.25">
      <c r="A9971" s="6">
        <v>9958</v>
      </c>
      <c r="B9971" s="20"/>
    </row>
    <row r="9972" spans="1:2" x14ac:dyDescent="0.25">
      <c r="A9972" s="6">
        <v>9959</v>
      </c>
      <c r="B9972" s="20"/>
    </row>
    <row r="9973" spans="1:2" x14ac:dyDescent="0.25">
      <c r="A9973" s="6">
        <v>9960</v>
      </c>
      <c r="B9973" s="20"/>
    </row>
    <row r="9974" spans="1:2" x14ac:dyDescent="0.25">
      <c r="A9974" s="6">
        <v>9961</v>
      </c>
      <c r="B9974" s="20"/>
    </row>
    <row r="9975" spans="1:2" x14ac:dyDescent="0.25">
      <c r="A9975" s="6">
        <v>9962</v>
      </c>
      <c r="B9975" s="20"/>
    </row>
    <row r="9976" spans="1:2" x14ac:dyDescent="0.25">
      <c r="A9976" s="6">
        <v>9963</v>
      </c>
      <c r="B9976" s="20"/>
    </row>
    <row r="9977" spans="1:2" x14ac:dyDescent="0.25">
      <c r="A9977" s="6">
        <v>9964</v>
      </c>
      <c r="B9977" s="20"/>
    </row>
    <row r="9978" spans="1:2" x14ac:dyDescent="0.25">
      <c r="A9978" s="6">
        <v>9965</v>
      </c>
      <c r="B9978" s="20"/>
    </row>
    <row r="9979" spans="1:2" x14ac:dyDescent="0.25">
      <c r="A9979" s="6">
        <v>9966</v>
      </c>
      <c r="B9979" s="20"/>
    </row>
    <row r="9980" spans="1:2" x14ac:dyDescent="0.25">
      <c r="A9980" s="6">
        <v>9967</v>
      </c>
      <c r="B9980" s="20"/>
    </row>
    <row r="9981" spans="1:2" x14ac:dyDescent="0.25">
      <c r="A9981" s="6">
        <v>9968</v>
      </c>
      <c r="B9981" s="20"/>
    </row>
    <row r="9982" spans="1:2" x14ac:dyDescent="0.25">
      <c r="A9982" s="6">
        <v>9969</v>
      </c>
      <c r="B9982" s="20"/>
    </row>
    <row r="9983" spans="1:2" x14ac:dyDescent="0.25">
      <c r="A9983" s="6">
        <v>9970</v>
      </c>
      <c r="B9983" s="20"/>
    </row>
    <row r="9984" spans="1:2" x14ac:dyDescent="0.25">
      <c r="A9984" s="6">
        <v>9971</v>
      </c>
      <c r="B9984" s="20"/>
    </row>
    <row r="9985" spans="1:2" x14ac:dyDescent="0.25">
      <c r="A9985" s="6">
        <v>9972</v>
      </c>
      <c r="B9985" s="20"/>
    </row>
    <row r="9986" spans="1:2" x14ac:dyDescent="0.25">
      <c r="A9986" s="6">
        <v>9973</v>
      </c>
      <c r="B9986" s="20"/>
    </row>
    <row r="9987" spans="1:2" x14ac:dyDescent="0.25">
      <c r="A9987" s="6">
        <v>9974</v>
      </c>
      <c r="B9987" s="20"/>
    </row>
    <row r="9988" spans="1:2" x14ac:dyDescent="0.25">
      <c r="A9988" s="6">
        <v>9975</v>
      </c>
      <c r="B9988" s="20"/>
    </row>
    <row r="9989" spans="1:2" x14ac:dyDescent="0.25">
      <c r="A9989" s="6">
        <v>9976</v>
      </c>
      <c r="B9989" s="20"/>
    </row>
    <row r="9990" spans="1:2" x14ac:dyDescent="0.25">
      <c r="A9990" s="6">
        <v>9977</v>
      </c>
      <c r="B9990" s="20"/>
    </row>
    <row r="9991" spans="1:2" x14ac:dyDescent="0.25">
      <c r="A9991" s="6">
        <v>9978</v>
      </c>
      <c r="B9991" s="20"/>
    </row>
    <row r="9992" spans="1:2" x14ac:dyDescent="0.25">
      <c r="A9992" s="6">
        <v>9979</v>
      </c>
      <c r="B9992" s="20"/>
    </row>
    <row r="9993" spans="1:2" x14ac:dyDescent="0.25">
      <c r="A9993" s="6">
        <v>9980</v>
      </c>
      <c r="B9993" s="20"/>
    </row>
    <row r="9994" spans="1:2" x14ac:dyDescent="0.25">
      <c r="A9994" s="6">
        <v>9981</v>
      </c>
      <c r="B9994" s="20"/>
    </row>
    <row r="9995" spans="1:2" x14ac:dyDescent="0.25">
      <c r="A9995" s="6">
        <v>9982</v>
      </c>
      <c r="B9995" s="20"/>
    </row>
    <row r="9996" spans="1:2" x14ac:dyDescent="0.25">
      <c r="A9996" s="6">
        <v>9983</v>
      </c>
      <c r="B9996" s="20"/>
    </row>
    <row r="9997" spans="1:2" x14ac:dyDescent="0.25">
      <c r="A9997" s="6">
        <v>9984</v>
      </c>
      <c r="B9997" s="20"/>
    </row>
    <row r="9998" spans="1:2" x14ac:dyDescent="0.25">
      <c r="A9998" s="6">
        <v>9985</v>
      </c>
      <c r="B9998" s="20"/>
    </row>
    <row r="9999" spans="1:2" x14ac:dyDescent="0.25">
      <c r="A9999" s="6">
        <v>9986</v>
      </c>
      <c r="B9999" s="20"/>
    </row>
    <row r="10000" spans="1:2" x14ac:dyDescent="0.25">
      <c r="A10000" s="6">
        <v>9987</v>
      </c>
      <c r="B10000" s="20"/>
    </row>
    <row r="10001" spans="1:2" x14ac:dyDescent="0.25">
      <c r="A10001" s="6">
        <v>9988</v>
      </c>
      <c r="B10001" s="20"/>
    </row>
    <row r="10002" spans="1:2" x14ac:dyDescent="0.25">
      <c r="A10002" s="6">
        <v>9989</v>
      </c>
      <c r="B10002" s="20"/>
    </row>
    <row r="10003" spans="1:2" x14ac:dyDescent="0.25">
      <c r="A10003" s="6">
        <v>9990</v>
      </c>
      <c r="B10003" s="20"/>
    </row>
    <row r="10004" spans="1:2" x14ac:dyDescent="0.25">
      <c r="A10004" s="6">
        <v>9991</v>
      </c>
      <c r="B10004" s="20"/>
    </row>
    <row r="10005" spans="1:2" x14ac:dyDescent="0.25">
      <c r="A10005" s="6">
        <v>9992</v>
      </c>
      <c r="B10005" s="20"/>
    </row>
    <row r="10006" spans="1:2" x14ac:dyDescent="0.25">
      <c r="A10006" s="6">
        <v>9993</v>
      </c>
      <c r="B10006" s="20"/>
    </row>
    <row r="10007" spans="1:2" x14ac:dyDescent="0.25">
      <c r="A10007" s="6">
        <v>9994</v>
      </c>
      <c r="B10007" s="20"/>
    </row>
    <row r="10008" spans="1:2" x14ac:dyDescent="0.25">
      <c r="A10008" s="6">
        <v>9995</v>
      </c>
      <c r="B10008" s="20"/>
    </row>
    <row r="10009" spans="1:2" x14ac:dyDescent="0.25">
      <c r="A10009" s="6">
        <v>9996</v>
      </c>
      <c r="B10009" s="20"/>
    </row>
    <row r="10010" spans="1:2" x14ac:dyDescent="0.25">
      <c r="A10010" s="6">
        <v>9997</v>
      </c>
      <c r="B10010" s="20"/>
    </row>
    <row r="10011" spans="1:2" x14ac:dyDescent="0.25">
      <c r="A10011" s="6">
        <v>9998</v>
      </c>
      <c r="B10011" s="20"/>
    </row>
    <row r="10012" spans="1:2" x14ac:dyDescent="0.25">
      <c r="A10012" s="6">
        <v>9999</v>
      </c>
      <c r="B10012" s="20"/>
    </row>
    <row r="10013" spans="1:2" ht="15.75" thickBot="1" x14ac:dyDescent="0.3">
      <c r="A10013" s="8">
        <v>10000</v>
      </c>
      <c r="B10013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3"/>
  <sheetViews>
    <sheetView zoomScale="150" zoomScaleNormal="150" workbookViewId="0">
      <selection activeCell="A12" sqref="A12"/>
    </sheetView>
  </sheetViews>
  <sheetFormatPr defaultRowHeight="15" x14ac:dyDescent="0.25"/>
  <cols>
    <col min="1" max="1" width="33" customWidth="1"/>
    <col min="2" max="2" width="16.28515625" bestFit="1" customWidth="1"/>
  </cols>
  <sheetData>
    <row r="1" spans="1:2" x14ac:dyDescent="0.25">
      <c r="A1" s="2" t="s">
        <v>12</v>
      </c>
    </row>
    <row r="3" spans="1:2" x14ac:dyDescent="0.25">
      <c r="A3" s="2" t="s">
        <v>13</v>
      </c>
    </row>
    <row r="4" spans="1:2" x14ac:dyDescent="0.25">
      <c r="A4" s="2"/>
    </row>
    <row r="5" spans="1:2" x14ac:dyDescent="0.25">
      <c r="A5" s="2" t="s">
        <v>14</v>
      </c>
    </row>
    <row r="7" spans="1:2" x14ac:dyDescent="0.25">
      <c r="A7" s="2" t="s">
        <v>8</v>
      </c>
    </row>
    <row r="8" spans="1:2" x14ac:dyDescent="0.25">
      <c r="A8" s="3" t="s">
        <v>9</v>
      </c>
      <c r="B8" s="5" t="s">
        <v>15</v>
      </c>
    </row>
    <row r="9" spans="1:2" x14ac:dyDescent="0.25">
      <c r="A9" s="4" t="s">
        <v>16</v>
      </c>
      <c r="B9" s="18">
        <v>1</v>
      </c>
    </row>
    <row r="10" spans="1:2" x14ac:dyDescent="0.25">
      <c r="A10" s="4" t="s">
        <v>17</v>
      </c>
      <c r="B10" s="18">
        <v>6</v>
      </c>
    </row>
    <row r="12" spans="1:2" ht="15.75" thickBot="1" x14ac:dyDescent="0.3">
      <c r="A12" s="2" t="s">
        <v>18</v>
      </c>
    </row>
    <row r="13" spans="1:2" ht="15.75" thickBot="1" x14ac:dyDescent="0.3">
      <c r="A13" s="10" t="s">
        <v>2</v>
      </c>
      <c r="B13" s="15" t="s">
        <v>3</v>
      </c>
    </row>
    <row r="14" spans="1:2" x14ac:dyDescent="0.25">
      <c r="A14" s="6">
        <v>1</v>
      </c>
      <c r="B14" s="23">
        <f ca="1">RANDBETWEEN($B$9,$B$10)</f>
        <v>6</v>
      </c>
    </row>
    <row r="15" spans="1:2" x14ac:dyDescent="0.25">
      <c r="A15" s="6">
        <v>2</v>
      </c>
      <c r="B15" s="19">
        <f t="shared" ref="B15:B78" ca="1" si="0">RANDBETWEEN($B$9,$B$10)</f>
        <v>4</v>
      </c>
    </row>
    <row r="16" spans="1:2" x14ac:dyDescent="0.25">
      <c r="A16" s="6">
        <v>3</v>
      </c>
      <c r="B16" s="19">
        <f t="shared" ca="1" si="0"/>
        <v>1</v>
      </c>
    </row>
    <row r="17" spans="1:2" x14ac:dyDescent="0.25">
      <c r="A17" s="6">
        <v>4</v>
      </c>
      <c r="B17" s="19">
        <f t="shared" ca="1" si="0"/>
        <v>4</v>
      </c>
    </row>
    <row r="18" spans="1:2" x14ac:dyDescent="0.25">
      <c r="A18" s="6">
        <v>5</v>
      </c>
      <c r="B18" s="19">
        <f t="shared" ca="1" si="0"/>
        <v>3</v>
      </c>
    </row>
    <row r="19" spans="1:2" x14ac:dyDescent="0.25">
      <c r="A19" s="6">
        <v>6</v>
      </c>
      <c r="B19" s="19">
        <f t="shared" ca="1" si="0"/>
        <v>1</v>
      </c>
    </row>
    <row r="20" spans="1:2" x14ac:dyDescent="0.25">
      <c r="A20" s="6">
        <v>7</v>
      </c>
      <c r="B20" s="19">
        <f t="shared" ca="1" si="0"/>
        <v>6</v>
      </c>
    </row>
    <row r="21" spans="1:2" x14ac:dyDescent="0.25">
      <c r="A21" s="6">
        <v>8</v>
      </c>
      <c r="B21" s="19">
        <f t="shared" ca="1" si="0"/>
        <v>4</v>
      </c>
    </row>
    <row r="22" spans="1:2" x14ac:dyDescent="0.25">
      <c r="A22" s="6">
        <v>9</v>
      </c>
      <c r="B22" s="19">
        <f t="shared" ca="1" si="0"/>
        <v>5</v>
      </c>
    </row>
    <row r="23" spans="1:2" x14ac:dyDescent="0.25">
      <c r="A23" s="6">
        <v>10</v>
      </c>
      <c r="B23" s="19">
        <f t="shared" ca="1" si="0"/>
        <v>1</v>
      </c>
    </row>
    <row r="24" spans="1:2" x14ac:dyDescent="0.25">
      <c r="A24" s="6">
        <v>11</v>
      </c>
      <c r="B24" s="19">
        <f t="shared" ca="1" si="0"/>
        <v>6</v>
      </c>
    </row>
    <row r="25" spans="1:2" x14ac:dyDescent="0.25">
      <c r="A25" s="6">
        <v>12</v>
      </c>
      <c r="B25" s="19">
        <f t="shared" ca="1" si="0"/>
        <v>1</v>
      </c>
    </row>
    <row r="26" spans="1:2" x14ac:dyDescent="0.25">
      <c r="A26" s="6">
        <v>13</v>
      </c>
      <c r="B26" s="19">
        <f t="shared" ca="1" si="0"/>
        <v>4</v>
      </c>
    </row>
    <row r="27" spans="1:2" x14ac:dyDescent="0.25">
      <c r="A27" s="6">
        <v>14</v>
      </c>
      <c r="B27" s="19">
        <f t="shared" ca="1" si="0"/>
        <v>4</v>
      </c>
    </row>
    <row r="28" spans="1:2" x14ac:dyDescent="0.25">
      <c r="A28" s="6">
        <v>15</v>
      </c>
      <c r="B28" s="19">
        <f t="shared" ca="1" si="0"/>
        <v>6</v>
      </c>
    </row>
    <row r="29" spans="1:2" x14ac:dyDescent="0.25">
      <c r="A29" s="6">
        <v>16</v>
      </c>
      <c r="B29" s="19">
        <f t="shared" ca="1" si="0"/>
        <v>6</v>
      </c>
    </row>
    <row r="30" spans="1:2" x14ac:dyDescent="0.25">
      <c r="A30" s="6">
        <v>17</v>
      </c>
      <c r="B30" s="19">
        <f t="shared" ca="1" si="0"/>
        <v>4</v>
      </c>
    </row>
    <row r="31" spans="1:2" x14ac:dyDescent="0.25">
      <c r="A31" s="6">
        <v>18</v>
      </c>
      <c r="B31" s="19">
        <f t="shared" ca="1" si="0"/>
        <v>6</v>
      </c>
    </row>
    <row r="32" spans="1:2" x14ac:dyDescent="0.25">
      <c r="A32" s="6">
        <v>19</v>
      </c>
      <c r="B32" s="19">
        <f t="shared" ca="1" si="0"/>
        <v>6</v>
      </c>
    </row>
    <row r="33" spans="1:2" x14ac:dyDescent="0.25">
      <c r="A33" s="6">
        <v>20</v>
      </c>
      <c r="B33" s="19">
        <f t="shared" ca="1" si="0"/>
        <v>1</v>
      </c>
    </row>
    <row r="34" spans="1:2" x14ac:dyDescent="0.25">
      <c r="A34" s="6">
        <v>21</v>
      </c>
      <c r="B34" s="19">
        <f t="shared" ca="1" si="0"/>
        <v>5</v>
      </c>
    </row>
    <row r="35" spans="1:2" x14ac:dyDescent="0.25">
      <c r="A35" s="6">
        <v>22</v>
      </c>
      <c r="B35" s="19">
        <f t="shared" ca="1" si="0"/>
        <v>5</v>
      </c>
    </row>
    <row r="36" spans="1:2" x14ac:dyDescent="0.25">
      <c r="A36" s="6">
        <v>23</v>
      </c>
      <c r="B36" s="19">
        <f t="shared" ca="1" si="0"/>
        <v>6</v>
      </c>
    </row>
    <row r="37" spans="1:2" x14ac:dyDescent="0.25">
      <c r="A37" s="6">
        <v>24</v>
      </c>
      <c r="B37" s="19">
        <f t="shared" ca="1" si="0"/>
        <v>2</v>
      </c>
    </row>
    <row r="38" spans="1:2" x14ac:dyDescent="0.25">
      <c r="A38" s="6">
        <v>25</v>
      </c>
      <c r="B38" s="19">
        <f t="shared" ca="1" si="0"/>
        <v>6</v>
      </c>
    </row>
    <row r="39" spans="1:2" x14ac:dyDescent="0.25">
      <c r="A39" s="6">
        <v>26</v>
      </c>
      <c r="B39" s="19">
        <f t="shared" ca="1" si="0"/>
        <v>6</v>
      </c>
    </row>
    <row r="40" spans="1:2" x14ac:dyDescent="0.25">
      <c r="A40" s="6">
        <v>27</v>
      </c>
      <c r="B40" s="19">
        <f t="shared" ca="1" si="0"/>
        <v>1</v>
      </c>
    </row>
    <row r="41" spans="1:2" x14ac:dyDescent="0.25">
      <c r="A41" s="6">
        <v>28</v>
      </c>
      <c r="B41" s="19">
        <f t="shared" ca="1" si="0"/>
        <v>5</v>
      </c>
    </row>
    <row r="42" spans="1:2" x14ac:dyDescent="0.25">
      <c r="A42" s="6">
        <v>29</v>
      </c>
      <c r="B42" s="19">
        <f t="shared" ca="1" si="0"/>
        <v>2</v>
      </c>
    </row>
    <row r="43" spans="1:2" x14ac:dyDescent="0.25">
      <c r="A43" s="6">
        <v>30</v>
      </c>
      <c r="B43" s="19">
        <f t="shared" ca="1" si="0"/>
        <v>1</v>
      </c>
    </row>
    <row r="44" spans="1:2" x14ac:dyDescent="0.25">
      <c r="A44" s="6">
        <v>31</v>
      </c>
      <c r="B44" s="19">
        <f t="shared" ca="1" si="0"/>
        <v>5</v>
      </c>
    </row>
    <row r="45" spans="1:2" x14ac:dyDescent="0.25">
      <c r="A45" s="6">
        <v>32</v>
      </c>
      <c r="B45" s="19">
        <f t="shared" ca="1" si="0"/>
        <v>3</v>
      </c>
    </row>
    <row r="46" spans="1:2" x14ac:dyDescent="0.25">
      <c r="A46" s="6">
        <v>33</v>
      </c>
      <c r="B46" s="19">
        <f t="shared" ca="1" si="0"/>
        <v>6</v>
      </c>
    </row>
    <row r="47" spans="1:2" x14ac:dyDescent="0.25">
      <c r="A47" s="6">
        <v>34</v>
      </c>
      <c r="B47" s="19">
        <f t="shared" ca="1" si="0"/>
        <v>6</v>
      </c>
    </row>
    <row r="48" spans="1:2" x14ac:dyDescent="0.25">
      <c r="A48" s="6">
        <v>35</v>
      </c>
      <c r="B48" s="19">
        <f t="shared" ca="1" si="0"/>
        <v>5</v>
      </c>
    </row>
    <row r="49" spans="1:2" x14ac:dyDescent="0.25">
      <c r="A49" s="6">
        <v>36</v>
      </c>
      <c r="B49" s="19">
        <f t="shared" ca="1" si="0"/>
        <v>2</v>
      </c>
    </row>
    <row r="50" spans="1:2" x14ac:dyDescent="0.25">
      <c r="A50" s="6">
        <v>37</v>
      </c>
      <c r="B50" s="19">
        <f t="shared" ca="1" si="0"/>
        <v>1</v>
      </c>
    </row>
    <row r="51" spans="1:2" x14ac:dyDescent="0.25">
      <c r="A51" s="6">
        <v>38</v>
      </c>
      <c r="B51" s="19">
        <f t="shared" ca="1" si="0"/>
        <v>1</v>
      </c>
    </row>
    <row r="52" spans="1:2" x14ac:dyDescent="0.25">
      <c r="A52" s="6">
        <v>39</v>
      </c>
      <c r="B52" s="19">
        <f t="shared" ca="1" si="0"/>
        <v>6</v>
      </c>
    </row>
    <row r="53" spans="1:2" x14ac:dyDescent="0.25">
      <c r="A53" s="6">
        <v>40</v>
      </c>
      <c r="B53" s="19">
        <f t="shared" ca="1" si="0"/>
        <v>4</v>
      </c>
    </row>
    <row r="54" spans="1:2" x14ac:dyDescent="0.25">
      <c r="A54" s="6">
        <v>41</v>
      </c>
      <c r="B54" s="19">
        <f t="shared" ca="1" si="0"/>
        <v>1</v>
      </c>
    </row>
    <row r="55" spans="1:2" x14ac:dyDescent="0.25">
      <c r="A55" s="6">
        <v>42</v>
      </c>
      <c r="B55" s="19">
        <f t="shared" ca="1" si="0"/>
        <v>6</v>
      </c>
    </row>
    <row r="56" spans="1:2" x14ac:dyDescent="0.25">
      <c r="A56" s="6">
        <v>43</v>
      </c>
      <c r="B56" s="19">
        <f t="shared" ca="1" si="0"/>
        <v>1</v>
      </c>
    </row>
    <row r="57" spans="1:2" x14ac:dyDescent="0.25">
      <c r="A57" s="6">
        <v>44</v>
      </c>
      <c r="B57" s="19">
        <f t="shared" ca="1" si="0"/>
        <v>2</v>
      </c>
    </row>
    <row r="58" spans="1:2" x14ac:dyDescent="0.25">
      <c r="A58" s="6">
        <v>45</v>
      </c>
      <c r="B58" s="19">
        <f t="shared" ca="1" si="0"/>
        <v>6</v>
      </c>
    </row>
    <row r="59" spans="1:2" x14ac:dyDescent="0.25">
      <c r="A59" s="6">
        <v>46</v>
      </c>
      <c r="B59" s="19">
        <f t="shared" ca="1" si="0"/>
        <v>1</v>
      </c>
    </row>
    <row r="60" spans="1:2" x14ac:dyDescent="0.25">
      <c r="A60" s="6">
        <v>47</v>
      </c>
      <c r="B60" s="19">
        <f t="shared" ca="1" si="0"/>
        <v>3</v>
      </c>
    </row>
    <row r="61" spans="1:2" x14ac:dyDescent="0.25">
      <c r="A61" s="6">
        <v>48</v>
      </c>
      <c r="B61" s="19">
        <f t="shared" ca="1" si="0"/>
        <v>2</v>
      </c>
    </row>
    <row r="62" spans="1:2" x14ac:dyDescent="0.25">
      <c r="A62" s="6">
        <v>49</v>
      </c>
      <c r="B62" s="19">
        <f t="shared" ca="1" si="0"/>
        <v>5</v>
      </c>
    </row>
    <row r="63" spans="1:2" x14ac:dyDescent="0.25">
      <c r="A63" s="6">
        <v>50</v>
      </c>
      <c r="B63" s="19">
        <f t="shared" ca="1" si="0"/>
        <v>3</v>
      </c>
    </row>
    <row r="64" spans="1:2" x14ac:dyDescent="0.25">
      <c r="A64" s="6">
        <v>51</v>
      </c>
      <c r="B64" s="19">
        <f t="shared" ca="1" si="0"/>
        <v>3</v>
      </c>
    </row>
    <row r="65" spans="1:2" x14ac:dyDescent="0.25">
      <c r="A65" s="6">
        <v>52</v>
      </c>
      <c r="B65" s="19">
        <f t="shared" ca="1" si="0"/>
        <v>2</v>
      </c>
    </row>
    <row r="66" spans="1:2" x14ac:dyDescent="0.25">
      <c r="A66" s="6">
        <v>53</v>
      </c>
      <c r="B66" s="19">
        <f t="shared" ca="1" si="0"/>
        <v>4</v>
      </c>
    </row>
    <row r="67" spans="1:2" x14ac:dyDescent="0.25">
      <c r="A67" s="6">
        <v>54</v>
      </c>
      <c r="B67" s="19">
        <f t="shared" ca="1" si="0"/>
        <v>3</v>
      </c>
    </row>
    <row r="68" spans="1:2" x14ac:dyDescent="0.25">
      <c r="A68" s="6">
        <v>55</v>
      </c>
      <c r="B68" s="19">
        <f t="shared" ca="1" si="0"/>
        <v>3</v>
      </c>
    </row>
    <row r="69" spans="1:2" x14ac:dyDescent="0.25">
      <c r="A69" s="6">
        <v>56</v>
      </c>
      <c r="B69" s="19">
        <f t="shared" ca="1" si="0"/>
        <v>5</v>
      </c>
    </row>
    <row r="70" spans="1:2" x14ac:dyDescent="0.25">
      <c r="A70" s="6">
        <v>57</v>
      </c>
      <c r="B70" s="19">
        <f t="shared" ca="1" si="0"/>
        <v>3</v>
      </c>
    </row>
    <row r="71" spans="1:2" x14ac:dyDescent="0.25">
      <c r="A71" s="6">
        <v>58</v>
      </c>
      <c r="B71" s="19">
        <f t="shared" ca="1" si="0"/>
        <v>4</v>
      </c>
    </row>
    <row r="72" spans="1:2" x14ac:dyDescent="0.25">
      <c r="A72" s="6">
        <v>59</v>
      </c>
      <c r="B72" s="19">
        <f t="shared" ca="1" si="0"/>
        <v>5</v>
      </c>
    </row>
    <row r="73" spans="1:2" x14ac:dyDescent="0.25">
      <c r="A73" s="6">
        <v>60</v>
      </c>
      <c r="B73" s="19">
        <f t="shared" ca="1" si="0"/>
        <v>1</v>
      </c>
    </row>
    <row r="74" spans="1:2" x14ac:dyDescent="0.25">
      <c r="A74" s="6">
        <v>61</v>
      </c>
      <c r="B74" s="19">
        <f t="shared" ca="1" si="0"/>
        <v>3</v>
      </c>
    </row>
    <row r="75" spans="1:2" x14ac:dyDescent="0.25">
      <c r="A75" s="6">
        <v>62</v>
      </c>
      <c r="B75" s="19">
        <f t="shared" ca="1" si="0"/>
        <v>6</v>
      </c>
    </row>
    <row r="76" spans="1:2" x14ac:dyDescent="0.25">
      <c r="A76" s="6">
        <v>63</v>
      </c>
      <c r="B76" s="19">
        <f t="shared" ca="1" si="0"/>
        <v>5</v>
      </c>
    </row>
    <row r="77" spans="1:2" x14ac:dyDescent="0.25">
      <c r="A77" s="6">
        <v>64</v>
      </c>
      <c r="B77" s="19">
        <f t="shared" ca="1" si="0"/>
        <v>2</v>
      </c>
    </row>
    <row r="78" spans="1:2" x14ac:dyDescent="0.25">
      <c r="A78" s="6">
        <v>65</v>
      </c>
      <c r="B78" s="19">
        <f t="shared" ca="1" si="0"/>
        <v>5</v>
      </c>
    </row>
    <row r="79" spans="1:2" x14ac:dyDescent="0.25">
      <c r="A79" s="6">
        <v>66</v>
      </c>
      <c r="B79" s="19">
        <f t="shared" ref="B79:B142" ca="1" si="1">RANDBETWEEN($B$9,$B$10)</f>
        <v>6</v>
      </c>
    </row>
    <row r="80" spans="1:2" x14ac:dyDescent="0.25">
      <c r="A80" s="6">
        <v>67</v>
      </c>
      <c r="B80" s="19">
        <f t="shared" ca="1" si="1"/>
        <v>6</v>
      </c>
    </row>
    <row r="81" spans="1:2" x14ac:dyDescent="0.25">
      <c r="A81" s="6">
        <v>68</v>
      </c>
      <c r="B81" s="19">
        <f t="shared" ca="1" si="1"/>
        <v>2</v>
      </c>
    </row>
    <row r="82" spans="1:2" x14ac:dyDescent="0.25">
      <c r="A82" s="6">
        <v>69</v>
      </c>
      <c r="B82" s="19">
        <f t="shared" ca="1" si="1"/>
        <v>2</v>
      </c>
    </row>
    <row r="83" spans="1:2" x14ac:dyDescent="0.25">
      <c r="A83" s="6">
        <v>70</v>
      </c>
      <c r="B83" s="19">
        <f t="shared" ca="1" si="1"/>
        <v>6</v>
      </c>
    </row>
    <row r="84" spans="1:2" x14ac:dyDescent="0.25">
      <c r="A84" s="6">
        <v>71</v>
      </c>
      <c r="B84" s="19">
        <f t="shared" ca="1" si="1"/>
        <v>3</v>
      </c>
    </row>
    <row r="85" spans="1:2" x14ac:dyDescent="0.25">
      <c r="A85" s="6">
        <v>72</v>
      </c>
      <c r="B85" s="19">
        <f t="shared" ca="1" si="1"/>
        <v>6</v>
      </c>
    </row>
    <row r="86" spans="1:2" x14ac:dyDescent="0.25">
      <c r="A86" s="6">
        <v>73</v>
      </c>
      <c r="B86" s="19">
        <f t="shared" ca="1" si="1"/>
        <v>5</v>
      </c>
    </row>
    <row r="87" spans="1:2" x14ac:dyDescent="0.25">
      <c r="A87" s="6">
        <v>74</v>
      </c>
      <c r="B87" s="19">
        <f t="shared" ca="1" si="1"/>
        <v>1</v>
      </c>
    </row>
    <row r="88" spans="1:2" x14ac:dyDescent="0.25">
      <c r="A88" s="6">
        <v>75</v>
      </c>
      <c r="B88" s="19">
        <f t="shared" ca="1" si="1"/>
        <v>2</v>
      </c>
    </row>
    <row r="89" spans="1:2" x14ac:dyDescent="0.25">
      <c r="A89" s="6">
        <v>76</v>
      </c>
      <c r="B89" s="19">
        <f t="shared" ca="1" si="1"/>
        <v>4</v>
      </c>
    </row>
    <row r="90" spans="1:2" x14ac:dyDescent="0.25">
      <c r="A90" s="6">
        <v>77</v>
      </c>
      <c r="B90" s="19">
        <f t="shared" ca="1" si="1"/>
        <v>5</v>
      </c>
    </row>
    <row r="91" spans="1:2" x14ac:dyDescent="0.25">
      <c r="A91" s="6">
        <v>78</v>
      </c>
      <c r="B91" s="19">
        <f t="shared" ca="1" si="1"/>
        <v>6</v>
      </c>
    </row>
    <row r="92" spans="1:2" x14ac:dyDescent="0.25">
      <c r="A92" s="6">
        <v>79</v>
      </c>
      <c r="B92" s="19">
        <f t="shared" ca="1" si="1"/>
        <v>3</v>
      </c>
    </row>
    <row r="93" spans="1:2" x14ac:dyDescent="0.25">
      <c r="A93" s="6">
        <v>80</v>
      </c>
      <c r="B93" s="19">
        <f t="shared" ca="1" si="1"/>
        <v>3</v>
      </c>
    </row>
    <row r="94" spans="1:2" x14ac:dyDescent="0.25">
      <c r="A94" s="6">
        <v>81</v>
      </c>
      <c r="B94" s="19">
        <f t="shared" ca="1" si="1"/>
        <v>3</v>
      </c>
    </row>
    <row r="95" spans="1:2" x14ac:dyDescent="0.25">
      <c r="A95" s="6">
        <v>82</v>
      </c>
      <c r="B95" s="19">
        <f t="shared" ca="1" si="1"/>
        <v>1</v>
      </c>
    </row>
    <row r="96" spans="1:2" x14ac:dyDescent="0.25">
      <c r="A96" s="6">
        <v>83</v>
      </c>
      <c r="B96" s="19">
        <f t="shared" ca="1" si="1"/>
        <v>4</v>
      </c>
    </row>
    <row r="97" spans="1:2" x14ac:dyDescent="0.25">
      <c r="A97" s="6">
        <v>84</v>
      </c>
      <c r="B97" s="19">
        <f t="shared" ca="1" si="1"/>
        <v>4</v>
      </c>
    </row>
    <row r="98" spans="1:2" x14ac:dyDescent="0.25">
      <c r="A98" s="6">
        <v>85</v>
      </c>
      <c r="B98" s="19">
        <f t="shared" ca="1" si="1"/>
        <v>2</v>
      </c>
    </row>
    <row r="99" spans="1:2" x14ac:dyDescent="0.25">
      <c r="A99" s="6">
        <v>86</v>
      </c>
      <c r="B99" s="19">
        <f t="shared" ca="1" si="1"/>
        <v>5</v>
      </c>
    </row>
    <row r="100" spans="1:2" x14ac:dyDescent="0.25">
      <c r="A100" s="6">
        <v>87</v>
      </c>
      <c r="B100" s="19">
        <f t="shared" ca="1" si="1"/>
        <v>3</v>
      </c>
    </row>
    <row r="101" spans="1:2" x14ac:dyDescent="0.25">
      <c r="A101" s="6">
        <v>88</v>
      </c>
      <c r="B101" s="19">
        <f t="shared" ca="1" si="1"/>
        <v>4</v>
      </c>
    </row>
    <row r="102" spans="1:2" x14ac:dyDescent="0.25">
      <c r="A102" s="6">
        <v>89</v>
      </c>
      <c r="B102" s="19">
        <f t="shared" ca="1" si="1"/>
        <v>6</v>
      </c>
    </row>
    <row r="103" spans="1:2" x14ac:dyDescent="0.25">
      <c r="A103" s="6">
        <v>90</v>
      </c>
      <c r="B103" s="19">
        <f t="shared" ca="1" si="1"/>
        <v>2</v>
      </c>
    </row>
    <row r="104" spans="1:2" x14ac:dyDescent="0.25">
      <c r="A104" s="6">
        <v>91</v>
      </c>
      <c r="B104" s="19">
        <f t="shared" ca="1" si="1"/>
        <v>1</v>
      </c>
    </row>
    <row r="105" spans="1:2" x14ac:dyDescent="0.25">
      <c r="A105" s="6">
        <v>92</v>
      </c>
      <c r="B105" s="19">
        <f t="shared" ca="1" si="1"/>
        <v>6</v>
      </c>
    </row>
    <row r="106" spans="1:2" x14ac:dyDescent="0.25">
      <c r="A106" s="6">
        <v>93</v>
      </c>
      <c r="B106" s="19">
        <f t="shared" ca="1" si="1"/>
        <v>6</v>
      </c>
    </row>
    <row r="107" spans="1:2" x14ac:dyDescent="0.25">
      <c r="A107" s="6">
        <v>94</v>
      </c>
      <c r="B107" s="19">
        <f t="shared" ca="1" si="1"/>
        <v>3</v>
      </c>
    </row>
    <row r="108" spans="1:2" x14ac:dyDescent="0.25">
      <c r="A108" s="6">
        <v>95</v>
      </c>
      <c r="B108" s="19">
        <f t="shared" ca="1" si="1"/>
        <v>5</v>
      </c>
    </row>
    <row r="109" spans="1:2" x14ac:dyDescent="0.25">
      <c r="A109" s="6">
        <v>96</v>
      </c>
      <c r="B109" s="19">
        <f t="shared" ca="1" si="1"/>
        <v>4</v>
      </c>
    </row>
    <row r="110" spans="1:2" x14ac:dyDescent="0.25">
      <c r="A110" s="6">
        <v>97</v>
      </c>
      <c r="B110" s="19">
        <f t="shared" ca="1" si="1"/>
        <v>4</v>
      </c>
    </row>
    <row r="111" spans="1:2" x14ac:dyDescent="0.25">
      <c r="A111" s="6">
        <v>98</v>
      </c>
      <c r="B111" s="19">
        <f t="shared" ca="1" si="1"/>
        <v>4</v>
      </c>
    </row>
    <row r="112" spans="1:2" x14ac:dyDescent="0.25">
      <c r="A112" s="6">
        <v>99</v>
      </c>
      <c r="B112" s="19">
        <f t="shared" ca="1" si="1"/>
        <v>4</v>
      </c>
    </row>
    <row r="113" spans="1:2" x14ac:dyDescent="0.25">
      <c r="A113" s="6">
        <v>100</v>
      </c>
      <c r="B113" s="19">
        <f t="shared" ca="1" si="1"/>
        <v>4</v>
      </c>
    </row>
    <row r="114" spans="1:2" x14ac:dyDescent="0.25">
      <c r="A114" s="6">
        <v>101</v>
      </c>
      <c r="B114" s="19">
        <f t="shared" ca="1" si="1"/>
        <v>1</v>
      </c>
    </row>
    <row r="115" spans="1:2" x14ac:dyDescent="0.25">
      <c r="A115" s="6">
        <v>102</v>
      </c>
      <c r="B115" s="19">
        <f t="shared" ca="1" si="1"/>
        <v>6</v>
      </c>
    </row>
    <row r="116" spans="1:2" x14ac:dyDescent="0.25">
      <c r="A116" s="6">
        <v>103</v>
      </c>
      <c r="B116" s="19">
        <f t="shared" ca="1" si="1"/>
        <v>6</v>
      </c>
    </row>
    <row r="117" spans="1:2" x14ac:dyDescent="0.25">
      <c r="A117" s="6">
        <v>104</v>
      </c>
      <c r="B117" s="19">
        <f t="shared" ca="1" si="1"/>
        <v>4</v>
      </c>
    </row>
    <row r="118" spans="1:2" x14ac:dyDescent="0.25">
      <c r="A118" s="6">
        <v>105</v>
      </c>
      <c r="B118" s="19">
        <f t="shared" ca="1" si="1"/>
        <v>3</v>
      </c>
    </row>
    <row r="119" spans="1:2" x14ac:dyDescent="0.25">
      <c r="A119" s="6">
        <v>106</v>
      </c>
      <c r="B119" s="19">
        <f t="shared" ca="1" si="1"/>
        <v>5</v>
      </c>
    </row>
    <row r="120" spans="1:2" x14ac:dyDescent="0.25">
      <c r="A120" s="6">
        <v>107</v>
      </c>
      <c r="B120" s="19">
        <f t="shared" ca="1" si="1"/>
        <v>4</v>
      </c>
    </row>
    <row r="121" spans="1:2" x14ac:dyDescent="0.25">
      <c r="A121" s="6">
        <v>108</v>
      </c>
      <c r="B121" s="19">
        <f t="shared" ca="1" si="1"/>
        <v>3</v>
      </c>
    </row>
    <row r="122" spans="1:2" x14ac:dyDescent="0.25">
      <c r="A122" s="6">
        <v>109</v>
      </c>
      <c r="B122" s="19">
        <f t="shared" ca="1" si="1"/>
        <v>2</v>
      </c>
    </row>
    <row r="123" spans="1:2" x14ac:dyDescent="0.25">
      <c r="A123" s="6">
        <v>110</v>
      </c>
      <c r="B123" s="19">
        <f t="shared" ca="1" si="1"/>
        <v>3</v>
      </c>
    </row>
    <row r="124" spans="1:2" x14ac:dyDescent="0.25">
      <c r="A124" s="6">
        <v>111</v>
      </c>
      <c r="B124" s="19">
        <f t="shared" ca="1" si="1"/>
        <v>3</v>
      </c>
    </row>
    <row r="125" spans="1:2" x14ac:dyDescent="0.25">
      <c r="A125" s="6">
        <v>112</v>
      </c>
      <c r="B125" s="19">
        <f t="shared" ca="1" si="1"/>
        <v>1</v>
      </c>
    </row>
    <row r="126" spans="1:2" x14ac:dyDescent="0.25">
      <c r="A126" s="6">
        <v>113</v>
      </c>
      <c r="B126" s="19">
        <f t="shared" ca="1" si="1"/>
        <v>6</v>
      </c>
    </row>
    <row r="127" spans="1:2" x14ac:dyDescent="0.25">
      <c r="A127" s="6">
        <v>114</v>
      </c>
      <c r="B127" s="19">
        <f t="shared" ca="1" si="1"/>
        <v>2</v>
      </c>
    </row>
    <row r="128" spans="1:2" x14ac:dyDescent="0.25">
      <c r="A128" s="6">
        <v>115</v>
      </c>
      <c r="B128" s="19">
        <f t="shared" ca="1" si="1"/>
        <v>3</v>
      </c>
    </row>
    <row r="129" spans="1:2" x14ac:dyDescent="0.25">
      <c r="A129" s="6">
        <v>116</v>
      </c>
      <c r="B129" s="19">
        <f t="shared" ca="1" si="1"/>
        <v>6</v>
      </c>
    </row>
    <row r="130" spans="1:2" x14ac:dyDescent="0.25">
      <c r="A130" s="6">
        <v>117</v>
      </c>
      <c r="B130" s="19">
        <f t="shared" ca="1" si="1"/>
        <v>6</v>
      </c>
    </row>
    <row r="131" spans="1:2" x14ac:dyDescent="0.25">
      <c r="A131" s="6">
        <v>118</v>
      </c>
      <c r="B131" s="19">
        <f t="shared" ca="1" si="1"/>
        <v>1</v>
      </c>
    </row>
    <row r="132" spans="1:2" x14ac:dyDescent="0.25">
      <c r="A132" s="6">
        <v>119</v>
      </c>
      <c r="B132" s="19">
        <f t="shared" ca="1" si="1"/>
        <v>1</v>
      </c>
    </row>
    <row r="133" spans="1:2" x14ac:dyDescent="0.25">
      <c r="A133" s="6">
        <v>120</v>
      </c>
      <c r="B133" s="19">
        <f t="shared" ca="1" si="1"/>
        <v>5</v>
      </c>
    </row>
    <row r="134" spans="1:2" x14ac:dyDescent="0.25">
      <c r="A134" s="6">
        <v>121</v>
      </c>
      <c r="B134" s="19">
        <f t="shared" ca="1" si="1"/>
        <v>3</v>
      </c>
    </row>
    <row r="135" spans="1:2" x14ac:dyDescent="0.25">
      <c r="A135" s="6">
        <v>122</v>
      </c>
      <c r="B135" s="19">
        <f t="shared" ca="1" si="1"/>
        <v>5</v>
      </c>
    </row>
    <row r="136" spans="1:2" x14ac:dyDescent="0.25">
      <c r="A136" s="6">
        <v>123</v>
      </c>
      <c r="B136" s="19">
        <f t="shared" ca="1" si="1"/>
        <v>3</v>
      </c>
    </row>
    <row r="137" spans="1:2" x14ac:dyDescent="0.25">
      <c r="A137" s="6">
        <v>124</v>
      </c>
      <c r="B137" s="19">
        <f t="shared" ca="1" si="1"/>
        <v>1</v>
      </c>
    </row>
    <row r="138" spans="1:2" x14ac:dyDescent="0.25">
      <c r="A138" s="6">
        <v>125</v>
      </c>
      <c r="B138" s="19">
        <f t="shared" ca="1" si="1"/>
        <v>2</v>
      </c>
    </row>
    <row r="139" spans="1:2" x14ac:dyDescent="0.25">
      <c r="A139" s="6">
        <v>126</v>
      </c>
      <c r="B139" s="19">
        <f t="shared" ca="1" si="1"/>
        <v>5</v>
      </c>
    </row>
    <row r="140" spans="1:2" x14ac:dyDescent="0.25">
      <c r="A140" s="6">
        <v>127</v>
      </c>
      <c r="B140" s="19">
        <f t="shared" ca="1" si="1"/>
        <v>3</v>
      </c>
    </row>
    <row r="141" spans="1:2" x14ac:dyDescent="0.25">
      <c r="A141" s="6">
        <v>128</v>
      </c>
      <c r="B141" s="19">
        <f t="shared" ca="1" si="1"/>
        <v>5</v>
      </c>
    </row>
    <row r="142" spans="1:2" x14ac:dyDescent="0.25">
      <c r="A142" s="6">
        <v>129</v>
      </c>
      <c r="B142" s="19">
        <f t="shared" ca="1" si="1"/>
        <v>3</v>
      </c>
    </row>
    <row r="143" spans="1:2" x14ac:dyDescent="0.25">
      <c r="A143" s="6">
        <v>130</v>
      </c>
      <c r="B143" s="19">
        <f t="shared" ref="B143:B206" ca="1" si="2">RANDBETWEEN($B$9,$B$10)</f>
        <v>4</v>
      </c>
    </row>
    <row r="144" spans="1:2" x14ac:dyDescent="0.25">
      <c r="A144" s="6">
        <v>131</v>
      </c>
      <c r="B144" s="19">
        <f t="shared" ca="1" si="2"/>
        <v>4</v>
      </c>
    </row>
    <row r="145" spans="1:2" x14ac:dyDescent="0.25">
      <c r="A145" s="6">
        <v>132</v>
      </c>
      <c r="B145" s="19">
        <f t="shared" ca="1" si="2"/>
        <v>1</v>
      </c>
    </row>
    <row r="146" spans="1:2" x14ac:dyDescent="0.25">
      <c r="A146" s="6">
        <v>133</v>
      </c>
      <c r="B146" s="19">
        <f t="shared" ca="1" si="2"/>
        <v>4</v>
      </c>
    </row>
    <row r="147" spans="1:2" x14ac:dyDescent="0.25">
      <c r="A147" s="6">
        <v>134</v>
      </c>
      <c r="B147" s="19">
        <f t="shared" ca="1" si="2"/>
        <v>2</v>
      </c>
    </row>
    <row r="148" spans="1:2" x14ac:dyDescent="0.25">
      <c r="A148" s="6">
        <v>135</v>
      </c>
      <c r="B148" s="19">
        <f t="shared" ca="1" si="2"/>
        <v>1</v>
      </c>
    </row>
    <row r="149" spans="1:2" x14ac:dyDescent="0.25">
      <c r="A149" s="6">
        <v>136</v>
      </c>
      <c r="B149" s="19">
        <f t="shared" ca="1" si="2"/>
        <v>6</v>
      </c>
    </row>
    <row r="150" spans="1:2" x14ac:dyDescent="0.25">
      <c r="A150" s="6">
        <v>137</v>
      </c>
      <c r="B150" s="19">
        <f t="shared" ca="1" si="2"/>
        <v>2</v>
      </c>
    </row>
    <row r="151" spans="1:2" x14ac:dyDescent="0.25">
      <c r="A151" s="6">
        <v>138</v>
      </c>
      <c r="B151" s="19">
        <f t="shared" ca="1" si="2"/>
        <v>6</v>
      </c>
    </row>
    <row r="152" spans="1:2" x14ac:dyDescent="0.25">
      <c r="A152" s="6">
        <v>139</v>
      </c>
      <c r="B152" s="19">
        <f t="shared" ca="1" si="2"/>
        <v>4</v>
      </c>
    </row>
    <row r="153" spans="1:2" x14ac:dyDescent="0.25">
      <c r="A153" s="6">
        <v>140</v>
      </c>
      <c r="B153" s="19">
        <f t="shared" ca="1" si="2"/>
        <v>2</v>
      </c>
    </row>
    <row r="154" spans="1:2" x14ac:dyDescent="0.25">
      <c r="A154" s="6">
        <v>141</v>
      </c>
      <c r="B154" s="19">
        <f t="shared" ca="1" si="2"/>
        <v>3</v>
      </c>
    </row>
    <row r="155" spans="1:2" x14ac:dyDescent="0.25">
      <c r="A155" s="6">
        <v>142</v>
      </c>
      <c r="B155" s="19">
        <f t="shared" ca="1" si="2"/>
        <v>3</v>
      </c>
    </row>
    <row r="156" spans="1:2" x14ac:dyDescent="0.25">
      <c r="A156" s="6">
        <v>143</v>
      </c>
      <c r="B156" s="19">
        <f t="shared" ca="1" si="2"/>
        <v>3</v>
      </c>
    </row>
    <row r="157" spans="1:2" x14ac:dyDescent="0.25">
      <c r="A157" s="6">
        <v>144</v>
      </c>
      <c r="B157" s="19">
        <f t="shared" ca="1" si="2"/>
        <v>1</v>
      </c>
    </row>
    <row r="158" spans="1:2" x14ac:dyDescent="0.25">
      <c r="A158" s="6">
        <v>145</v>
      </c>
      <c r="B158" s="19">
        <f t="shared" ca="1" si="2"/>
        <v>4</v>
      </c>
    </row>
    <row r="159" spans="1:2" x14ac:dyDescent="0.25">
      <c r="A159" s="6">
        <v>146</v>
      </c>
      <c r="B159" s="19">
        <f t="shared" ca="1" si="2"/>
        <v>4</v>
      </c>
    </row>
    <row r="160" spans="1:2" x14ac:dyDescent="0.25">
      <c r="A160" s="6">
        <v>147</v>
      </c>
      <c r="B160" s="19">
        <f t="shared" ca="1" si="2"/>
        <v>3</v>
      </c>
    </row>
    <row r="161" spans="1:2" x14ac:dyDescent="0.25">
      <c r="A161" s="6">
        <v>148</v>
      </c>
      <c r="B161" s="19">
        <f t="shared" ca="1" si="2"/>
        <v>4</v>
      </c>
    </row>
    <row r="162" spans="1:2" x14ac:dyDescent="0.25">
      <c r="A162" s="6">
        <v>149</v>
      </c>
      <c r="B162" s="19">
        <f t="shared" ca="1" si="2"/>
        <v>2</v>
      </c>
    </row>
    <row r="163" spans="1:2" x14ac:dyDescent="0.25">
      <c r="A163" s="6">
        <v>150</v>
      </c>
      <c r="B163" s="19">
        <f t="shared" ca="1" si="2"/>
        <v>6</v>
      </c>
    </row>
    <row r="164" spans="1:2" x14ac:dyDescent="0.25">
      <c r="A164" s="6">
        <v>151</v>
      </c>
      <c r="B164" s="19">
        <f t="shared" ca="1" si="2"/>
        <v>2</v>
      </c>
    </row>
    <row r="165" spans="1:2" x14ac:dyDescent="0.25">
      <c r="A165" s="6">
        <v>152</v>
      </c>
      <c r="B165" s="19">
        <f t="shared" ca="1" si="2"/>
        <v>1</v>
      </c>
    </row>
    <row r="166" spans="1:2" x14ac:dyDescent="0.25">
      <c r="A166" s="6">
        <v>153</v>
      </c>
      <c r="B166" s="19">
        <f t="shared" ca="1" si="2"/>
        <v>4</v>
      </c>
    </row>
    <row r="167" spans="1:2" x14ac:dyDescent="0.25">
      <c r="A167" s="6">
        <v>154</v>
      </c>
      <c r="B167" s="19">
        <f t="shared" ca="1" si="2"/>
        <v>2</v>
      </c>
    </row>
    <row r="168" spans="1:2" x14ac:dyDescent="0.25">
      <c r="A168" s="6">
        <v>155</v>
      </c>
      <c r="B168" s="19">
        <f t="shared" ca="1" si="2"/>
        <v>4</v>
      </c>
    </row>
    <row r="169" spans="1:2" x14ac:dyDescent="0.25">
      <c r="A169" s="6">
        <v>156</v>
      </c>
      <c r="B169" s="19">
        <f t="shared" ca="1" si="2"/>
        <v>6</v>
      </c>
    </row>
    <row r="170" spans="1:2" x14ac:dyDescent="0.25">
      <c r="A170" s="6">
        <v>157</v>
      </c>
      <c r="B170" s="19">
        <f t="shared" ca="1" si="2"/>
        <v>2</v>
      </c>
    </row>
    <row r="171" spans="1:2" x14ac:dyDescent="0.25">
      <c r="A171" s="6">
        <v>158</v>
      </c>
      <c r="B171" s="19">
        <f t="shared" ca="1" si="2"/>
        <v>2</v>
      </c>
    </row>
    <row r="172" spans="1:2" x14ac:dyDescent="0.25">
      <c r="A172" s="6">
        <v>159</v>
      </c>
      <c r="B172" s="19">
        <f t="shared" ca="1" si="2"/>
        <v>2</v>
      </c>
    </row>
    <row r="173" spans="1:2" x14ac:dyDescent="0.25">
      <c r="A173" s="6">
        <v>160</v>
      </c>
      <c r="B173" s="19">
        <f t="shared" ca="1" si="2"/>
        <v>4</v>
      </c>
    </row>
    <row r="174" spans="1:2" x14ac:dyDescent="0.25">
      <c r="A174" s="6">
        <v>161</v>
      </c>
      <c r="B174" s="19">
        <f t="shared" ca="1" si="2"/>
        <v>5</v>
      </c>
    </row>
    <row r="175" spans="1:2" x14ac:dyDescent="0.25">
      <c r="A175" s="6">
        <v>162</v>
      </c>
      <c r="B175" s="19">
        <f t="shared" ca="1" si="2"/>
        <v>5</v>
      </c>
    </row>
    <row r="176" spans="1:2" x14ac:dyDescent="0.25">
      <c r="A176" s="6">
        <v>163</v>
      </c>
      <c r="B176" s="19">
        <f t="shared" ca="1" si="2"/>
        <v>5</v>
      </c>
    </row>
    <row r="177" spans="1:2" x14ac:dyDescent="0.25">
      <c r="A177" s="6">
        <v>164</v>
      </c>
      <c r="B177" s="19">
        <f t="shared" ca="1" si="2"/>
        <v>5</v>
      </c>
    </row>
    <row r="178" spans="1:2" x14ac:dyDescent="0.25">
      <c r="A178" s="6">
        <v>165</v>
      </c>
      <c r="B178" s="19">
        <f t="shared" ca="1" si="2"/>
        <v>5</v>
      </c>
    </row>
    <row r="179" spans="1:2" x14ac:dyDescent="0.25">
      <c r="A179" s="6">
        <v>166</v>
      </c>
      <c r="B179" s="19">
        <f t="shared" ca="1" si="2"/>
        <v>1</v>
      </c>
    </row>
    <row r="180" spans="1:2" x14ac:dyDescent="0.25">
      <c r="A180" s="6">
        <v>167</v>
      </c>
      <c r="B180" s="19">
        <f t="shared" ca="1" si="2"/>
        <v>4</v>
      </c>
    </row>
    <row r="181" spans="1:2" x14ac:dyDescent="0.25">
      <c r="A181" s="6">
        <v>168</v>
      </c>
      <c r="B181" s="19">
        <f t="shared" ca="1" si="2"/>
        <v>2</v>
      </c>
    </row>
    <row r="182" spans="1:2" x14ac:dyDescent="0.25">
      <c r="A182" s="6">
        <v>169</v>
      </c>
      <c r="B182" s="19">
        <f t="shared" ca="1" si="2"/>
        <v>1</v>
      </c>
    </row>
    <row r="183" spans="1:2" x14ac:dyDescent="0.25">
      <c r="A183" s="6">
        <v>170</v>
      </c>
      <c r="B183" s="19">
        <f t="shared" ca="1" si="2"/>
        <v>4</v>
      </c>
    </row>
    <row r="184" spans="1:2" x14ac:dyDescent="0.25">
      <c r="A184" s="6">
        <v>171</v>
      </c>
      <c r="B184" s="19">
        <f t="shared" ca="1" si="2"/>
        <v>2</v>
      </c>
    </row>
    <row r="185" spans="1:2" x14ac:dyDescent="0.25">
      <c r="A185" s="6">
        <v>172</v>
      </c>
      <c r="B185" s="19">
        <f t="shared" ca="1" si="2"/>
        <v>3</v>
      </c>
    </row>
    <row r="186" spans="1:2" x14ac:dyDescent="0.25">
      <c r="A186" s="6">
        <v>173</v>
      </c>
      <c r="B186" s="19">
        <f t="shared" ca="1" si="2"/>
        <v>3</v>
      </c>
    </row>
    <row r="187" spans="1:2" x14ac:dyDescent="0.25">
      <c r="A187" s="6">
        <v>174</v>
      </c>
      <c r="B187" s="19">
        <f t="shared" ca="1" si="2"/>
        <v>6</v>
      </c>
    </row>
    <row r="188" spans="1:2" x14ac:dyDescent="0.25">
      <c r="A188" s="6">
        <v>175</v>
      </c>
      <c r="B188" s="19">
        <f t="shared" ca="1" si="2"/>
        <v>2</v>
      </c>
    </row>
    <row r="189" spans="1:2" x14ac:dyDescent="0.25">
      <c r="A189" s="6">
        <v>176</v>
      </c>
      <c r="B189" s="19">
        <f t="shared" ca="1" si="2"/>
        <v>1</v>
      </c>
    </row>
    <row r="190" spans="1:2" x14ac:dyDescent="0.25">
      <c r="A190" s="6">
        <v>177</v>
      </c>
      <c r="B190" s="19">
        <f t="shared" ca="1" si="2"/>
        <v>4</v>
      </c>
    </row>
    <row r="191" spans="1:2" x14ac:dyDescent="0.25">
      <c r="A191" s="6">
        <v>178</v>
      </c>
      <c r="B191" s="19">
        <f t="shared" ca="1" si="2"/>
        <v>5</v>
      </c>
    </row>
    <row r="192" spans="1:2" x14ac:dyDescent="0.25">
      <c r="A192" s="6">
        <v>179</v>
      </c>
      <c r="B192" s="19">
        <f t="shared" ca="1" si="2"/>
        <v>6</v>
      </c>
    </row>
    <row r="193" spans="1:2" x14ac:dyDescent="0.25">
      <c r="A193" s="6">
        <v>180</v>
      </c>
      <c r="B193" s="19">
        <f t="shared" ca="1" si="2"/>
        <v>2</v>
      </c>
    </row>
    <row r="194" spans="1:2" x14ac:dyDescent="0.25">
      <c r="A194" s="6">
        <v>181</v>
      </c>
      <c r="B194" s="19">
        <f t="shared" ca="1" si="2"/>
        <v>5</v>
      </c>
    </row>
    <row r="195" spans="1:2" x14ac:dyDescent="0.25">
      <c r="A195" s="6">
        <v>182</v>
      </c>
      <c r="B195" s="19">
        <f t="shared" ca="1" si="2"/>
        <v>3</v>
      </c>
    </row>
    <row r="196" spans="1:2" x14ac:dyDescent="0.25">
      <c r="A196" s="6">
        <v>183</v>
      </c>
      <c r="B196" s="19">
        <f t="shared" ca="1" si="2"/>
        <v>6</v>
      </c>
    </row>
    <row r="197" spans="1:2" x14ac:dyDescent="0.25">
      <c r="A197" s="6">
        <v>184</v>
      </c>
      <c r="B197" s="19">
        <f t="shared" ca="1" si="2"/>
        <v>5</v>
      </c>
    </row>
    <row r="198" spans="1:2" x14ac:dyDescent="0.25">
      <c r="A198" s="6">
        <v>185</v>
      </c>
      <c r="B198" s="19">
        <f t="shared" ca="1" si="2"/>
        <v>3</v>
      </c>
    </row>
    <row r="199" spans="1:2" x14ac:dyDescent="0.25">
      <c r="A199" s="6">
        <v>186</v>
      </c>
      <c r="B199" s="19">
        <f t="shared" ca="1" si="2"/>
        <v>3</v>
      </c>
    </row>
    <row r="200" spans="1:2" x14ac:dyDescent="0.25">
      <c r="A200" s="6">
        <v>187</v>
      </c>
      <c r="B200" s="19">
        <f t="shared" ca="1" si="2"/>
        <v>3</v>
      </c>
    </row>
    <row r="201" spans="1:2" x14ac:dyDescent="0.25">
      <c r="A201" s="6">
        <v>188</v>
      </c>
      <c r="B201" s="19">
        <f t="shared" ca="1" si="2"/>
        <v>2</v>
      </c>
    </row>
    <row r="202" spans="1:2" x14ac:dyDescent="0.25">
      <c r="A202" s="6">
        <v>189</v>
      </c>
      <c r="B202" s="19">
        <f t="shared" ca="1" si="2"/>
        <v>3</v>
      </c>
    </row>
    <row r="203" spans="1:2" x14ac:dyDescent="0.25">
      <c r="A203" s="6">
        <v>190</v>
      </c>
      <c r="B203" s="19">
        <f t="shared" ca="1" si="2"/>
        <v>4</v>
      </c>
    </row>
    <row r="204" spans="1:2" x14ac:dyDescent="0.25">
      <c r="A204" s="6">
        <v>191</v>
      </c>
      <c r="B204" s="19">
        <f t="shared" ca="1" si="2"/>
        <v>1</v>
      </c>
    </row>
    <row r="205" spans="1:2" x14ac:dyDescent="0.25">
      <c r="A205" s="6">
        <v>192</v>
      </c>
      <c r="B205" s="19">
        <f t="shared" ca="1" si="2"/>
        <v>1</v>
      </c>
    </row>
    <row r="206" spans="1:2" x14ac:dyDescent="0.25">
      <c r="A206" s="6">
        <v>193</v>
      </c>
      <c r="B206" s="19">
        <f t="shared" ca="1" si="2"/>
        <v>1</v>
      </c>
    </row>
    <row r="207" spans="1:2" x14ac:dyDescent="0.25">
      <c r="A207" s="6">
        <v>194</v>
      </c>
      <c r="B207" s="19">
        <f t="shared" ref="B207:B270" ca="1" si="3">RANDBETWEEN($B$9,$B$10)</f>
        <v>1</v>
      </c>
    </row>
    <row r="208" spans="1:2" x14ac:dyDescent="0.25">
      <c r="A208" s="6">
        <v>195</v>
      </c>
      <c r="B208" s="19">
        <f t="shared" ca="1" si="3"/>
        <v>3</v>
      </c>
    </row>
    <row r="209" spans="1:2" x14ac:dyDescent="0.25">
      <c r="A209" s="6">
        <v>196</v>
      </c>
      <c r="B209" s="19">
        <f t="shared" ca="1" si="3"/>
        <v>4</v>
      </c>
    </row>
    <row r="210" spans="1:2" x14ac:dyDescent="0.25">
      <c r="A210" s="6">
        <v>197</v>
      </c>
      <c r="B210" s="19">
        <f t="shared" ca="1" si="3"/>
        <v>1</v>
      </c>
    </row>
    <row r="211" spans="1:2" x14ac:dyDescent="0.25">
      <c r="A211" s="6">
        <v>198</v>
      </c>
      <c r="B211" s="19">
        <f t="shared" ca="1" si="3"/>
        <v>1</v>
      </c>
    </row>
    <row r="212" spans="1:2" x14ac:dyDescent="0.25">
      <c r="A212" s="6">
        <v>199</v>
      </c>
      <c r="B212" s="19">
        <f t="shared" ca="1" si="3"/>
        <v>6</v>
      </c>
    </row>
    <row r="213" spans="1:2" x14ac:dyDescent="0.25">
      <c r="A213" s="6">
        <v>200</v>
      </c>
      <c r="B213" s="19">
        <f t="shared" ca="1" si="3"/>
        <v>6</v>
      </c>
    </row>
    <row r="214" spans="1:2" x14ac:dyDescent="0.25">
      <c r="A214" s="6">
        <v>201</v>
      </c>
      <c r="B214" s="19">
        <f t="shared" ca="1" si="3"/>
        <v>5</v>
      </c>
    </row>
    <row r="215" spans="1:2" x14ac:dyDescent="0.25">
      <c r="A215" s="6">
        <v>202</v>
      </c>
      <c r="B215" s="19">
        <f t="shared" ca="1" si="3"/>
        <v>3</v>
      </c>
    </row>
    <row r="216" spans="1:2" x14ac:dyDescent="0.25">
      <c r="A216" s="6">
        <v>203</v>
      </c>
      <c r="B216" s="19">
        <f t="shared" ca="1" si="3"/>
        <v>2</v>
      </c>
    </row>
    <row r="217" spans="1:2" x14ac:dyDescent="0.25">
      <c r="A217" s="6">
        <v>204</v>
      </c>
      <c r="B217" s="19">
        <f t="shared" ca="1" si="3"/>
        <v>2</v>
      </c>
    </row>
    <row r="218" spans="1:2" x14ac:dyDescent="0.25">
      <c r="A218" s="6">
        <v>205</v>
      </c>
      <c r="B218" s="19">
        <f t="shared" ca="1" si="3"/>
        <v>2</v>
      </c>
    </row>
    <row r="219" spans="1:2" x14ac:dyDescent="0.25">
      <c r="A219" s="6">
        <v>206</v>
      </c>
      <c r="B219" s="19">
        <f t="shared" ca="1" si="3"/>
        <v>2</v>
      </c>
    </row>
    <row r="220" spans="1:2" x14ac:dyDescent="0.25">
      <c r="A220" s="6">
        <v>207</v>
      </c>
      <c r="B220" s="19">
        <f t="shared" ca="1" si="3"/>
        <v>1</v>
      </c>
    </row>
    <row r="221" spans="1:2" x14ac:dyDescent="0.25">
      <c r="A221" s="6">
        <v>208</v>
      </c>
      <c r="B221" s="19">
        <f t="shared" ca="1" si="3"/>
        <v>4</v>
      </c>
    </row>
    <row r="222" spans="1:2" x14ac:dyDescent="0.25">
      <c r="A222" s="6">
        <v>209</v>
      </c>
      <c r="B222" s="19">
        <f t="shared" ca="1" si="3"/>
        <v>1</v>
      </c>
    </row>
    <row r="223" spans="1:2" x14ac:dyDescent="0.25">
      <c r="A223" s="6">
        <v>210</v>
      </c>
      <c r="B223" s="19">
        <f t="shared" ca="1" si="3"/>
        <v>6</v>
      </c>
    </row>
    <row r="224" spans="1:2" x14ac:dyDescent="0.25">
      <c r="A224" s="6">
        <v>211</v>
      </c>
      <c r="B224" s="19">
        <f t="shared" ca="1" si="3"/>
        <v>5</v>
      </c>
    </row>
    <row r="225" spans="1:2" x14ac:dyDescent="0.25">
      <c r="A225" s="6">
        <v>212</v>
      </c>
      <c r="B225" s="19">
        <f t="shared" ca="1" si="3"/>
        <v>4</v>
      </c>
    </row>
    <row r="226" spans="1:2" x14ac:dyDescent="0.25">
      <c r="A226" s="6">
        <v>213</v>
      </c>
      <c r="B226" s="19">
        <f t="shared" ca="1" si="3"/>
        <v>2</v>
      </c>
    </row>
    <row r="227" spans="1:2" x14ac:dyDescent="0.25">
      <c r="A227" s="6">
        <v>214</v>
      </c>
      <c r="B227" s="19">
        <f t="shared" ca="1" si="3"/>
        <v>4</v>
      </c>
    </row>
    <row r="228" spans="1:2" x14ac:dyDescent="0.25">
      <c r="A228" s="6">
        <v>215</v>
      </c>
      <c r="B228" s="19">
        <f t="shared" ca="1" si="3"/>
        <v>1</v>
      </c>
    </row>
    <row r="229" spans="1:2" x14ac:dyDescent="0.25">
      <c r="A229" s="6">
        <v>216</v>
      </c>
      <c r="B229" s="19">
        <f t="shared" ca="1" si="3"/>
        <v>6</v>
      </c>
    </row>
    <row r="230" spans="1:2" x14ac:dyDescent="0.25">
      <c r="A230" s="6">
        <v>217</v>
      </c>
      <c r="B230" s="19">
        <f t="shared" ca="1" si="3"/>
        <v>3</v>
      </c>
    </row>
    <row r="231" spans="1:2" x14ac:dyDescent="0.25">
      <c r="A231" s="6">
        <v>218</v>
      </c>
      <c r="B231" s="19">
        <f t="shared" ca="1" si="3"/>
        <v>3</v>
      </c>
    </row>
    <row r="232" spans="1:2" x14ac:dyDescent="0.25">
      <c r="A232" s="6">
        <v>219</v>
      </c>
      <c r="B232" s="19">
        <f t="shared" ca="1" si="3"/>
        <v>2</v>
      </c>
    </row>
    <row r="233" spans="1:2" x14ac:dyDescent="0.25">
      <c r="A233" s="6">
        <v>220</v>
      </c>
      <c r="B233" s="19">
        <f t="shared" ca="1" si="3"/>
        <v>5</v>
      </c>
    </row>
    <row r="234" spans="1:2" x14ac:dyDescent="0.25">
      <c r="A234" s="6">
        <v>221</v>
      </c>
      <c r="B234" s="19">
        <f t="shared" ca="1" si="3"/>
        <v>3</v>
      </c>
    </row>
    <row r="235" spans="1:2" x14ac:dyDescent="0.25">
      <c r="A235" s="6">
        <v>222</v>
      </c>
      <c r="B235" s="19">
        <f t="shared" ca="1" si="3"/>
        <v>1</v>
      </c>
    </row>
    <row r="236" spans="1:2" x14ac:dyDescent="0.25">
      <c r="A236" s="6">
        <v>223</v>
      </c>
      <c r="B236" s="19">
        <f t="shared" ca="1" si="3"/>
        <v>4</v>
      </c>
    </row>
    <row r="237" spans="1:2" x14ac:dyDescent="0.25">
      <c r="A237" s="6">
        <v>224</v>
      </c>
      <c r="B237" s="19">
        <f t="shared" ca="1" si="3"/>
        <v>6</v>
      </c>
    </row>
    <row r="238" spans="1:2" x14ac:dyDescent="0.25">
      <c r="A238" s="6">
        <v>225</v>
      </c>
      <c r="B238" s="19">
        <f t="shared" ca="1" si="3"/>
        <v>4</v>
      </c>
    </row>
    <row r="239" spans="1:2" x14ac:dyDescent="0.25">
      <c r="A239" s="6">
        <v>226</v>
      </c>
      <c r="B239" s="19">
        <f t="shared" ca="1" si="3"/>
        <v>6</v>
      </c>
    </row>
    <row r="240" spans="1:2" x14ac:dyDescent="0.25">
      <c r="A240" s="6">
        <v>227</v>
      </c>
      <c r="B240" s="19">
        <f t="shared" ca="1" si="3"/>
        <v>3</v>
      </c>
    </row>
    <row r="241" spans="1:2" x14ac:dyDescent="0.25">
      <c r="A241" s="6">
        <v>228</v>
      </c>
      <c r="B241" s="19">
        <f t="shared" ca="1" si="3"/>
        <v>6</v>
      </c>
    </row>
    <row r="242" spans="1:2" x14ac:dyDescent="0.25">
      <c r="A242" s="6">
        <v>229</v>
      </c>
      <c r="B242" s="19">
        <f t="shared" ca="1" si="3"/>
        <v>3</v>
      </c>
    </row>
    <row r="243" spans="1:2" x14ac:dyDescent="0.25">
      <c r="A243" s="6">
        <v>230</v>
      </c>
      <c r="B243" s="19">
        <f t="shared" ca="1" si="3"/>
        <v>5</v>
      </c>
    </row>
    <row r="244" spans="1:2" x14ac:dyDescent="0.25">
      <c r="A244" s="6">
        <v>231</v>
      </c>
      <c r="B244" s="19">
        <f t="shared" ca="1" si="3"/>
        <v>3</v>
      </c>
    </row>
    <row r="245" spans="1:2" x14ac:dyDescent="0.25">
      <c r="A245" s="6">
        <v>232</v>
      </c>
      <c r="B245" s="19">
        <f t="shared" ca="1" si="3"/>
        <v>4</v>
      </c>
    </row>
    <row r="246" spans="1:2" x14ac:dyDescent="0.25">
      <c r="A246" s="6">
        <v>233</v>
      </c>
      <c r="B246" s="19">
        <f t="shared" ca="1" si="3"/>
        <v>4</v>
      </c>
    </row>
    <row r="247" spans="1:2" x14ac:dyDescent="0.25">
      <c r="A247" s="6">
        <v>234</v>
      </c>
      <c r="B247" s="19">
        <f t="shared" ca="1" si="3"/>
        <v>6</v>
      </c>
    </row>
    <row r="248" spans="1:2" x14ac:dyDescent="0.25">
      <c r="A248" s="6">
        <v>235</v>
      </c>
      <c r="B248" s="19">
        <f t="shared" ca="1" si="3"/>
        <v>5</v>
      </c>
    </row>
    <row r="249" spans="1:2" x14ac:dyDescent="0.25">
      <c r="A249" s="6">
        <v>236</v>
      </c>
      <c r="B249" s="19">
        <f t="shared" ca="1" si="3"/>
        <v>4</v>
      </c>
    </row>
    <row r="250" spans="1:2" x14ac:dyDescent="0.25">
      <c r="A250" s="6">
        <v>237</v>
      </c>
      <c r="B250" s="19">
        <f t="shared" ca="1" si="3"/>
        <v>5</v>
      </c>
    </row>
    <row r="251" spans="1:2" x14ac:dyDescent="0.25">
      <c r="A251" s="6">
        <v>238</v>
      </c>
      <c r="B251" s="19">
        <f t="shared" ca="1" si="3"/>
        <v>3</v>
      </c>
    </row>
    <row r="252" spans="1:2" x14ac:dyDescent="0.25">
      <c r="A252" s="6">
        <v>239</v>
      </c>
      <c r="B252" s="19">
        <f t="shared" ca="1" si="3"/>
        <v>1</v>
      </c>
    </row>
    <row r="253" spans="1:2" x14ac:dyDescent="0.25">
      <c r="A253" s="6">
        <v>240</v>
      </c>
      <c r="B253" s="19">
        <f t="shared" ca="1" si="3"/>
        <v>5</v>
      </c>
    </row>
    <row r="254" spans="1:2" x14ac:dyDescent="0.25">
      <c r="A254" s="6">
        <v>241</v>
      </c>
      <c r="B254" s="19">
        <f t="shared" ca="1" si="3"/>
        <v>6</v>
      </c>
    </row>
    <row r="255" spans="1:2" x14ac:dyDescent="0.25">
      <c r="A255" s="6">
        <v>242</v>
      </c>
      <c r="B255" s="19">
        <f t="shared" ca="1" si="3"/>
        <v>5</v>
      </c>
    </row>
    <row r="256" spans="1:2" x14ac:dyDescent="0.25">
      <c r="A256" s="6">
        <v>243</v>
      </c>
      <c r="B256" s="19">
        <f t="shared" ca="1" si="3"/>
        <v>5</v>
      </c>
    </row>
    <row r="257" spans="1:2" x14ac:dyDescent="0.25">
      <c r="A257" s="6">
        <v>244</v>
      </c>
      <c r="B257" s="19">
        <f t="shared" ca="1" si="3"/>
        <v>6</v>
      </c>
    </row>
    <row r="258" spans="1:2" x14ac:dyDescent="0.25">
      <c r="A258" s="6">
        <v>245</v>
      </c>
      <c r="B258" s="19">
        <f t="shared" ca="1" si="3"/>
        <v>3</v>
      </c>
    </row>
    <row r="259" spans="1:2" x14ac:dyDescent="0.25">
      <c r="A259" s="6">
        <v>246</v>
      </c>
      <c r="B259" s="19">
        <f t="shared" ca="1" si="3"/>
        <v>3</v>
      </c>
    </row>
    <row r="260" spans="1:2" x14ac:dyDescent="0.25">
      <c r="A260" s="6">
        <v>247</v>
      </c>
      <c r="B260" s="19">
        <f t="shared" ca="1" si="3"/>
        <v>5</v>
      </c>
    </row>
    <row r="261" spans="1:2" x14ac:dyDescent="0.25">
      <c r="A261" s="6">
        <v>248</v>
      </c>
      <c r="B261" s="19">
        <f t="shared" ca="1" si="3"/>
        <v>1</v>
      </c>
    </row>
    <row r="262" spans="1:2" x14ac:dyDescent="0.25">
      <c r="A262" s="6">
        <v>249</v>
      </c>
      <c r="B262" s="19">
        <f t="shared" ca="1" si="3"/>
        <v>4</v>
      </c>
    </row>
    <row r="263" spans="1:2" x14ac:dyDescent="0.25">
      <c r="A263" s="6">
        <v>250</v>
      </c>
      <c r="B263" s="19">
        <f t="shared" ca="1" si="3"/>
        <v>6</v>
      </c>
    </row>
    <row r="264" spans="1:2" x14ac:dyDescent="0.25">
      <c r="A264" s="6">
        <v>251</v>
      </c>
      <c r="B264" s="19">
        <f t="shared" ca="1" si="3"/>
        <v>2</v>
      </c>
    </row>
    <row r="265" spans="1:2" x14ac:dyDescent="0.25">
      <c r="A265" s="6">
        <v>252</v>
      </c>
      <c r="B265" s="19">
        <f t="shared" ca="1" si="3"/>
        <v>1</v>
      </c>
    </row>
    <row r="266" spans="1:2" x14ac:dyDescent="0.25">
      <c r="A266" s="6">
        <v>253</v>
      </c>
      <c r="B266" s="19">
        <f t="shared" ca="1" si="3"/>
        <v>1</v>
      </c>
    </row>
    <row r="267" spans="1:2" x14ac:dyDescent="0.25">
      <c r="A267" s="6">
        <v>254</v>
      </c>
      <c r="B267" s="19">
        <f t="shared" ca="1" si="3"/>
        <v>6</v>
      </c>
    </row>
    <row r="268" spans="1:2" x14ac:dyDescent="0.25">
      <c r="A268" s="6">
        <v>255</v>
      </c>
      <c r="B268" s="19">
        <f t="shared" ca="1" si="3"/>
        <v>1</v>
      </c>
    </row>
    <row r="269" spans="1:2" x14ac:dyDescent="0.25">
      <c r="A269" s="6">
        <v>256</v>
      </c>
      <c r="B269" s="19">
        <f t="shared" ca="1" si="3"/>
        <v>2</v>
      </c>
    </row>
    <row r="270" spans="1:2" x14ac:dyDescent="0.25">
      <c r="A270" s="6">
        <v>257</v>
      </c>
      <c r="B270" s="19">
        <f t="shared" ca="1" si="3"/>
        <v>2</v>
      </c>
    </row>
    <row r="271" spans="1:2" x14ac:dyDescent="0.25">
      <c r="A271" s="6">
        <v>258</v>
      </c>
      <c r="B271" s="19">
        <f t="shared" ref="B271:B334" ca="1" si="4">RANDBETWEEN($B$9,$B$10)</f>
        <v>6</v>
      </c>
    </row>
    <row r="272" spans="1:2" x14ac:dyDescent="0.25">
      <c r="A272" s="6">
        <v>259</v>
      </c>
      <c r="B272" s="19">
        <f t="shared" ca="1" si="4"/>
        <v>3</v>
      </c>
    </row>
    <row r="273" spans="1:2" x14ac:dyDescent="0.25">
      <c r="A273" s="6">
        <v>260</v>
      </c>
      <c r="B273" s="19">
        <f t="shared" ca="1" si="4"/>
        <v>3</v>
      </c>
    </row>
    <row r="274" spans="1:2" x14ac:dyDescent="0.25">
      <c r="A274" s="6">
        <v>261</v>
      </c>
      <c r="B274" s="19">
        <f t="shared" ca="1" si="4"/>
        <v>5</v>
      </c>
    </row>
    <row r="275" spans="1:2" x14ac:dyDescent="0.25">
      <c r="A275" s="6">
        <v>262</v>
      </c>
      <c r="B275" s="19">
        <f t="shared" ca="1" si="4"/>
        <v>1</v>
      </c>
    </row>
    <row r="276" spans="1:2" x14ac:dyDescent="0.25">
      <c r="A276" s="6">
        <v>263</v>
      </c>
      <c r="B276" s="19">
        <f t="shared" ca="1" si="4"/>
        <v>3</v>
      </c>
    </row>
    <row r="277" spans="1:2" x14ac:dyDescent="0.25">
      <c r="A277" s="6">
        <v>264</v>
      </c>
      <c r="B277" s="19">
        <f t="shared" ca="1" si="4"/>
        <v>4</v>
      </c>
    </row>
    <row r="278" spans="1:2" x14ac:dyDescent="0.25">
      <c r="A278" s="6">
        <v>265</v>
      </c>
      <c r="B278" s="19">
        <f t="shared" ca="1" si="4"/>
        <v>2</v>
      </c>
    </row>
    <row r="279" spans="1:2" x14ac:dyDescent="0.25">
      <c r="A279" s="6">
        <v>266</v>
      </c>
      <c r="B279" s="19">
        <f t="shared" ca="1" si="4"/>
        <v>4</v>
      </c>
    </row>
    <row r="280" spans="1:2" x14ac:dyDescent="0.25">
      <c r="A280" s="6">
        <v>267</v>
      </c>
      <c r="B280" s="19">
        <f t="shared" ca="1" si="4"/>
        <v>3</v>
      </c>
    </row>
    <row r="281" spans="1:2" x14ac:dyDescent="0.25">
      <c r="A281" s="6">
        <v>268</v>
      </c>
      <c r="B281" s="19">
        <f t="shared" ca="1" si="4"/>
        <v>2</v>
      </c>
    </row>
    <row r="282" spans="1:2" x14ac:dyDescent="0.25">
      <c r="A282" s="6">
        <v>269</v>
      </c>
      <c r="B282" s="19">
        <f t="shared" ca="1" si="4"/>
        <v>4</v>
      </c>
    </row>
    <row r="283" spans="1:2" x14ac:dyDescent="0.25">
      <c r="A283" s="6">
        <v>270</v>
      </c>
      <c r="B283" s="19">
        <f t="shared" ca="1" si="4"/>
        <v>1</v>
      </c>
    </row>
    <row r="284" spans="1:2" x14ac:dyDescent="0.25">
      <c r="A284" s="6">
        <v>271</v>
      </c>
      <c r="B284" s="19">
        <f t="shared" ca="1" si="4"/>
        <v>2</v>
      </c>
    </row>
    <row r="285" spans="1:2" x14ac:dyDescent="0.25">
      <c r="A285" s="6">
        <v>272</v>
      </c>
      <c r="B285" s="19">
        <f t="shared" ca="1" si="4"/>
        <v>2</v>
      </c>
    </row>
    <row r="286" spans="1:2" x14ac:dyDescent="0.25">
      <c r="A286" s="6">
        <v>273</v>
      </c>
      <c r="B286" s="19">
        <f t="shared" ca="1" si="4"/>
        <v>5</v>
      </c>
    </row>
    <row r="287" spans="1:2" x14ac:dyDescent="0.25">
      <c r="A287" s="6">
        <v>274</v>
      </c>
      <c r="B287" s="19">
        <f t="shared" ca="1" si="4"/>
        <v>3</v>
      </c>
    </row>
    <row r="288" spans="1:2" x14ac:dyDescent="0.25">
      <c r="A288" s="6">
        <v>275</v>
      </c>
      <c r="B288" s="19">
        <f t="shared" ca="1" si="4"/>
        <v>3</v>
      </c>
    </row>
    <row r="289" spans="1:2" x14ac:dyDescent="0.25">
      <c r="A289" s="6">
        <v>276</v>
      </c>
      <c r="B289" s="19">
        <f t="shared" ca="1" si="4"/>
        <v>3</v>
      </c>
    </row>
    <row r="290" spans="1:2" x14ac:dyDescent="0.25">
      <c r="A290" s="6">
        <v>277</v>
      </c>
      <c r="B290" s="19">
        <f t="shared" ca="1" si="4"/>
        <v>3</v>
      </c>
    </row>
    <row r="291" spans="1:2" x14ac:dyDescent="0.25">
      <c r="A291" s="6">
        <v>278</v>
      </c>
      <c r="B291" s="19">
        <f t="shared" ca="1" si="4"/>
        <v>4</v>
      </c>
    </row>
    <row r="292" spans="1:2" x14ac:dyDescent="0.25">
      <c r="A292" s="6">
        <v>279</v>
      </c>
      <c r="B292" s="19">
        <f t="shared" ca="1" si="4"/>
        <v>1</v>
      </c>
    </row>
    <row r="293" spans="1:2" x14ac:dyDescent="0.25">
      <c r="A293" s="6">
        <v>280</v>
      </c>
      <c r="B293" s="19">
        <f t="shared" ca="1" si="4"/>
        <v>4</v>
      </c>
    </row>
    <row r="294" spans="1:2" x14ac:dyDescent="0.25">
      <c r="A294" s="6">
        <v>281</v>
      </c>
      <c r="B294" s="19">
        <f t="shared" ca="1" si="4"/>
        <v>2</v>
      </c>
    </row>
    <row r="295" spans="1:2" x14ac:dyDescent="0.25">
      <c r="A295" s="6">
        <v>282</v>
      </c>
      <c r="B295" s="19">
        <f t="shared" ca="1" si="4"/>
        <v>1</v>
      </c>
    </row>
    <row r="296" spans="1:2" x14ac:dyDescent="0.25">
      <c r="A296" s="6">
        <v>283</v>
      </c>
      <c r="B296" s="19">
        <f t="shared" ca="1" si="4"/>
        <v>3</v>
      </c>
    </row>
    <row r="297" spans="1:2" x14ac:dyDescent="0.25">
      <c r="A297" s="6">
        <v>284</v>
      </c>
      <c r="B297" s="19">
        <f t="shared" ca="1" si="4"/>
        <v>5</v>
      </c>
    </row>
    <row r="298" spans="1:2" x14ac:dyDescent="0.25">
      <c r="A298" s="6">
        <v>285</v>
      </c>
      <c r="B298" s="19">
        <f t="shared" ca="1" si="4"/>
        <v>2</v>
      </c>
    </row>
    <row r="299" spans="1:2" x14ac:dyDescent="0.25">
      <c r="A299" s="6">
        <v>286</v>
      </c>
      <c r="B299" s="19">
        <f t="shared" ca="1" si="4"/>
        <v>6</v>
      </c>
    </row>
    <row r="300" spans="1:2" x14ac:dyDescent="0.25">
      <c r="A300" s="6">
        <v>287</v>
      </c>
      <c r="B300" s="19">
        <f t="shared" ca="1" si="4"/>
        <v>3</v>
      </c>
    </row>
    <row r="301" spans="1:2" x14ac:dyDescent="0.25">
      <c r="A301" s="6">
        <v>288</v>
      </c>
      <c r="B301" s="19">
        <f t="shared" ca="1" si="4"/>
        <v>2</v>
      </c>
    </row>
    <row r="302" spans="1:2" x14ac:dyDescent="0.25">
      <c r="A302" s="6">
        <v>289</v>
      </c>
      <c r="B302" s="19">
        <f t="shared" ca="1" si="4"/>
        <v>6</v>
      </c>
    </row>
    <row r="303" spans="1:2" x14ac:dyDescent="0.25">
      <c r="A303" s="6">
        <v>290</v>
      </c>
      <c r="B303" s="19">
        <f t="shared" ca="1" si="4"/>
        <v>1</v>
      </c>
    </row>
    <row r="304" spans="1:2" x14ac:dyDescent="0.25">
      <c r="A304" s="6">
        <v>291</v>
      </c>
      <c r="B304" s="19">
        <f t="shared" ca="1" si="4"/>
        <v>3</v>
      </c>
    </row>
    <row r="305" spans="1:2" x14ac:dyDescent="0.25">
      <c r="A305" s="6">
        <v>292</v>
      </c>
      <c r="B305" s="19">
        <f t="shared" ca="1" si="4"/>
        <v>2</v>
      </c>
    </row>
    <row r="306" spans="1:2" x14ac:dyDescent="0.25">
      <c r="A306" s="6">
        <v>293</v>
      </c>
      <c r="B306" s="19">
        <f t="shared" ca="1" si="4"/>
        <v>6</v>
      </c>
    </row>
    <row r="307" spans="1:2" x14ac:dyDescent="0.25">
      <c r="A307" s="6">
        <v>294</v>
      </c>
      <c r="B307" s="19">
        <f t="shared" ca="1" si="4"/>
        <v>3</v>
      </c>
    </row>
    <row r="308" spans="1:2" x14ac:dyDescent="0.25">
      <c r="A308" s="6">
        <v>295</v>
      </c>
      <c r="B308" s="19">
        <f t="shared" ca="1" si="4"/>
        <v>1</v>
      </c>
    </row>
    <row r="309" spans="1:2" x14ac:dyDescent="0.25">
      <c r="A309" s="6">
        <v>296</v>
      </c>
      <c r="B309" s="19">
        <f t="shared" ca="1" si="4"/>
        <v>2</v>
      </c>
    </row>
    <row r="310" spans="1:2" x14ac:dyDescent="0.25">
      <c r="A310" s="6">
        <v>297</v>
      </c>
      <c r="B310" s="19">
        <f t="shared" ca="1" si="4"/>
        <v>4</v>
      </c>
    </row>
    <row r="311" spans="1:2" x14ac:dyDescent="0.25">
      <c r="A311" s="6">
        <v>298</v>
      </c>
      <c r="B311" s="19">
        <f t="shared" ca="1" si="4"/>
        <v>4</v>
      </c>
    </row>
    <row r="312" spans="1:2" x14ac:dyDescent="0.25">
      <c r="A312" s="6">
        <v>299</v>
      </c>
      <c r="B312" s="19">
        <f t="shared" ca="1" si="4"/>
        <v>3</v>
      </c>
    </row>
    <row r="313" spans="1:2" x14ac:dyDescent="0.25">
      <c r="A313" s="6">
        <v>300</v>
      </c>
      <c r="B313" s="19">
        <f t="shared" ca="1" si="4"/>
        <v>6</v>
      </c>
    </row>
    <row r="314" spans="1:2" x14ac:dyDescent="0.25">
      <c r="A314" s="6">
        <v>301</v>
      </c>
      <c r="B314" s="19">
        <f t="shared" ca="1" si="4"/>
        <v>3</v>
      </c>
    </row>
    <row r="315" spans="1:2" x14ac:dyDescent="0.25">
      <c r="A315" s="6">
        <v>302</v>
      </c>
      <c r="B315" s="19">
        <f t="shared" ca="1" si="4"/>
        <v>4</v>
      </c>
    </row>
    <row r="316" spans="1:2" x14ac:dyDescent="0.25">
      <c r="A316" s="6">
        <v>303</v>
      </c>
      <c r="B316" s="19">
        <f t="shared" ca="1" si="4"/>
        <v>4</v>
      </c>
    </row>
    <row r="317" spans="1:2" x14ac:dyDescent="0.25">
      <c r="A317" s="6">
        <v>304</v>
      </c>
      <c r="B317" s="19">
        <f t="shared" ca="1" si="4"/>
        <v>6</v>
      </c>
    </row>
    <row r="318" spans="1:2" x14ac:dyDescent="0.25">
      <c r="A318" s="6">
        <v>305</v>
      </c>
      <c r="B318" s="19">
        <f t="shared" ca="1" si="4"/>
        <v>5</v>
      </c>
    </row>
    <row r="319" spans="1:2" x14ac:dyDescent="0.25">
      <c r="A319" s="6">
        <v>306</v>
      </c>
      <c r="B319" s="19">
        <f t="shared" ca="1" si="4"/>
        <v>4</v>
      </c>
    </row>
    <row r="320" spans="1:2" x14ac:dyDescent="0.25">
      <c r="A320" s="6">
        <v>307</v>
      </c>
      <c r="B320" s="19">
        <f t="shared" ca="1" si="4"/>
        <v>5</v>
      </c>
    </row>
    <row r="321" spans="1:2" x14ac:dyDescent="0.25">
      <c r="A321" s="6">
        <v>308</v>
      </c>
      <c r="B321" s="19">
        <f t="shared" ca="1" si="4"/>
        <v>6</v>
      </c>
    </row>
    <row r="322" spans="1:2" x14ac:dyDescent="0.25">
      <c r="A322" s="6">
        <v>309</v>
      </c>
      <c r="B322" s="19">
        <f t="shared" ca="1" si="4"/>
        <v>6</v>
      </c>
    </row>
    <row r="323" spans="1:2" x14ac:dyDescent="0.25">
      <c r="A323" s="6">
        <v>310</v>
      </c>
      <c r="B323" s="19">
        <f t="shared" ca="1" si="4"/>
        <v>5</v>
      </c>
    </row>
    <row r="324" spans="1:2" x14ac:dyDescent="0.25">
      <c r="A324" s="6">
        <v>311</v>
      </c>
      <c r="B324" s="19">
        <f t="shared" ca="1" si="4"/>
        <v>5</v>
      </c>
    </row>
    <row r="325" spans="1:2" x14ac:dyDescent="0.25">
      <c r="A325" s="6">
        <v>312</v>
      </c>
      <c r="B325" s="19">
        <f t="shared" ca="1" si="4"/>
        <v>5</v>
      </c>
    </row>
    <row r="326" spans="1:2" x14ac:dyDescent="0.25">
      <c r="A326" s="6">
        <v>313</v>
      </c>
      <c r="B326" s="19">
        <f t="shared" ca="1" si="4"/>
        <v>4</v>
      </c>
    </row>
    <row r="327" spans="1:2" x14ac:dyDescent="0.25">
      <c r="A327" s="6">
        <v>314</v>
      </c>
      <c r="B327" s="19">
        <f t="shared" ca="1" si="4"/>
        <v>1</v>
      </c>
    </row>
    <row r="328" spans="1:2" x14ac:dyDescent="0.25">
      <c r="A328" s="6">
        <v>315</v>
      </c>
      <c r="B328" s="19">
        <f t="shared" ca="1" si="4"/>
        <v>6</v>
      </c>
    </row>
    <row r="329" spans="1:2" x14ac:dyDescent="0.25">
      <c r="A329" s="6">
        <v>316</v>
      </c>
      <c r="B329" s="19">
        <f t="shared" ca="1" si="4"/>
        <v>6</v>
      </c>
    </row>
    <row r="330" spans="1:2" x14ac:dyDescent="0.25">
      <c r="A330" s="6">
        <v>317</v>
      </c>
      <c r="B330" s="19">
        <f t="shared" ca="1" si="4"/>
        <v>1</v>
      </c>
    </row>
    <row r="331" spans="1:2" x14ac:dyDescent="0.25">
      <c r="A331" s="6">
        <v>318</v>
      </c>
      <c r="B331" s="19">
        <f t="shared" ca="1" si="4"/>
        <v>6</v>
      </c>
    </row>
    <row r="332" spans="1:2" x14ac:dyDescent="0.25">
      <c r="A332" s="6">
        <v>319</v>
      </c>
      <c r="B332" s="19">
        <f t="shared" ca="1" si="4"/>
        <v>5</v>
      </c>
    </row>
    <row r="333" spans="1:2" x14ac:dyDescent="0.25">
      <c r="A333" s="6">
        <v>320</v>
      </c>
      <c r="B333" s="19">
        <f t="shared" ca="1" si="4"/>
        <v>3</v>
      </c>
    </row>
    <row r="334" spans="1:2" x14ac:dyDescent="0.25">
      <c r="A334" s="6">
        <v>321</v>
      </c>
      <c r="B334" s="19">
        <f t="shared" ca="1" si="4"/>
        <v>2</v>
      </c>
    </row>
    <row r="335" spans="1:2" x14ac:dyDescent="0.25">
      <c r="A335" s="6">
        <v>322</v>
      </c>
      <c r="B335" s="19">
        <f t="shared" ref="B335:B398" ca="1" si="5">RANDBETWEEN($B$9,$B$10)</f>
        <v>2</v>
      </c>
    </row>
    <row r="336" spans="1:2" x14ac:dyDescent="0.25">
      <c r="A336" s="6">
        <v>323</v>
      </c>
      <c r="B336" s="19">
        <f t="shared" ca="1" si="5"/>
        <v>6</v>
      </c>
    </row>
    <row r="337" spans="1:2" x14ac:dyDescent="0.25">
      <c r="A337" s="6">
        <v>324</v>
      </c>
      <c r="B337" s="19">
        <f t="shared" ca="1" si="5"/>
        <v>3</v>
      </c>
    </row>
    <row r="338" spans="1:2" x14ac:dyDescent="0.25">
      <c r="A338" s="6">
        <v>325</v>
      </c>
      <c r="B338" s="19">
        <f t="shared" ca="1" si="5"/>
        <v>3</v>
      </c>
    </row>
    <row r="339" spans="1:2" x14ac:dyDescent="0.25">
      <c r="A339" s="6">
        <v>326</v>
      </c>
      <c r="B339" s="19">
        <f t="shared" ca="1" si="5"/>
        <v>5</v>
      </c>
    </row>
    <row r="340" spans="1:2" x14ac:dyDescent="0.25">
      <c r="A340" s="6">
        <v>327</v>
      </c>
      <c r="B340" s="19">
        <f t="shared" ca="1" si="5"/>
        <v>2</v>
      </c>
    </row>
    <row r="341" spans="1:2" x14ac:dyDescent="0.25">
      <c r="A341" s="6">
        <v>328</v>
      </c>
      <c r="B341" s="19">
        <f t="shared" ca="1" si="5"/>
        <v>3</v>
      </c>
    </row>
    <row r="342" spans="1:2" x14ac:dyDescent="0.25">
      <c r="A342" s="6">
        <v>329</v>
      </c>
      <c r="B342" s="19">
        <f t="shared" ca="1" si="5"/>
        <v>2</v>
      </c>
    </row>
    <row r="343" spans="1:2" x14ac:dyDescent="0.25">
      <c r="A343" s="6">
        <v>330</v>
      </c>
      <c r="B343" s="19">
        <f t="shared" ca="1" si="5"/>
        <v>1</v>
      </c>
    </row>
    <row r="344" spans="1:2" x14ac:dyDescent="0.25">
      <c r="A344" s="6">
        <v>331</v>
      </c>
      <c r="B344" s="19">
        <f t="shared" ca="1" si="5"/>
        <v>3</v>
      </c>
    </row>
    <row r="345" spans="1:2" x14ac:dyDescent="0.25">
      <c r="A345" s="6">
        <v>332</v>
      </c>
      <c r="B345" s="19">
        <f t="shared" ca="1" si="5"/>
        <v>1</v>
      </c>
    </row>
    <row r="346" spans="1:2" x14ac:dyDescent="0.25">
      <c r="A346" s="6">
        <v>333</v>
      </c>
      <c r="B346" s="19">
        <f t="shared" ca="1" si="5"/>
        <v>1</v>
      </c>
    </row>
    <row r="347" spans="1:2" x14ac:dyDescent="0.25">
      <c r="A347" s="6">
        <v>334</v>
      </c>
      <c r="B347" s="19">
        <f t="shared" ca="1" si="5"/>
        <v>3</v>
      </c>
    </row>
    <row r="348" spans="1:2" x14ac:dyDescent="0.25">
      <c r="A348" s="6">
        <v>335</v>
      </c>
      <c r="B348" s="19">
        <f t="shared" ca="1" si="5"/>
        <v>2</v>
      </c>
    </row>
    <row r="349" spans="1:2" x14ac:dyDescent="0.25">
      <c r="A349" s="6">
        <v>336</v>
      </c>
      <c r="B349" s="19">
        <f t="shared" ca="1" si="5"/>
        <v>6</v>
      </c>
    </row>
    <row r="350" spans="1:2" x14ac:dyDescent="0.25">
      <c r="A350" s="6">
        <v>337</v>
      </c>
      <c r="B350" s="19">
        <f t="shared" ca="1" si="5"/>
        <v>6</v>
      </c>
    </row>
    <row r="351" spans="1:2" x14ac:dyDescent="0.25">
      <c r="A351" s="6">
        <v>338</v>
      </c>
      <c r="B351" s="19">
        <f t="shared" ca="1" si="5"/>
        <v>2</v>
      </c>
    </row>
    <row r="352" spans="1:2" x14ac:dyDescent="0.25">
      <c r="A352" s="6">
        <v>339</v>
      </c>
      <c r="B352" s="19">
        <f t="shared" ca="1" si="5"/>
        <v>6</v>
      </c>
    </row>
    <row r="353" spans="1:2" x14ac:dyDescent="0.25">
      <c r="A353" s="6">
        <v>340</v>
      </c>
      <c r="B353" s="19">
        <f t="shared" ca="1" si="5"/>
        <v>4</v>
      </c>
    </row>
    <row r="354" spans="1:2" x14ac:dyDescent="0.25">
      <c r="A354" s="6">
        <v>341</v>
      </c>
      <c r="B354" s="19">
        <f t="shared" ca="1" si="5"/>
        <v>2</v>
      </c>
    </row>
    <row r="355" spans="1:2" x14ac:dyDescent="0.25">
      <c r="A355" s="6">
        <v>342</v>
      </c>
      <c r="B355" s="19">
        <f t="shared" ca="1" si="5"/>
        <v>2</v>
      </c>
    </row>
    <row r="356" spans="1:2" x14ac:dyDescent="0.25">
      <c r="A356" s="6">
        <v>343</v>
      </c>
      <c r="B356" s="19">
        <f t="shared" ca="1" si="5"/>
        <v>2</v>
      </c>
    </row>
    <row r="357" spans="1:2" x14ac:dyDescent="0.25">
      <c r="A357" s="6">
        <v>344</v>
      </c>
      <c r="B357" s="19">
        <f t="shared" ca="1" si="5"/>
        <v>1</v>
      </c>
    </row>
    <row r="358" spans="1:2" x14ac:dyDescent="0.25">
      <c r="A358" s="6">
        <v>345</v>
      </c>
      <c r="B358" s="19">
        <f t="shared" ca="1" si="5"/>
        <v>4</v>
      </c>
    </row>
    <row r="359" spans="1:2" x14ac:dyDescent="0.25">
      <c r="A359" s="6">
        <v>346</v>
      </c>
      <c r="B359" s="19">
        <f t="shared" ca="1" si="5"/>
        <v>6</v>
      </c>
    </row>
    <row r="360" spans="1:2" x14ac:dyDescent="0.25">
      <c r="A360" s="6">
        <v>347</v>
      </c>
      <c r="B360" s="19">
        <f t="shared" ca="1" si="5"/>
        <v>2</v>
      </c>
    </row>
    <row r="361" spans="1:2" x14ac:dyDescent="0.25">
      <c r="A361" s="6">
        <v>348</v>
      </c>
      <c r="B361" s="19">
        <f t="shared" ca="1" si="5"/>
        <v>6</v>
      </c>
    </row>
    <row r="362" spans="1:2" x14ac:dyDescent="0.25">
      <c r="A362" s="6">
        <v>349</v>
      </c>
      <c r="B362" s="19">
        <f t="shared" ca="1" si="5"/>
        <v>6</v>
      </c>
    </row>
    <row r="363" spans="1:2" x14ac:dyDescent="0.25">
      <c r="A363" s="6">
        <v>350</v>
      </c>
      <c r="B363" s="19">
        <f t="shared" ca="1" si="5"/>
        <v>3</v>
      </c>
    </row>
    <row r="364" spans="1:2" x14ac:dyDescent="0.25">
      <c r="A364" s="6">
        <v>351</v>
      </c>
      <c r="B364" s="19">
        <f t="shared" ca="1" si="5"/>
        <v>4</v>
      </c>
    </row>
    <row r="365" spans="1:2" x14ac:dyDescent="0.25">
      <c r="A365" s="6">
        <v>352</v>
      </c>
      <c r="B365" s="19">
        <f t="shared" ca="1" si="5"/>
        <v>5</v>
      </c>
    </row>
    <row r="366" spans="1:2" x14ac:dyDescent="0.25">
      <c r="A366" s="6">
        <v>353</v>
      </c>
      <c r="B366" s="19">
        <f t="shared" ca="1" si="5"/>
        <v>3</v>
      </c>
    </row>
    <row r="367" spans="1:2" x14ac:dyDescent="0.25">
      <c r="A367" s="6">
        <v>354</v>
      </c>
      <c r="B367" s="19">
        <f t="shared" ca="1" si="5"/>
        <v>1</v>
      </c>
    </row>
    <row r="368" spans="1:2" x14ac:dyDescent="0.25">
      <c r="A368" s="6">
        <v>355</v>
      </c>
      <c r="B368" s="19">
        <f t="shared" ca="1" si="5"/>
        <v>5</v>
      </c>
    </row>
    <row r="369" spans="1:2" x14ac:dyDescent="0.25">
      <c r="A369" s="6">
        <v>356</v>
      </c>
      <c r="B369" s="19">
        <f t="shared" ca="1" si="5"/>
        <v>5</v>
      </c>
    </row>
    <row r="370" spans="1:2" x14ac:dyDescent="0.25">
      <c r="A370" s="6">
        <v>357</v>
      </c>
      <c r="B370" s="19">
        <f t="shared" ca="1" si="5"/>
        <v>5</v>
      </c>
    </row>
    <row r="371" spans="1:2" x14ac:dyDescent="0.25">
      <c r="A371" s="6">
        <v>358</v>
      </c>
      <c r="B371" s="19">
        <f t="shared" ca="1" si="5"/>
        <v>1</v>
      </c>
    </row>
    <row r="372" spans="1:2" x14ac:dyDescent="0.25">
      <c r="A372" s="6">
        <v>359</v>
      </c>
      <c r="B372" s="19">
        <f t="shared" ca="1" si="5"/>
        <v>4</v>
      </c>
    </row>
    <row r="373" spans="1:2" x14ac:dyDescent="0.25">
      <c r="A373" s="6">
        <v>360</v>
      </c>
      <c r="B373" s="19">
        <f t="shared" ca="1" si="5"/>
        <v>4</v>
      </c>
    </row>
    <row r="374" spans="1:2" x14ac:dyDescent="0.25">
      <c r="A374" s="6">
        <v>361</v>
      </c>
      <c r="B374" s="19">
        <f t="shared" ca="1" si="5"/>
        <v>1</v>
      </c>
    </row>
    <row r="375" spans="1:2" x14ac:dyDescent="0.25">
      <c r="A375" s="6">
        <v>362</v>
      </c>
      <c r="B375" s="19">
        <f t="shared" ca="1" si="5"/>
        <v>5</v>
      </c>
    </row>
    <row r="376" spans="1:2" x14ac:dyDescent="0.25">
      <c r="A376" s="6">
        <v>363</v>
      </c>
      <c r="B376" s="19">
        <f t="shared" ca="1" si="5"/>
        <v>1</v>
      </c>
    </row>
    <row r="377" spans="1:2" x14ac:dyDescent="0.25">
      <c r="A377" s="6">
        <v>364</v>
      </c>
      <c r="B377" s="19">
        <f t="shared" ca="1" si="5"/>
        <v>5</v>
      </c>
    </row>
    <row r="378" spans="1:2" x14ac:dyDescent="0.25">
      <c r="A378" s="6">
        <v>365</v>
      </c>
      <c r="B378" s="19">
        <f t="shared" ca="1" si="5"/>
        <v>4</v>
      </c>
    </row>
    <row r="379" spans="1:2" x14ac:dyDescent="0.25">
      <c r="A379" s="6">
        <v>366</v>
      </c>
      <c r="B379" s="19">
        <f t="shared" ca="1" si="5"/>
        <v>1</v>
      </c>
    </row>
    <row r="380" spans="1:2" x14ac:dyDescent="0.25">
      <c r="A380" s="6">
        <v>367</v>
      </c>
      <c r="B380" s="19">
        <f t="shared" ca="1" si="5"/>
        <v>5</v>
      </c>
    </row>
    <row r="381" spans="1:2" x14ac:dyDescent="0.25">
      <c r="A381" s="6">
        <v>368</v>
      </c>
      <c r="B381" s="19">
        <f t="shared" ca="1" si="5"/>
        <v>5</v>
      </c>
    </row>
    <row r="382" spans="1:2" x14ac:dyDescent="0.25">
      <c r="A382" s="6">
        <v>369</v>
      </c>
      <c r="B382" s="19">
        <f t="shared" ca="1" si="5"/>
        <v>2</v>
      </c>
    </row>
    <row r="383" spans="1:2" x14ac:dyDescent="0.25">
      <c r="A383" s="6">
        <v>370</v>
      </c>
      <c r="B383" s="19">
        <f t="shared" ca="1" si="5"/>
        <v>1</v>
      </c>
    </row>
    <row r="384" spans="1:2" x14ac:dyDescent="0.25">
      <c r="A384" s="6">
        <v>371</v>
      </c>
      <c r="B384" s="19">
        <f t="shared" ca="1" si="5"/>
        <v>5</v>
      </c>
    </row>
    <row r="385" spans="1:2" x14ac:dyDescent="0.25">
      <c r="A385" s="6">
        <v>372</v>
      </c>
      <c r="B385" s="19">
        <f t="shared" ca="1" si="5"/>
        <v>5</v>
      </c>
    </row>
    <row r="386" spans="1:2" x14ac:dyDescent="0.25">
      <c r="A386" s="6">
        <v>373</v>
      </c>
      <c r="B386" s="19">
        <f t="shared" ca="1" si="5"/>
        <v>4</v>
      </c>
    </row>
    <row r="387" spans="1:2" x14ac:dyDescent="0.25">
      <c r="A387" s="6">
        <v>374</v>
      </c>
      <c r="B387" s="19">
        <f t="shared" ca="1" si="5"/>
        <v>6</v>
      </c>
    </row>
    <row r="388" spans="1:2" x14ac:dyDescent="0.25">
      <c r="A388" s="6">
        <v>375</v>
      </c>
      <c r="B388" s="19">
        <f t="shared" ca="1" si="5"/>
        <v>4</v>
      </c>
    </row>
    <row r="389" spans="1:2" x14ac:dyDescent="0.25">
      <c r="A389" s="6">
        <v>376</v>
      </c>
      <c r="B389" s="19">
        <f t="shared" ca="1" si="5"/>
        <v>2</v>
      </c>
    </row>
    <row r="390" spans="1:2" x14ac:dyDescent="0.25">
      <c r="A390" s="6">
        <v>377</v>
      </c>
      <c r="B390" s="19">
        <f t="shared" ca="1" si="5"/>
        <v>3</v>
      </c>
    </row>
    <row r="391" spans="1:2" x14ac:dyDescent="0.25">
      <c r="A391" s="6">
        <v>378</v>
      </c>
      <c r="B391" s="19">
        <f t="shared" ca="1" si="5"/>
        <v>5</v>
      </c>
    </row>
    <row r="392" spans="1:2" x14ac:dyDescent="0.25">
      <c r="A392" s="6">
        <v>379</v>
      </c>
      <c r="B392" s="19">
        <f t="shared" ca="1" si="5"/>
        <v>1</v>
      </c>
    </row>
    <row r="393" spans="1:2" x14ac:dyDescent="0.25">
      <c r="A393" s="6">
        <v>380</v>
      </c>
      <c r="B393" s="19">
        <f t="shared" ca="1" si="5"/>
        <v>5</v>
      </c>
    </row>
    <row r="394" spans="1:2" x14ac:dyDescent="0.25">
      <c r="A394" s="6">
        <v>381</v>
      </c>
      <c r="B394" s="19">
        <f t="shared" ca="1" si="5"/>
        <v>6</v>
      </c>
    </row>
    <row r="395" spans="1:2" x14ac:dyDescent="0.25">
      <c r="A395" s="6">
        <v>382</v>
      </c>
      <c r="B395" s="19">
        <f t="shared" ca="1" si="5"/>
        <v>3</v>
      </c>
    </row>
    <row r="396" spans="1:2" x14ac:dyDescent="0.25">
      <c r="A396" s="6">
        <v>383</v>
      </c>
      <c r="B396" s="19">
        <f t="shared" ca="1" si="5"/>
        <v>6</v>
      </c>
    </row>
    <row r="397" spans="1:2" x14ac:dyDescent="0.25">
      <c r="A397" s="6">
        <v>384</v>
      </c>
      <c r="B397" s="19">
        <f t="shared" ca="1" si="5"/>
        <v>4</v>
      </c>
    </row>
    <row r="398" spans="1:2" x14ac:dyDescent="0.25">
      <c r="A398" s="6">
        <v>385</v>
      </c>
      <c r="B398" s="19">
        <f t="shared" ca="1" si="5"/>
        <v>1</v>
      </c>
    </row>
    <row r="399" spans="1:2" x14ac:dyDescent="0.25">
      <c r="A399" s="6">
        <v>386</v>
      </c>
      <c r="B399" s="19">
        <f t="shared" ref="B399:B462" ca="1" si="6">RANDBETWEEN($B$9,$B$10)</f>
        <v>3</v>
      </c>
    </row>
    <row r="400" spans="1:2" x14ac:dyDescent="0.25">
      <c r="A400" s="6">
        <v>387</v>
      </c>
      <c r="B400" s="19">
        <f t="shared" ca="1" si="6"/>
        <v>1</v>
      </c>
    </row>
    <row r="401" spans="1:2" x14ac:dyDescent="0.25">
      <c r="A401" s="6">
        <v>388</v>
      </c>
      <c r="B401" s="19">
        <f t="shared" ca="1" si="6"/>
        <v>2</v>
      </c>
    </row>
    <row r="402" spans="1:2" x14ac:dyDescent="0.25">
      <c r="A402" s="6">
        <v>389</v>
      </c>
      <c r="B402" s="19">
        <f t="shared" ca="1" si="6"/>
        <v>1</v>
      </c>
    </row>
    <row r="403" spans="1:2" x14ac:dyDescent="0.25">
      <c r="A403" s="6">
        <v>390</v>
      </c>
      <c r="B403" s="19">
        <f t="shared" ca="1" si="6"/>
        <v>6</v>
      </c>
    </row>
    <row r="404" spans="1:2" x14ac:dyDescent="0.25">
      <c r="A404" s="6">
        <v>391</v>
      </c>
      <c r="B404" s="19">
        <f t="shared" ca="1" si="6"/>
        <v>6</v>
      </c>
    </row>
    <row r="405" spans="1:2" x14ac:dyDescent="0.25">
      <c r="A405" s="6">
        <v>392</v>
      </c>
      <c r="B405" s="19">
        <f t="shared" ca="1" si="6"/>
        <v>6</v>
      </c>
    </row>
    <row r="406" spans="1:2" x14ac:dyDescent="0.25">
      <c r="A406" s="6">
        <v>393</v>
      </c>
      <c r="B406" s="19">
        <f t="shared" ca="1" si="6"/>
        <v>6</v>
      </c>
    </row>
    <row r="407" spans="1:2" x14ac:dyDescent="0.25">
      <c r="A407" s="6">
        <v>394</v>
      </c>
      <c r="B407" s="19">
        <f t="shared" ca="1" si="6"/>
        <v>2</v>
      </c>
    </row>
    <row r="408" spans="1:2" x14ac:dyDescent="0.25">
      <c r="A408" s="6">
        <v>395</v>
      </c>
      <c r="B408" s="19">
        <f t="shared" ca="1" si="6"/>
        <v>4</v>
      </c>
    </row>
    <row r="409" spans="1:2" x14ac:dyDescent="0.25">
      <c r="A409" s="6">
        <v>396</v>
      </c>
      <c r="B409" s="19">
        <f t="shared" ca="1" si="6"/>
        <v>2</v>
      </c>
    </row>
    <row r="410" spans="1:2" x14ac:dyDescent="0.25">
      <c r="A410" s="6">
        <v>397</v>
      </c>
      <c r="B410" s="19">
        <f t="shared" ca="1" si="6"/>
        <v>2</v>
      </c>
    </row>
    <row r="411" spans="1:2" x14ac:dyDescent="0.25">
      <c r="A411" s="6">
        <v>398</v>
      </c>
      <c r="B411" s="19">
        <f t="shared" ca="1" si="6"/>
        <v>4</v>
      </c>
    </row>
    <row r="412" spans="1:2" x14ac:dyDescent="0.25">
      <c r="A412" s="6">
        <v>399</v>
      </c>
      <c r="B412" s="19">
        <f t="shared" ca="1" si="6"/>
        <v>4</v>
      </c>
    </row>
    <row r="413" spans="1:2" x14ac:dyDescent="0.25">
      <c r="A413" s="6">
        <v>400</v>
      </c>
      <c r="B413" s="19">
        <f t="shared" ca="1" si="6"/>
        <v>6</v>
      </c>
    </row>
    <row r="414" spans="1:2" x14ac:dyDescent="0.25">
      <c r="A414" s="6">
        <v>401</v>
      </c>
      <c r="B414" s="19">
        <f t="shared" ca="1" si="6"/>
        <v>6</v>
      </c>
    </row>
    <row r="415" spans="1:2" x14ac:dyDescent="0.25">
      <c r="A415" s="6">
        <v>402</v>
      </c>
      <c r="B415" s="19">
        <f t="shared" ca="1" si="6"/>
        <v>1</v>
      </c>
    </row>
    <row r="416" spans="1:2" x14ac:dyDescent="0.25">
      <c r="A416" s="6">
        <v>403</v>
      </c>
      <c r="B416" s="19">
        <f t="shared" ca="1" si="6"/>
        <v>5</v>
      </c>
    </row>
    <row r="417" spans="1:2" x14ac:dyDescent="0.25">
      <c r="A417" s="6">
        <v>404</v>
      </c>
      <c r="B417" s="19">
        <f t="shared" ca="1" si="6"/>
        <v>2</v>
      </c>
    </row>
    <row r="418" spans="1:2" x14ac:dyDescent="0.25">
      <c r="A418" s="6">
        <v>405</v>
      </c>
      <c r="B418" s="19">
        <f t="shared" ca="1" si="6"/>
        <v>4</v>
      </c>
    </row>
    <row r="419" spans="1:2" x14ac:dyDescent="0.25">
      <c r="A419" s="6">
        <v>406</v>
      </c>
      <c r="B419" s="19">
        <f t="shared" ca="1" si="6"/>
        <v>3</v>
      </c>
    </row>
    <row r="420" spans="1:2" x14ac:dyDescent="0.25">
      <c r="A420" s="6">
        <v>407</v>
      </c>
      <c r="B420" s="19">
        <f t="shared" ca="1" si="6"/>
        <v>4</v>
      </c>
    </row>
    <row r="421" spans="1:2" x14ac:dyDescent="0.25">
      <c r="A421" s="6">
        <v>408</v>
      </c>
      <c r="B421" s="19">
        <f t="shared" ca="1" si="6"/>
        <v>2</v>
      </c>
    </row>
    <row r="422" spans="1:2" x14ac:dyDescent="0.25">
      <c r="A422" s="6">
        <v>409</v>
      </c>
      <c r="B422" s="19">
        <f t="shared" ca="1" si="6"/>
        <v>2</v>
      </c>
    </row>
    <row r="423" spans="1:2" x14ac:dyDescent="0.25">
      <c r="A423" s="6">
        <v>410</v>
      </c>
      <c r="B423" s="19">
        <f t="shared" ca="1" si="6"/>
        <v>5</v>
      </c>
    </row>
    <row r="424" spans="1:2" x14ac:dyDescent="0.25">
      <c r="A424" s="6">
        <v>411</v>
      </c>
      <c r="B424" s="19">
        <f t="shared" ca="1" si="6"/>
        <v>6</v>
      </c>
    </row>
    <row r="425" spans="1:2" x14ac:dyDescent="0.25">
      <c r="A425" s="6">
        <v>412</v>
      </c>
      <c r="B425" s="19">
        <f t="shared" ca="1" si="6"/>
        <v>5</v>
      </c>
    </row>
    <row r="426" spans="1:2" x14ac:dyDescent="0.25">
      <c r="A426" s="6">
        <v>413</v>
      </c>
      <c r="B426" s="19">
        <f t="shared" ca="1" si="6"/>
        <v>4</v>
      </c>
    </row>
    <row r="427" spans="1:2" x14ac:dyDescent="0.25">
      <c r="A427" s="6">
        <v>414</v>
      </c>
      <c r="B427" s="19">
        <f t="shared" ca="1" si="6"/>
        <v>3</v>
      </c>
    </row>
    <row r="428" spans="1:2" x14ac:dyDescent="0.25">
      <c r="A428" s="6">
        <v>415</v>
      </c>
      <c r="B428" s="19">
        <f t="shared" ca="1" si="6"/>
        <v>4</v>
      </c>
    </row>
    <row r="429" spans="1:2" x14ac:dyDescent="0.25">
      <c r="A429" s="6">
        <v>416</v>
      </c>
      <c r="B429" s="19">
        <f t="shared" ca="1" si="6"/>
        <v>6</v>
      </c>
    </row>
    <row r="430" spans="1:2" x14ac:dyDescent="0.25">
      <c r="A430" s="6">
        <v>417</v>
      </c>
      <c r="B430" s="19">
        <f t="shared" ca="1" si="6"/>
        <v>4</v>
      </c>
    </row>
    <row r="431" spans="1:2" x14ac:dyDescent="0.25">
      <c r="A431" s="6">
        <v>418</v>
      </c>
      <c r="B431" s="19">
        <f t="shared" ca="1" si="6"/>
        <v>5</v>
      </c>
    </row>
    <row r="432" spans="1:2" x14ac:dyDescent="0.25">
      <c r="A432" s="6">
        <v>419</v>
      </c>
      <c r="B432" s="19">
        <f t="shared" ca="1" si="6"/>
        <v>4</v>
      </c>
    </row>
    <row r="433" spans="1:2" x14ac:dyDescent="0.25">
      <c r="A433" s="6">
        <v>420</v>
      </c>
      <c r="B433" s="19">
        <f t="shared" ca="1" si="6"/>
        <v>2</v>
      </c>
    </row>
    <row r="434" spans="1:2" x14ac:dyDescent="0.25">
      <c r="A434" s="6">
        <v>421</v>
      </c>
      <c r="B434" s="19">
        <f t="shared" ca="1" si="6"/>
        <v>2</v>
      </c>
    </row>
    <row r="435" spans="1:2" x14ac:dyDescent="0.25">
      <c r="A435" s="6">
        <v>422</v>
      </c>
      <c r="B435" s="19">
        <f t="shared" ca="1" si="6"/>
        <v>2</v>
      </c>
    </row>
    <row r="436" spans="1:2" x14ac:dyDescent="0.25">
      <c r="A436" s="6">
        <v>423</v>
      </c>
      <c r="B436" s="19">
        <f t="shared" ca="1" si="6"/>
        <v>5</v>
      </c>
    </row>
    <row r="437" spans="1:2" x14ac:dyDescent="0.25">
      <c r="A437" s="6">
        <v>424</v>
      </c>
      <c r="B437" s="19">
        <f t="shared" ca="1" si="6"/>
        <v>4</v>
      </c>
    </row>
    <row r="438" spans="1:2" x14ac:dyDescent="0.25">
      <c r="A438" s="6">
        <v>425</v>
      </c>
      <c r="B438" s="19">
        <f t="shared" ca="1" si="6"/>
        <v>2</v>
      </c>
    </row>
    <row r="439" spans="1:2" x14ac:dyDescent="0.25">
      <c r="A439" s="6">
        <v>426</v>
      </c>
      <c r="B439" s="19">
        <f t="shared" ca="1" si="6"/>
        <v>6</v>
      </c>
    </row>
    <row r="440" spans="1:2" x14ac:dyDescent="0.25">
      <c r="A440" s="6">
        <v>427</v>
      </c>
      <c r="B440" s="19">
        <f t="shared" ca="1" si="6"/>
        <v>6</v>
      </c>
    </row>
    <row r="441" spans="1:2" x14ac:dyDescent="0.25">
      <c r="A441" s="6">
        <v>428</v>
      </c>
      <c r="B441" s="19">
        <f t="shared" ca="1" si="6"/>
        <v>1</v>
      </c>
    </row>
    <row r="442" spans="1:2" x14ac:dyDescent="0.25">
      <c r="A442" s="6">
        <v>429</v>
      </c>
      <c r="B442" s="19">
        <f t="shared" ca="1" si="6"/>
        <v>5</v>
      </c>
    </row>
    <row r="443" spans="1:2" x14ac:dyDescent="0.25">
      <c r="A443" s="6">
        <v>430</v>
      </c>
      <c r="B443" s="19">
        <f t="shared" ca="1" si="6"/>
        <v>6</v>
      </c>
    </row>
    <row r="444" spans="1:2" x14ac:dyDescent="0.25">
      <c r="A444" s="6">
        <v>431</v>
      </c>
      <c r="B444" s="19">
        <f t="shared" ca="1" si="6"/>
        <v>2</v>
      </c>
    </row>
    <row r="445" spans="1:2" x14ac:dyDescent="0.25">
      <c r="A445" s="6">
        <v>432</v>
      </c>
      <c r="B445" s="19">
        <f t="shared" ca="1" si="6"/>
        <v>3</v>
      </c>
    </row>
    <row r="446" spans="1:2" x14ac:dyDescent="0.25">
      <c r="A446" s="6">
        <v>433</v>
      </c>
      <c r="B446" s="19">
        <f t="shared" ca="1" si="6"/>
        <v>1</v>
      </c>
    </row>
    <row r="447" spans="1:2" x14ac:dyDescent="0.25">
      <c r="A447" s="6">
        <v>434</v>
      </c>
      <c r="B447" s="19">
        <f t="shared" ca="1" si="6"/>
        <v>1</v>
      </c>
    </row>
    <row r="448" spans="1:2" x14ac:dyDescent="0.25">
      <c r="A448" s="6">
        <v>435</v>
      </c>
      <c r="B448" s="19">
        <f t="shared" ca="1" si="6"/>
        <v>4</v>
      </c>
    </row>
    <row r="449" spans="1:2" x14ac:dyDescent="0.25">
      <c r="A449" s="6">
        <v>436</v>
      </c>
      <c r="B449" s="19">
        <f t="shared" ca="1" si="6"/>
        <v>5</v>
      </c>
    </row>
    <row r="450" spans="1:2" x14ac:dyDescent="0.25">
      <c r="A450" s="6">
        <v>437</v>
      </c>
      <c r="B450" s="19">
        <f t="shared" ca="1" si="6"/>
        <v>3</v>
      </c>
    </row>
    <row r="451" spans="1:2" x14ac:dyDescent="0.25">
      <c r="A451" s="6">
        <v>438</v>
      </c>
      <c r="B451" s="19">
        <f t="shared" ca="1" si="6"/>
        <v>3</v>
      </c>
    </row>
    <row r="452" spans="1:2" x14ac:dyDescent="0.25">
      <c r="A452" s="6">
        <v>439</v>
      </c>
      <c r="B452" s="19">
        <f t="shared" ca="1" si="6"/>
        <v>2</v>
      </c>
    </row>
    <row r="453" spans="1:2" x14ac:dyDescent="0.25">
      <c r="A453" s="6">
        <v>440</v>
      </c>
      <c r="B453" s="19">
        <f t="shared" ca="1" si="6"/>
        <v>6</v>
      </c>
    </row>
    <row r="454" spans="1:2" x14ac:dyDescent="0.25">
      <c r="A454" s="6">
        <v>441</v>
      </c>
      <c r="B454" s="19">
        <f t="shared" ca="1" si="6"/>
        <v>6</v>
      </c>
    </row>
    <row r="455" spans="1:2" x14ac:dyDescent="0.25">
      <c r="A455" s="6">
        <v>442</v>
      </c>
      <c r="B455" s="19">
        <f t="shared" ca="1" si="6"/>
        <v>4</v>
      </c>
    </row>
    <row r="456" spans="1:2" x14ac:dyDescent="0.25">
      <c r="A456" s="6">
        <v>443</v>
      </c>
      <c r="B456" s="19">
        <f t="shared" ca="1" si="6"/>
        <v>6</v>
      </c>
    </row>
    <row r="457" spans="1:2" x14ac:dyDescent="0.25">
      <c r="A457" s="6">
        <v>444</v>
      </c>
      <c r="B457" s="19">
        <f t="shared" ca="1" si="6"/>
        <v>1</v>
      </c>
    </row>
    <row r="458" spans="1:2" x14ac:dyDescent="0.25">
      <c r="A458" s="6">
        <v>445</v>
      </c>
      <c r="B458" s="19">
        <f t="shared" ca="1" si="6"/>
        <v>6</v>
      </c>
    </row>
    <row r="459" spans="1:2" x14ac:dyDescent="0.25">
      <c r="A459" s="6">
        <v>446</v>
      </c>
      <c r="B459" s="19">
        <f t="shared" ca="1" si="6"/>
        <v>1</v>
      </c>
    </row>
    <row r="460" spans="1:2" x14ac:dyDescent="0.25">
      <c r="A460" s="6">
        <v>447</v>
      </c>
      <c r="B460" s="19">
        <f t="shared" ca="1" si="6"/>
        <v>1</v>
      </c>
    </row>
    <row r="461" spans="1:2" x14ac:dyDescent="0.25">
      <c r="A461" s="6">
        <v>448</v>
      </c>
      <c r="B461" s="19">
        <f t="shared" ca="1" si="6"/>
        <v>5</v>
      </c>
    </row>
    <row r="462" spans="1:2" x14ac:dyDescent="0.25">
      <c r="A462" s="6">
        <v>449</v>
      </c>
      <c r="B462" s="19">
        <f t="shared" ca="1" si="6"/>
        <v>4</v>
      </c>
    </row>
    <row r="463" spans="1:2" x14ac:dyDescent="0.25">
      <c r="A463" s="6">
        <v>450</v>
      </c>
      <c r="B463" s="19">
        <f t="shared" ref="B463:B526" ca="1" si="7">RANDBETWEEN($B$9,$B$10)</f>
        <v>1</v>
      </c>
    </row>
    <row r="464" spans="1:2" x14ac:dyDescent="0.25">
      <c r="A464" s="6">
        <v>451</v>
      </c>
      <c r="B464" s="19">
        <f t="shared" ca="1" si="7"/>
        <v>6</v>
      </c>
    </row>
    <row r="465" spans="1:2" x14ac:dyDescent="0.25">
      <c r="A465" s="6">
        <v>452</v>
      </c>
      <c r="B465" s="19">
        <f t="shared" ca="1" si="7"/>
        <v>4</v>
      </c>
    </row>
    <row r="466" spans="1:2" x14ac:dyDescent="0.25">
      <c r="A466" s="6">
        <v>453</v>
      </c>
      <c r="B466" s="19">
        <f t="shared" ca="1" si="7"/>
        <v>3</v>
      </c>
    </row>
    <row r="467" spans="1:2" x14ac:dyDescent="0.25">
      <c r="A467" s="6">
        <v>454</v>
      </c>
      <c r="B467" s="19">
        <f t="shared" ca="1" si="7"/>
        <v>2</v>
      </c>
    </row>
    <row r="468" spans="1:2" x14ac:dyDescent="0.25">
      <c r="A468" s="6">
        <v>455</v>
      </c>
      <c r="B468" s="19">
        <f t="shared" ca="1" si="7"/>
        <v>3</v>
      </c>
    </row>
    <row r="469" spans="1:2" x14ac:dyDescent="0.25">
      <c r="A469" s="6">
        <v>456</v>
      </c>
      <c r="B469" s="19">
        <f t="shared" ca="1" si="7"/>
        <v>3</v>
      </c>
    </row>
    <row r="470" spans="1:2" x14ac:dyDescent="0.25">
      <c r="A470" s="6">
        <v>457</v>
      </c>
      <c r="B470" s="19">
        <f t="shared" ca="1" si="7"/>
        <v>2</v>
      </c>
    </row>
    <row r="471" spans="1:2" x14ac:dyDescent="0.25">
      <c r="A471" s="6">
        <v>458</v>
      </c>
      <c r="B471" s="19">
        <f t="shared" ca="1" si="7"/>
        <v>5</v>
      </c>
    </row>
    <row r="472" spans="1:2" x14ac:dyDescent="0.25">
      <c r="A472" s="6">
        <v>459</v>
      </c>
      <c r="B472" s="19">
        <f t="shared" ca="1" si="7"/>
        <v>3</v>
      </c>
    </row>
    <row r="473" spans="1:2" x14ac:dyDescent="0.25">
      <c r="A473" s="6">
        <v>460</v>
      </c>
      <c r="B473" s="19">
        <f t="shared" ca="1" si="7"/>
        <v>6</v>
      </c>
    </row>
    <row r="474" spans="1:2" x14ac:dyDescent="0.25">
      <c r="A474" s="6">
        <v>461</v>
      </c>
      <c r="B474" s="19">
        <f t="shared" ca="1" si="7"/>
        <v>5</v>
      </c>
    </row>
    <row r="475" spans="1:2" x14ac:dyDescent="0.25">
      <c r="A475" s="6">
        <v>462</v>
      </c>
      <c r="B475" s="19">
        <f t="shared" ca="1" si="7"/>
        <v>3</v>
      </c>
    </row>
    <row r="476" spans="1:2" x14ac:dyDescent="0.25">
      <c r="A476" s="6">
        <v>463</v>
      </c>
      <c r="B476" s="19">
        <f t="shared" ca="1" si="7"/>
        <v>4</v>
      </c>
    </row>
    <row r="477" spans="1:2" x14ac:dyDescent="0.25">
      <c r="A477" s="6">
        <v>464</v>
      </c>
      <c r="B477" s="19">
        <f t="shared" ca="1" si="7"/>
        <v>5</v>
      </c>
    </row>
    <row r="478" spans="1:2" x14ac:dyDescent="0.25">
      <c r="A478" s="6">
        <v>465</v>
      </c>
      <c r="B478" s="19">
        <f t="shared" ca="1" si="7"/>
        <v>1</v>
      </c>
    </row>
    <row r="479" spans="1:2" x14ac:dyDescent="0.25">
      <c r="A479" s="6">
        <v>466</v>
      </c>
      <c r="B479" s="19">
        <f t="shared" ca="1" si="7"/>
        <v>4</v>
      </c>
    </row>
    <row r="480" spans="1:2" x14ac:dyDescent="0.25">
      <c r="A480" s="6">
        <v>467</v>
      </c>
      <c r="B480" s="19">
        <f t="shared" ca="1" si="7"/>
        <v>3</v>
      </c>
    </row>
    <row r="481" spans="1:2" x14ac:dyDescent="0.25">
      <c r="A481" s="6">
        <v>468</v>
      </c>
      <c r="B481" s="19">
        <f t="shared" ca="1" si="7"/>
        <v>5</v>
      </c>
    </row>
    <row r="482" spans="1:2" x14ac:dyDescent="0.25">
      <c r="A482" s="6">
        <v>469</v>
      </c>
      <c r="B482" s="19">
        <f t="shared" ca="1" si="7"/>
        <v>5</v>
      </c>
    </row>
    <row r="483" spans="1:2" x14ac:dyDescent="0.25">
      <c r="A483" s="6">
        <v>470</v>
      </c>
      <c r="B483" s="19">
        <f t="shared" ca="1" si="7"/>
        <v>2</v>
      </c>
    </row>
    <row r="484" spans="1:2" x14ac:dyDescent="0.25">
      <c r="A484" s="6">
        <v>471</v>
      </c>
      <c r="B484" s="19">
        <f t="shared" ca="1" si="7"/>
        <v>2</v>
      </c>
    </row>
    <row r="485" spans="1:2" x14ac:dyDescent="0.25">
      <c r="A485" s="6">
        <v>472</v>
      </c>
      <c r="B485" s="19">
        <f t="shared" ca="1" si="7"/>
        <v>2</v>
      </c>
    </row>
    <row r="486" spans="1:2" x14ac:dyDescent="0.25">
      <c r="A486" s="6">
        <v>473</v>
      </c>
      <c r="B486" s="19">
        <f t="shared" ca="1" si="7"/>
        <v>3</v>
      </c>
    </row>
    <row r="487" spans="1:2" x14ac:dyDescent="0.25">
      <c r="A487" s="6">
        <v>474</v>
      </c>
      <c r="B487" s="19">
        <f t="shared" ca="1" si="7"/>
        <v>4</v>
      </c>
    </row>
    <row r="488" spans="1:2" x14ac:dyDescent="0.25">
      <c r="A488" s="6">
        <v>475</v>
      </c>
      <c r="B488" s="19">
        <f t="shared" ca="1" si="7"/>
        <v>4</v>
      </c>
    </row>
    <row r="489" spans="1:2" x14ac:dyDescent="0.25">
      <c r="A489" s="6">
        <v>476</v>
      </c>
      <c r="B489" s="19">
        <f t="shared" ca="1" si="7"/>
        <v>3</v>
      </c>
    </row>
    <row r="490" spans="1:2" x14ac:dyDescent="0.25">
      <c r="A490" s="6">
        <v>477</v>
      </c>
      <c r="B490" s="19">
        <f t="shared" ca="1" si="7"/>
        <v>6</v>
      </c>
    </row>
    <row r="491" spans="1:2" x14ac:dyDescent="0.25">
      <c r="A491" s="6">
        <v>478</v>
      </c>
      <c r="B491" s="19">
        <f t="shared" ca="1" si="7"/>
        <v>4</v>
      </c>
    </row>
    <row r="492" spans="1:2" x14ac:dyDescent="0.25">
      <c r="A492" s="6">
        <v>479</v>
      </c>
      <c r="B492" s="19">
        <f t="shared" ca="1" si="7"/>
        <v>2</v>
      </c>
    </row>
    <row r="493" spans="1:2" x14ac:dyDescent="0.25">
      <c r="A493" s="6">
        <v>480</v>
      </c>
      <c r="B493" s="19">
        <f t="shared" ca="1" si="7"/>
        <v>1</v>
      </c>
    </row>
    <row r="494" spans="1:2" x14ac:dyDescent="0.25">
      <c r="A494" s="6">
        <v>481</v>
      </c>
      <c r="B494" s="19">
        <f t="shared" ca="1" si="7"/>
        <v>3</v>
      </c>
    </row>
    <row r="495" spans="1:2" x14ac:dyDescent="0.25">
      <c r="A495" s="6">
        <v>482</v>
      </c>
      <c r="B495" s="19">
        <f t="shared" ca="1" si="7"/>
        <v>5</v>
      </c>
    </row>
    <row r="496" spans="1:2" x14ac:dyDescent="0.25">
      <c r="A496" s="6">
        <v>483</v>
      </c>
      <c r="B496" s="19">
        <f t="shared" ca="1" si="7"/>
        <v>2</v>
      </c>
    </row>
    <row r="497" spans="1:2" x14ac:dyDescent="0.25">
      <c r="A497" s="6">
        <v>484</v>
      </c>
      <c r="B497" s="19">
        <f t="shared" ca="1" si="7"/>
        <v>2</v>
      </c>
    </row>
    <row r="498" spans="1:2" x14ac:dyDescent="0.25">
      <c r="A498" s="6">
        <v>485</v>
      </c>
      <c r="B498" s="19">
        <f t="shared" ca="1" si="7"/>
        <v>1</v>
      </c>
    </row>
    <row r="499" spans="1:2" x14ac:dyDescent="0.25">
      <c r="A499" s="6">
        <v>486</v>
      </c>
      <c r="B499" s="19">
        <f t="shared" ca="1" si="7"/>
        <v>3</v>
      </c>
    </row>
    <row r="500" spans="1:2" x14ac:dyDescent="0.25">
      <c r="A500" s="6">
        <v>487</v>
      </c>
      <c r="B500" s="19">
        <f t="shared" ca="1" si="7"/>
        <v>3</v>
      </c>
    </row>
    <row r="501" spans="1:2" x14ac:dyDescent="0.25">
      <c r="A501" s="6">
        <v>488</v>
      </c>
      <c r="B501" s="19">
        <f t="shared" ca="1" si="7"/>
        <v>1</v>
      </c>
    </row>
    <row r="502" spans="1:2" x14ac:dyDescent="0.25">
      <c r="A502" s="6">
        <v>489</v>
      </c>
      <c r="B502" s="19">
        <f t="shared" ca="1" si="7"/>
        <v>5</v>
      </c>
    </row>
    <row r="503" spans="1:2" x14ac:dyDescent="0.25">
      <c r="A503" s="6">
        <v>490</v>
      </c>
      <c r="B503" s="19">
        <f t="shared" ca="1" si="7"/>
        <v>3</v>
      </c>
    </row>
    <row r="504" spans="1:2" x14ac:dyDescent="0.25">
      <c r="A504" s="6">
        <v>491</v>
      </c>
      <c r="B504" s="19">
        <f t="shared" ca="1" si="7"/>
        <v>3</v>
      </c>
    </row>
    <row r="505" spans="1:2" x14ac:dyDescent="0.25">
      <c r="A505" s="6">
        <v>492</v>
      </c>
      <c r="B505" s="19">
        <f t="shared" ca="1" si="7"/>
        <v>1</v>
      </c>
    </row>
    <row r="506" spans="1:2" x14ac:dyDescent="0.25">
      <c r="A506" s="6">
        <v>493</v>
      </c>
      <c r="B506" s="19">
        <f t="shared" ca="1" si="7"/>
        <v>5</v>
      </c>
    </row>
    <row r="507" spans="1:2" x14ac:dyDescent="0.25">
      <c r="A507" s="6">
        <v>494</v>
      </c>
      <c r="B507" s="19">
        <f t="shared" ca="1" si="7"/>
        <v>3</v>
      </c>
    </row>
    <row r="508" spans="1:2" x14ac:dyDescent="0.25">
      <c r="A508" s="6">
        <v>495</v>
      </c>
      <c r="B508" s="19">
        <f t="shared" ca="1" si="7"/>
        <v>4</v>
      </c>
    </row>
    <row r="509" spans="1:2" x14ac:dyDescent="0.25">
      <c r="A509" s="6">
        <v>496</v>
      </c>
      <c r="B509" s="19">
        <f t="shared" ca="1" si="7"/>
        <v>3</v>
      </c>
    </row>
    <row r="510" spans="1:2" x14ac:dyDescent="0.25">
      <c r="A510" s="6">
        <v>497</v>
      </c>
      <c r="B510" s="19">
        <f t="shared" ca="1" si="7"/>
        <v>3</v>
      </c>
    </row>
    <row r="511" spans="1:2" x14ac:dyDescent="0.25">
      <c r="A511" s="6">
        <v>498</v>
      </c>
      <c r="B511" s="19">
        <f t="shared" ca="1" si="7"/>
        <v>6</v>
      </c>
    </row>
    <row r="512" spans="1:2" x14ac:dyDescent="0.25">
      <c r="A512" s="6">
        <v>499</v>
      </c>
      <c r="B512" s="19">
        <f t="shared" ca="1" si="7"/>
        <v>2</v>
      </c>
    </row>
    <row r="513" spans="1:2" x14ac:dyDescent="0.25">
      <c r="A513" s="6">
        <v>500</v>
      </c>
      <c r="B513" s="19">
        <f t="shared" ca="1" si="7"/>
        <v>3</v>
      </c>
    </row>
    <row r="514" spans="1:2" x14ac:dyDescent="0.25">
      <c r="A514" s="6">
        <v>501</v>
      </c>
      <c r="B514" s="19">
        <f t="shared" ca="1" si="7"/>
        <v>4</v>
      </c>
    </row>
    <row r="515" spans="1:2" x14ac:dyDescent="0.25">
      <c r="A515" s="6">
        <v>502</v>
      </c>
      <c r="B515" s="19">
        <f t="shared" ca="1" si="7"/>
        <v>1</v>
      </c>
    </row>
    <row r="516" spans="1:2" x14ac:dyDescent="0.25">
      <c r="A516" s="6">
        <v>503</v>
      </c>
      <c r="B516" s="19">
        <f t="shared" ca="1" si="7"/>
        <v>5</v>
      </c>
    </row>
    <row r="517" spans="1:2" x14ac:dyDescent="0.25">
      <c r="A517" s="6">
        <v>504</v>
      </c>
      <c r="B517" s="19">
        <f t="shared" ca="1" si="7"/>
        <v>1</v>
      </c>
    </row>
    <row r="518" spans="1:2" x14ac:dyDescent="0.25">
      <c r="A518" s="6">
        <v>505</v>
      </c>
      <c r="B518" s="19">
        <f t="shared" ca="1" si="7"/>
        <v>1</v>
      </c>
    </row>
    <row r="519" spans="1:2" x14ac:dyDescent="0.25">
      <c r="A519" s="6">
        <v>506</v>
      </c>
      <c r="B519" s="19">
        <f t="shared" ca="1" si="7"/>
        <v>6</v>
      </c>
    </row>
    <row r="520" spans="1:2" x14ac:dyDescent="0.25">
      <c r="A520" s="6">
        <v>507</v>
      </c>
      <c r="B520" s="19">
        <f t="shared" ca="1" si="7"/>
        <v>2</v>
      </c>
    </row>
    <row r="521" spans="1:2" x14ac:dyDescent="0.25">
      <c r="A521" s="6">
        <v>508</v>
      </c>
      <c r="B521" s="19">
        <f t="shared" ca="1" si="7"/>
        <v>2</v>
      </c>
    </row>
    <row r="522" spans="1:2" x14ac:dyDescent="0.25">
      <c r="A522" s="6">
        <v>509</v>
      </c>
      <c r="B522" s="19">
        <f t="shared" ca="1" si="7"/>
        <v>4</v>
      </c>
    </row>
    <row r="523" spans="1:2" x14ac:dyDescent="0.25">
      <c r="A523" s="6">
        <v>510</v>
      </c>
      <c r="B523" s="19">
        <f t="shared" ca="1" si="7"/>
        <v>5</v>
      </c>
    </row>
    <row r="524" spans="1:2" x14ac:dyDescent="0.25">
      <c r="A524" s="6">
        <v>511</v>
      </c>
      <c r="B524" s="19">
        <f t="shared" ca="1" si="7"/>
        <v>2</v>
      </c>
    </row>
    <row r="525" spans="1:2" x14ac:dyDescent="0.25">
      <c r="A525" s="6">
        <v>512</v>
      </c>
      <c r="B525" s="19">
        <f t="shared" ca="1" si="7"/>
        <v>5</v>
      </c>
    </row>
    <row r="526" spans="1:2" x14ac:dyDescent="0.25">
      <c r="A526" s="6">
        <v>513</v>
      </c>
      <c r="B526" s="19">
        <f t="shared" ca="1" si="7"/>
        <v>6</v>
      </c>
    </row>
    <row r="527" spans="1:2" x14ac:dyDescent="0.25">
      <c r="A527" s="6">
        <v>514</v>
      </c>
      <c r="B527" s="19">
        <f t="shared" ref="B527:B590" ca="1" si="8">RANDBETWEEN($B$9,$B$10)</f>
        <v>1</v>
      </c>
    </row>
    <row r="528" spans="1:2" x14ac:dyDescent="0.25">
      <c r="A528" s="6">
        <v>515</v>
      </c>
      <c r="B528" s="19">
        <f t="shared" ca="1" si="8"/>
        <v>6</v>
      </c>
    </row>
    <row r="529" spans="1:2" x14ac:dyDescent="0.25">
      <c r="A529" s="6">
        <v>516</v>
      </c>
      <c r="B529" s="19">
        <f t="shared" ca="1" si="8"/>
        <v>6</v>
      </c>
    </row>
    <row r="530" spans="1:2" x14ac:dyDescent="0.25">
      <c r="A530" s="6">
        <v>517</v>
      </c>
      <c r="B530" s="19">
        <f t="shared" ca="1" si="8"/>
        <v>2</v>
      </c>
    </row>
    <row r="531" spans="1:2" x14ac:dyDescent="0.25">
      <c r="A531" s="6">
        <v>518</v>
      </c>
      <c r="B531" s="19">
        <f t="shared" ca="1" si="8"/>
        <v>3</v>
      </c>
    </row>
    <row r="532" spans="1:2" x14ac:dyDescent="0.25">
      <c r="A532" s="6">
        <v>519</v>
      </c>
      <c r="B532" s="19">
        <f t="shared" ca="1" si="8"/>
        <v>5</v>
      </c>
    </row>
    <row r="533" spans="1:2" x14ac:dyDescent="0.25">
      <c r="A533" s="6">
        <v>520</v>
      </c>
      <c r="B533" s="19">
        <f t="shared" ca="1" si="8"/>
        <v>4</v>
      </c>
    </row>
    <row r="534" spans="1:2" x14ac:dyDescent="0.25">
      <c r="A534" s="6">
        <v>521</v>
      </c>
      <c r="B534" s="19">
        <f t="shared" ca="1" si="8"/>
        <v>4</v>
      </c>
    </row>
    <row r="535" spans="1:2" x14ac:dyDescent="0.25">
      <c r="A535" s="6">
        <v>522</v>
      </c>
      <c r="B535" s="19">
        <f t="shared" ca="1" si="8"/>
        <v>4</v>
      </c>
    </row>
    <row r="536" spans="1:2" x14ac:dyDescent="0.25">
      <c r="A536" s="6">
        <v>523</v>
      </c>
      <c r="B536" s="19">
        <f t="shared" ca="1" si="8"/>
        <v>4</v>
      </c>
    </row>
    <row r="537" spans="1:2" x14ac:dyDescent="0.25">
      <c r="A537" s="6">
        <v>524</v>
      </c>
      <c r="B537" s="19">
        <f t="shared" ca="1" si="8"/>
        <v>4</v>
      </c>
    </row>
    <row r="538" spans="1:2" x14ac:dyDescent="0.25">
      <c r="A538" s="6">
        <v>525</v>
      </c>
      <c r="B538" s="19">
        <f t="shared" ca="1" si="8"/>
        <v>5</v>
      </c>
    </row>
    <row r="539" spans="1:2" x14ac:dyDescent="0.25">
      <c r="A539" s="6">
        <v>526</v>
      </c>
      <c r="B539" s="19">
        <f t="shared" ca="1" si="8"/>
        <v>5</v>
      </c>
    </row>
    <row r="540" spans="1:2" x14ac:dyDescent="0.25">
      <c r="A540" s="6">
        <v>527</v>
      </c>
      <c r="B540" s="19">
        <f t="shared" ca="1" si="8"/>
        <v>2</v>
      </c>
    </row>
    <row r="541" spans="1:2" x14ac:dyDescent="0.25">
      <c r="A541" s="6">
        <v>528</v>
      </c>
      <c r="B541" s="19">
        <f t="shared" ca="1" si="8"/>
        <v>1</v>
      </c>
    </row>
    <row r="542" spans="1:2" x14ac:dyDescent="0.25">
      <c r="A542" s="6">
        <v>529</v>
      </c>
      <c r="B542" s="19">
        <f t="shared" ca="1" si="8"/>
        <v>3</v>
      </c>
    </row>
    <row r="543" spans="1:2" x14ac:dyDescent="0.25">
      <c r="A543" s="6">
        <v>530</v>
      </c>
      <c r="B543" s="19">
        <f t="shared" ca="1" si="8"/>
        <v>5</v>
      </c>
    </row>
    <row r="544" spans="1:2" x14ac:dyDescent="0.25">
      <c r="A544" s="6">
        <v>531</v>
      </c>
      <c r="B544" s="19">
        <f t="shared" ca="1" si="8"/>
        <v>3</v>
      </c>
    </row>
    <row r="545" spans="1:2" x14ac:dyDescent="0.25">
      <c r="A545" s="6">
        <v>532</v>
      </c>
      <c r="B545" s="19">
        <f t="shared" ca="1" si="8"/>
        <v>4</v>
      </c>
    </row>
    <row r="546" spans="1:2" x14ac:dyDescent="0.25">
      <c r="A546" s="6">
        <v>533</v>
      </c>
      <c r="B546" s="19">
        <f t="shared" ca="1" si="8"/>
        <v>1</v>
      </c>
    </row>
    <row r="547" spans="1:2" x14ac:dyDescent="0.25">
      <c r="A547" s="6">
        <v>534</v>
      </c>
      <c r="B547" s="19">
        <f t="shared" ca="1" si="8"/>
        <v>1</v>
      </c>
    </row>
    <row r="548" spans="1:2" x14ac:dyDescent="0.25">
      <c r="A548" s="6">
        <v>535</v>
      </c>
      <c r="B548" s="19">
        <f t="shared" ca="1" si="8"/>
        <v>5</v>
      </c>
    </row>
    <row r="549" spans="1:2" x14ac:dyDescent="0.25">
      <c r="A549" s="6">
        <v>536</v>
      </c>
      <c r="B549" s="19">
        <f t="shared" ca="1" si="8"/>
        <v>3</v>
      </c>
    </row>
    <row r="550" spans="1:2" x14ac:dyDescent="0.25">
      <c r="A550" s="6">
        <v>537</v>
      </c>
      <c r="B550" s="19">
        <f t="shared" ca="1" si="8"/>
        <v>6</v>
      </c>
    </row>
    <row r="551" spans="1:2" x14ac:dyDescent="0.25">
      <c r="A551" s="6">
        <v>538</v>
      </c>
      <c r="B551" s="19">
        <f t="shared" ca="1" si="8"/>
        <v>2</v>
      </c>
    </row>
    <row r="552" spans="1:2" x14ac:dyDescent="0.25">
      <c r="A552" s="6">
        <v>539</v>
      </c>
      <c r="B552" s="19">
        <f t="shared" ca="1" si="8"/>
        <v>5</v>
      </c>
    </row>
    <row r="553" spans="1:2" x14ac:dyDescent="0.25">
      <c r="A553" s="6">
        <v>540</v>
      </c>
      <c r="B553" s="19">
        <f t="shared" ca="1" si="8"/>
        <v>2</v>
      </c>
    </row>
    <row r="554" spans="1:2" x14ac:dyDescent="0.25">
      <c r="A554" s="6">
        <v>541</v>
      </c>
      <c r="B554" s="19">
        <f t="shared" ca="1" si="8"/>
        <v>3</v>
      </c>
    </row>
    <row r="555" spans="1:2" x14ac:dyDescent="0.25">
      <c r="A555" s="6">
        <v>542</v>
      </c>
      <c r="B555" s="19">
        <f t="shared" ca="1" si="8"/>
        <v>4</v>
      </c>
    </row>
    <row r="556" spans="1:2" x14ac:dyDescent="0.25">
      <c r="A556" s="6">
        <v>543</v>
      </c>
      <c r="B556" s="19">
        <f t="shared" ca="1" si="8"/>
        <v>6</v>
      </c>
    </row>
    <row r="557" spans="1:2" x14ac:dyDescent="0.25">
      <c r="A557" s="6">
        <v>544</v>
      </c>
      <c r="B557" s="19">
        <f t="shared" ca="1" si="8"/>
        <v>4</v>
      </c>
    </row>
    <row r="558" spans="1:2" x14ac:dyDescent="0.25">
      <c r="A558" s="6">
        <v>545</v>
      </c>
      <c r="B558" s="19">
        <f t="shared" ca="1" si="8"/>
        <v>4</v>
      </c>
    </row>
    <row r="559" spans="1:2" x14ac:dyDescent="0.25">
      <c r="A559" s="6">
        <v>546</v>
      </c>
      <c r="B559" s="19">
        <f t="shared" ca="1" si="8"/>
        <v>1</v>
      </c>
    </row>
    <row r="560" spans="1:2" x14ac:dyDescent="0.25">
      <c r="A560" s="6">
        <v>547</v>
      </c>
      <c r="B560" s="19">
        <f t="shared" ca="1" si="8"/>
        <v>6</v>
      </c>
    </row>
    <row r="561" spans="1:2" x14ac:dyDescent="0.25">
      <c r="A561" s="6">
        <v>548</v>
      </c>
      <c r="B561" s="19">
        <f t="shared" ca="1" si="8"/>
        <v>1</v>
      </c>
    </row>
    <row r="562" spans="1:2" x14ac:dyDescent="0.25">
      <c r="A562" s="6">
        <v>549</v>
      </c>
      <c r="B562" s="19">
        <f t="shared" ca="1" si="8"/>
        <v>2</v>
      </c>
    </row>
    <row r="563" spans="1:2" x14ac:dyDescent="0.25">
      <c r="A563" s="6">
        <v>550</v>
      </c>
      <c r="B563" s="19">
        <f t="shared" ca="1" si="8"/>
        <v>2</v>
      </c>
    </row>
    <row r="564" spans="1:2" x14ac:dyDescent="0.25">
      <c r="A564" s="6">
        <v>551</v>
      </c>
      <c r="B564" s="19">
        <f t="shared" ca="1" si="8"/>
        <v>1</v>
      </c>
    </row>
    <row r="565" spans="1:2" x14ac:dyDescent="0.25">
      <c r="A565" s="6">
        <v>552</v>
      </c>
      <c r="B565" s="19">
        <f t="shared" ca="1" si="8"/>
        <v>4</v>
      </c>
    </row>
    <row r="566" spans="1:2" x14ac:dyDescent="0.25">
      <c r="A566" s="6">
        <v>553</v>
      </c>
      <c r="B566" s="19">
        <f t="shared" ca="1" si="8"/>
        <v>1</v>
      </c>
    </row>
    <row r="567" spans="1:2" x14ac:dyDescent="0.25">
      <c r="A567" s="6">
        <v>554</v>
      </c>
      <c r="B567" s="19">
        <f t="shared" ca="1" si="8"/>
        <v>6</v>
      </c>
    </row>
    <row r="568" spans="1:2" x14ac:dyDescent="0.25">
      <c r="A568" s="6">
        <v>555</v>
      </c>
      <c r="B568" s="19">
        <f t="shared" ca="1" si="8"/>
        <v>2</v>
      </c>
    </row>
    <row r="569" spans="1:2" x14ac:dyDescent="0.25">
      <c r="A569" s="6">
        <v>556</v>
      </c>
      <c r="B569" s="19">
        <f t="shared" ca="1" si="8"/>
        <v>5</v>
      </c>
    </row>
    <row r="570" spans="1:2" x14ac:dyDescent="0.25">
      <c r="A570" s="6">
        <v>557</v>
      </c>
      <c r="B570" s="19">
        <f t="shared" ca="1" si="8"/>
        <v>3</v>
      </c>
    </row>
    <row r="571" spans="1:2" x14ac:dyDescent="0.25">
      <c r="A571" s="6">
        <v>558</v>
      </c>
      <c r="B571" s="19">
        <f t="shared" ca="1" si="8"/>
        <v>1</v>
      </c>
    </row>
    <row r="572" spans="1:2" x14ac:dyDescent="0.25">
      <c r="A572" s="6">
        <v>559</v>
      </c>
      <c r="B572" s="19">
        <f t="shared" ca="1" si="8"/>
        <v>1</v>
      </c>
    </row>
    <row r="573" spans="1:2" x14ac:dyDescent="0.25">
      <c r="A573" s="6">
        <v>560</v>
      </c>
      <c r="B573" s="19">
        <f t="shared" ca="1" si="8"/>
        <v>3</v>
      </c>
    </row>
    <row r="574" spans="1:2" x14ac:dyDescent="0.25">
      <c r="A574" s="6">
        <v>561</v>
      </c>
      <c r="B574" s="19">
        <f t="shared" ca="1" si="8"/>
        <v>1</v>
      </c>
    </row>
    <row r="575" spans="1:2" x14ac:dyDescent="0.25">
      <c r="A575" s="6">
        <v>562</v>
      </c>
      <c r="B575" s="19">
        <f t="shared" ca="1" si="8"/>
        <v>4</v>
      </c>
    </row>
    <row r="576" spans="1:2" x14ac:dyDescent="0.25">
      <c r="A576" s="6">
        <v>563</v>
      </c>
      <c r="B576" s="19">
        <f t="shared" ca="1" si="8"/>
        <v>3</v>
      </c>
    </row>
    <row r="577" spans="1:2" x14ac:dyDescent="0.25">
      <c r="A577" s="6">
        <v>564</v>
      </c>
      <c r="B577" s="19">
        <f t="shared" ca="1" si="8"/>
        <v>5</v>
      </c>
    </row>
    <row r="578" spans="1:2" x14ac:dyDescent="0.25">
      <c r="A578" s="6">
        <v>565</v>
      </c>
      <c r="B578" s="19">
        <f t="shared" ca="1" si="8"/>
        <v>1</v>
      </c>
    </row>
    <row r="579" spans="1:2" x14ac:dyDescent="0.25">
      <c r="A579" s="6">
        <v>566</v>
      </c>
      <c r="B579" s="19">
        <f t="shared" ca="1" si="8"/>
        <v>6</v>
      </c>
    </row>
    <row r="580" spans="1:2" x14ac:dyDescent="0.25">
      <c r="A580" s="6">
        <v>567</v>
      </c>
      <c r="B580" s="19">
        <f t="shared" ca="1" si="8"/>
        <v>4</v>
      </c>
    </row>
    <row r="581" spans="1:2" x14ac:dyDescent="0.25">
      <c r="A581" s="6">
        <v>568</v>
      </c>
      <c r="B581" s="19">
        <f t="shared" ca="1" si="8"/>
        <v>5</v>
      </c>
    </row>
    <row r="582" spans="1:2" x14ac:dyDescent="0.25">
      <c r="A582" s="6">
        <v>569</v>
      </c>
      <c r="B582" s="19">
        <f t="shared" ca="1" si="8"/>
        <v>5</v>
      </c>
    </row>
    <row r="583" spans="1:2" x14ac:dyDescent="0.25">
      <c r="A583" s="6">
        <v>570</v>
      </c>
      <c r="B583" s="19">
        <f t="shared" ca="1" si="8"/>
        <v>5</v>
      </c>
    </row>
    <row r="584" spans="1:2" x14ac:dyDescent="0.25">
      <c r="A584" s="6">
        <v>571</v>
      </c>
      <c r="B584" s="19">
        <f t="shared" ca="1" si="8"/>
        <v>4</v>
      </c>
    </row>
    <row r="585" spans="1:2" x14ac:dyDescent="0.25">
      <c r="A585" s="6">
        <v>572</v>
      </c>
      <c r="B585" s="19">
        <f t="shared" ca="1" si="8"/>
        <v>5</v>
      </c>
    </row>
    <row r="586" spans="1:2" x14ac:dyDescent="0.25">
      <c r="A586" s="6">
        <v>573</v>
      </c>
      <c r="B586" s="19">
        <f t="shared" ca="1" si="8"/>
        <v>5</v>
      </c>
    </row>
    <row r="587" spans="1:2" x14ac:dyDescent="0.25">
      <c r="A587" s="6">
        <v>574</v>
      </c>
      <c r="B587" s="19">
        <f t="shared" ca="1" si="8"/>
        <v>2</v>
      </c>
    </row>
    <row r="588" spans="1:2" x14ac:dyDescent="0.25">
      <c r="A588" s="6">
        <v>575</v>
      </c>
      <c r="B588" s="19">
        <f t="shared" ca="1" si="8"/>
        <v>1</v>
      </c>
    </row>
    <row r="589" spans="1:2" x14ac:dyDescent="0.25">
      <c r="A589" s="6">
        <v>576</v>
      </c>
      <c r="B589" s="19">
        <f t="shared" ca="1" si="8"/>
        <v>6</v>
      </c>
    </row>
    <row r="590" spans="1:2" x14ac:dyDescent="0.25">
      <c r="A590" s="6">
        <v>577</v>
      </c>
      <c r="B590" s="19">
        <f t="shared" ca="1" si="8"/>
        <v>1</v>
      </c>
    </row>
    <row r="591" spans="1:2" x14ac:dyDescent="0.25">
      <c r="A591" s="6">
        <v>578</v>
      </c>
      <c r="B591" s="19">
        <f t="shared" ref="B591:B654" ca="1" si="9">RANDBETWEEN($B$9,$B$10)</f>
        <v>3</v>
      </c>
    </row>
    <row r="592" spans="1:2" x14ac:dyDescent="0.25">
      <c r="A592" s="6">
        <v>579</v>
      </c>
      <c r="B592" s="19">
        <f t="shared" ca="1" si="9"/>
        <v>6</v>
      </c>
    </row>
    <row r="593" spans="1:2" x14ac:dyDescent="0.25">
      <c r="A593" s="6">
        <v>580</v>
      </c>
      <c r="B593" s="19">
        <f t="shared" ca="1" si="9"/>
        <v>4</v>
      </c>
    </row>
    <row r="594" spans="1:2" x14ac:dyDescent="0.25">
      <c r="A594" s="6">
        <v>581</v>
      </c>
      <c r="B594" s="19">
        <f t="shared" ca="1" si="9"/>
        <v>6</v>
      </c>
    </row>
    <row r="595" spans="1:2" x14ac:dyDescent="0.25">
      <c r="A595" s="6">
        <v>582</v>
      </c>
      <c r="B595" s="19">
        <f t="shared" ca="1" si="9"/>
        <v>3</v>
      </c>
    </row>
    <row r="596" spans="1:2" x14ac:dyDescent="0.25">
      <c r="A596" s="6">
        <v>583</v>
      </c>
      <c r="B596" s="19">
        <f t="shared" ca="1" si="9"/>
        <v>2</v>
      </c>
    </row>
    <row r="597" spans="1:2" x14ac:dyDescent="0.25">
      <c r="A597" s="6">
        <v>584</v>
      </c>
      <c r="B597" s="19">
        <f t="shared" ca="1" si="9"/>
        <v>5</v>
      </c>
    </row>
    <row r="598" spans="1:2" x14ac:dyDescent="0.25">
      <c r="A598" s="6">
        <v>585</v>
      </c>
      <c r="B598" s="19">
        <f t="shared" ca="1" si="9"/>
        <v>3</v>
      </c>
    </row>
    <row r="599" spans="1:2" x14ac:dyDescent="0.25">
      <c r="A599" s="6">
        <v>586</v>
      </c>
      <c r="B599" s="19">
        <f t="shared" ca="1" si="9"/>
        <v>1</v>
      </c>
    </row>
    <row r="600" spans="1:2" x14ac:dyDescent="0.25">
      <c r="A600" s="6">
        <v>587</v>
      </c>
      <c r="B600" s="19">
        <f t="shared" ca="1" si="9"/>
        <v>2</v>
      </c>
    </row>
    <row r="601" spans="1:2" x14ac:dyDescent="0.25">
      <c r="A601" s="6">
        <v>588</v>
      </c>
      <c r="B601" s="19">
        <f t="shared" ca="1" si="9"/>
        <v>6</v>
      </c>
    </row>
    <row r="602" spans="1:2" x14ac:dyDescent="0.25">
      <c r="A602" s="6">
        <v>589</v>
      </c>
      <c r="B602" s="19">
        <f t="shared" ca="1" si="9"/>
        <v>2</v>
      </c>
    </row>
    <row r="603" spans="1:2" x14ac:dyDescent="0.25">
      <c r="A603" s="6">
        <v>590</v>
      </c>
      <c r="B603" s="19">
        <f t="shared" ca="1" si="9"/>
        <v>2</v>
      </c>
    </row>
    <row r="604" spans="1:2" x14ac:dyDescent="0.25">
      <c r="A604" s="6">
        <v>591</v>
      </c>
      <c r="B604" s="19">
        <f t="shared" ca="1" si="9"/>
        <v>3</v>
      </c>
    </row>
    <row r="605" spans="1:2" x14ac:dyDescent="0.25">
      <c r="A605" s="6">
        <v>592</v>
      </c>
      <c r="B605" s="19">
        <f t="shared" ca="1" si="9"/>
        <v>5</v>
      </c>
    </row>
    <row r="606" spans="1:2" x14ac:dyDescent="0.25">
      <c r="A606" s="6">
        <v>593</v>
      </c>
      <c r="B606" s="19">
        <f t="shared" ca="1" si="9"/>
        <v>3</v>
      </c>
    </row>
    <row r="607" spans="1:2" x14ac:dyDescent="0.25">
      <c r="A607" s="6">
        <v>594</v>
      </c>
      <c r="B607" s="19">
        <f t="shared" ca="1" si="9"/>
        <v>5</v>
      </c>
    </row>
    <row r="608" spans="1:2" x14ac:dyDescent="0.25">
      <c r="A608" s="6">
        <v>595</v>
      </c>
      <c r="B608" s="19">
        <f t="shared" ca="1" si="9"/>
        <v>1</v>
      </c>
    </row>
    <row r="609" spans="1:2" x14ac:dyDescent="0.25">
      <c r="A609" s="6">
        <v>596</v>
      </c>
      <c r="B609" s="19">
        <f t="shared" ca="1" si="9"/>
        <v>2</v>
      </c>
    </row>
    <row r="610" spans="1:2" x14ac:dyDescent="0.25">
      <c r="A610" s="6">
        <v>597</v>
      </c>
      <c r="B610" s="19">
        <f t="shared" ca="1" si="9"/>
        <v>5</v>
      </c>
    </row>
    <row r="611" spans="1:2" x14ac:dyDescent="0.25">
      <c r="A611" s="6">
        <v>598</v>
      </c>
      <c r="B611" s="19">
        <f t="shared" ca="1" si="9"/>
        <v>2</v>
      </c>
    </row>
    <row r="612" spans="1:2" x14ac:dyDescent="0.25">
      <c r="A612" s="6">
        <v>599</v>
      </c>
      <c r="B612" s="19">
        <f t="shared" ca="1" si="9"/>
        <v>4</v>
      </c>
    </row>
    <row r="613" spans="1:2" x14ac:dyDescent="0.25">
      <c r="A613" s="6">
        <v>600</v>
      </c>
      <c r="B613" s="19">
        <f t="shared" ca="1" si="9"/>
        <v>1</v>
      </c>
    </row>
    <row r="614" spans="1:2" x14ac:dyDescent="0.25">
      <c r="A614" s="6">
        <v>601</v>
      </c>
      <c r="B614" s="19">
        <f t="shared" ca="1" si="9"/>
        <v>6</v>
      </c>
    </row>
    <row r="615" spans="1:2" x14ac:dyDescent="0.25">
      <c r="A615" s="6">
        <v>602</v>
      </c>
      <c r="B615" s="19">
        <f t="shared" ca="1" si="9"/>
        <v>1</v>
      </c>
    </row>
    <row r="616" spans="1:2" x14ac:dyDescent="0.25">
      <c r="A616" s="6">
        <v>603</v>
      </c>
      <c r="B616" s="19">
        <f t="shared" ca="1" si="9"/>
        <v>2</v>
      </c>
    </row>
    <row r="617" spans="1:2" x14ac:dyDescent="0.25">
      <c r="A617" s="6">
        <v>604</v>
      </c>
      <c r="B617" s="19">
        <f t="shared" ca="1" si="9"/>
        <v>2</v>
      </c>
    </row>
    <row r="618" spans="1:2" x14ac:dyDescent="0.25">
      <c r="A618" s="6">
        <v>605</v>
      </c>
      <c r="B618" s="19">
        <f t="shared" ca="1" si="9"/>
        <v>1</v>
      </c>
    </row>
    <row r="619" spans="1:2" x14ac:dyDescent="0.25">
      <c r="A619" s="6">
        <v>606</v>
      </c>
      <c r="B619" s="19">
        <f t="shared" ca="1" si="9"/>
        <v>5</v>
      </c>
    </row>
    <row r="620" spans="1:2" x14ac:dyDescent="0.25">
      <c r="A620" s="6">
        <v>607</v>
      </c>
      <c r="B620" s="19">
        <f t="shared" ca="1" si="9"/>
        <v>3</v>
      </c>
    </row>
    <row r="621" spans="1:2" x14ac:dyDescent="0.25">
      <c r="A621" s="6">
        <v>608</v>
      </c>
      <c r="B621" s="19">
        <f t="shared" ca="1" si="9"/>
        <v>4</v>
      </c>
    </row>
    <row r="622" spans="1:2" x14ac:dyDescent="0.25">
      <c r="A622" s="6">
        <v>609</v>
      </c>
      <c r="B622" s="19">
        <f t="shared" ca="1" si="9"/>
        <v>1</v>
      </c>
    </row>
    <row r="623" spans="1:2" x14ac:dyDescent="0.25">
      <c r="A623" s="6">
        <v>610</v>
      </c>
      <c r="B623" s="19">
        <f t="shared" ca="1" si="9"/>
        <v>4</v>
      </c>
    </row>
    <row r="624" spans="1:2" x14ac:dyDescent="0.25">
      <c r="A624" s="6">
        <v>611</v>
      </c>
      <c r="B624" s="19">
        <f t="shared" ca="1" si="9"/>
        <v>4</v>
      </c>
    </row>
    <row r="625" spans="1:2" x14ac:dyDescent="0.25">
      <c r="A625" s="6">
        <v>612</v>
      </c>
      <c r="B625" s="19">
        <f t="shared" ca="1" si="9"/>
        <v>5</v>
      </c>
    </row>
    <row r="626" spans="1:2" x14ac:dyDescent="0.25">
      <c r="A626" s="6">
        <v>613</v>
      </c>
      <c r="B626" s="19">
        <f t="shared" ca="1" si="9"/>
        <v>4</v>
      </c>
    </row>
    <row r="627" spans="1:2" x14ac:dyDescent="0.25">
      <c r="A627" s="6">
        <v>614</v>
      </c>
      <c r="B627" s="19">
        <f t="shared" ca="1" si="9"/>
        <v>1</v>
      </c>
    </row>
    <row r="628" spans="1:2" x14ac:dyDescent="0.25">
      <c r="A628" s="6">
        <v>615</v>
      </c>
      <c r="B628" s="19">
        <f t="shared" ca="1" si="9"/>
        <v>6</v>
      </c>
    </row>
    <row r="629" spans="1:2" x14ac:dyDescent="0.25">
      <c r="A629" s="6">
        <v>616</v>
      </c>
      <c r="B629" s="19">
        <f t="shared" ca="1" si="9"/>
        <v>6</v>
      </c>
    </row>
    <row r="630" spans="1:2" x14ac:dyDescent="0.25">
      <c r="A630" s="6">
        <v>617</v>
      </c>
      <c r="B630" s="19">
        <f t="shared" ca="1" si="9"/>
        <v>1</v>
      </c>
    </row>
    <row r="631" spans="1:2" x14ac:dyDescent="0.25">
      <c r="A631" s="6">
        <v>618</v>
      </c>
      <c r="B631" s="19">
        <f t="shared" ca="1" si="9"/>
        <v>4</v>
      </c>
    </row>
    <row r="632" spans="1:2" x14ac:dyDescent="0.25">
      <c r="A632" s="6">
        <v>619</v>
      </c>
      <c r="B632" s="19">
        <f t="shared" ca="1" si="9"/>
        <v>1</v>
      </c>
    </row>
    <row r="633" spans="1:2" x14ac:dyDescent="0.25">
      <c r="A633" s="6">
        <v>620</v>
      </c>
      <c r="B633" s="19">
        <f t="shared" ca="1" si="9"/>
        <v>3</v>
      </c>
    </row>
    <row r="634" spans="1:2" x14ac:dyDescent="0.25">
      <c r="A634" s="6">
        <v>621</v>
      </c>
      <c r="B634" s="19">
        <f t="shared" ca="1" si="9"/>
        <v>6</v>
      </c>
    </row>
    <row r="635" spans="1:2" x14ac:dyDescent="0.25">
      <c r="A635" s="6">
        <v>622</v>
      </c>
      <c r="B635" s="19">
        <f t="shared" ca="1" si="9"/>
        <v>1</v>
      </c>
    </row>
    <row r="636" spans="1:2" x14ac:dyDescent="0.25">
      <c r="A636" s="6">
        <v>623</v>
      </c>
      <c r="B636" s="19">
        <f t="shared" ca="1" si="9"/>
        <v>5</v>
      </c>
    </row>
    <row r="637" spans="1:2" x14ac:dyDescent="0.25">
      <c r="A637" s="6">
        <v>624</v>
      </c>
      <c r="B637" s="19">
        <f t="shared" ca="1" si="9"/>
        <v>1</v>
      </c>
    </row>
    <row r="638" spans="1:2" x14ac:dyDescent="0.25">
      <c r="A638" s="6">
        <v>625</v>
      </c>
      <c r="B638" s="19">
        <f t="shared" ca="1" si="9"/>
        <v>3</v>
      </c>
    </row>
    <row r="639" spans="1:2" x14ac:dyDescent="0.25">
      <c r="A639" s="6">
        <v>626</v>
      </c>
      <c r="B639" s="19">
        <f t="shared" ca="1" si="9"/>
        <v>5</v>
      </c>
    </row>
    <row r="640" spans="1:2" x14ac:dyDescent="0.25">
      <c r="A640" s="6">
        <v>627</v>
      </c>
      <c r="B640" s="19">
        <f t="shared" ca="1" si="9"/>
        <v>6</v>
      </c>
    </row>
    <row r="641" spans="1:2" x14ac:dyDescent="0.25">
      <c r="A641" s="6">
        <v>628</v>
      </c>
      <c r="B641" s="19">
        <f t="shared" ca="1" si="9"/>
        <v>3</v>
      </c>
    </row>
    <row r="642" spans="1:2" x14ac:dyDescent="0.25">
      <c r="A642" s="6">
        <v>629</v>
      </c>
      <c r="B642" s="19">
        <f t="shared" ca="1" si="9"/>
        <v>1</v>
      </c>
    </row>
    <row r="643" spans="1:2" x14ac:dyDescent="0.25">
      <c r="A643" s="6">
        <v>630</v>
      </c>
      <c r="B643" s="19">
        <f t="shared" ca="1" si="9"/>
        <v>5</v>
      </c>
    </row>
    <row r="644" spans="1:2" x14ac:dyDescent="0.25">
      <c r="A644" s="6">
        <v>631</v>
      </c>
      <c r="B644" s="19">
        <f t="shared" ca="1" si="9"/>
        <v>4</v>
      </c>
    </row>
    <row r="645" spans="1:2" x14ac:dyDescent="0.25">
      <c r="A645" s="6">
        <v>632</v>
      </c>
      <c r="B645" s="19">
        <f t="shared" ca="1" si="9"/>
        <v>6</v>
      </c>
    </row>
    <row r="646" spans="1:2" x14ac:dyDescent="0.25">
      <c r="A646" s="6">
        <v>633</v>
      </c>
      <c r="B646" s="19">
        <f t="shared" ca="1" si="9"/>
        <v>3</v>
      </c>
    </row>
    <row r="647" spans="1:2" x14ac:dyDescent="0.25">
      <c r="A647" s="6">
        <v>634</v>
      </c>
      <c r="B647" s="19">
        <f t="shared" ca="1" si="9"/>
        <v>4</v>
      </c>
    </row>
    <row r="648" spans="1:2" x14ac:dyDescent="0.25">
      <c r="A648" s="6">
        <v>635</v>
      </c>
      <c r="B648" s="19">
        <f t="shared" ca="1" si="9"/>
        <v>4</v>
      </c>
    </row>
    <row r="649" spans="1:2" x14ac:dyDescent="0.25">
      <c r="A649" s="6">
        <v>636</v>
      </c>
      <c r="B649" s="19">
        <f t="shared" ca="1" si="9"/>
        <v>5</v>
      </c>
    </row>
    <row r="650" spans="1:2" x14ac:dyDescent="0.25">
      <c r="A650" s="6">
        <v>637</v>
      </c>
      <c r="B650" s="19">
        <f t="shared" ca="1" si="9"/>
        <v>1</v>
      </c>
    </row>
    <row r="651" spans="1:2" x14ac:dyDescent="0.25">
      <c r="A651" s="6">
        <v>638</v>
      </c>
      <c r="B651" s="19">
        <f t="shared" ca="1" si="9"/>
        <v>3</v>
      </c>
    </row>
    <row r="652" spans="1:2" x14ac:dyDescent="0.25">
      <c r="A652" s="6">
        <v>639</v>
      </c>
      <c r="B652" s="19">
        <f t="shared" ca="1" si="9"/>
        <v>1</v>
      </c>
    </row>
    <row r="653" spans="1:2" x14ac:dyDescent="0.25">
      <c r="A653" s="6">
        <v>640</v>
      </c>
      <c r="B653" s="19">
        <f t="shared" ca="1" si="9"/>
        <v>1</v>
      </c>
    </row>
    <row r="654" spans="1:2" x14ac:dyDescent="0.25">
      <c r="A654" s="6">
        <v>641</v>
      </c>
      <c r="B654" s="19">
        <f t="shared" ca="1" si="9"/>
        <v>4</v>
      </c>
    </row>
    <row r="655" spans="1:2" x14ac:dyDescent="0.25">
      <c r="A655" s="6">
        <v>642</v>
      </c>
      <c r="B655" s="19">
        <f t="shared" ref="B655:B718" ca="1" si="10">RANDBETWEEN($B$9,$B$10)</f>
        <v>4</v>
      </c>
    </row>
    <row r="656" spans="1:2" x14ac:dyDescent="0.25">
      <c r="A656" s="6">
        <v>643</v>
      </c>
      <c r="B656" s="19">
        <f t="shared" ca="1" si="10"/>
        <v>4</v>
      </c>
    </row>
    <row r="657" spans="1:2" x14ac:dyDescent="0.25">
      <c r="A657" s="6">
        <v>644</v>
      </c>
      <c r="B657" s="19">
        <f t="shared" ca="1" si="10"/>
        <v>6</v>
      </c>
    </row>
    <row r="658" spans="1:2" x14ac:dyDescent="0.25">
      <c r="A658" s="6">
        <v>645</v>
      </c>
      <c r="B658" s="19">
        <f t="shared" ca="1" si="10"/>
        <v>5</v>
      </c>
    </row>
    <row r="659" spans="1:2" x14ac:dyDescent="0.25">
      <c r="A659" s="6">
        <v>646</v>
      </c>
      <c r="B659" s="19">
        <f t="shared" ca="1" si="10"/>
        <v>2</v>
      </c>
    </row>
    <row r="660" spans="1:2" x14ac:dyDescent="0.25">
      <c r="A660" s="6">
        <v>647</v>
      </c>
      <c r="B660" s="19">
        <f t="shared" ca="1" si="10"/>
        <v>5</v>
      </c>
    </row>
    <row r="661" spans="1:2" x14ac:dyDescent="0.25">
      <c r="A661" s="6">
        <v>648</v>
      </c>
      <c r="B661" s="19">
        <f t="shared" ca="1" si="10"/>
        <v>6</v>
      </c>
    </row>
    <row r="662" spans="1:2" x14ac:dyDescent="0.25">
      <c r="A662" s="6">
        <v>649</v>
      </c>
      <c r="B662" s="19">
        <f t="shared" ca="1" si="10"/>
        <v>2</v>
      </c>
    </row>
    <row r="663" spans="1:2" x14ac:dyDescent="0.25">
      <c r="A663" s="6">
        <v>650</v>
      </c>
      <c r="B663" s="19">
        <f t="shared" ca="1" si="10"/>
        <v>5</v>
      </c>
    </row>
    <row r="664" spans="1:2" x14ac:dyDescent="0.25">
      <c r="A664" s="6">
        <v>651</v>
      </c>
      <c r="B664" s="19">
        <f t="shared" ca="1" si="10"/>
        <v>3</v>
      </c>
    </row>
    <row r="665" spans="1:2" x14ac:dyDescent="0.25">
      <c r="A665" s="6">
        <v>652</v>
      </c>
      <c r="B665" s="19">
        <f t="shared" ca="1" si="10"/>
        <v>5</v>
      </c>
    </row>
    <row r="666" spans="1:2" x14ac:dyDescent="0.25">
      <c r="A666" s="6">
        <v>653</v>
      </c>
      <c r="B666" s="19">
        <f t="shared" ca="1" si="10"/>
        <v>4</v>
      </c>
    </row>
    <row r="667" spans="1:2" x14ac:dyDescent="0.25">
      <c r="A667" s="6">
        <v>654</v>
      </c>
      <c r="B667" s="19">
        <f t="shared" ca="1" si="10"/>
        <v>5</v>
      </c>
    </row>
    <row r="668" spans="1:2" x14ac:dyDescent="0.25">
      <c r="A668" s="6">
        <v>655</v>
      </c>
      <c r="B668" s="19">
        <f t="shared" ca="1" si="10"/>
        <v>3</v>
      </c>
    </row>
    <row r="669" spans="1:2" x14ac:dyDescent="0.25">
      <c r="A669" s="6">
        <v>656</v>
      </c>
      <c r="B669" s="19">
        <f t="shared" ca="1" si="10"/>
        <v>5</v>
      </c>
    </row>
    <row r="670" spans="1:2" x14ac:dyDescent="0.25">
      <c r="A670" s="6">
        <v>657</v>
      </c>
      <c r="B670" s="19">
        <f t="shared" ca="1" si="10"/>
        <v>3</v>
      </c>
    </row>
    <row r="671" spans="1:2" x14ac:dyDescent="0.25">
      <c r="A671" s="6">
        <v>658</v>
      </c>
      <c r="B671" s="19">
        <f t="shared" ca="1" si="10"/>
        <v>5</v>
      </c>
    </row>
    <row r="672" spans="1:2" x14ac:dyDescent="0.25">
      <c r="A672" s="6">
        <v>659</v>
      </c>
      <c r="B672" s="19">
        <f t="shared" ca="1" si="10"/>
        <v>2</v>
      </c>
    </row>
    <row r="673" spans="1:2" x14ac:dyDescent="0.25">
      <c r="A673" s="6">
        <v>660</v>
      </c>
      <c r="B673" s="19">
        <f t="shared" ca="1" si="10"/>
        <v>5</v>
      </c>
    </row>
    <row r="674" spans="1:2" x14ac:dyDescent="0.25">
      <c r="A674" s="6">
        <v>661</v>
      </c>
      <c r="B674" s="19">
        <f t="shared" ca="1" si="10"/>
        <v>1</v>
      </c>
    </row>
    <row r="675" spans="1:2" x14ac:dyDescent="0.25">
      <c r="A675" s="6">
        <v>662</v>
      </c>
      <c r="B675" s="19">
        <f t="shared" ca="1" si="10"/>
        <v>3</v>
      </c>
    </row>
    <row r="676" spans="1:2" x14ac:dyDescent="0.25">
      <c r="A676" s="6">
        <v>663</v>
      </c>
      <c r="B676" s="19">
        <f t="shared" ca="1" si="10"/>
        <v>2</v>
      </c>
    </row>
    <row r="677" spans="1:2" x14ac:dyDescent="0.25">
      <c r="A677" s="6">
        <v>664</v>
      </c>
      <c r="B677" s="19">
        <f t="shared" ca="1" si="10"/>
        <v>2</v>
      </c>
    </row>
    <row r="678" spans="1:2" x14ac:dyDescent="0.25">
      <c r="A678" s="6">
        <v>665</v>
      </c>
      <c r="B678" s="19">
        <f t="shared" ca="1" si="10"/>
        <v>5</v>
      </c>
    </row>
    <row r="679" spans="1:2" x14ac:dyDescent="0.25">
      <c r="A679" s="6">
        <v>666</v>
      </c>
      <c r="B679" s="19">
        <f t="shared" ca="1" si="10"/>
        <v>4</v>
      </c>
    </row>
    <row r="680" spans="1:2" x14ac:dyDescent="0.25">
      <c r="A680" s="6">
        <v>667</v>
      </c>
      <c r="B680" s="19">
        <f t="shared" ca="1" si="10"/>
        <v>2</v>
      </c>
    </row>
    <row r="681" spans="1:2" x14ac:dyDescent="0.25">
      <c r="A681" s="6">
        <v>668</v>
      </c>
      <c r="B681" s="19">
        <f t="shared" ca="1" si="10"/>
        <v>4</v>
      </c>
    </row>
    <row r="682" spans="1:2" x14ac:dyDescent="0.25">
      <c r="A682" s="6">
        <v>669</v>
      </c>
      <c r="B682" s="19">
        <f t="shared" ca="1" si="10"/>
        <v>4</v>
      </c>
    </row>
    <row r="683" spans="1:2" x14ac:dyDescent="0.25">
      <c r="A683" s="6">
        <v>670</v>
      </c>
      <c r="B683" s="19">
        <f t="shared" ca="1" si="10"/>
        <v>4</v>
      </c>
    </row>
    <row r="684" spans="1:2" x14ac:dyDescent="0.25">
      <c r="A684" s="6">
        <v>671</v>
      </c>
      <c r="B684" s="19">
        <f t="shared" ca="1" si="10"/>
        <v>1</v>
      </c>
    </row>
    <row r="685" spans="1:2" x14ac:dyDescent="0.25">
      <c r="A685" s="6">
        <v>672</v>
      </c>
      <c r="B685" s="19">
        <f t="shared" ca="1" si="10"/>
        <v>1</v>
      </c>
    </row>
    <row r="686" spans="1:2" x14ac:dyDescent="0.25">
      <c r="A686" s="6">
        <v>673</v>
      </c>
      <c r="B686" s="19">
        <f t="shared" ca="1" si="10"/>
        <v>6</v>
      </c>
    </row>
    <row r="687" spans="1:2" x14ac:dyDescent="0.25">
      <c r="A687" s="6">
        <v>674</v>
      </c>
      <c r="B687" s="19">
        <f t="shared" ca="1" si="10"/>
        <v>5</v>
      </c>
    </row>
    <row r="688" spans="1:2" x14ac:dyDescent="0.25">
      <c r="A688" s="6">
        <v>675</v>
      </c>
      <c r="B688" s="19">
        <f t="shared" ca="1" si="10"/>
        <v>3</v>
      </c>
    </row>
    <row r="689" spans="1:2" x14ac:dyDescent="0.25">
      <c r="A689" s="6">
        <v>676</v>
      </c>
      <c r="B689" s="19">
        <f t="shared" ca="1" si="10"/>
        <v>4</v>
      </c>
    </row>
    <row r="690" spans="1:2" x14ac:dyDescent="0.25">
      <c r="A690" s="6">
        <v>677</v>
      </c>
      <c r="B690" s="19">
        <f t="shared" ca="1" si="10"/>
        <v>5</v>
      </c>
    </row>
    <row r="691" spans="1:2" x14ac:dyDescent="0.25">
      <c r="A691" s="6">
        <v>678</v>
      </c>
      <c r="B691" s="19">
        <f t="shared" ca="1" si="10"/>
        <v>4</v>
      </c>
    </row>
    <row r="692" spans="1:2" x14ac:dyDescent="0.25">
      <c r="A692" s="6">
        <v>679</v>
      </c>
      <c r="B692" s="19">
        <f t="shared" ca="1" si="10"/>
        <v>2</v>
      </c>
    </row>
    <row r="693" spans="1:2" x14ac:dyDescent="0.25">
      <c r="A693" s="6">
        <v>680</v>
      </c>
      <c r="B693" s="19">
        <f t="shared" ca="1" si="10"/>
        <v>5</v>
      </c>
    </row>
    <row r="694" spans="1:2" x14ac:dyDescent="0.25">
      <c r="A694" s="6">
        <v>681</v>
      </c>
      <c r="B694" s="19">
        <f t="shared" ca="1" si="10"/>
        <v>4</v>
      </c>
    </row>
    <row r="695" spans="1:2" x14ac:dyDescent="0.25">
      <c r="A695" s="6">
        <v>682</v>
      </c>
      <c r="B695" s="19">
        <f t="shared" ca="1" si="10"/>
        <v>2</v>
      </c>
    </row>
    <row r="696" spans="1:2" x14ac:dyDescent="0.25">
      <c r="A696" s="6">
        <v>683</v>
      </c>
      <c r="B696" s="19">
        <f t="shared" ca="1" si="10"/>
        <v>5</v>
      </c>
    </row>
    <row r="697" spans="1:2" x14ac:dyDescent="0.25">
      <c r="A697" s="6">
        <v>684</v>
      </c>
      <c r="B697" s="19">
        <f t="shared" ca="1" si="10"/>
        <v>4</v>
      </c>
    </row>
    <row r="698" spans="1:2" x14ac:dyDescent="0.25">
      <c r="A698" s="6">
        <v>685</v>
      </c>
      <c r="B698" s="19">
        <f t="shared" ca="1" si="10"/>
        <v>1</v>
      </c>
    </row>
    <row r="699" spans="1:2" x14ac:dyDescent="0.25">
      <c r="A699" s="6">
        <v>686</v>
      </c>
      <c r="B699" s="19">
        <f t="shared" ca="1" si="10"/>
        <v>6</v>
      </c>
    </row>
    <row r="700" spans="1:2" x14ac:dyDescent="0.25">
      <c r="A700" s="6">
        <v>687</v>
      </c>
      <c r="B700" s="19">
        <f t="shared" ca="1" si="10"/>
        <v>3</v>
      </c>
    </row>
    <row r="701" spans="1:2" x14ac:dyDescent="0.25">
      <c r="A701" s="6">
        <v>688</v>
      </c>
      <c r="B701" s="19">
        <f t="shared" ca="1" si="10"/>
        <v>5</v>
      </c>
    </row>
    <row r="702" spans="1:2" x14ac:dyDescent="0.25">
      <c r="A702" s="6">
        <v>689</v>
      </c>
      <c r="B702" s="19">
        <f t="shared" ca="1" si="10"/>
        <v>4</v>
      </c>
    </row>
    <row r="703" spans="1:2" x14ac:dyDescent="0.25">
      <c r="A703" s="6">
        <v>690</v>
      </c>
      <c r="B703" s="19">
        <f t="shared" ca="1" si="10"/>
        <v>3</v>
      </c>
    </row>
    <row r="704" spans="1:2" x14ac:dyDescent="0.25">
      <c r="A704" s="6">
        <v>691</v>
      </c>
      <c r="B704" s="19">
        <f t="shared" ca="1" si="10"/>
        <v>2</v>
      </c>
    </row>
    <row r="705" spans="1:2" x14ac:dyDescent="0.25">
      <c r="A705" s="6">
        <v>692</v>
      </c>
      <c r="B705" s="19">
        <f t="shared" ca="1" si="10"/>
        <v>5</v>
      </c>
    </row>
    <row r="706" spans="1:2" x14ac:dyDescent="0.25">
      <c r="A706" s="6">
        <v>693</v>
      </c>
      <c r="B706" s="19">
        <f t="shared" ca="1" si="10"/>
        <v>6</v>
      </c>
    </row>
    <row r="707" spans="1:2" x14ac:dyDescent="0.25">
      <c r="A707" s="6">
        <v>694</v>
      </c>
      <c r="B707" s="19">
        <f t="shared" ca="1" si="10"/>
        <v>6</v>
      </c>
    </row>
    <row r="708" spans="1:2" x14ac:dyDescent="0.25">
      <c r="A708" s="6">
        <v>695</v>
      </c>
      <c r="B708" s="19">
        <f t="shared" ca="1" si="10"/>
        <v>6</v>
      </c>
    </row>
    <row r="709" spans="1:2" x14ac:dyDescent="0.25">
      <c r="A709" s="6">
        <v>696</v>
      </c>
      <c r="B709" s="19">
        <f t="shared" ca="1" si="10"/>
        <v>2</v>
      </c>
    </row>
    <row r="710" spans="1:2" x14ac:dyDescent="0.25">
      <c r="A710" s="6">
        <v>697</v>
      </c>
      <c r="B710" s="19">
        <f t="shared" ca="1" si="10"/>
        <v>5</v>
      </c>
    </row>
    <row r="711" spans="1:2" x14ac:dyDescent="0.25">
      <c r="A711" s="6">
        <v>698</v>
      </c>
      <c r="B711" s="19">
        <f t="shared" ca="1" si="10"/>
        <v>3</v>
      </c>
    </row>
    <row r="712" spans="1:2" x14ac:dyDescent="0.25">
      <c r="A712" s="6">
        <v>699</v>
      </c>
      <c r="B712" s="19">
        <f t="shared" ca="1" si="10"/>
        <v>3</v>
      </c>
    </row>
    <row r="713" spans="1:2" x14ac:dyDescent="0.25">
      <c r="A713" s="6">
        <v>700</v>
      </c>
      <c r="B713" s="19">
        <f t="shared" ca="1" si="10"/>
        <v>2</v>
      </c>
    </row>
    <row r="714" spans="1:2" x14ac:dyDescent="0.25">
      <c r="A714" s="6">
        <v>701</v>
      </c>
      <c r="B714" s="19">
        <f t="shared" ca="1" si="10"/>
        <v>2</v>
      </c>
    </row>
    <row r="715" spans="1:2" x14ac:dyDescent="0.25">
      <c r="A715" s="6">
        <v>702</v>
      </c>
      <c r="B715" s="19">
        <f t="shared" ca="1" si="10"/>
        <v>4</v>
      </c>
    </row>
    <row r="716" spans="1:2" x14ac:dyDescent="0.25">
      <c r="A716" s="6">
        <v>703</v>
      </c>
      <c r="B716" s="19">
        <f t="shared" ca="1" si="10"/>
        <v>6</v>
      </c>
    </row>
    <row r="717" spans="1:2" x14ac:dyDescent="0.25">
      <c r="A717" s="6">
        <v>704</v>
      </c>
      <c r="B717" s="19">
        <f t="shared" ca="1" si="10"/>
        <v>5</v>
      </c>
    </row>
    <row r="718" spans="1:2" x14ac:dyDescent="0.25">
      <c r="A718" s="6">
        <v>705</v>
      </c>
      <c r="B718" s="19">
        <f t="shared" ca="1" si="10"/>
        <v>2</v>
      </c>
    </row>
    <row r="719" spans="1:2" x14ac:dyDescent="0.25">
      <c r="A719" s="6">
        <v>706</v>
      </c>
      <c r="B719" s="19">
        <f t="shared" ref="B719:B782" ca="1" si="11">RANDBETWEEN($B$9,$B$10)</f>
        <v>6</v>
      </c>
    </row>
    <row r="720" spans="1:2" x14ac:dyDescent="0.25">
      <c r="A720" s="6">
        <v>707</v>
      </c>
      <c r="B720" s="19">
        <f t="shared" ca="1" si="11"/>
        <v>4</v>
      </c>
    </row>
    <row r="721" spans="1:2" x14ac:dyDescent="0.25">
      <c r="A721" s="6">
        <v>708</v>
      </c>
      <c r="B721" s="19">
        <f t="shared" ca="1" si="11"/>
        <v>3</v>
      </c>
    </row>
    <row r="722" spans="1:2" x14ac:dyDescent="0.25">
      <c r="A722" s="6">
        <v>709</v>
      </c>
      <c r="B722" s="19">
        <f t="shared" ca="1" si="11"/>
        <v>5</v>
      </c>
    </row>
    <row r="723" spans="1:2" x14ac:dyDescent="0.25">
      <c r="A723" s="6">
        <v>710</v>
      </c>
      <c r="B723" s="19">
        <f t="shared" ca="1" si="11"/>
        <v>3</v>
      </c>
    </row>
    <row r="724" spans="1:2" x14ac:dyDescent="0.25">
      <c r="A724" s="6">
        <v>711</v>
      </c>
      <c r="B724" s="19">
        <f t="shared" ca="1" si="11"/>
        <v>1</v>
      </c>
    </row>
    <row r="725" spans="1:2" x14ac:dyDescent="0.25">
      <c r="A725" s="6">
        <v>712</v>
      </c>
      <c r="B725" s="19">
        <f t="shared" ca="1" si="11"/>
        <v>1</v>
      </c>
    </row>
    <row r="726" spans="1:2" x14ac:dyDescent="0.25">
      <c r="A726" s="6">
        <v>713</v>
      </c>
      <c r="B726" s="19">
        <f t="shared" ca="1" si="11"/>
        <v>5</v>
      </c>
    </row>
    <row r="727" spans="1:2" x14ac:dyDescent="0.25">
      <c r="A727" s="6">
        <v>714</v>
      </c>
      <c r="B727" s="19">
        <f t="shared" ca="1" si="11"/>
        <v>2</v>
      </c>
    </row>
    <row r="728" spans="1:2" x14ac:dyDescent="0.25">
      <c r="A728" s="6">
        <v>715</v>
      </c>
      <c r="B728" s="19">
        <f t="shared" ca="1" si="11"/>
        <v>4</v>
      </c>
    </row>
    <row r="729" spans="1:2" x14ac:dyDescent="0.25">
      <c r="A729" s="6">
        <v>716</v>
      </c>
      <c r="B729" s="19">
        <f t="shared" ca="1" si="11"/>
        <v>5</v>
      </c>
    </row>
    <row r="730" spans="1:2" x14ac:dyDescent="0.25">
      <c r="A730" s="6">
        <v>717</v>
      </c>
      <c r="B730" s="19">
        <f t="shared" ca="1" si="11"/>
        <v>4</v>
      </c>
    </row>
    <row r="731" spans="1:2" x14ac:dyDescent="0.25">
      <c r="A731" s="6">
        <v>718</v>
      </c>
      <c r="B731" s="19">
        <f t="shared" ca="1" si="11"/>
        <v>1</v>
      </c>
    </row>
    <row r="732" spans="1:2" x14ac:dyDescent="0.25">
      <c r="A732" s="6">
        <v>719</v>
      </c>
      <c r="B732" s="19">
        <f t="shared" ca="1" si="11"/>
        <v>6</v>
      </c>
    </row>
    <row r="733" spans="1:2" x14ac:dyDescent="0.25">
      <c r="A733" s="6">
        <v>720</v>
      </c>
      <c r="B733" s="19">
        <f t="shared" ca="1" si="11"/>
        <v>4</v>
      </c>
    </row>
    <row r="734" spans="1:2" x14ac:dyDescent="0.25">
      <c r="A734" s="6">
        <v>721</v>
      </c>
      <c r="B734" s="19">
        <f t="shared" ca="1" si="11"/>
        <v>6</v>
      </c>
    </row>
    <row r="735" spans="1:2" x14ac:dyDescent="0.25">
      <c r="A735" s="6">
        <v>722</v>
      </c>
      <c r="B735" s="19">
        <f t="shared" ca="1" si="11"/>
        <v>5</v>
      </c>
    </row>
    <row r="736" spans="1:2" x14ac:dyDescent="0.25">
      <c r="A736" s="6">
        <v>723</v>
      </c>
      <c r="B736" s="19">
        <f t="shared" ca="1" si="11"/>
        <v>1</v>
      </c>
    </row>
    <row r="737" spans="1:2" x14ac:dyDescent="0.25">
      <c r="A737" s="6">
        <v>724</v>
      </c>
      <c r="B737" s="19">
        <f t="shared" ca="1" si="11"/>
        <v>4</v>
      </c>
    </row>
    <row r="738" spans="1:2" x14ac:dyDescent="0.25">
      <c r="A738" s="6">
        <v>725</v>
      </c>
      <c r="B738" s="19">
        <f t="shared" ca="1" si="11"/>
        <v>6</v>
      </c>
    </row>
    <row r="739" spans="1:2" x14ac:dyDescent="0.25">
      <c r="A739" s="6">
        <v>726</v>
      </c>
      <c r="B739" s="19">
        <f t="shared" ca="1" si="11"/>
        <v>4</v>
      </c>
    </row>
    <row r="740" spans="1:2" x14ac:dyDescent="0.25">
      <c r="A740" s="6">
        <v>727</v>
      </c>
      <c r="B740" s="19">
        <f t="shared" ca="1" si="11"/>
        <v>2</v>
      </c>
    </row>
    <row r="741" spans="1:2" x14ac:dyDescent="0.25">
      <c r="A741" s="6">
        <v>728</v>
      </c>
      <c r="B741" s="19">
        <f t="shared" ca="1" si="11"/>
        <v>6</v>
      </c>
    </row>
    <row r="742" spans="1:2" x14ac:dyDescent="0.25">
      <c r="A742" s="6">
        <v>729</v>
      </c>
      <c r="B742" s="19">
        <f t="shared" ca="1" si="11"/>
        <v>4</v>
      </c>
    </row>
    <row r="743" spans="1:2" x14ac:dyDescent="0.25">
      <c r="A743" s="6">
        <v>730</v>
      </c>
      <c r="B743" s="19">
        <f t="shared" ca="1" si="11"/>
        <v>6</v>
      </c>
    </row>
    <row r="744" spans="1:2" x14ac:dyDescent="0.25">
      <c r="A744" s="6">
        <v>731</v>
      </c>
      <c r="B744" s="19">
        <f t="shared" ca="1" si="11"/>
        <v>2</v>
      </c>
    </row>
    <row r="745" spans="1:2" x14ac:dyDescent="0.25">
      <c r="A745" s="6">
        <v>732</v>
      </c>
      <c r="B745" s="19">
        <f t="shared" ca="1" si="11"/>
        <v>6</v>
      </c>
    </row>
    <row r="746" spans="1:2" x14ac:dyDescent="0.25">
      <c r="A746" s="6">
        <v>733</v>
      </c>
      <c r="B746" s="19">
        <f t="shared" ca="1" si="11"/>
        <v>3</v>
      </c>
    </row>
    <row r="747" spans="1:2" x14ac:dyDescent="0.25">
      <c r="A747" s="6">
        <v>734</v>
      </c>
      <c r="B747" s="19">
        <f t="shared" ca="1" si="11"/>
        <v>1</v>
      </c>
    </row>
    <row r="748" spans="1:2" x14ac:dyDescent="0.25">
      <c r="A748" s="6">
        <v>735</v>
      </c>
      <c r="B748" s="19">
        <f t="shared" ca="1" si="11"/>
        <v>5</v>
      </c>
    </row>
    <row r="749" spans="1:2" x14ac:dyDescent="0.25">
      <c r="A749" s="6">
        <v>736</v>
      </c>
      <c r="B749" s="19">
        <f t="shared" ca="1" si="11"/>
        <v>6</v>
      </c>
    </row>
    <row r="750" spans="1:2" x14ac:dyDescent="0.25">
      <c r="A750" s="6">
        <v>737</v>
      </c>
      <c r="B750" s="19">
        <f t="shared" ca="1" si="11"/>
        <v>5</v>
      </c>
    </row>
    <row r="751" spans="1:2" x14ac:dyDescent="0.25">
      <c r="A751" s="6">
        <v>738</v>
      </c>
      <c r="B751" s="19">
        <f t="shared" ca="1" si="11"/>
        <v>3</v>
      </c>
    </row>
    <row r="752" spans="1:2" x14ac:dyDescent="0.25">
      <c r="A752" s="6">
        <v>739</v>
      </c>
      <c r="B752" s="19">
        <f t="shared" ca="1" si="11"/>
        <v>5</v>
      </c>
    </row>
    <row r="753" spans="1:2" x14ac:dyDescent="0.25">
      <c r="A753" s="6">
        <v>740</v>
      </c>
      <c r="B753" s="19">
        <f t="shared" ca="1" si="11"/>
        <v>3</v>
      </c>
    </row>
    <row r="754" spans="1:2" x14ac:dyDescent="0.25">
      <c r="A754" s="6">
        <v>741</v>
      </c>
      <c r="B754" s="19">
        <f t="shared" ca="1" si="11"/>
        <v>2</v>
      </c>
    </row>
    <row r="755" spans="1:2" x14ac:dyDescent="0.25">
      <c r="A755" s="6">
        <v>742</v>
      </c>
      <c r="B755" s="19">
        <f t="shared" ca="1" si="11"/>
        <v>5</v>
      </c>
    </row>
    <row r="756" spans="1:2" x14ac:dyDescent="0.25">
      <c r="A756" s="6">
        <v>743</v>
      </c>
      <c r="B756" s="19">
        <f t="shared" ca="1" si="11"/>
        <v>1</v>
      </c>
    </row>
    <row r="757" spans="1:2" x14ac:dyDescent="0.25">
      <c r="A757" s="6">
        <v>744</v>
      </c>
      <c r="B757" s="19">
        <f t="shared" ca="1" si="11"/>
        <v>2</v>
      </c>
    </row>
    <row r="758" spans="1:2" x14ac:dyDescent="0.25">
      <c r="A758" s="6">
        <v>745</v>
      </c>
      <c r="B758" s="19">
        <f t="shared" ca="1" si="11"/>
        <v>1</v>
      </c>
    </row>
    <row r="759" spans="1:2" x14ac:dyDescent="0.25">
      <c r="A759" s="6">
        <v>746</v>
      </c>
      <c r="B759" s="19">
        <f t="shared" ca="1" si="11"/>
        <v>1</v>
      </c>
    </row>
    <row r="760" spans="1:2" x14ac:dyDescent="0.25">
      <c r="A760" s="6">
        <v>747</v>
      </c>
      <c r="B760" s="19">
        <f t="shared" ca="1" si="11"/>
        <v>4</v>
      </c>
    </row>
    <row r="761" spans="1:2" x14ac:dyDescent="0.25">
      <c r="A761" s="6">
        <v>748</v>
      </c>
      <c r="B761" s="19">
        <f t="shared" ca="1" si="11"/>
        <v>2</v>
      </c>
    </row>
    <row r="762" spans="1:2" x14ac:dyDescent="0.25">
      <c r="A762" s="6">
        <v>749</v>
      </c>
      <c r="B762" s="19">
        <f t="shared" ca="1" si="11"/>
        <v>4</v>
      </c>
    </row>
    <row r="763" spans="1:2" x14ac:dyDescent="0.25">
      <c r="A763" s="6">
        <v>750</v>
      </c>
      <c r="B763" s="19">
        <f t="shared" ca="1" si="11"/>
        <v>5</v>
      </c>
    </row>
    <row r="764" spans="1:2" x14ac:dyDescent="0.25">
      <c r="A764" s="6">
        <v>751</v>
      </c>
      <c r="B764" s="19">
        <f t="shared" ca="1" si="11"/>
        <v>5</v>
      </c>
    </row>
    <row r="765" spans="1:2" x14ac:dyDescent="0.25">
      <c r="A765" s="6">
        <v>752</v>
      </c>
      <c r="B765" s="19">
        <f t="shared" ca="1" si="11"/>
        <v>3</v>
      </c>
    </row>
    <row r="766" spans="1:2" x14ac:dyDescent="0.25">
      <c r="A766" s="6">
        <v>753</v>
      </c>
      <c r="B766" s="19">
        <f t="shared" ca="1" si="11"/>
        <v>5</v>
      </c>
    </row>
    <row r="767" spans="1:2" x14ac:dyDescent="0.25">
      <c r="A767" s="6">
        <v>754</v>
      </c>
      <c r="B767" s="19">
        <f t="shared" ca="1" si="11"/>
        <v>6</v>
      </c>
    </row>
    <row r="768" spans="1:2" x14ac:dyDescent="0.25">
      <c r="A768" s="6">
        <v>755</v>
      </c>
      <c r="B768" s="19">
        <f t="shared" ca="1" si="11"/>
        <v>1</v>
      </c>
    </row>
    <row r="769" spans="1:2" x14ac:dyDescent="0.25">
      <c r="A769" s="6">
        <v>756</v>
      </c>
      <c r="B769" s="19">
        <f t="shared" ca="1" si="11"/>
        <v>2</v>
      </c>
    </row>
    <row r="770" spans="1:2" x14ac:dyDescent="0.25">
      <c r="A770" s="6">
        <v>757</v>
      </c>
      <c r="B770" s="19">
        <f t="shared" ca="1" si="11"/>
        <v>6</v>
      </c>
    </row>
    <row r="771" spans="1:2" x14ac:dyDescent="0.25">
      <c r="A771" s="6">
        <v>758</v>
      </c>
      <c r="B771" s="19">
        <f t="shared" ca="1" si="11"/>
        <v>2</v>
      </c>
    </row>
    <row r="772" spans="1:2" x14ac:dyDescent="0.25">
      <c r="A772" s="6">
        <v>759</v>
      </c>
      <c r="B772" s="19">
        <f t="shared" ca="1" si="11"/>
        <v>6</v>
      </c>
    </row>
    <row r="773" spans="1:2" x14ac:dyDescent="0.25">
      <c r="A773" s="6">
        <v>760</v>
      </c>
      <c r="B773" s="19">
        <f t="shared" ca="1" si="11"/>
        <v>6</v>
      </c>
    </row>
    <row r="774" spans="1:2" x14ac:dyDescent="0.25">
      <c r="A774" s="6">
        <v>761</v>
      </c>
      <c r="B774" s="19">
        <f t="shared" ca="1" si="11"/>
        <v>1</v>
      </c>
    </row>
    <row r="775" spans="1:2" x14ac:dyDescent="0.25">
      <c r="A775" s="6">
        <v>762</v>
      </c>
      <c r="B775" s="19">
        <f t="shared" ca="1" si="11"/>
        <v>2</v>
      </c>
    </row>
    <row r="776" spans="1:2" x14ac:dyDescent="0.25">
      <c r="A776" s="6">
        <v>763</v>
      </c>
      <c r="B776" s="19">
        <f t="shared" ca="1" si="11"/>
        <v>5</v>
      </c>
    </row>
    <row r="777" spans="1:2" x14ac:dyDescent="0.25">
      <c r="A777" s="6">
        <v>764</v>
      </c>
      <c r="B777" s="19">
        <f t="shared" ca="1" si="11"/>
        <v>1</v>
      </c>
    </row>
    <row r="778" spans="1:2" x14ac:dyDescent="0.25">
      <c r="A778" s="6">
        <v>765</v>
      </c>
      <c r="B778" s="19">
        <f t="shared" ca="1" si="11"/>
        <v>3</v>
      </c>
    </row>
    <row r="779" spans="1:2" x14ac:dyDescent="0.25">
      <c r="A779" s="6">
        <v>766</v>
      </c>
      <c r="B779" s="19">
        <f t="shared" ca="1" si="11"/>
        <v>1</v>
      </c>
    </row>
    <row r="780" spans="1:2" x14ac:dyDescent="0.25">
      <c r="A780" s="6">
        <v>767</v>
      </c>
      <c r="B780" s="19">
        <f t="shared" ca="1" si="11"/>
        <v>2</v>
      </c>
    </row>
    <row r="781" spans="1:2" x14ac:dyDescent="0.25">
      <c r="A781" s="6">
        <v>768</v>
      </c>
      <c r="B781" s="19">
        <f t="shared" ca="1" si="11"/>
        <v>2</v>
      </c>
    </row>
    <row r="782" spans="1:2" x14ac:dyDescent="0.25">
      <c r="A782" s="6">
        <v>769</v>
      </c>
      <c r="B782" s="19">
        <f t="shared" ca="1" si="11"/>
        <v>5</v>
      </c>
    </row>
    <row r="783" spans="1:2" x14ac:dyDescent="0.25">
      <c r="A783" s="6">
        <v>770</v>
      </c>
      <c r="B783" s="19">
        <f t="shared" ref="B783:B846" ca="1" si="12">RANDBETWEEN($B$9,$B$10)</f>
        <v>6</v>
      </c>
    </row>
    <row r="784" spans="1:2" x14ac:dyDescent="0.25">
      <c r="A784" s="6">
        <v>771</v>
      </c>
      <c r="B784" s="19">
        <f t="shared" ca="1" si="12"/>
        <v>1</v>
      </c>
    </row>
    <row r="785" spans="1:2" x14ac:dyDescent="0.25">
      <c r="A785" s="6">
        <v>772</v>
      </c>
      <c r="B785" s="19">
        <f t="shared" ca="1" si="12"/>
        <v>5</v>
      </c>
    </row>
    <row r="786" spans="1:2" x14ac:dyDescent="0.25">
      <c r="A786" s="6">
        <v>773</v>
      </c>
      <c r="B786" s="19">
        <f t="shared" ca="1" si="12"/>
        <v>3</v>
      </c>
    </row>
    <row r="787" spans="1:2" x14ac:dyDescent="0.25">
      <c r="A787" s="6">
        <v>774</v>
      </c>
      <c r="B787" s="19">
        <f t="shared" ca="1" si="12"/>
        <v>6</v>
      </c>
    </row>
    <row r="788" spans="1:2" x14ac:dyDescent="0.25">
      <c r="A788" s="6">
        <v>775</v>
      </c>
      <c r="B788" s="19">
        <f t="shared" ca="1" si="12"/>
        <v>1</v>
      </c>
    </row>
    <row r="789" spans="1:2" x14ac:dyDescent="0.25">
      <c r="A789" s="6">
        <v>776</v>
      </c>
      <c r="B789" s="19">
        <f t="shared" ca="1" si="12"/>
        <v>1</v>
      </c>
    </row>
    <row r="790" spans="1:2" x14ac:dyDescent="0.25">
      <c r="A790" s="6">
        <v>777</v>
      </c>
      <c r="B790" s="19">
        <f t="shared" ca="1" si="12"/>
        <v>2</v>
      </c>
    </row>
    <row r="791" spans="1:2" x14ac:dyDescent="0.25">
      <c r="A791" s="6">
        <v>778</v>
      </c>
      <c r="B791" s="19">
        <f t="shared" ca="1" si="12"/>
        <v>6</v>
      </c>
    </row>
    <row r="792" spans="1:2" x14ac:dyDescent="0.25">
      <c r="A792" s="6">
        <v>779</v>
      </c>
      <c r="B792" s="19">
        <f t="shared" ca="1" si="12"/>
        <v>2</v>
      </c>
    </row>
    <row r="793" spans="1:2" x14ac:dyDescent="0.25">
      <c r="A793" s="6">
        <v>780</v>
      </c>
      <c r="B793" s="19">
        <f t="shared" ca="1" si="12"/>
        <v>4</v>
      </c>
    </row>
    <row r="794" spans="1:2" x14ac:dyDescent="0.25">
      <c r="A794" s="6">
        <v>781</v>
      </c>
      <c r="B794" s="19">
        <f t="shared" ca="1" si="12"/>
        <v>5</v>
      </c>
    </row>
    <row r="795" spans="1:2" x14ac:dyDescent="0.25">
      <c r="A795" s="6">
        <v>782</v>
      </c>
      <c r="B795" s="19">
        <f t="shared" ca="1" si="12"/>
        <v>2</v>
      </c>
    </row>
    <row r="796" spans="1:2" x14ac:dyDescent="0.25">
      <c r="A796" s="6">
        <v>783</v>
      </c>
      <c r="B796" s="19">
        <f t="shared" ca="1" si="12"/>
        <v>6</v>
      </c>
    </row>
    <row r="797" spans="1:2" x14ac:dyDescent="0.25">
      <c r="A797" s="6">
        <v>784</v>
      </c>
      <c r="B797" s="19">
        <f t="shared" ca="1" si="12"/>
        <v>5</v>
      </c>
    </row>
    <row r="798" spans="1:2" x14ac:dyDescent="0.25">
      <c r="A798" s="6">
        <v>785</v>
      </c>
      <c r="B798" s="19">
        <f t="shared" ca="1" si="12"/>
        <v>2</v>
      </c>
    </row>
    <row r="799" spans="1:2" x14ac:dyDescent="0.25">
      <c r="A799" s="6">
        <v>786</v>
      </c>
      <c r="B799" s="19">
        <f t="shared" ca="1" si="12"/>
        <v>4</v>
      </c>
    </row>
    <row r="800" spans="1:2" x14ac:dyDescent="0.25">
      <c r="A800" s="6">
        <v>787</v>
      </c>
      <c r="B800" s="19">
        <f t="shared" ca="1" si="12"/>
        <v>2</v>
      </c>
    </row>
    <row r="801" spans="1:2" x14ac:dyDescent="0.25">
      <c r="A801" s="6">
        <v>788</v>
      </c>
      <c r="B801" s="19">
        <f t="shared" ca="1" si="12"/>
        <v>3</v>
      </c>
    </row>
    <row r="802" spans="1:2" x14ac:dyDescent="0.25">
      <c r="A802" s="6">
        <v>789</v>
      </c>
      <c r="B802" s="19">
        <f t="shared" ca="1" si="12"/>
        <v>2</v>
      </c>
    </row>
    <row r="803" spans="1:2" x14ac:dyDescent="0.25">
      <c r="A803" s="6">
        <v>790</v>
      </c>
      <c r="B803" s="19">
        <f t="shared" ca="1" si="12"/>
        <v>3</v>
      </c>
    </row>
    <row r="804" spans="1:2" x14ac:dyDescent="0.25">
      <c r="A804" s="6">
        <v>791</v>
      </c>
      <c r="B804" s="19">
        <f t="shared" ca="1" si="12"/>
        <v>3</v>
      </c>
    </row>
    <row r="805" spans="1:2" x14ac:dyDescent="0.25">
      <c r="A805" s="6">
        <v>792</v>
      </c>
      <c r="B805" s="19">
        <f t="shared" ca="1" si="12"/>
        <v>3</v>
      </c>
    </row>
    <row r="806" spans="1:2" x14ac:dyDescent="0.25">
      <c r="A806" s="6">
        <v>793</v>
      </c>
      <c r="B806" s="19">
        <f t="shared" ca="1" si="12"/>
        <v>4</v>
      </c>
    </row>
    <row r="807" spans="1:2" x14ac:dyDescent="0.25">
      <c r="A807" s="6">
        <v>794</v>
      </c>
      <c r="B807" s="19">
        <f t="shared" ca="1" si="12"/>
        <v>2</v>
      </c>
    </row>
    <row r="808" spans="1:2" x14ac:dyDescent="0.25">
      <c r="A808" s="6">
        <v>795</v>
      </c>
      <c r="B808" s="19">
        <f t="shared" ca="1" si="12"/>
        <v>6</v>
      </c>
    </row>
    <row r="809" spans="1:2" x14ac:dyDescent="0.25">
      <c r="A809" s="6">
        <v>796</v>
      </c>
      <c r="B809" s="19">
        <f t="shared" ca="1" si="12"/>
        <v>3</v>
      </c>
    </row>
    <row r="810" spans="1:2" x14ac:dyDescent="0.25">
      <c r="A810" s="6">
        <v>797</v>
      </c>
      <c r="B810" s="19">
        <f t="shared" ca="1" si="12"/>
        <v>3</v>
      </c>
    </row>
    <row r="811" spans="1:2" x14ac:dyDescent="0.25">
      <c r="A811" s="6">
        <v>798</v>
      </c>
      <c r="B811" s="19">
        <f t="shared" ca="1" si="12"/>
        <v>1</v>
      </c>
    </row>
    <row r="812" spans="1:2" x14ac:dyDescent="0.25">
      <c r="A812" s="6">
        <v>799</v>
      </c>
      <c r="B812" s="19">
        <f t="shared" ca="1" si="12"/>
        <v>6</v>
      </c>
    </row>
    <row r="813" spans="1:2" x14ac:dyDescent="0.25">
      <c r="A813" s="6">
        <v>800</v>
      </c>
      <c r="B813" s="19">
        <f t="shared" ca="1" si="12"/>
        <v>3</v>
      </c>
    </row>
    <row r="814" spans="1:2" x14ac:dyDescent="0.25">
      <c r="A814" s="6">
        <v>801</v>
      </c>
      <c r="B814" s="19">
        <f t="shared" ca="1" si="12"/>
        <v>1</v>
      </c>
    </row>
    <row r="815" spans="1:2" x14ac:dyDescent="0.25">
      <c r="A815" s="6">
        <v>802</v>
      </c>
      <c r="B815" s="19">
        <f t="shared" ca="1" si="12"/>
        <v>2</v>
      </c>
    </row>
    <row r="816" spans="1:2" x14ac:dyDescent="0.25">
      <c r="A816" s="6">
        <v>803</v>
      </c>
      <c r="B816" s="19">
        <f t="shared" ca="1" si="12"/>
        <v>2</v>
      </c>
    </row>
    <row r="817" spans="1:2" x14ac:dyDescent="0.25">
      <c r="A817" s="6">
        <v>804</v>
      </c>
      <c r="B817" s="19">
        <f t="shared" ca="1" si="12"/>
        <v>4</v>
      </c>
    </row>
    <row r="818" spans="1:2" x14ac:dyDescent="0.25">
      <c r="A818" s="6">
        <v>805</v>
      </c>
      <c r="B818" s="19">
        <f t="shared" ca="1" si="12"/>
        <v>4</v>
      </c>
    </row>
    <row r="819" spans="1:2" x14ac:dyDescent="0.25">
      <c r="A819" s="6">
        <v>806</v>
      </c>
      <c r="B819" s="19">
        <f t="shared" ca="1" si="12"/>
        <v>2</v>
      </c>
    </row>
    <row r="820" spans="1:2" x14ac:dyDescent="0.25">
      <c r="A820" s="6">
        <v>807</v>
      </c>
      <c r="B820" s="19">
        <f t="shared" ca="1" si="12"/>
        <v>3</v>
      </c>
    </row>
    <row r="821" spans="1:2" x14ac:dyDescent="0.25">
      <c r="A821" s="6">
        <v>808</v>
      </c>
      <c r="B821" s="19">
        <f t="shared" ca="1" si="12"/>
        <v>5</v>
      </c>
    </row>
    <row r="822" spans="1:2" x14ac:dyDescent="0.25">
      <c r="A822" s="6">
        <v>809</v>
      </c>
      <c r="B822" s="19">
        <f t="shared" ca="1" si="12"/>
        <v>1</v>
      </c>
    </row>
    <row r="823" spans="1:2" x14ac:dyDescent="0.25">
      <c r="A823" s="6">
        <v>810</v>
      </c>
      <c r="B823" s="19">
        <f t="shared" ca="1" si="12"/>
        <v>5</v>
      </c>
    </row>
    <row r="824" spans="1:2" x14ac:dyDescent="0.25">
      <c r="A824" s="6">
        <v>811</v>
      </c>
      <c r="B824" s="19">
        <f t="shared" ca="1" si="12"/>
        <v>1</v>
      </c>
    </row>
    <row r="825" spans="1:2" x14ac:dyDescent="0.25">
      <c r="A825" s="6">
        <v>812</v>
      </c>
      <c r="B825" s="19">
        <f t="shared" ca="1" si="12"/>
        <v>1</v>
      </c>
    </row>
    <row r="826" spans="1:2" x14ac:dyDescent="0.25">
      <c r="A826" s="6">
        <v>813</v>
      </c>
      <c r="B826" s="19">
        <f t="shared" ca="1" si="12"/>
        <v>4</v>
      </c>
    </row>
    <row r="827" spans="1:2" x14ac:dyDescent="0.25">
      <c r="A827" s="6">
        <v>814</v>
      </c>
      <c r="B827" s="19">
        <f t="shared" ca="1" si="12"/>
        <v>2</v>
      </c>
    </row>
    <row r="828" spans="1:2" x14ac:dyDescent="0.25">
      <c r="A828" s="6">
        <v>815</v>
      </c>
      <c r="B828" s="19">
        <f t="shared" ca="1" si="12"/>
        <v>2</v>
      </c>
    </row>
    <row r="829" spans="1:2" x14ac:dyDescent="0.25">
      <c r="A829" s="6">
        <v>816</v>
      </c>
      <c r="B829" s="19">
        <f t="shared" ca="1" si="12"/>
        <v>2</v>
      </c>
    </row>
    <row r="830" spans="1:2" x14ac:dyDescent="0.25">
      <c r="A830" s="6">
        <v>817</v>
      </c>
      <c r="B830" s="19">
        <f t="shared" ca="1" si="12"/>
        <v>5</v>
      </c>
    </row>
    <row r="831" spans="1:2" x14ac:dyDescent="0.25">
      <c r="A831" s="6">
        <v>818</v>
      </c>
      <c r="B831" s="19">
        <f t="shared" ca="1" si="12"/>
        <v>6</v>
      </c>
    </row>
    <row r="832" spans="1:2" x14ac:dyDescent="0.25">
      <c r="A832" s="6">
        <v>819</v>
      </c>
      <c r="B832" s="19">
        <f t="shared" ca="1" si="12"/>
        <v>5</v>
      </c>
    </row>
    <row r="833" spans="1:2" x14ac:dyDescent="0.25">
      <c r="A833" s="6">
        <v>820</v>
      </c>
      <c r="B833" s="19">
        <f t="shared" ca="1" si="12"/>
        <v>3</v>
      </c>
    </row>
    <row r="834" spans="1:2" x14ac:dyDescent="0.25">
      <c r="A834" s="6">
        <v>821</v>
      </c>
      <c r="B834" s="19">
        <f t="shared" ca="1" si="12"/>
        <v>6</v>
      </c>
    </row>
    <row r="835" spans="1:2" x14ac:dyDescent="0.25">
      <c r="A835" s="6">
        <v>822</v>
      </c>
      <c r="B835" s="19">
        <f t="shared" ca="1" si="12"/>
        <v>6</v>
      </c>
    </row>
    <row r="836" spans="1:2" x14ac:dyDescent="0.25">
      <c r="A836" s="6">
        <v>823</v>
      </c>
      <c r="B836" s="19">
        <f t="shared" ca="1" si="12"/>
        <v>2</v>
      </c>
    </row>
    <row r="837" spans="1:2" x14ac:dyDescent="0.25">
      <c r="A837" s="6">
        <v>824</v>
      </c>
      <c r="B837" s="19">
        <f t="shared" ca="1" si="12"/>
        <v>1</v>
      </c>
    </row>
    <row r="838" spans="1:2" x14ac:dyDescent="0.25">
      <c r="A838" s="6">
        <v>825</v>
      </c>
      <c r="B838" s="19">
        <f t="shared" ca="1" si="12"/>
        <v>1</v>
      </c>
    </row>
    <row r="839" spans="1:2" x14ac:dyDescent="0.25">
      <c r="A839" s="6">
        <v>826</v>
      </c>
      <c r="B839" s="19">
        <f t="shared" ca="1" si="12"/>
        <v>1</v>
      </c>
    </row>
    <row r="840" spans="1:2" x14ac:dyDescent="0.25">
      <c r="A840" s="6">
        <v>827</v>
      </c>
      <c r="B840" s="19">
        <f t="shared" ca="1" si="12"/>
        <v>3</v>
      </c>
    </row>
    <row r="841" spans="1:2" x14ac:dyDescent="0.25">
      <c r="A841" s="6">
        <v>828</v>
      </c>
      <c r="B841" s="19">
        <f t="shared" ca="1" si="12"/>
        <v>4</v>
      </c>
    </row>
    <row r="842" spans="1:2" x14ac:dyDescent="0.25">
      <c r="A842" s="6">
        <v>829</v>
      </c>
      <c r="B842" s="19">
        <f t="shared" ca="1" si="12"/>
        <v>5</v>
      </c>
    </row>
    <row r="843" spans="1:2" x14ac:dyDescent="0.25">
      <c r="A843" s="6">
        <v>830</v>
      </c>
      <c r="B843" s="19">
        <f t="shared" ca="1" si="12"/>
        <v>2</v>
      </c>
    </row>
    <row r="844" spans="1:2" x14ac:dyDescent="0.25">
      <c r="A844" s="6">
        <v>831</v>
      </c>
      <c r="B844" s="19">
        <f t="shared" ca="1" si="12"/>
        <v>1</v>
      </c>
    </row>
    <row r="845" spans="1:2" x14ac:dyDescent="0.25">
      <c r="A845" s="6">
        <v>832</v>
      </c>
      <c r="B845" s="19">
        <f t="shared" ca="1" si="12"/>
        <v>1</v>
      </c>
    </row>
    <row r="846" spans="1:2" x14ac:dyDescent="0.25">
      <c r="A846" s="6">
        <v>833</v>
      </c>
      <c r="B846" s="19">
        <f t="shared" ca="1" si="12"/>
        <v>4</v>
      </c>
    </row>
    <row r="847" spans="1:2" x14ac:dyDescent="0.25">
      <c r="A847" s="6">
        <v>834</v>
      </c>
      <c r="B847" s="19">
        <f t="shared" ref="B847:B910" ca="1" si="13">RANDBETWEEN($B$9,$B$10)</f>
        <v>2</v>
      </c>
    </row>
    <row r="848" spans="1:2" x14ac:dyDescent="0.25">
      <c r="A848" s="6">
        <v>835</v>
      </c>
      <c r="B848" s="19">
        <f t="shared" ca="1" si="13"/>
        <v>6</v>
      </c>
    </row>
    <row r="849" spans="1:2" x14ac:dyDescent="0.25">
      <c r="A849" s="6">
        <v>836</v>
      </c>
      <c r="B849" s="19">
        <f t="shared" ca="1" si="13"/>
        <v>4</v>
      </c>
    </row>
    <row r="850" spans="1:2" x14ac:dyDescent="0.25">
      <c r="A850" s="6">
        <v>837</v>
      </c>
      <c r="B850" s="19">
        <f t="shared" ca="1" si="13"/>
        <v>2</v>
      </c>
    </row>
    <row r="851" spans="1:2" x14ac:dyDescent="0.25">
      <c r="A851" s="6">
        <v>838</v>
      </c>
      <c r="B851" s="19">
        <f t="shared" ca="1" si="13"/>
        <v>6</v>
      </c>
    </row>
    <row r="852" spans="1:2" x14ac:dyDescent="0.25">
      <c r="A852" s="6">
        <v>839</v>
      </c>
      <c r="B852" s="19">
        <f t="shared" ca="1" si="13"/>
        <v>1</v>
      </c>
    </row>
    <row r="853" spans="1:2" x14ac:dyDescent="0.25">
      <c r="A853" s="6">
        <v>840</v>
      </c>
      <c r="B853" s="19">
        <f t="shared" ca="1" si="13"/>
        <v>5</v>
      </c>
    </row>
    <row r="854" spans="1:2" x14ac:dyDescent="0.25">
      <c r="A854" s="6">
        <v>841</v>
      </c>
      <c r="B854" s="19">
        <f t="shared" ca="1" si="13"/>
        <v>2</v>
      </c>
    </row>
    <row r="855" spans="1:2" x14ac:dyDescent="0.25">
      <c r="A855" s="6">
        <v>842</v>
      </c>
      <c r="B855" s="19">
        <f t="shared" ca="1" si="13"/>
        <v>6</v>
      </c>
    </row>
    <row r="856" spans="1:2" x14ac:dyDescent="0.25">
      <c r="A856" s="6">
        <v>843</v>
      </c>
      <c r="B856" s="19">
        <f t="shared" ca="1" si="13"/>
        <v>4</v>
      </c>
    </row>
    <row r="857" spans="1:2" x14ac:dyDescent="0.25">
      <c r="A857" s="6">
        <v>844</v>
      </c>
      <c r="B857" s="19">
        <f t="shared" ca="1" si="13"/>
        <v>6</v>
      </c>
    </row>
    <row r="858" spans="1:2" x14ac:dyDescent="0.25">
      <c r="A858" s="6">
        <v>845</v>
      </c>
      <c r="B858" s="19">
        <f t="shared" ca="1" si="13"/>
        <v>3</v>
      </c>
    </row>
    <row r="859" spans="1:2" x14ac:dyDescent="0.25">
      <c r="A859" s="6">
        <v>846</v>
      </c>
      <c r="B859" s="19">
        <f t="shared" ca="1" si="13"/>
        <v>4</v>
      </c>
    </row>
    <row r="860" spans="1:2" x14ac:dyDescent="0.25">
      <c r="A860" s="6">
        <v>847</v>
      </c>
      <c r="B860" s="19">
        <f t="shared" ca="1" si="13"/>
        <v>5</v>
      </c>
    </row>
    <row r="861" spans="1:2" x14ac:dyDescent="0.25">
      <c r="A861" s="6">
        <v>848</v>
      </c>
      <c r="B861" s="19">
        <f t="shared" ca="1" si="13"/>
        <v>2</v>
      </c>
    </row>
    <row r="862" spans="1:2" x14ac:dyDescent="0.25">
      <c r="A862" s="6">
        <v>849</v>
      </c>
      <c r="B862" s="19">
        <f t="shared" ca="1" si="13"/>
        <v>6</v>
      </c>
    </row>
    <row r="863" spans="1:2" x14ac:dyDescent="0.25">
      <c r="A863" s="6">
        <v>850</v>
      </c>
      <c r="B863" s="19">
        <f t="shared" ca="1" si="13"/>
        <v>2</v>
      </c>
    </row>
    <row r="864" spans="1:2" x14ac:dyDescent="0.25">
      <c r="A864" s="6">
        <v>851</v>
      </c>
      <c r="B864" s="19">
        <f t="shared" ca="1" si="13"/>
        <v>2</v>
      </c>
    </row>
    <row r="865" spans="1:2" x14ac:dyDescent="0.25">
      <c r="A865" s="6">
        <v>852</v>
      </c>
      <c r="B865" s="19">
        <f t="shared" ca="1" si="13"/>
        <v>6</v>
      </c>
    </row>
    <row r="866" spans="1:2" x14ac:dyDescent="0.25">
      <c r="A866" s="6">
        <v>853</v>
      </c>
      <c r="B866" s="19">
        <f t="shared" ca="1" si="13"/>
        <v>5</v>
      </c>
    </row>
    <row r="867" spans="1:2" x14ac:dyDescent="0.25">
      <c r="A867" s="6">
        <v>854</v>
      </c>
      <c r="B867" s="19">
        <f t="shared" ca="1" si="13"/>
        <v>1</v>
      </c>
    </row>
    <row r="868" spans="1:2" x14ac:dyDescent="0.25">
      <c r="A868" s="6">
        <v>855</v>
      </c>
      <c r="B868" s="19">
        <f t="shared" ca="1" si="13"/>
        <v>4</v>
      </c>
    </row>
    <row r="869" spans="1:2" x14ac:dyDescent="0.25">
      <c r="A869" s="6">
        <v>856</v>
      </c>
      <c r="B869" s="19">
        <f t="shared" ca="1" si="13"/>
        <v>3</v>
      </c>
    </row>
    <row r="870" spans="1:2" x14ac:dyDescent="0.25">
      <c r="A870" s="6">
        <v>857</v>
      </c>
      <c r="B870" s="19">
        <f t="shared" ca="1" si="13"/>
        <v>5</v>
      </c>
    </row>
    <row r="871" spans="1:2" x14ac:dyDescent="0.25">
      <c r="A871" s="6">
        <v>858</v>
      </c>
      <c r="B871" s="19">
        <f t="shared" ca="1" si="13"/>
        <v>2</v>
      </c>
    </row>
    <row r="872" spans="1:2" x14ac:dyDescent="0.25">
      <c r="A872" s="6">
        <v>859</v>
      </c>
      <c r="B872" s="19">
        <f t="shared" ca="1" si="13"/>
        <v>3</v>
      </c>
    </row>
    <row r="873" spans="1:2" x14ac:dyDescent="0.25">
      <c r="A873" s="6">
        <v>860</v>
      </c>
      <c r="B873" s="19">
        <f t="shared" ca="1" si="13"/>
        <v>2</v>
      </c>
    </row>
    <row r="874" spans="1:2" x14ac:dyDescent="0.25">
      <c r="A874" s="6">
        <v>861</v>
      </c>
      <c r="B874" s="19">
        <f t="shared" ca="1" si="13"/>
        <v>5</v>
      </c>
    </row>
    <row r="875" spans="1:2" x14ac:dyDescent="0.25">
      <c r="A875" s="6">
        <v>862</v>
      </c>
      <c r="B875" s="19">
        <f t="shared" ca="1" si="13"/>
        <v>2</v>
      </c>
    </row>
    <row r="876" spans="1:2" x14ac:dyDescent="0.25">
      <c r="A876" s="6">
        <v>863</v>
      </c>
      <c r="B876" s="19">
        <f t="shared" ca="1" si="13"/>
        <v>2</v>
      </c>
    </row>
    <row r="877" spans="1:2" x14ac:dyDescent="0.25">
      <c r="A877" s="6">
        <v>864</v>
      </c>
      <c r="B877" s="19">
        <f t="shared" ca="1" si="13"/>
        <v>4</v>
      </c>
    </row>
    <row r="878" spans="1:2" x14ac:dyDescent="0.25">
      <c r="A878" s="6">
        <v>865</v>
      </c>
      <c r="B878" s="19">
        <f t="shared" ca="1" si="13"/>
        <v>5</v>
      </c>
    </row>
    <row r="879" spans="1:2" x14ac:dyDescent="0.25">
      <c r="A879" s="6">
        <v>866</v>
      </c>
      <c r="B879" s="19">
        <f t="shared" ca="1" si="13"/>
        <v>6</v>
      </c>
    </row>
    <row r="880" spans="1:2" x14ac:dyDescent="0.25">
      <c r="A880" s="6">
        <v>867</v>
      </c>
      <c r="B880" s="19">
        <f t="shared" ca="1" si="13"/>
        <v>6</v>
      </c>
    </row>
    <row r="881" spans="1:2" x14ac:dyDescent="0.25">
      <c r="A881" s="6">
        <v>868</v>
      </c>
      <c r="B881" s="19">
        <f t="shared" ca="1" si="13"/>
        <v>4</v>
      </c>
    </row>
    <row r="882" spans="1:2" x14ac:dyDescent="0.25">
      <c r="A882" s="6">
        <v>869</v>
      </c>
      <c r="B882" s="19">
        <f t="shared" ca="1" si="13"/>
        <v>1</v>
      </c>
    </row>
    <row r="883" spans="1:2" x14ac:dyDescent="0.25">
      <c r="A883" s="6">
        <v>870</v>
      </c>
      <c r="B883" s="19">
        <f t="shared" ca="1" si="13"/>
        <v>1</v>
      </c>
    </row>
    <row r="884" spans="1:2" x14ac:dyDescent="0.25">
      <c r="A884" s="6">
        <v>871</v>
      </c>
      <c r="B884" s="19">
        <f t="shared" ca="1" si="13"/>
        <v>3</v>
      </c>
    </row>
    <row r="885" spans="1:2" x14ac:dyDescent="0.25">
      <c r="A885" s="6">
        <v>872</v>
      </c>
      <c r="B885" s="19">
        <f t="shared" ca="1" si="13"/>
        <v>4</v>
      </c>
    </row>
    <row r="886" spans="1:2" x14ac:dyDescent="0.25">
      <c r="A886" s="6">
        <v>873</v>
      </c>
      <c r="B886" s="19">
        <f t="shared" ca="1" si="13"/>
        <v>4</v>
      </c>
    </row>
    <row r="887" spans="1:2" x14ac:dyDescent="0.25">
      <c r="A887" s="6">
        <v>874</v>
      </c>
      <c r="B887" s="19">
        <f t="shared" ca="1" si="13"/>
        <v>3</v>
      </c>
    </row>
    <row r="888" spans="1:2" x14ac:dyDescent="0.25">
      <c r="A888" s="6">
        <v>875</v>
      </c>
      <c r="B888" s="19">
        <f t="shared" ca="1" si="13"/>
        <v>3</v>
      </c>
    </row>
    <row r="889" spans="1:2" x14ac:dyDescent="0.25">
      <c r="A889" s="6">
        <v>876</v>
      </c>
      <c r="B889" s="19">
        <f t="shared" ca="1" si="13"/>
        <v>1</v>
      </c>
    </row>
    <row r="890" spans="1:2" x14ac:dyDescent="0.25">
      <c r="A890" s="6">
        <v>877</v>
      </c>
      <c r="B890" s="19">
        <f t="shared" ca="1" si="13"/>
        <v>5</v>
      </c>
    </row>
    <row r="891" spans="1:2" x14ac:dyDescent="0.25">
      <c r="A891" s="6">
        <v>878</v>
      </c>
      <c r="B891" s="19">
        <f t="shared" ca="1" si="13"/>
        <v>1</v>
      </c>
    </row>
    <row r="892" spans="1:2" x14ac:dyDescent="0.25">
      <c r="A892" s="6">
        <v>879</v>
      </c>
      <c r="B892" s="19">
        <f t="shared" ca="1" si="13"/>
        <v>1</v>
      </c>
    </row>
    <row r="893" spans="1:2" x14ac:dyDescent="0.25">
      <c r="A893" s="6">
        <v>880</v>
      </c>
      <c r="B893" s="19">
        <f t="shared" ca="1" si="13"/>
        <v>5</v>
      </c>
    </row>
    <row r="894" spans="1:2" x14ac:dyDescent="0.25">
      <c r="A894" s="6">
        <v>881</v>
      </c>
      <c r="B894" s="19">
        <f t="shared" ca="1" si="13"/>
        <v>6</v>
      </c>
    </row>
    <row r="895" spans="1:2" x14ac:dyDescent="0.25">
      <c r="A895" s="6">
        <v>882</v>
      </c>
      <c r="B895" s="19">
        <f t="shared" ca="1" si="13"/>
        <v>3</v>
      </c>
    </row>
    <row r="896" spans="1:2" x14ac:dyDescent="0.25">
      <c r="A896" s="6">
        <v>883</v>
      </c>
      <c r="B896" s="19">
        <f t="shared" ca="1" si="13"/>
        <v>3</v>
      </c>
    </row>
    <row r="897" spans="1:2" x14ac:dyDescent="0.25">
      <c r="A897" s="6">
        <v>884</v>
      </c>
      <c r="B897" s="19">
        <f t="shared" ca="1" si="13"/>
        <v>3</v>
      </c>
    </row>
    <row r="898" spans="1:2" x14ac:dyDescent="0.25">
      <c r="A898" s="6">
        <v>885</v>
      </c>
      <c r="B898" s="19">
        <f t="shared" ca="1" si="13"/>
        <v>4</v>
      </c>
    </row>
    <row r="899" spans="1:2" x14ac:dyDescent="0.25">
      <c r="A899" s="6">
        <v>886</v>
      </c>
      <c r="B899" s="19">
        <f t="shared" ca="1" si="13"/>
        <v>4</v>
      </c>
    </row>
    <row r="900" spans="1:2" x14ac:dyDescent="0.25">
      <c r="A900" s="6">
        <v>887</v>
      </c>
      <c r="B900" s="19">
        <f t="shared" ca="1" si="13"/>
        <v>4</v>
      </c>
    </row>
    <row r="901" spans="1:2" x14ac:dyDescent="0.25">
      <c r="A901" s="6">
        <v>888</v>
      </c>
      <c r="B901" s="19">
        <f t="shared" ca="1" si="13"/>
        <v>6</v>
      </c>
    </row>
    <row r="902" spans="1:2" x14ac:dyDescent="0.25">
      <c r="A902" s="6">
        <v>889</v>
      </c>
      <c r="B902" s="19">
        <f t="shared" ca="1" si="13"/>
        <v>6</v>
      </c>
    </row>
    <row r="903" spans="1:2" x14ac:dyDescent="0.25">
      <c r="A903" s="6">
        <v>890</v>
      </c>
      <c r="B903" s="19">
        <f t="shared" ca="1" si="13"/>
        <v>5</v>
      </c>
    </row>
    <row r="904" spans="1:2" x14ac:dyDescent="0.25">
      <c r="A904" s="6">
        <v>891</v>
      </c>
      <c r="B904" s="19">
        <f t="shared" ca="1" si="13"/>
        <v>2</v>
      </c>
    </row>
    <row r="905" spans="1:2" x14ac:dyDescent="0.25">
      <c r="A905" s="6">
        <v>892</v>
      </c>
      <c r="B905" s="19">
        <f t="shared" ca="1" si="13"/>
        <v>1</v>
      </c>
    </row>
    <row r="906" spans="1:2" x14ac:dyDescent="0.25">
      <c r="A906" s="6">
        <v>893</v>
      </c>
      <c r="B906" s="19">
        <f t="shared" ca="1" si="13"/>
        <v>5</v>
      </c>
    </row>
    <row r="907" spans="1:2" x14ac:dyDescent="0.25">
      <c r="A907" s="6">
        <v>894</v>
      </c>
      <c r="B907" s="19">
        <f t="shared" ca="1" si="13"/>
        <v>4</v>
      </c>
    </row>
    <row r="908" spans="1:2" x14ac:dyDescent="0.25">
      <c r="A908" s="6">
        <v>895</v>
      </c>
      <c r="B908" s="19">
        <f t="shared" ca="1" si="13"/>
        <v>1</v>
      </c>
    </row>
    <row r="909" spans="1:2" x14ac:dyDescent="0.25">
      <c r="A909" s="6">
        <v>896</v>
      </c>
      <c r="B909" s="19">
        <f t="shared" ca="1" si="13"/>
        <v>2</v>
      </c>
    </row>
    <row r="910" spans="1:2" x14ac:dyDescent="0.25">
      <c r="A910" s="6">
        <v>897</v>
      </c>
      <c r="B910" s="19">
        <f t="shared" ca="1" si="13"/>
        <v>5</v>
      </c>
    </row>
    <row r="911" spans="1:2" x14ac:dyDescent="0.25">
      <c r="A911" s="6">
        <v>898</v>
      </c>
      <c r="B911" s="19">
        <f t="shared" ref="B911:B974" ca="1" si="14">RANDBETWEEN($B$9,$B$10)</f>
        <v>4</v>
      </c>
    </row>
    <row r="912" spans="1:2" x14ac:dyDescent="0.25">
      <c r="A912" s="6">
        <v>899</v>
      </c>
      <c r="B912" s="19">
        <f t="shared" ca="1" si="14"/>
        <v>2</v>
      </c>
    </row>
    <row r="913" spans="1:2" x14ac:dyDescent="0.25">
      <c r="A913" s="6">
        <v>900</v>
      </c>
      <c r="B913" s="19">
        <f t="shared" ca="1" si="14"/>
        <v>2</v>
      </c>
    </row>
    <row r="914" spans="1:2" x14ac:dyDescent="0.25">
      <c r="A914" s="6">
        <v>901</v>
      </c>
      <c r="B914" s="19">
        <f t="shared" ca="1" si="14"/>
        <v>2</v>
      </c>
    </row>
    <row r="915" spans="1:2" x14ac:dyDescent="0.25">
      <c r="A915" s="6">
        <v>902</v>
      </c>
      <c r="B915" s="19">
        <f t="shared" ca="1" si="14"/>
        <v>6</v>
      </c>
    </row>
    <row r="916" spans="1:2" x14ac:dyDescent="0.25">
      <c r="A916" s="6">
        <v>903</v>
      </c>
      <c r="B916" s="19">
        <f t="shared" ca="1" si="14"/>
        <v>6</v>
      </c>
    </row>
    <row r="917" spans="1:2" x14ac:dyDescent="0.25">
      <c r="A917" s="6">
        <v>904</v>
      </c>
      <c r="B917" s="19">
        <f t="shared" ca="1" si="14"/>
        <v>1</v>
      </c>
    </row>
    <row r="918" spans="1:2" x14ac:dyDescent="0.25">
      <c r="A918" s="6">
        <v>905</v>
      </c>
      <c r="B918" s="19">
        <f t="shared" ca="1" si="14"/>
        <v>6</v>
      </c>
    </row>
    <row r="919" spans="1:2" x14ac:dyDescent="0.25">
      <c r="A919" s="6">
        <v>906</v>
      </c>
      <c r="B919" s="19">
        <f t="shared" ca="1" si="14"/>
        <v>1</v>
      </c>
    </row>
    <row r="920" spans="1:2" x14ac:dyDescent="0.25">
      <c r="A920" s="6">
        <v>907</v>
      </c>
      <c r="B920" s="19">
        <f t="shared" ca="1" si="14"/>
        <v>1</v>
      </c>
    </row>
    <row r="921" spans="1:2" x14ac:dyDescent="0.25">
      <c r="A921" s="6">
        <v>908</v>
      </c>
      <c r="B921" s="19">
        <f t="shared" ca="1" si="14"/>
        <v>1</v>
      </c>
    </row>
    <row r="922" spans="1:2" x14ac:dyDescent="0.25">
      <c r="A922" s="6">
        <v>909</v>
      </c>
      <c r="B922" s="19">
        <f t="shared" ca="1" si="14"/>
        <v>3</v>
      </c>
    </row>
    <row r="923" spans="1:2" x14ac:dyDescent="0.25">
      <c r="A923" s="6">
        <v>910</v>
      </c>
      <c r="B923" s="19">
        <f t="shared" ca="1" si="14"/>
        <v>2</v>
      </c>
    </row>
    <row r="924" spans="1:2" x14ac:dyDescent="0.25">
      <c r="A924" s="6">
        <v>911</v>
      </c>
      <c r="B924" s="19">
        <f t="shared" ca="1" si="14"/>
        <v>2</v>
      </c>
    </row>
    <row r="925" spans="1:2" x14ac:dyDescent="0.25">
      <c r="A925" s="6">
        <v>912</v>
      </c>
      <c r="B925" s="19">
        <f t="shared" ca="1" si="14"/>
        <v>4</v>
      </c>
    </row>
    <row r="926" spans="1:2" x14ac:dyDescent="0.25">
      <c r="A926" s="6">
        <v>913</v>
      </c>
      <c r="B926" s="19">
        <f t="shared" ca="1" si="14"/>
        <v>2</v>
      </c>
    </row>
    <row r="927" spans="1:2" x14ac:dyDescent="0.25">
      <c r="A927" s="6">
        <v>914</v>
      </c>
      <c r="B927" s="19">
        <f t="shared" ca="1" si="14"/>
        <v>2</v>
      </c>
    </row>
    <row r="928" spans="1:2" x14ac:dyDescent="0.25">
      <c r="A928" s="6">
        <v>915</v>
      </c>
      <c r="B928" s="19">
        <f t="shared" ca="1" si="14"/>
        <v>6</v>
      </c>
    </row>
    <row r="929" spans="1:2" x14ac:dyDescent="0.25">
      <c r="A929" s="6">
        <v>916</v>
      </c>
      <c r="B929" s="19">
        <f t="shared" ca="1" si="14"/>
        <v>2</v>
      </c>
    </row>
    <row r="930" spans="1:2" x14ac:dyDescent="0.25">
      <c r="A930" s="6">
        <v>917</v>
      </c>
      <c r="B930" s="19">
        <f t="shared" ca="1" si="14"/>
        <v>6</v>
      </c>
    </row>
    <row r="931" spans="1:2" x14ac:dyDescent="0.25">
      <c r="A931" s="6">
        <v>918</v>
      </c>
      <c r="B931" s="19">
        <f t="shared" ca="1" si="14"/>
        <v>1</v>
      </c>
    </row>
    <row r="932" spans="1:2" x14ac:dyDescent="0.25">
      <c r="A932" s="6">
        <v>919</v>
      </c>
      <c r="B932" s="19">
        <f t="shared" ca="1" si="14"/>
        <v>5</v>
      </c>
    </row>
    <row r="933" spans="1:2" x14ac:dyDescent="0.25">
      <c r="A933" s="6">
        <v>920</v>
      </c>
      <c r="B933" s="19">
        <f t="shared" ca="1" si="14"/>
        <v>1</v>
      </c>
    </row>
    <row r="934" spans="1:2" x14ac:dyDescent="0.25">
      <c r="A934" s="6">
        <v>921</v>
      </c>
      <c r="B934" s="19">
        <f t="shared" ca="1" si="14"/>
        <v>5</v>
      </c>
    </row>
    <row r="935" spans="1:2" x14ac:dyDescent="0.25">
      <c r="A935" s="6">
        <v>922</v>
      </c>
      <c r="B935" s="19">
        <f t="shared" ca="1" si="14"/>
        <v>3</v>
      </c>
    </row>
    <row r="936" spans="1:2" x14ac:dyDescent="0.25">
      <c r="A936" s="6">
        <v>923</v>
      </c>
      <c r="B936" s="19">
        <f t="shared" ca="1" si="14"/>
        <v>4</v>
      </c>
    </row>
    <row r="937" spans="1:2" x14ac:dyDescent="0.25">
      <c r="A937" s="6">
        <v>924</v>
      </c>
      <c r="B937" s="19">
        <f t="shared" ca="1" si="14"/>
        <v>6</v>
      </c>
    </row>
    <row r="938" spans="1:2" x14ac:dyDescent="0.25">
      <c r="A938" s="6">
        <v>925</v>
      </c>
      <c r="B938" s="19">
        <f t="shared" ca="1" si="14"/>
        <v>6</v>
      </c>
    </row>
    <row r="939" spans="1:2" x14ac:dyDescent="0.25">
      <c r="A939" s="6">
        <v>926</v>
      </c>
      <c r="B939" s="19">
        <f t="shared" ca="1" si="14"/>
        <v>3</v>
      </c>
    </row>
    <row r="940" spans="1:2" x14ac:dyDescent="0.25">
      <c r="A940" s="6">
        <v>927</v>
      </c>
      <c r="B940" s="19">
        <f t="shared" ca="1" si="14"/>
        <v>1</v>
      </c>
    </row>
    <row r="941" spans="1:2" x14ac:dyDescent="0.25">
      <c r="A941" s="6">
        <v>928</v>
      </c>
      <c r="B941" s="19">
        <f t="shared" ca="1" si="14"/>
        <v>5</v>
      </c>
    </row>
    <row r="942" spans="1:2" x14ac:dyDescent="0.25">
      <c r="A942" s="6">
        <v>929</v>
      </c>
      <c r="B942" s="19">
        <f t="shared" ca="1" si="14"/>
        <v>5</v>
      </c>
    </row>
    <row r="943" spans="1:2" x14ac:dyDescent="0.25">
      <c r="A943" s="6">
        <v>930</v>
      </c>
      <c r="B943" s="19">
        <f t="shared" ca="1" si="14"/>
        <v>2</v>
      </c>
    </row>
    <row r="944" spans="1:2" x14ac:dyDescent="0.25">
      <c r="A944" s="6">
        <v>931</v>
      </c>
      <c r="B944" s="19">
        <f t="shared" ca="1" si="14"/>
        <v>4</v>
      </c>
    </row>
    <row r="945" spans="1:2" x14ac:dyDescent="0.25">
      <c r="A945" s="6">
        <v>932</v>
      </c>
      <c r="B945" s="19">
        <f t="shared" ca="1" si="14"/>
        <v>5</v>
      </c>
    </row>
    <row r="946" spans="1:2" x14ac:dyDescent="0.25">
      <c r="A946" s="6">
        <v>933</v>
      </c>
      <c r="B946" s="19">
        <f t="shared" ca="1" si="14"/>
        <v>5</v>
      </c>
    </row>
    <row r="947" spans="1:2" x14ac:dyDescent="0.25">
      <c r="A947" s="6">
        <v>934</v>
      </c>
      <c r="B947" s="19">
        <f t="shared" ca="1" si="14"/>
        <v>2</v>
      </c>
    </row>
    <row r="948" spans="1:2" x14ac:dyDescent="0.25">
      <c r="A948" s="6">
        <v>935</v>
      </c>
      <c r="B948" s="19">
        <f t="shared" ca="1" si="14"/>
        <v>2</v>
      </c>
    </row>
    <row r="949" spans="1:2" x14ac:dyDescent="0.25">
      <c r="A949" s="6">
        <v>936</v>
      </c>
      <c r="B949" s="19">
        <f t="shared" ca="1" si="14"/>
        <v>6</v>
      </c>
    </row>
    <row r="950" spans="1:2" x14ac:dyDescent="0.25">
      <c r="A950" s="6">
        <v>937</v>
      </c>
      <c r="B950" s="19">
        <f t="shared" ca="1" si="14"/>
        <v>4</v>
      </c>
    </row>
    <row r="951" spans="1:2" x14ac:dyDescent="0.25">
      <c r="A951" s="6">
        <v>938</v>
      </c>
      <c r="B951" s="19">
        <f t="shared" ca="1" si="14"/>
        <v>3</v>
      </c>
    </row>
    <row r="952" spans="1:2" x14ac:dyDescent="0.25">
      <c r="A952" s="6">
        <v>939</v>
      </c>
      <c r="B952" s="19">
        <f t="shared" ca="1" si="14"/>
        <v>3</v>
      </c>
    </row>
    <row r="953" spans="1:2" x14ac:dyDescent="0.25">
      <c r="A953" s="6">
        <v>940</v>
      </c>
      <c r="B953" s="19">
        <f t="shared" ca="1" si="14"/>
        <v>1</v>
      </c>
    </row>
    <row r="954" spans="1:2" x14ac:dyDescent="0.25">
      <c r="A954" s="6">
        <v>941</v>
      </c>
      <c r="B954" s="19">
        <f t="shared" ca="1" si="14"/>
        <v>1</v>
      </c>
    </row>
    <row r="955" spans="1:2" x14ac:dyDescent="0.25">
      <c r="A955" s="6">
        <v>942</v>
      </c>
      <c r="B955" s="19">
        <f t="shared" ca="1" si="14"/>
        <v>4</v>
      </c>
    </row>
    <row r="956" spans="1:2" x14ac:dyDescent="0.25">
      <c r="A956" s="6">
        <v>943</v>
      </c>
      <c r="B956" s="19">
        <f t="shared" ca="1" si="14"/>
        <v>6</v>
      </c>
    </row>
    <row r="957" spans="1:2" x14ac:dyDescent="0.25">
      <c r="A957" s="6">
        <v>944</v>
      </c>
      <c r="B957" s="19">
        <f t="shared" ca="1" si="14"/>
        <v>6</v>
      </c>
    </row>
    <row r="958" spans="1:2" x14ac:dyDescent="0.25">
      <c r="A958" s="6">
        <v>945</v>
      </c>
      <c r="B958" s="19">
        <f t="shared" ca="1" si="14"/>
        <v>3</v>
      </c>
    </row>
    <row r="959" spans="1:2" x14ac:dyDescent="0.25">
      <c r="A959" s="6">
        <v>946</v>
      </c>
      <c r="B959" s="19">
        <f t="shared" ca="1" si="14"/>
        <v>1</v>
      </c>
    </row>
    <row r="960" spans="1:2" x14ac:dyDescent="0.25">
      <c r="A960" s="6">
        <v>947</v>
      </c>
      <c r="B960" s="19">
        <f t="shared" ca="1" si="14"/>
        <v>4</v>
      </c>
    </row>
    <row r="961" spans="1:2" x14ac:dyDescent="0.25">
      <c r="A961" s="6">
        <v>948</v>
      </c>
      <c r="B961" s="19">
        <f t="shared" ca="1" si="14"/>
        <v>2</v>
      </c>
    </row>
    <row r="962" spans="1:2" x14ac:dyDescent="0.25">
      <c r="A962" s="6">
        <v>949</v>
      </c>
      <c r="B962" s="19">
        <f t="shared" ca="1" si="14"/>
        <v>4</v>
      </c>
    </row>
    <row r="963" spans="1:2" x14ac:dyDescent="0.25">
      <c r="A963" s="6">
        <v>950</v>
      </c>
      <c r="B963" s="19">
        <f t="shared" ca="1" si="14"/>
        <v>4</v>
      </c>
    </row>
    <row r="964" spans="1:2" x14ac:dyDescent="0.25">
      <c r="A964" s="6">
        <v>951</v>
      </c>
      <c r="B964" s="19">
        <f t="shared" ca="1" si="14"/>
        <v>3</v>
      </c>
    </row>
    <row r="965" spans="1:2" x14ac:dyDescent="0.25">
      <c r="A965" s="6">
        <v>952</v>
      </c>
      <c r="B965" s="19">
        <f t="shared" ca="1" si="14"/>
        <v>3</v>
      </c>
    </row>
    <row r="966" spans="1:2" x14ac:dyDescent="0.25">
      <c r="A966" s="6">
        <v>953</v>
      </c>
      <c r="B966" s="19">
        <f t="shared" ca="1" si="14"/>
        <v>1</v>
      </c>
    </row>
    <row r="967" spans="1:2" x14ac:dyDescent="0.25">
      <c r="A967" s="6">
        <v>954</v>
      </c>
      <c r="B967" s="19">
        <f t="shared" ca="1" si="14"/>
        <v>1</v>
      </c>
    </row>
    <row r="968" spans="1:2" x14ac:dyDescent="0.25">
      <c r="A968" s="6">
        <v>955</v>
      </c>
      <c r="B968" s="19">
        <f t="shared" ca="1" si="14"/>
        <v>2</v>
      </c>
    </row>
    <row r="969" spans="1:2" x14ac:dyDescent="0.25">
      <c r="A969" s="6">
        <v>956</v>
      </c>
      <c r="B969" s="19">
        <f t="shared" ca="1" si="14"/>
        <v>3</v>
      </c>
    </row>
    <row r="970" spans="1:2" x14ac:dyDescent="0.25">
      <c r="A970" s="6">
        <v>957</v>
      </c>
      <c r="B970" s="19">
        <f t="shared" ca="1" si="14"/>
        <v>5</v>
      </c>
    </row>
    <row r="971" spans="1:2" x14ac:dyDescent="0.25">
      <c r="A971" s="6">
        <v>958</v>
      </c>
      <c r="B971" s="19">
        <f t="shared" ca="1" si="14"/>
        <v>6</v>
      </c>
    </row>
    <row r="972" spans="1:2" x14ac:dyDescent="0.25">
      <c r="A972" s="6">
        <v>959</v>
      </c>
      <c r="B972" s="19">
        <f t="shared" ca="1" si="14"/>
        <v>2</v>
      </c>
    </row>
    <row r="973" spans="1:2" x14ac:dyDescent="0.25">
      <c r="A973" s="6">
        <v>960</v>
      </c>
      <c r="B973" s="19">
        <f t="shared" ca="1" si="14"/>
        <v>3</v>
      </c>
    </row>
    <row r="974" spans="1:2" x14ac:dyDescent="0.25">
      <c r="A974" s="6">
        <v>961</v>
      </c>
      <c r="B974" s="19">
        <f t="shared" ca="1" si="14"/>
        <v>5</v>
      </c>
    </row>
    <row r="975" spans="1:2" x14ac:dyDescent="0.25">
      <c r="A975" s="6">
        <v>962</v>
      </c>
      <c r="B975" s="19">
        <f t="shared" ref="B975:B1038" ca="1" si="15">RANDBETWEEN($B$9,$B$10)</f>
        <v>1</v>
      </c>
    </row>
    <row r="976" spans="1:2" x14ac:dyDescent="0.25">
      <c r="A976" s="6">
        <v>963</v>
      </c>
      <c r="B976" s="19">
        <f t="shared" ca="1" si="15"/>
        <v>4</v>
      </c>
    </row>
    <row r="977" spans="1:2" x14ac:dyDescent="0.25">
      <c r="A977" s="6">
        <v>964</v>
      </c>
      <c r="B977" s="19">
        <f t="shared" ca="1" si="15"/>
        <v>6</v>
      </c>
    </row>
    <row r="978" spans="1:2" x14ac:dyDescent="0.25">
      <c r="A978" s="6">
        <v>965</v>
      </c>
      <c r="B978" s="19">
        <f t="shared" ca="1" si="15"/>
        <v>1</v>
      </c>
    </row>
    <row r="979" spans="1:2" x14ac:dyDescent="0.25">
      <c r="A979" s="6">
        <v>966</v>
      </c>
      <c r="B979" s="19">
        <f t="shared" ca="1" si="15"/>
        <v>2</v>
      </c>
    </row>
    <row r="980" spans="1:2" x14ac:dyDescent="0.25">
      <c r="A980" s="6">
        <v>967</v>
      </c>
      <c r="B980" s="19">
        <f t="shared" ca="1" si="15"/>
        <v>3</v>
      </c>
    </row>
    <row r="981" spans="1:2" x14ac:dyDescent="0.25">
      <c r="A981" s="6">
        <v>968</v>
      </c>
      <c r="B981" s="19">
        <f t="shared" ca="1" si="15"/>
        <v>1</v>
      </c>
    </row>
    <row r="982" spans="1:2" x14ac:dyDescent="0.25">
      <c r="A982" s="6">
        <v>969</v>
      </c>
      <c r="B982" s="19">
        <f t="shared" ca="1" si="15"/>
        <v>5</v>
      </c>
    </row>
    <row r="983" spans="1:2" x14ac:dyDescent="0.25">
      <c r="A983" s="6">
        <v>970</v>
      </c>
      <c r="B983" s="19">
        <f t="shared" ca="1" si="15"/>
        <v>6</v>
      </c>
    </row>
    <row r="984" spans="1:2" x14ac:dyDescent="0.25">
      <c r="A984" s="6">
        <v>971</v>
      </c>
      <c r="B984" s="19">
        <f t="shared" ca="1" si="15"/>
        <v>2</v>
      </c>
    </row>
    <row r="985" spans="1:2" x14ac:dyDescent="0.25">
      <c r="A985" s="6">
        <v>972</v>
      </c>
      <c r="B985" s="19">
        <f t="shared" ca="1" si="15"/>
        <v>6</v>
      </c>
    </row>
    <row r="986" spans="1:2" x14ac:dyDescent="0.25">
      <c r="A986" s="6">
        <v>973</v>
      </c>
      <c r="B986" s="19">
        <f t="shared" ca="1" si="15"/>
        <v>3</v>
      </c>
    </row>
    <row r="987" spans="1:2" x14ac:dyDescent="0.25">
      <c r="A987" s="6">
        <v>974</v>
      </c>
      <c r="B987" s="19">
        <f t="shared" ca="1" si="15"/>
        <v>2</v>
      </c>
    </row>
    <row r="988" spans="1:2" x14ac:dyDescent="0.25">
      <c r="A988" s="6">
        <v>975</v>
      </c>
      <c r="B988" s="19">
        <f t="shared" ca="1" si="15"/>
        <v>2</v>
      </c>
    </row>
    <row r="989" spans="1:2" x14ac:dyDescent="0.25">
      <c r="A989" s="6">
        <v>976</v>
      </c>
      <c r="B989" s="19">
        <f t="shared" ca="1" si="15"/>
        <v>1</v>
      </c>
    </row>
    <row r="990" spans="1:2" x14ac:dyDescent="0.25">
      <c r="A990" s="6">
        <v>977</v>
      </c>
      <c r="B990" s="19">
        <f t="shared" ca="1" si="15"/>
        <v>6</v>
      </c>
    </row>
    <row r="991" spans="1:2" x14ac:dyDescent="0.25">
      <c r="A991" s="6">
        <v>978</v>
      </c>
      <c r="B991" s="19">
        <f t="shared" ca="1" si="15"/>
        <v>4</v>
      </c>
    </row>
    <row r="992" spans="1:2" x14ac:dyDescent="0.25">
      <c r="A992" s="6">
        <v>979</v>
      </c>
      <c r="B992" s="19">
        <f t="shared" ca="1" si="15"/>
        <v>4</v>
      </c>
    </row>
    <row r="993" spans="1:2" x14ac:dyDescent="0.25">
      <c r="A993" s="6">
        <v>980</v>
      </c>
      <c r="B993" s="19">
        <f t="shared" ca="1" si="15"/>
        <v>5</v>
      </c>
    </row>
    <row r="994" spans="1:2" x14ac:dyDescent="0.25">
      <c r="A994" s="6">
        <v>981</v>
      </c>
      <c r="B994" s="19">
        <f t="shared" ca="1" si="15"/>
        <v>5</v>
      </c>
    </row>
    <row r="995" spans="1:2" x14ac:dyDescent="0.25">
      <c r="A995" s="6">
        <v>982</v>
      </c>
      <c r="B995" s="19">
        <f t="shared" ca="1" si="15"/>
        <v>4</v>
      </c>
    </row>
    <row r="996" spans="1:2" x14ac:dyDescent="0.25">
      <c r="A996" s="6">
        <v>983</v>
      </c>
      <c r="B996" s="19">
        <f t="shared" ca="1" si="15"/>
        <v>3</v>
      </c>
    </row>
    <row r="997" spans="1:2" x14ac:dyDescent="0.25">
      <c r="A997" s="6">
        <v>984</v>
      </c>
      <c r="B997" s="19">
        <f t="shared" ca="1" si="15"/>
        <v>4</v>
      </c>
    </row>
    <row r="998" spans="1:2" x14ac:dyDescent="0.25">
      <c r="A998" s="6">
        <v>985</v>
      </c>
      <c r="B998" s="19">
        <f t="shared" ca="1" si="15"/>
        <v>4</v>
      </c>
    </row>
    <row r="999" spans="1:2" x14ac:dyDescent="0.25">
      <c r="A999" s="6">
        <v>986</v>
      </c>
      <c r="B999" s="19">
        <f t="shared" ca="1" si="15"/>
        <v>3</v>
      </c>
    </row>
    <row r="1000" spans="1:2" x14ac:dyDescent="0.25">
      <c r="A1000" s="6">
        <v>987</v>
      </c>
      <c r="B1000" s="19">
        <f t="shared" ca="1" si="15"/>
        <v>4</v>
      </c>
    </row>
    <row r="1001" spans="1:2" x14ac:dyDescent="0.25">
      <c r="A1001" s="6">
        <v>988</v>
      </c>
      <c r="B1001" s="19">
        <f t="shared" ca="1" si="15"/>
        <v>2</v>
      </c>
    </row>
    <row r="1002" spans="1:2" x14ac:dyDescent="0.25">
      <c r="A1002" s="6">
        <v>989</v>
      </c>
      <c r="B1002" s="19">
        <f t="shared" ca="1" si="15"/>
        <v>6</v>
      </c>
    </row>
    <row r="1003" spans="1:2" x14ac:dyDescent="0.25">
      <c r="A1003" s="6">
        <v>990</v>
      </c>
      <c r="B1003" s="19">
        <f t="shared" ca="1" si="15"/>
        <v>4</v>
      </c>
    </row>
    <row r="1004" spans="1:2" x14ac:dyDescent="0.25">
      <c r="A1004" s="6">
        <v>991</v>
      </c>
      <c r="B1004" s="19">
        <f t="shared" ca="1" si="15"/>
        <v>5</v>
      </c>
    </row>
    <row r="1005" spans="1:2" x14ac:dyDescent="0.25">
      <c r="A1005" s="6">
        <v>992</v>
      </c>
      <c r="B1005" s="19">
        <f t="shared" ca="1" si="15"/>
        <v>5</v>
      </c>
    </row>
    <row r="1006" spans="1:2" x14ac:dyDescent="0.25">
      <c r="A1006" s="6">
        <v>993</v>
      </c>
      <c r="B1006" s="19">
        <f t="shared" ca="1" si="15"/>
        <v>1</v>
      </c>
    </row>
    <row r="1007" spans="1:2" x14ac:dyDescent="0.25">
      <c r="A1007" s="6">
        <v>994</v>
      </c>
      <c r="B1007" s="19">
        <f t="shared" ca="1" si="15"/>
        <v>4</v>
      </c>
    </row>
    <row r="1008" spans="1:2" x14ac:dyDescent="0.25">
      <c r="A1008" s="6">
        <v>995</v>
      </c>
      <c r="B1008" s="19">
        <f t="shared" ca="1" si="15"/>
        <v>3</v>
      </c>
    </row>
    <row r="1009" spans="1:2" x14ac:dyDescent="0.25">
      <c r="A1009" s="6">
        <v>996</v>
      </c>
      <c r="B1009" s="19">
        <f t="shared" ca="1" si="15"/>
        <v>2</v>
      </c>
    </row>
    <row r="1010" spans="1:2" x14ac:dyDescent="0.25">
      <c r="A1010" s="6">
        <v>997</v>
      </c>
      <c r="B1010" s="19">
        <f t="shared" ca="1" si="15"/>
        <v>5</v>
      </c>
    </row>
    <row r="1011" spans="1:2" x14ac:dyDescent="0.25">
      <c r="A1011" s="6">
        <v>998</v>
      </c>
      <c r="B1011" s="19">
        <f t="shared" ca="1" si="15"/>
        <v>3</v>
      </c>
    </row>
    <row r="1012" spans="1:2" x14ac:dyDescent="0.25">
      <c r="A1012" s="6">
        <v>999</v>
      </c>
      <c r="B1012" s="19">
        <f t="shared" ca="1" si="15"/>
        <v>5</v>
      </c>
    </row>
    <row r="1013" spans="1:2" x14ac:dyDescent="0.25">
      <c r="A1013" s="6">
        <v>1000</v>
      </c>
      <c r="B1013" s="19">
        <f t="shared" ca="1" si="15"/>
        <v>3</v>
      </c>
    </row>
    <row r="1014" spans="1:2" x14ac:dyDescent="0.25">
      <c r="A1014" s="6">
        <v>1001</v>
      </c>
      <c r="B1014" s="19">
        <f t="shared" ca="1" si="15"/>
        <v>5</v>
      </c>
    </row>
    <row r="1015" spans="1:2" x14ac:dyDescent="0.25">
      <c r="A1015" s="6">
        <v>1002</v>
      </c>
      <c r="B1015" s="19">
        <f t="shared" ca="1" si="15"/>
        <v>6</v>
      </c>
    </row>
    <row r="1016" spans="1:2" x14ac:dyDescent="0.25">
      <c r="A1016" s="6">
        <v>1003</v>
      </c>
      <c r="B1016" s="19">
        <f t="shared" ca="1" si="15"/>
        <v>2</v>
      </c>
    </row>
    <row r="1017" spans="1:2" x14ac:dyDescent="0.25">
      <c r="A1017" s="6">
        <v>1004</v>
      </c>
      <c r="B1017" s="19">
        <f t="shared" ca="1" si="15"/>
        <v>6</v>
      </c>
    </row>
    <row r="1018" spans="1:2" x14ac:dyDescent="0.25">
      <c r="A1018" s="6">
        <v>1005</v>
      </c>
      <c r="B1018" s="19">
        <f t="shared" ca="1" si="15"/>
        <v>2</v>
      </c>
    </row>
    <row r="1019" spans="1:2" x14ac:dyDescent="0.25">
      <c r="A1019" s="6">
        <v>1006</v>
      </c>
      <c r="B1019" s="19">
        <f t="shared" ca="1" si="15"/>
        <v>1</v>
      </c>
    </row>
    <row r="1020" spans="1:2" x14ac:dyDescent="0.25">
      <c r="A1020" s="6">
        <v>1007</v>
      </c>
      <c r="B1020" s="19">
        <f t="shared" ca="1" si="15"/>
        <v>4</v>
      </c>
    </row>
    <row r="1021" spans="1:2" x14ac:dyDescent="0.25">
      <c r="A1021" s="6">
        <v>1008</v>
      </c>
      <c r="B1021" s="19">
        <f t="shared" ca="1" si="15"/>
        <v>6</v>
      </c>
    </row>
    <row r="1022" spans="1:2" x14ac:dyDescent="0.25">
      <c r="A1022" s="6">
        <v>1009</v>
      </c>
      <c r="B1022" s="19">
        <f t="shared" ca="1" si="15"/>
        <v>4</v>
      </c>
    </row>
    <row r="1023" spans="1:2" x14ac:dyDescent="0.25">
      <c r="A1023" s="6">
        <v>1010</v>
      </c>
      <c r="B1023" s="19">
        <f t="shared" ca="1" si="15"/>
        <v>2</v>
      </c>
    </row>
    <row r="1024" spans="1:2" x14ac:dyDescent="0.25">
      <c r="A1024" s="6">
        <v>1011</v>
      </c>
      <c r="B1024" s="19">
        <f t="shared" ca="1" si="15"/>
        <v>5</v>
      </c>
    </row>
    <row r="1025" spans="1:2" x14ac:dyDescent="0.25">
      <c r="A1025" s="6">
        <v>1012</v>
      </c>
      <c r="B1025" s="19">
        <f t="shared" ca="1" si="15"/>
        <v>5</v>
      </c>
    </row>
    <row r="1026" spans="1:2" x14ac:dyDescent="0.25">
      <c r="A1026" s="6">
        <v>1013</v>
      </c>
      <c r="B1026" s="19">
        <f t="shared" ca="1" si="15"/>
        <v>3</v>
      </c>
    </row>
    <row r="1027" spans="1:2" x14ac:dyDescent="0.25">
      <c r="A1027" s="6">
        <v>1014</v>
      </c>
      <c r="B1027" s="19">
        <f t="shared" ca="1" si="15"/>
        <v>5</v>
      </c>
    </row>
    <row r="1028" spans="1:2" x14ac:dyDescent="0.25">
      <c r="A1028" s="6">
        <v>1015</v>
      </c>
      <c r="B1028" s="19">
        <f t="shared" ca="1" si="15"/>
        <v>2</v>
      </c>
    </row>
    <row r="1029" spans="1:2" x14ac:dyDescent="0.25">
      <c r="A1029" s="6">
        <v>1016</v>
      </c>
      <c r="B1029" s="19">
        <f t="shared" ca="1" si="15"/>
        <v>4</v>
      </c>
    </row>
    <row r="1030" spans="1:2" x14ac:dyDescent="0.25">
      <c r="A1030" s="6">
        <v>1017</v>
      </c>
      <c r="B1030" s="19">
        <f t="shared" ca="1" si="15"/>
        <v>2</v>
      </c>
    </row>
    <row r="1031" spans="1:2" x14ac:dyDescent="0.25">
      <c r="A1031" s="6">
        <v>1018</v>
      </c>
      <c r="B1031" s="19">
        <f t="shared" ca="1" si="15"/>
        <v>5</v>
      </c>
    </row>
    <row r="1032" spans="1:2" x14ac:dyDescent="0.25">
      <c r="A1032" s="6">
        <v>1019</v>
      </c>
      <c r="B1032" s="19">
        <f t="shared" ca="1" si="15"/>
        <v>4</v>
      </c>
    </row>
    <row r="1033" spans="1:2" x14ac:dyDescent="0.25">
      <c r="A1033" s="6">
        <v>1020</v>
      </c>
      <c r="B1033" s="19">
        <f t="shared" ca="1" si="15"/>
        <v>3</v>
      </c>
    </row>
    <row r="1034" spans="1:2" x14ac:dyDescent="0.25">
      <c r="A1034" s="6">
        <v>1021</v>
      </c>
      <c r="B1034" s="19">
        <f t="shared" ca="1" si="15"/>
        <v>3</v>
      </c>
    </row>
    <row r="1035" spans="1:2" x14ac:dyDescent="0.25">
      <c r="A1035" s="6">
        <v>1022</v>
      </c>
      <c r="B1035" s="19">
        <f t="shared" ca="1" si="15"/>
        <v>3</v>
      </c>
    </row>
    <row r="1036" spans="1:2" x14ac:dyDescent="0.25">
      <c r="A1036" s="6">
        <v>1023</v>
      </c>
      <c r="B1036" s="19">
        <f t="shared" ca="1" si="15"/>
        <v>3</v>
      </c>
    </row>
    <row r="1037" spans="1:2" x14ac:dyDescent="0.25">
      <c r="A1037" s="6">
        <v>1024</v>
      </c>
      <c r="B1037" s="19">
        <f t="shared" ca="1" si="15"/>
        <v>5</v>
      </c>
    </row>
    <row r="1038" spans="1:2" x14ac:dyDescent="0.25">
      <c r="A1038" s="6">
        <v>1025</v>
      </c>
      <c r="B1038" s="19">
        <f t="shared" ca="1" si="15"/>
        <v>5</v>
      </c>
    </row>
    <row r="1039" spans="1:2" x14ac:dyDescent="0.25">
      <c r="A1039" s="6">
        <v>1026</v>
      </c>
      <c r="B1039" s="19">
        <f t="shared" ref="B1039:B1102" ca="1" si="16">RANDBETWEEN($B$9,$B$10)</f>
        <v>4</v>
      </c>
    </row>
    <row r="1040" spans="1:2" x14ac:dyDescent="0.25">
      <c r="A1040" s="6">
        <v>1027</v>
      </c>
      <c r="B1040" s="19">
        <f t="shared" ca="1" si="16"/>
        <v>2</v>
      </c>
    </row>
    <row r="1041" spans="1:2" x14ac:dyDescent="0.25">
      <c r="A1041" s="6">
        <v>1028</v>
      </c>
      <c r="B1041" s="19">
        <f t="shared" ca="1" si="16"/>
        <v>3</v>
      </c>
    </row>
    <row r="1042" spans="1:2" x14ac:dyDescent="0.25">
      <c r="A1042" s="6">
        <v>1029</v>
      </c>
      <c r="B1042" s="19">
        <f t="shared" ca="1" si="16"/>
        <v>4</v>
      </c>
    </row>
    <row r="1043" spans="1:2" x14ac:dyDescent="0.25">
      <c r="A1043" s="6">
        <v>1030</v>
      </c>
      <c r="B1043" s="19">
        <f t="shared" ca="1" si="16"/>
        <v>2</v>
      </c>
    </row>
    <row r="1044" spans="1:2" x14ac:dyDescent="0.25">
      <c r="A1044" s="6">
        <v>1031</v>
      </c>
      <c r="B1044" s="19">
        <f t="shared" ca="1" si="16"/>
        <v>6</v>
      </c>
    </row>
    <row r="1045" spans="1:2" x14ac:dyDescent="0.25">
      <c r="A1045" s="6">
        <v>1032</v>
      </c>
      <c r="B1045" s="19">
        <f t="shared" ca="1" si="16"/>
        <v>3</v>
      </c>
    </row>
    <row r="1046" spans="1:2" x14ac:dyDescent="0.25">
      <c r="A1046" s="6">
        <v>1033</v>
      </c>
      <c r="B1046" s="19">
        <f t="shared" ca="1" si="16"/>
        <v>6</v>
      </c>
    </row>
    <row r="1047" spans="1:2" x14ac:dyDescent="0.25">
      <c r="A1047" s="6">
        <v>1034</v>
      </c>
      <c r="B1047" s="19">
        <f t="shared" ca="1" si="16"/>
        <v>4</v>
      </c>
    </row>
    <row r="1048" spans="1:2" x14ac:dyDescent="0.25">
      <c r="A1048" s="6">
        <v>1035</v>
      </c>
      <c r="B1048" s="19">
        <f t="shared" ca="1" si="16"/>
        <v>1</v>
      </c>
    </row>
    <row r="1049" spans="1:2" x14ac:dyDescent="0.25">
      <c r="A1049" s="6">
        <v>1036</v>
      </c>
      <c r="B1049" s="19">
        <f t="shared" ca="1" si="16"/>
        <v>4</v>
      </c>
    </row>
    <row r="1050" spans="1:2" x14ac:dyDescent="0.25">
      <c r="A1050" s="6">
        <v>1037</v>
      </c>
      <c r="B1050" s="19">
        <f t="shared" ca="1" si="16"/>
        <v>3</v>
      </c>
    </row>
    <row r="1051" spans="1:2" x14ac:dyDescent="0.25">
      <c r="A1051" s="6">
        <v>1038</v>
      </c>
      <c r="B1051" s="19">
        <f t="shared" ca="1" si="16"/>
        <v>5</v>
      </c>
    </row>
    <row r="1052" spans="1:2" x14ac:dyDescent="0.25">
      <c r="A1052" s="6">
        <v>1039</v>
      </c>
      <c r="B1052" s="19">
        <f t="shared" ca="1" si="16"/>
        <v>1</v>
      </c>
    </row>
    <row r="1053" spans="1:2" x14ac:dyDescent="0.25">
      <c r="A1053" s="6">
        <v>1040</v>
      </c>
      <c r="B1053" s="19">
        <f t="shared" ca="1" si="16"/>
        <v>5</v>
      </c>
    </row>
    <row r="1054" spans="1:2" x14ac:dyDescent="0.25">
      <c r="A1054" s="6">
        <v>1041</v>
      </c>
      <c r="B1054" s="19">
        <f t="shared" ca="1" si="16"/>
        <v>2</v>
      </c>
    </row>
    <row r="1055" spans="1:2" x14ac:dyDescent="0.25">
      <c r="A1055" s="6">
        <v>1042</v>
      </c>
      <c r="B1055" s="19">
        <f t="shared" ca="1" si="16"/>
        <v>1</v>
      </c>
    </row>
    <row r="1056" spans="1:2" x14ac:dyDescent="0.25">
      <c r="A1056" s="6">
        <v>1043</v>
      </c>
      <c r="B1056" s="19">
        <f t="shared" ca="1" si="16"/>
        <v>6</v>
      </c>
    </row>
    <row r="1057" spans="1:2" x14ac:dyDescent="0.25">
      <c r="A1057" s="6">
        <v>1044</v>
      </c>
      <c r="B1057" s="19">
        <f t="shared" ca="1" si="16"/>
        <v>6</v>
      </c>
    </row>
    <row r="1058" spans="1:2" x14ac:dyDescent="0.25">
      <c r="A1058" s="6">
        <v>1045</v>
      </c>
      <c r="B1058" s="19">
        <f t="shared" ca="1" si="16"/>
        <v>5</v>
      </c>
    </row>
    <row r="1059" spans="1:2" x14ac:dyDescent="0.25">
      <c r="A1059" s="6">
        <v>1046</v>
      </c>
      <c r="B1059" s="19">
        <f t="shared" ca="1" si="16"/>
        <v>2</v>
      </c>
    </row>
    <row r="1060" spans="1:2" x14ac:dyDescent="0.25">
      <c r="A1060" s="6">
        <v>1047</v>
      </c>
      <c r="B1060" s="19">
        <f t="shared" ca="1" si="16"/>
        <v>4</v>
      </c>
    </row>
    <row r="1061" spans="1:2" x14ac:dyDescent="0.25">
      <c r="A1061" s="6">
        <v>1048</v>
      </c>
      <c r="B1061" s="19">
        <f t="shared" ca="1" si="16"/>
        <v>4</v>
      </c>
    </row>
    <row r="1062" spans="1:2" x14ac:dyDescent="0.25">
      <c r="A1062" s="6">
        <v>1049</v>
      </c>
      <c r="B1062" s="19">
        <f t="shared" ca="1" si="16"/>
        <v>3</v>
      </c>
    </row>
    <row r="1063" spans="1:2" x14ac:dyDescent="0.25">
      <c r="A1063" s="6">
        <v>1050</v>
      </c>
      <c r="B1063" s="19">
        <f t="shared" ca="1" si="16"/>
        <v>4</v>
      </c>
    </row>
    <row r="1064" spans="1:2" x14ac:dyDescent="0.25">
      <c r="A1064" s="6">
        <v>1051</v>
      </c>
      <c r="B1064" s="19">
        <f t="shared" ca="1" si="16"/>
        <v>2</v>
      </c>
    </row>
    <row r="1065" spans="1:2" x14ac:dyDescent="0.25">
      <c r="A1065" s="6">
        <v>1052</v>
      </c>
      <c r="B1065" s="19">
        <f t="shared" ca="1" si="16"/>
        <v>3</v>
      </c>
    </row>
    <row r="1066" spans="1:2" x14ac:dyDescent="0.25">
      <c r="A1066" s="6">
        <v>1053</v>
      </c>
      <c r="B1066" s="19">
        <f t="shared" ca="1" si="16"/>
        <v>1</v>
      </c>
    </row>
    <row r="1067" spans="1:2" x14ac:dyDescent="0.25">
      <c r="A1067" s="6">
        <v>1054</v>
      </c>
      <c r="B1067" s="19">
        <f t="shared" ca="1" si="16"/>
        <v>2</v>
      </c>
    </row>
    <row r="1068" spans="1:2" x14ac:dyDescent="0.25">
      <c r="A1068" s="6">
        <v>1055</v>
      </c>
      <c r="B1068" s="19">
        <f t="shared" ca="1" si="16"/>
        <v>6</v>
      </c>
    </row>
    <row r="1069" spans="1:2" x14ac:dyDescent="0.25">
      <c r="A1069" s="6">
        <v>1056</v>
      </c>
      <c r="B1069" s="19">
        <f t="shared" ca="1" si="16"/>
        <v>1</v>
      </c>
    </row>
    <row r="1070" spans="1:2" x14ac:dyDescent="0.25">
      <c r="A1070" s="6">
        <v>1057</v>
      </c>
      <c r="B1070" s="19">
        <f t="shared" ca="1" si="16"/>
        <v>2</v>
      </c>
    </row>
    <row r="1071" spans="1:2" x14ac:dyDescent="0.25">
      <c r="A1071" s="6">
        <v>1058</v>
      </c>
      <c r="B1071" s="19">
        <f t="shared" ca="1" si="16"/>
        <v>2</v>
      </c>
    </row>
    <row r="1072" spans="1:2" x14ac:dyDescent="0.25">
      <c r="A1072" s="6">
        <v>1059</v>
      </c>
      <c r="B1072" s="19">
        <f t="shared" ca="1" si="16"/>
        <v>1</v>
      </c>
    </row>
    <row r="1073" spans="1:2" x14ac:dyDescent="0.25">
      <c r="A1073" s="6">
        <v>1060</v>
      </c>
      <c r="B1073" s="19">
        <f t="shared" ca="1" si="16"/>
        <v>5</v>
      </c>
    </row>
    <row r="1074" spans="1:2" x14ac:dyDescent="0.25">
      <c r="A1074" s="6">
        <v>1061</v>
      </c>
      <c r="B1074" s="19">
        <f t="shared" ca="1" si="16"/>
        <v>2</v>
      </c>
    </row>
    <row r="1075" spans="1:2" x14ac:dyDescent="0.25">
      <c r="A1075" s="6">
        <v>1062</v>
      </c>
      <c r="B1075" s="19">
        <f t="shared" ca="1" si="16"/>
        <v>1</v>
      </c>
    </row>
    <row r="1076" spans="1:2" x14ac:dyDescent="0.25">
      <c r="A1076" s="6">
        <v>1063</v>
      </c>
      <c r="B1076" s="19">
        <f t="shared" ca="1" si="16"/>
        <v>2</v>
      </c>
    </row>
    <row r="1077" spans="1:2" x14ac:dyDescent="0.25">
      <c r="A1077" s="6">
        <v>1064</v>
      </c>
      <c r="B1077" s="19">
        <f t="shared" ca="1" si="16"/>
        <v>6</v>
      </c>
    </row>
    <row r="1078" spans="1:2" x14ac:dyDescent="0.25">
      <c r="A1078" s="6">
        <v>1065</v>
      </c>
      <c r="B1078" s="19">
        <f t="shared" ca="1" si="16"/>
        <v>1</v>
      </c>
    </row>
    <row r="1079" spans="1:2" x14ac:dyDescent="0.25">
      <c r="A1079" s="6">
        <v>1066</v>
      </c>
      <c r="B1079" s="19">
        <f t="shared" ca="1" si="16"/>
        <v>2</v>
      </c>
    </row>
    <row r="1080" spans="1:2" x14ac:dyDescent="0.25">
      <c r="A1080" s="6">
        <v>1067</v>
      </c>
      <c r="B1080" s="19">
        <f t="shared" ca="1" si="16"/>
        <v>5</v>
      </c>
    </row>
    <row r="1081" spans="1:2" x14ac:dyDescent="0.25">
      <c r="A1081" s="6">
        <v>1068</v>
      </c>
      <c r="B1081" s="19">
        <f t="shared" ca="1" si="16"/>
        <v>4</v>
      </c>
    </row>
    <row r="1082" spans="1:2" x14ac:dyDescent="0.25">
      <c r="A1082" s="6">
        <v>1069</v>
      </c>
      <c r="B1082" s="19">
        <f t="shared" ca="1" si="16"/>
        <v>5</v>
      </c>
    </row>
    <row r="1083" spans="1:2" x14ac:dyDescent="0.25">
      <c r="A1083" s="6">
        <v>1070</v>
      </c>
      <c r="B1083" s="19">
        <f t="shared" ca="1" si="16"/>
        <v>2</v>
      </c>
    </row>
    <row r="1084" spans="1:2" x14ac:dyDescent="0.25">
      <c r="A1084" s="6">
        <v>1071</v>
      </c>
      <c r="B1084" s="19">
        <f t="shared" ca="1" si="16"/>
        <v>3</v>
      </c>
    </row>
    <row r="1085" spans="1:2" x14ac:dyDescent="0.25">
      <c r="A1085" s="6">
        <v>1072</v>
      </c>
      <c r="B1085" s="19">
        <f t="shared" ca="1" si="16"/>
        <v>2</v>
      </c>
    </row>
    <row r="1086" spans="1:2" x14ac:dyDescent="0.25">
      <c r="A1086" s="6">
        <v>1073</v>
      </c>
      <c r="B1086" s="19">
        <f t="shared" ca="1" si="16"/>
        <v>3</v>
      </c>
    </row>
    <row r="1087" spans="1:2" x14ac:dyDescent="0.25">
      <c r="A1087" s="6">
        <v>1074</v>
      </c>
      <c r="B1087" s="19">
        <f t="shared" ca="1" si="16"/>
        <v>3</v>
      </c>
    </row>
    <row r="1088" spans="1:2" x14ac:dyDescent="0.25">
      <c r="A1088" s="6">
        <v>1075</v>
      </c>
      <c r="B1088" s="19">
        <f t="shared" ca="1" si="16"/>
        <v>2</v>
      </c>
    </row>
    <row r="1089" spans="1:2" x14ac:dyDescent="0.25">
      <c r="A1089" s="6">
        <v>1076</v>
      </c>
      <c r="B1089" s="19">
        <f t="shared" ca="1" si="16"/>
        <v>1</v>
      </c>
    </row>
    <row r="1090" spans="1:2" x14ac:dyDescent="0.25">
      <c r="A1090" s="6">
        <v>1077</v>
      </c>
      <c r="B1090" s="19">
        <f t="shared" ca="1" si="16"/>
        <v>2</v>
      </c>
    </row>
    <row r="1091" spans="1:2" x14ac:dyDescent="0.25">
      <c r="A1091" s="6">
        <v>1078</v>
      </c>
      <c r="B1091" s="19">
        <f t="shared" ca="1" si="16"/>
        <v>3</v>
      </c>
    </row>
    <row r="1092" spans="1:2" x14ac:dyDescent="0.25">
      <c r="A1092" s="6">
        <v>1079</v>
      </c>
      <c r="B1092" s="19">
        <f t="shared" ca="1" si="16"/>
        <v>4</v>
      </c>
    </row>
    <row r="1093" spans="1:2" x14ac:dyDescent="0.25">
      <c r="A1093" s="6">
        <v>1080</v>
      </c>
      <c r="B1093" s="19">
        <f t="shared" ca="1" si="16"/>
        <v>2</v>
      </c>
    </row>
    <row r="1094" spans="1:2" x14ac:dyDescent="0.25">
      <c r="A1094" s="6">
        <v>1081</v>
      </c>
      <c r="B1094" s="19">
        <f t="shared" ca="1" si="16"/>
        <v>5</v>
      </c>
    </row>
    <row r="1095" spans="1:2" x14ac:dyDescent="0.25">
      <c r="A1095" s="6">
        <v>1082</v>
      </c>
      <c r="B1095" s="19">
        <f t="shared" ca="1" si="16"/>
        <v>2</v>
      </c>
    </row>
    <row r="1096" spans="1:2" x14ac:dyDescent="0.25">
      <c r="A1096" s="6">
        <v>1083</v>
      </c>
      <c r="B1096" s="19">
        <f t="shared" ca="1" si="16"/>
        <v>5</v>
      </c>
    </row>
    <row r="1097" spans="1:2" x14ac:dyDescent="0.25">
      <c r="A1097" s="6">
        <v>1084</v>
      </c>
      <c r="B1097" s="19">
        <f t="shared" ca="1" si="16"/>
        <v>3</v>
      </c>
    </row>
    <row r="1098" spans="1:2" x14ac:dyDescent="0.25">
      <c r="A1098" s="6">
        <v>1085</v>
      </c>
      <c r="B1098" s="19">
        <f t="shared" ca="1" si="16"/>
        <v>3</v>
      </c>
    </row>
    <row r="1099" spans="1:2" x14ac:dyDescent="0.25">
      <c r="A1099" s="6">
        <v>1086</v>
      </c>
      <c r="B1099" s="19">
        <f t="shared" ca="1" si="16"/>
        <v>4</v>
      </c>
    </row>
    <row r="1100" spans="1:2" x14ac:dyDescent="0.25">
      <c r="A1100" s="6">
        <v>1087</v>
      </c>
      <c r="B1100" s="19">
        <f t="shared" ca="1" si="16"/>
        <v>4</v>
      </c>
    </row>
    <row r="1101" spans="1:2" x14ac:dyDescent="0.25">
      <c r="A1101" s="6">
        <v>1088</v>
      </c>
      <c r="B1101" s="19">
        <f t="shared" ca="1" si="16"/>
        <v>1</v>
      </c>
    </row>
    <row r="1102" spans="1:2" x14ac:dyDescent="0.25">
      <c r="A1102" s="6">
        <v>1089</v>
      </c>
      <c r="B1102" s="19">
        <f t="shared" ca="1" si="16"/>
        <v>6</v>
      </c>
    </row>
    <row r="1103" spans="1:2" x14ac:dyDescent="0.25">
      <c r="A1103" s="6">
        <v>1090</v>
      </c>
      <c r="B1103" s="19">
        <f t="shared" ref="B1103:B1166" ca="1" si="17">RANDBETWEEN($B$9,$B$10)</f>
        <v>1</v>
      </c>
    </row>
    <row r="1104" spans="1:2" x14ac:dyDescent="0.25">
      <c r="A1104" s="6">
        <v>1091</v>
      </c>
      <c r="B1104" s="19">
        <f t="shared" ca="1" si="17"/>
        <v>5</v>
      </c>
    </row>
    <row r="1105" spans="1:2" x14ac:dyDescent="0.25">
      <c r="A1105" s="6">
        <v>1092</v>
      </c>
      <c r="B1105" s="19">
        <f t="shared" ca="1" si="17"/>
        <v>2</v>
      </c>
    </row>
    <row r="1106" spans="1:2" x14ac:dyDescent="0.25">
      <c r="A1106" s="6">
        <v>1093</v>
      </c>
      <c r="B1106" s="19">
        <f t="shared" ca="1" si="17"/>
        <v>3</v>
      </c>
    </row>
    <row r="1107" spans="1:2" x14ac:dyDescent="0.25">
      <c r="A1107" s="6">
        <v>1094</v>
      </c>
      <c r="B1107" s="19">
        <f t="shared" ca="1" si="17"/>
        <v>2</v>
      </c>
    </row>
    <row r="1108" spans="1:2" x14ac:dyDescent="0.25">
      <c r="A1108" s="6">
        <v>1095</v>
      </c>
      <c r="B1108" s="19">
        <f t="shared" ca="1" si="17"/>
        <v>4</v>
      </c>
    </row>
    <row r="1109" spans="1:2" x14ac:dyDescent="0.25">
      <c r="A1109" s="6">
        <v>1096</v>
      </c>
      <c r="B1109" s="19">
        <f t="shared" ca="1" si="17"/>
        <v>5</v>
      </c>
    </row>
    <row r="1110" spans="1:2" x14ac:dyDescent="0.25">
      <c r="A1110" s="6">
        <v>1097</v>
      </c>
      <c r="B1110" s="19">
        <f t="shared" ca="1" si="17"/>
        <v>5</v>
      </c>
    </row>
    <row r="1111" spans="1:2" x14ac:dyDescent="0.25">
      <c r="A1111" s="6">
        <v>1098</v>
      </c>
      <c r="B1111" s="19">
        <f t="shared" ca="1" si="17"/>
        <v>2</v>
      </c>
    </row>
    <row r="1112" spans="1:2" x14ac:dyDescent="0.25">
      <c r="A1112" s="6">
        <v>1099</v>
      </c>
      <c r="B1112" s="19">
        <f t="shared" ca="1" si="17"/>
        <v>6</v>
      </c>
    </row>
    <row r="1113" spans="1:2" x14ac:dyDescent="0.25">
      <c r="A1113" s="6">
        <v>1100</v>
      </c>
      <c r="B1113" s="19">
        <f t="shared" ca="1" si="17"/>
        <v>3</v>
      </c>
    </row>
    <row r="1114" spans="1:2" x14ac:dyDescent="0.25">
      <c r="A1114" s="6">
        <v>1101</v>
      </c>
      <c r="B1114" s="19">
        <f t="shared" ca="1" si="17"/>
        <v>1</v>
      </c>
    </row>
    <row r="1115" spans="1:2" x14ac:dyDescent="0.25">
      <c r="A1115" s="6">
        <v>1102</v>
      </c>
      <c r="B1115" s="19">
        <f t="shared" ca="1" si="17"/>
        <v>5</v>
      </c>
    </row>
    <row r="1116" spans="1:2" x14ac:dyDescent="0.25">
      <c r="A1116" s="6">
        <v>1103</v>
      </c>
      <c r="B1116" s="19">
        <f t="shared" ca="1" si="17"/>
        <v>1</v>
      </c>
    </row>
    <row r="1117" spans="1:2" x14ac:dyDescent="0.25">
      <c r="A1117" s="6">
        <v>1104</v>
      </c>
      <c r="B1117" s="19">
        <f t="shared" ca="1" si="17"/>
        <v>2</v>
      </c>
    </row>
    <row r="1118" spans="1:2" x14ac:dyDescent="0.25">
      <c r="A1118" s="6">
        <v>1105</v>
      </c>
      <c r="B1118" s="19">
        <f t="shared" ca="1" si="17"/>
        <v>1</v>
      </c>
    </row>
    <row r="1119" spans="1:2" x14ac:dyDescent="0.25">
      <c r="A1119" s="6">
        <v>1106</v>
      </c>
      <c r="B1119" s="19">
        <f t="shared" ca="1" si="17"/>
        <v>3</v>
      </c>
    </row>
    <row r="1120" spans="1:2" x14ac:dyDescent="0.25">
      <c r="A1120" s="6">
        <v>1107</v>
      </c>
      <c r="B1120" s="19">
        <f t="shared" ca="1" si="17"/>
        <v>5</v>
      </c>
    </row>
    <row r="1121" spans="1:2" x14ac:dyDescent="0.25">
      <c r="A1121" s="6">
        <v>1108</v>
      </c>
      <c r="B1121" s="19">
        <f t="shared" ca="1" si="17"/>
        <v>5</v>
      </c>
    </row>
    <row r="1122" spans="1:2" x14ac:dyDescent="0.25">
      <c r="A1122" s="6">
        <v>1109</v>
      </c>
      <c r="B1122" s="19">
        <f t="shared" ca="1" si="17"/>
        <v>5</v>
      </c>
    </row>
    <row r="1123" spans="1:2" x14ac:dyDescent="0.25">
      <c r="A1123" s="6">
        <v>1110</v>
      </c>
      <c r="B1123" s="19">
        <f t="shared" ca="1" si="17"/>
        <v>2</v>
      </c>
    </row>
    <row r="1124" spans="1:2" x14ac:dyDescent="0.25">
      <c r="A1124" s="6">
        <v>1111</v>
      </c>
      <c r="B1124" s="19">
        <f t="shared" ca="1" si="17"/>
        <v>3</v>
      </c>
    </row>
    <row r="1125" spans="1:2" x14ac:dyDescent="0.25">
      <c r="A1125" s="6">
        <v>1112</v>
      </c>
      <c r="B1125" s="19">
        <f t="shared" ca="1" si="17"/>
        <v>1</v>
      </c>
    </row>
    <row r="1126" spans="1:2" x14ac:dyDescent="0.25">
      <c r="A1126" s="6">
        <v>1113</v>
      </c>
      <c r="B1126" s="19">
        <f t="shared" ca="1" si="17"/>
        <v>4</v>
      </c>
    </row>
    <row r="1127" spans="1:2" x14ac:dyDescent="0.25">
      <c r="A1127" s="6">
        <v>1114</v>
      </c>
      <c r="B1127" s="19">
        <f t="shared" ca="1" si="17"/>
        <v>5</v>
      </c>
    </row>
    <row r="1128" spans="1:2" x14ac:dyDescent="0.25">
      <c r="A1128" s="6">
        <v>1115</v>
      </c>
      <c r="B1128" s="19">
        <f t="shared" ca="1" si="17"/>
        <v>3</v>
      </c>
    </row>
    <row r="1129" spans="1:2" x14ac:dyDescent="0.25">
      <c r="A1129" s="6">
        <v>1116</v>
      </c>
      <c r="B1129" s="19">
        <f t="shared" ca="1" si="17"/>
        <v>3</v>
      </c>
    </row>
    <row r="1130" spans="1:2" x14ac:dyDescent="0.25">
      <c r="A1130" s="6">
        <v>1117</v>
      </c>
      <c r="B1130" s="19">
        <f t="shared" ca="1" si="17"/>
        <v>5</v>
      </c>
    </row>
    <row r="1131" spans="1:2" x14ac:dyDescent="0.25">
      <c r="A1131" s="6">
        <v>1118</v>
      </c>
      <c r="B1131" s="19">
        <f t="shared" ca="1" si="17"/>
        <v>2</v>
      </c>
    </row>
    <row r="1132" spans="1:2" x14ac:dyDescent="0.25">
      <c r="A1132" s="6">
        <v>1119</v>
      </c>
      <c r="B1132" s="19">
        <f t="shared" ca="1" si="17"/>
        <v>1</v>
      </c>
    </row>
    <row r="1133" spans="1:2" x14ac:dyDescent="0.25">
      <c r="A1133" s="6">
        <v>1120</v>
      </c>
      <c r="B1133" s="19">
        <f t="shared" ca="1" si="17"/>
        <v>6</v>
      </c>
    </row>
    <row r="1134" spans="1:2" x14ac:dyDescent="0.25">
      <c r="A1134" s="6">
        <v>1121</v>
      </c>
      <c r="B1134" s="19">
        <f t="shared" ca="1" si="17"/>
        <v>6</v>
      </c>
    </row>
    <row r="1135" spans="1:2" x14ac:dyDescent="0.25">
      <c r="A1135" s="6">
        <v>1122</v>
      </c>
      <c r="B1135" s="19">
        <f t="shared" ca="1" si="17"/>
        <v>2</v>
      </c>
    </row>
    <row r="1136" spans="1:2" x14ac:dyDescent="0.25">
      <c r="A1136" s="6">
        <v>1123</v>
      </c>
      <c r="B1136" s="19">
        <f t="shared" ca="1" si="17"/>
        <v>4</v>
      </c>
    </row>
    <row r="1137" spans="1:2" x14ac:dyDescent="0.25">
      <c r="A1137" s="6">
        <v>1124</v>
      </c>
      <c r="B1137" s="19">
        <f t="shared" ca="1" si="17"/>
        <v>2</v>
      </c>
    </row>
    <row r="1138" spans="1:2" x14ac:dyDescent="0.25">
      <c r="A1138" s="6">
        <v>1125</v>
      </c>
      <c r="B1138" s="19">
        <f t="shared" ca="1" si="17"/>
        <v>2</v>
      </c>
    </row>
    <row r="1139" spans="1:2" x14ac:dyDescent="0.25">
      <c r="A1139" s="6">
        <v>1126</v>
      </c>
      <c r="B1139" s="19">
        <f t="shared" ca="1" si="17"/>
        <v>4</v>
      </c>
    </row>
    <row r="1140" spans="1:2" x14ac:dyDescent="0.25">
      <c r="A1140" s="6">
        <v>1127</v>
      </c>
      <c r="B1140" s="19">
        <f t="shared" ca="1" si="17"/>
        <v>3</v>
      </c>
    </row>
    <row r="1141" spans="1:2" x14ac:dyDescent="0.25">
      <c r="A1141" s="6">
        <v>1128</v>
      </c>
      <c r="B1141" s="19">
        <f t="shared" ca="1" si="17"/>
        <v>6</v>
      </c>
    </row>
    <row r="1142" spans="1:2" x14ac:dyDescent="0.25">
      <c r="A1142" s="6">
        <v>1129</v>
      </c>
      <c r="B1142" s="19">
        <f t="shared" ca="1" si="17"/>
        <v>1</v>
      </c>
    </row>
    <row r="1143" spans="1:2" x14ac:dyDescent="0.25">
      <c r="A1143" s="6">
        <v>1130</v>
      </c>
      <c r="B1143" s="19">
        <f t="shared" ca="1" si="17"/>
        <v>2</v>
      </c>
    </row>
    <row r="1144" spans="1:2" x14ac:dyDescent="0.25">
      <c r="A1144" s="6">
        <v>1131</v>
      </c>
      <c r="B1144" s="19">
        <f t="shared" ca="1" si="17"/>
        <v>5</v>
      </c>
    </row>
    <row r="1145" spans="1:2" x14ac:dyDescent="0.25">
      <c r="A1145" s="6">
        <v>1132</v>
      </c>
      <c r="B1145" s="19">
        <f t="shared" ca="1" si="17"/>
        <v>4</v>
      </c>
    </row>
    <row r="1146" spans="1:2" x14ac:dyDescent="0.25">
      <c r="A1146" s="6">
        <v>1133</v>
      </c>
      <c r="B1146" s="19">
        <f t="shared" ca="1" si="17"/>
        <v>2</v>
      </c>
    </row>
    <row r="1147" spans="1:2" x14ac:dyDescent="0.25">
      <c r="A1147" s="6">
        <v>1134</v>
      </c>
      <c r="B1147" s="19">
        <f t="shared" ca="1" si="17"/>
        <v>6</v>
      </c>
    </row>
    <row r="1148" spans="1:2" x14ac:dyDescent="0.25">
      <c r="A1148" s="6">
        <v>1135</v>
      </c>
      <c r="B1148" s="19">
        <f t="shared" ca="1" si="17"/>
        <v>5</v>
      </c>
    </row>
    <row r="1149" spans="1:2" x14ac:dyDescent="0.25">
      <c r="A1149" s="6">
        <v>1136</v>
      </c>
      <c r="B1149" s="19">
        <f t="shared" ca="1" si="17"/>
        <v>6</v>
      </c>
    </row>
    <row r="1150" spans="1:2" x14ac:dyDescent="0.25">
      <c r="A1150" s="6">
        <v>1137</v>
      </c>
      <c r="B1150" s="19">
        <f t="shared" ca="1" si="17"/>
        <v>2</v>
      </c>
    </row>
    <row r="1151" spans="1:2" x14ac:dyDescent="0.25">
      <c r="A1151" s="6">
        <v>1138</v>
      </c>
      <c r="B1151" s="19">
        <f t="shared" ca="1" si="17"/>
        <v>2</v>
      </c>
    </row>
    <row r="1152" spans="1:2" x14ac:dyDescent="0.25">
      <c r="A1152" s="6">
        <v>1139</v>
      </c>
      <c r="B1152" s="19">
        <f t="shared" ca="1" si="17"/>
        <v>5</v>
      </c>
    </row>
    <row r="1153" spans="1:2" x14ac:dyDescent="0.25">
      <c r="A1153" s="6">
        <v>1140</v>
      </c>
      <c r="B1153" s="19">
        <f t="shared" ca="1" si="17"/>
        <v>1</v>
      </c>
    </row>
    <row r="1154" spans="1:2" x14ac:dyDescent="0.25">
      <c r="A1154" s="6">
        <v>1141</v>
      </c>
      <c r="B1154" s="19">
        <f t="shared" ca="1" si="17"/>
        <v>6</v>
      </c>
    </row>
    <row r="1155" spans="1:2" x14ac:dyDescent="0.25">
      <c r="A1155" s="6">
        <v>1142</v>
      </c>
      <c r="B1155" s="19">
        <f t="shared" ca="1" si="17"/>
        <v>6</v>
      </c>
    </row>
    <row r="1156" spans="1:2" x14ac:dyDescent="0.25">
      <c r="A1156" s="6">
        <v>1143</v>
      </c>
      <c r="B1156" s="19">
        <f t="shared" ca="1" si="17"/>
        <v>4</v>
      </c>
    </row>
    <row r="1157" spans="1:2" x14ac:dyDescent="0.25">
      <c r="A1157" s="6">
        <v>1144</v>
      </c>
      <c r="B1157" s="19">
        <f t="shared" ca="1" si="17"/>
        <v>4</v>
      </c>
    </row>
    <row r="1158" spans="1:2" x14ac:dyDescent="0.25">
      <c r="A1158" s="6">
        <v>1145</v>
      </c>
      <c r="B1158" s="19">
        <f t="shared" ca="1" si="17"/>
        <v>1</v>
      </c>
    </row>
    <row r="1159" spans="1:2" x14ac:dyDescent="0.25">
      <c r="A1159" s="6">
        <v>1146</v>
      </c>
      <c r="B1159" s="19">
        <f t="shared" ca="1" si="17"/>
        <v>6</v>
      </c>
    </row>
    <row r="1160" spans="1:2" x14ac:dyDescent="0.25">
      <c r="A1160" s="6">
        <v>1147</v>
      </c>
      <c r="B1160" s="19">
        <f t="shared" ca="1" si="17"/>
        <v>5</v>
      </c>
    </row>
    <row r="1161" spans="1:2" x14ac:dyDescent="0.25">
      <c r="A1161" s="6">
        <v>1148</v>
      </c>
      <c r="B1161" s="19">
        <f t="shared" ca="1" si="17"/>
        <v>6</v>
      </c>
    </row>
    <row r="1162" spans="1:2" x14ac:dyDescent="0.25">
      <c r="A1162" s="6">
        <v>1149</v>
      </c>
      <c r="B1162" s="19">
        <f t="shared" ca="1" si="17"/>
        <v>1</v>
      </c>
    </row>
    <row r="1163" spans="1:2" x14ac:dyDescent="0.25">
      <c r="A1163" s="6">
        <v>1150</v>
      </c>
      <c r="B1163" s="19">
        <f t="shared" ca="1" si="17"/>
        <v>2</v>
      </c>
    </row>
    <row r="1164" spans="1:2" x14ac:dyDescent="0.25">
      <c r="A1164" s="6">
        <v>1151</v>
      </c>
      <c r="B1164" s="19">
        <f t="shared" ca="1" si="17"/>
        <v>1</v>
      </c>
    </row>
    <row r="1165" spans="1:2" x14ac:dyDescent="0.25">
      <c r="A1165" s="6">
        <v>1152</v>
      </c>
      <c r="B1165" s="19">
        <f t="shared" ca="1" si="17"/>
        <v>6</v>
      </c>
    </row>
    <row r="1166" spans="1:2" x14ac:dyDescent="0.25">
      <c r="A1166" s="6">
        <v>1153</v>
      </c>
      <c r="B1166" s="19">
        <f t="shared" ca="1" si="17"/>
        <v>1</v>
      </c>
    </row>
    <row r="1167" spans="1:2" x14ac:dyDescent="0.25">
      <c r="A1167" s="6">
        <v>1154</v>
      </c>
      <c r="B1167" s="19">
        <f t="shared" ref="B1167:B1230" ca="1" si="18">RANDBETWEEN($B$9,$B$10)</f>
        <v>1</v>
      </c>
    </row>
    <row r="1168" spans="1:2" x14ac:dyDescent="0.25">
      <c r="A1168" s="6">
        <v>1155</v>
      </c>
      <c r="B1168" s="19">
        <f t="shared" ca="1" si="18"/>
        <v>4</v>
      </c>
    </row>
    <row r="1169" spans="1:2" x14ac:dyDescent="0.25">
      <c r="A1169" s="6">
        <v>1156</v>
      </c>
      <c r="B1169" s="19">
        <f t="shared" ca="1" si="18"/>
        <v>3</v>
      </c>
    </row>
    <row r="1170" spans="1:2" x14ac:dyDescent="0.25">
      <c r="A1170" s="6">
        <v>1157</v>
      </c>
      <c r="B1170" s="19">
        <f t="shared" ca="1" si="18"/>
        <v>1</v>
      </c>
    </row>
    <row r="1171" spans="1:2" x14ac:dyDescent="0.25">
      <c r="A1171" s="6">
        <v>1158</v>
      </c>
      <c r="B1171" s="19">
        <f t="shared" ca="1" si="18"/>
        <v>2</v>
      </c>
    </row>
    <row r="1172" spans="1:2" x14ac:dyDescent="0.25">
      <c r="A1172" s="6">
        <v>1159</v>
      </c>
      <c r="B1172" s="19">
        <f t="shared" ca="1" si="18"/>
        <v>6</v>
      </c>
    </row>
    <row r="1173" spans="1:2" x14ac:dyDescent="0.25">
      <c r="A1173" s="6">
        <v>1160</v>
      </c>
      <c r="B1173" s="19">
        <f t="shared" ca="1" si="18"/>
        <v>6</v>
      </c>
    </row>
    <row r="1174" spans="1:2" x14ac:dyDescent="0.25">
      <c r="A1174" s="6">
        <v>1161</v>
      </c>
      <c r="B1174" s="19">
        <f t="shared" ca="1" si="18"/>
        <v>5</v>
      </c>
    </row>
    <row r="1175" spans="1:2" x14ac:dyDescent="0.25">
      <c r="A1175" s="6">
        <v>1162</v>
      </c>
      <c r="B1175" s="19">
        <f t="shared" ca="1" si="18"/>
        <v>5</v>
      </c>
    </row>
    <row r="1176" spans="1:2" x14ac:dyDescent="0.25">
      <c r="A1176" s="6">
        <v>1163</v>
      </c>
      <c r="B1176" s="19">
        <f t="shared" ca="1" si="18"/>
        <v>5</v>
      </c>
    </row>
    <row r="1177" spans="1:2" x14ac:dyDescent="0.25">
      <c r="A1177" s="6">
        <v>1164</v>
      </c>
      <c r="B1177" s="19">
        <f t="shared" ca="1" si="18"/>
        <v>4</v>
      </c>
    </row>
    <row r="1178" spans="1:2" x14ac:dyDescent="0.25">
      <c r="A1178" s="6">
        <v>1165</v>
      </c>
      <c r="B1178" s="19">
        <f t="shared" ca="1" si="18"/>
        <v>3</v>
      </c>
    </row>
    <row r="1179" spans="1:2" x14ac:dyDescent="0.25">
      <c r="A1179" s="6">
        <v>1166</v>
      </c>
      <c r="B1179" s="19">
        <f t="shared" ca="1" si="18"/>
        <v>5</v>
      </c>
    </row>
    <row r="1180" spans="1:2" x14ac:dyDescent="0.25">
      <c r="A1180" s="6">
        <v>1167</v>
      </c>
      <c r="B1180" s="19">
        <f t="shared" ca="1" si="18"/>
        <v>3</v>
      </c>
    </row>
    <row r="1181" spans="1:2" x14ac:dyDescent="0.25">
      <c r="A1181" s="6">
        <v>1168</v>
      </c>
      <c r="B1181" s="19">
        <f t="shared" ca="1" si="18"/>
        <v>5</v>
      </c>
    </row>
    <row r="1182" spans="1:2" x14ac:dyDescent="0.25">
      <c r="A1182" s="6">
        <v>1169</v>
      </c>
      <c r="B1182" s="19">
        <f t="shared" ca="1" si="18"/>
        <v>1</v>
      </c>
    </row>
    <row r="1183" spans="1:2" x14ac:dyDescent="0.25">
      <c r="A1183" s="6">
        <v>1170</v>
      </c>
      <c r="B1183" s="19">
        <f t="shared" ca="1" si="18"/>
        <v>3</v>
      </c>
    </row>
    <row r="1184" spans="1:2" x14ac:dyDescent="0.25">
      <c r="A1184" s="6">
        <v>1171</v>
      </c>
      <c r="B1184" s="19">
        <f t="shared" ca="1" si="18"/>
        <v>3</v>
      </c>
    </row>
    <row r="1185" spans="1:2" x14ac:dyDescent="0.25">
      <c r="A1185" s="6">
        <v>1172</v>
      </c>
      <c r="B1185" s="19">
        <f t="shared" ca="1" si="18"/>
        <v>4</v>
      </c>
    </row>
    <row r="1186" spans="1:2" x14ac:dyDescent="0.25">
      <c r="A1186" s="6">
        <v>1173</v>
      </c>
      <c r="B1186" s="19">
        <f t="shared" ca="1" si="18"/>
        <v>4</v>
      </c>
    </row>
    <row r="1187" spans="1:2" x14ac:dyDescent="0.25">
      <c r="A1187" s="6">
        <v>1174</v>
      </c>
      <c r="B1187" s="19">
        <f t="shared" ca="1" si="18"/>
        <v>2</v>
      </c>
    </row>
    <row r="1188" spans="1:2" x14ac:dyDescent="0.25">
      <c r="A1188" s="6">
        <v>1175</v>
      </c>
      <c r="B1188" s="19">
        <f t="shared" ca="1" si="18"/>
        <v>5</v>
      </c>
    </row>
    <row r="1189" spans="1:2" x14ac:dyDescent="0.25">
      <c r="A1189" s="6">
        <v>1176</v>
      </c>
      <c r="B1189" s="19">
        <f t="shared" ca="1" si="18"/>
        <v>5</v>
      </c>
    </row>
    <row r="1190" spans="1:2" x14ac:dyDescent="0.25">
      <c r="A1190" s="6">
        <v>1177</v>
      </c>
      <c r="B1190" s="19">
        <f t="shared" ca="1" si="18"/>
        <v>4</v>
      </c>
    </row>
    <row r="1191" spans="1:2" x14ac:dyDescent="0.25">
      <c r="A1191" s="6">
        <v>1178</v>
      </c>
      <c r="B1191" s="19">
        <f t="shared" ca="1" si="18"/>
        <v>4</v>
      </c>
    </row>
    <row r="1192" spans="1:2" x14ac:dyDescent="0.25">
      <c r="A1192" s="6">
        <v>1179</v>
      </c>
      <c r="B1192" s="19">
        <f t="shared" ca="1" si="18"/>
        <v>5</v>
      </c>
    </row>
    <row r="1193" spans="1:2" x14ac:dyDescent="0.25">
      <c r="A1193" s="6">
        <v>1180</v>
      </c>
      <c r="B1193" s="19">
        <f t="shared" ca="1" si="18"/>
        <v>1</v>
      </c>
    </row>
    <row r="1194" spans="1:2" x14ac:dyDescent="0.25">
      <c r="A1194" s="6">
        <v>1181</v>
      </c>
      <c r="B1194" s="19">
        <f t="shared" ca="1" si="18"/>
        <v>1</v>
      </c>
    </row>
    <row r="1195" spans="1:2" x14ac:dyDescent="0.25">
      <c r="A1195" s="6">
        <v>1182</v>
      </c>
      <c r="B1195" s="19">
        <f t="shared" ca="1" si="18"/>
        <v>2</v>
      </c>
    </row>
    <row r="1196" spans="1:2" x14ac:dyDescent="0.25">
      <c r="A1196" s="6">
        <v>1183</v>
      </c>
      <c r="B1196" s="19">
        <f t="shared" ca="1" si="18"/>
        <v>1</v>
      </c>
    </row>
    <row r="1197" spans="1:2" x14ac:dyDescent="0.25">
      <c r="A1197" s="6">
        <v>1184</v>
      </c>
      <c r="B1197" s="19">
        <f t="shared" ca="1" si="18"/>
        <v>6</v>
      </c>
    </row>
    <row r="1198" spans="1:2" x14ac:dyDescent="0.25">
      <c r="A1198" s="6">
        <v>1185</v>
      </c>
      <c r="B1198" s="19">
        <f t="shared" ca="1" si="18"/>
        <v>1</v>
      </c>
    </row>
    <row r="1199" spans="1:2" x14ac:dyDescent="0.25">
      <c r="A1199" s="6">
        <v>1186</v>
      </c>
      <c r="B1199" s="19">
        <f t="shared" ca="1" si="18"/>
        <v>2</v>
      </c>
    </row>
    <row r="1200" spans="1:2" x14ac:dyDescent="0.25">
      <c r="A1200" s="6">
        <v>1187</v>
      </c>
      <c r="B1200" s="19">
        <f t="shared" ca="1" si="18"/>
        <v>5</v>
      </c>
    </row>
    <row r="1201" spans="1:2" x14ac:dyDescent="0.25">
      <c r="A1201" s="6">
        <v>1188</v>
      </c>
      <c r="B1201" s="19">
        <f t="shared" ca="1" si="18"/>
        <v>4</v>
      </c>
    </row>
    <row r="1202" spans="1:2" x14ac:dyDescent="0.25">
      <c r="A1202" s="6">
        <v>1189</v>
      </c>
      <c r="B1202" s="19">
        <f t="shared" ca="1" si="18"/>
        <v>4</v>
      </c>
    </row>
    <row r="1203" spans="1:2" x14ac:dyDescent="0.25">
      <c r="A1203" s="6">
        <v>1190</v>
      </c>
      <c r="B1203" s="19">
        <f t="shared" ca="1" si="18"/>
        <v>6</v>
      </c>
    </row>
    <row r="1204" spans="1:2" x14ac:dyDescent="0.25">
      <c r="A1204" s="6">
        <v>1191</v>
      </c>
      <c r="B1204" s="19">
        <f t="shared" ca="1" si="18"/>
        <v>4</v>
      </c>
    </row>
    <row r="1205" spans="1:2" x14ac:dyDescent="0.25">
      <c r="A1205" s="6">
        <v>1192</v>
      </c>
      <c r="B1205" s="19">
        <f t="shared" ca="1" si="18"/>
        <v>2</v>
      </c>
    </row>
    <row r="1206" spans="1:2" x14ac:dyDescent="0.25">
      <c r="A1206" s="6">
        <v>1193</v>
      </c>
      <c r="B1206" s="19">
        <f t="shared" ca="1" si="18"/>
        <v>3</v>
      </c>
    </row>
    <row r="1207" spans="1:2" x14ac:dyDescent="0.25">
      <c r="A1207" s="6">
        <v>1194</v>
      </c>
      <c r="B1207" s="19">
        <f t="shared" ca="1" si="18"/>
        <v>6</v>
      </c>
    </row>
    <row r="1208" spans="1:2" x14ac:dyDescent="0.25">
      <c r="A1208" s="6">
        <v>1195</v>
      </c>
      <c r="B1208" s="19">
        <f t="shared" ca="1" si="18"/>
        <v>5</v>
      </c>
    </row>
    <row r="1209" spans="1:2" x14ac:dyDescent="0.25">
      <c r="A1209" s="6">
        <v>1196</v>
      </c>
      <c r="B1209" s="19">
        <f t="shared" ca="1" si="18"/>
        <v>3</v>
      </c>
    </row>
    <row r="1210" spans="1:2" x14ac:dyDescent="0.25">
      <c r="A1210" s="6">
        <v>1197</v>
      </c>
      <c r="B1210" s="19">
        <f t="shared" ca="1" si="18"/>
        <v>4</v>
      </c>
    </row>
    <row r="1211" spans="1:2" x14ac:dyDescent="0.25">
      <c r="A1211" s="6">
        <v>1198</v>
      </c>
      <c r="B1211" s="19">
        <f t="shared" ca="1" si="18"/>
        <v>5</v>
      </c>
    </row>
    <row r="1212" spans="1:2" x14ac:dyDescent="0.25">
      <c r="A1212" s="6">
        <v>1199</v>
      </c>
      <c r="B1212" s="19">
        <f t="shared" ca="1" si="18"/>
        <v>2</v>
      </c>
    </row>
    <row r="1213" spans="1:2" x14ac:dyDescent="0.25">
      <c r="A1213" s="6">
        <v>1200</v>
      </c>
      <c r="B1213" s="19">
        <f t="shared" ca="1" si="18"/>
        <v>3</v>
      </c>
    </row>
    <row r="1214" spans="1:2" x14ac:dyDescent="0.25">
      <c r="A1214" s="6">
        <v>1201</v>
      </c>
      <c r="B1214" s="19">
        <f t="shared" ca="1" si="18"/>
        <v>3</v>
      </c>
    </row>
    <row r="1215" spans="1:2" x14ac:dyDescent="0.25">
      <c r="A1215" s="6">
        <v>1202</v>
      </c>
      <c r="B1215" s="19">
        <f t="shared" ca="1" si="18"/>
        <v>3</v>
      </c>
    </row>
    <row r="1216" spans="1:2" x14ac:dyDescent="0.25">
      <c r="A1216" s="6">
        <v>1203</v>
      </c>
      <c r="B1216" s="19">
        <f t="shared" ca="1" si="18"/>
        <v>4</v>
      </c>
    </row>
    <row r="1217" spans="1:2" x14ac:dyDescent="0.25">
      <c r="A1217" s="6">
        <v>1204</v>
      </c>
      <c r="B1217" s="19">
        <f t="shared" ca="1" si="18"/>
        <v>4</v>
      </c>
    </row>
    <row r="1218" spans="1:2" x14ac:dyDescent="0.25">
      <c r="A1218" s="6">
        <v>1205</v>
      </c>
      <c r="B1218" s="19">
        <f t="shared" ca="1" si="18"/>
        <v>5</v>
      </c>
    </row>
    <row r="1219" spans="1:2" x14ac:dyDescent="0.25">
      <c r="A1219" s="6">
        <v>1206</v>
      </c>
      <c r="B1219" s="19">
        <f t="shared" ca="1" si="18"/>
        <v>3</v>
      </c>
    </row>
    <row r="1220" spans="1:2" x14ac:dyDescent="0.25">
      <c r="A1220" s="6">
        <v>1207</v>
      </c>
      <c r="B1220" s="19">
        <f t="shared" ca="1" si="18"/>
        <v>5</v>
      </c>
    </row>
    <row r="1221" spans="1:2" x14ac:dyDescent="0.25">
      <c r="A1221" s="6">
        <v>1208</v>
      </c>
      <c r="B1221" s="19">
        <f t="shared" ca="1" si="18"/>
        <v>4</v>
      </c>
    </row>
    <row r="1222" spans="1:2" x14ac:dyDescent="0.25">
      <c r="A1222" s="6">
        <v>1209</v>
      </c>
      <c r="B1222" s="19">
        <f t="shared" ca="1" si="18"/>
        <v>5</v>
      </c>
    </row>
    <row r="1223" spans="1:2" x14ac:dyDescent="0.25">
      <c r="A1223" s="6">
        <v>1210</v>
      </c>
      <c r="B1223" s="19">
        <f t="shared" ca="1" si="18"/>
        <v>1</v>
      </c>
    </row>
    <row r="1224" spans="1:2" x14ac:dyDescent="0.25">
      <c r="A1224" s="6">
        <v>1211</v>
      </c>
      <c r="B1224" s="19">
        <f t="shared" ca="1" si="18"/>
        <v>4</v>
      </c>
    </row>
    <row r="1225" spans="1:2" x14ac:dyDescent="0.25">
      <c r="A1225" s="6">
        <v>1212</v>
      </c>
      <c r="B1225" s="19">
        <f t="shared" ca="1" si="18"/>
        <v>5</v>
      </c>
    </row>
    <row r="1226" spans="1:2" x14ac:dyDescent="0.25">
      <c r="A1226" s="6">
        <v>1213</v>
      </c>
      <c r="B1226" s="19">
        <f t="shared" ca="1" si="18"/>
        <v>2</v>
      </c>
    </row>
    <row r="1227" spans="1:2" x14ac:dyDescent="0.25">
      <c r="A1227" s="6">
        <v>1214</v>
      </c>
      <c r="B1227" s="19">
        <f t="shared" ca="1" si="18"/>
        <v>5</v>
      </c>
    </row>
    <row r="1228" spans="1:2" x14ac:dyDescent="0.25">
      <c r="A1228" s="6">
        <v>1215</v>
      </c>
      <c r="B1228" s="19">
        <f t="shared" ca="1" si="18"/>
        <v>1</v>
      </c>
    </row>
    <row r="1229" spans="1:2" x14ac:dyDescent="0.25">
      <c r="A1229" s="6">
        <v>1216</v>
      </c>
      <c r="B1229" s="19">
        <f t="shared" ca="1" si="18"/>
        <v>5</v>
      </c>
    </row>
    <row r="1230" spans="1:2" x14ac:dyDescent="0.25">
      <c r="A1230" s="6">
        <v>1217</v>
      </c>
      <c r="B1230" s="19">
        <f t="shared" ca="1" si="18"/>
        <v>6</v>
      </c>
    </row>
    <row r="1231" spans="1:2" x14ac:dyDescent="0.25">
      <c r="A1231" s="6">
        <v>1218</v>
      </c>
      <c r="B1231" s="19">
        <f t="shared" ref="B1231:B1294" ca="1" si="19">RANDBETWEEN($B$9,$B$10)</f>
        <v>6</v>
      </c>
    </row>
    <row r="1232" spans="1:2" x14ac:dyDescent="0.25">
      <c r="A1232" s="6">
        <v>1219</v>
      </c>
      <c r="B1232" s="19">
        <f t="shared" ca="1" si="19"/>
        <v>3</v>
      </c>
    </row>
    <row r="1233" spans="1:2" x14ac:dyDescent="0.25">
      <c r="A1233" s="6">
        <v>1220</v>
      </c>
      <c r="B1233" s="19">
        <f t="shared" ca="1" si="19"/>
        <v>3</v>
      </c>
    </row>
    <row r="1234" spans="1:2" x14ac:dyDescent="0.25">
      <c r="A1234" s="6">
        <v>1221</v>
      </c>
      <c r="B1234" s="19">
        <f t="shared" ca="1" si="19"/>
        <v>4</v>
      </c>
    </row>
    <row r="1235" spans="1:2" x14ac:dyDescent="0.25">
      <c r="A1235" s="6">
        <v>1222</v>
      </c>
      <c r="B1235" s="19">
        <f t="shared" ca="1" si="19"/>
        <v>4</v>
      </c>
    </row>
    <row r="1236" spans="1:2" x14ac:dyDescent="0.25">
      <c r="A1236" s="6">
        <v>1223</v>
      </c>
      <c r="B1236" s="19">
        <f t="shared" ca="1" si="19"/>
        <v>5</v>
      </c>
    </row>
    <row r="1237" spans="1:2" x14ac:dyDescent="0.25">
      <c r="A1237" s="6">
        <v>1224</v>
      </c>
      <c r="B1237" s="19">
        <f t="shared" ca="1" si="19"/>
        <v>3</v>
      </c>
    </row>
    <row r="1238" spans="1:2" x14ac:dyDescent="0.25">
      <c r="A1238" s="6">
        <v>1225</v>
      </c>
      <c r="B1238" s="19">
        <f t="shared" ca="1" si="19"/>
        <v>4</v>
      </c>
    </row>
    <row r="1239" spans="1:2" x14ac:dyDescent="0.25">
      <c r="A1239" s="6">
        <v>1226</v>
      </c>
      <c r="B1239" s="19">
        <f t="shared" ca="1" si="19"/>
        <v>6</v>
      </c>
    </row>
    <row r="1240" spans="1:2" x14ac:dyDescent="0.25">
      <c r="A1240" s="6">
        <v>1227</v>
      </c>
      <c r="B1240" s="19">
        <f t="shared" ca="1" si="19"/>
        <v>2</v>
      </c>
    </row>
    <row r="1241" spans="1:2" x14ac:dyDescent="0.25">
      <c r="A1241" s="6">
        <v>1228</v>
      </c>
      <c r="B1241" s="19">
        <f t="shared" ca="1" si="19"/>
        <v>4</v>
      </c>
    </row>
    <row r="1242" spans="1:2" x14ac:dyDescent="0.25">
      <c r="A1242" s="6">
        <v>1229</v>
      </c>
      <c r="B1242" s="19">
        <f t="shared" ca="1" si="19"/>
        <v>4</v>
      </c>
    </row>
    <row r="1243" spans="1:2" x14ac:dyDescent="0.25">
      <c r="A1243" s="6">
        <v>1230</v>
      </c>
      <c r="B1243" s="19">
        <f t="shared" ca="1" si="19"/>
        <v>2</v>
      </c>
    </row>
    <row r="1244" spans="1:2" x14ac:dyDescent="0.25">
      <c r="A1244" s="6">
        <v>1231</v>
      </c>
      <c r="B1244" s="19">
        <f t="shared" ca="1" si="19"/>
        <v>1</v>
      </c>
    </row>
    <row r="1245" spans="1:2" x14ac:dyDescent="0.25">
      <c r="A1245" s="6">
        <v>1232</v>
      </c>
      <c r="B1245" s="19">
        <f t="shared" ca="1" si="19"/>
        <v>5</v>
      </c>
    </row>
    <row r="1246" spans="1:2" x14ac:dyDescent="0.25">
      <c r="A1246" s="6">
        <v>1233</v>
      </c>
      <c r="B1246" s="19">
        <f t="shared" ca="1" si="19"/>
        <v>1</v>
      </c>
    </row>
    <row r="1247" spans="1:2" x14ac:dyDescent="0.25">
      <c r="A1247" s="6">
        <v>1234</v>
      </c>
      <c r="B1247" s="19">
        <f t="shared" ca="1" si="19"/>
        <v>1</v>
      </c>
    </row>
    <row r="1248" spans="1:2" x14ac:dyDescent="0.25">
      <c r="A1248" s="6">
        <v>1235</v>
      </c>
      <c r="B1248" s="19">
        <f t="shared" ca="1" si="19"/>
        <v>1</v>
      </c>
    </row>
    <row r="1249" spans="1:2" x14ac:dyDescent="0.25">
      <c r="A1249" s="6">
        <v>1236</v>
      </c>
      <c r="B1249" s="19">
        <f t="shared" ca="1" si="19"/>
        <v>2</v>
      </c>
    </row>
    <row r="1250" spans="1:2" x14ac:dyDescent="0.25">
      <c r="A1250" s="6">
        <v>1237</v>
      </c>
      <c r="B1250" s="19">
        <f t="shared" ca="1" si="19"/>
        <v>1</v>
      </c>
    </row>
    <row r="1251" spans="1:2" x14ac:dyDescent="0.25">
      <c r="A1251" s="6">
        <v>1238</v>
      </c>
      <c r="B1251" s="19">
        <f t="shared" ca="1" si="19"/>
        <v>2</v>
      </c>
    </row>
    <row r="1252" spans="1:2" x14ac:dyDescent="0.25">
      <c r="A1252" s="6">
        <v>1239</v>
      </c>
      <c r="B1252" s="19">
        <f t="shared" ca="1" si="19"/>
        <v>1</v>
      </c>
    </row>
    <row r="1253" spans="1:2" x14ac:dyDescent="0.25">
      <c r="A1253" s="6">
        <v>1240</v>
      </c>
      <c r="B1253" s="19">
        <f t="shared" ca="1" si="19"/>
        <v>3</v>
      </c>
    </row>
    <row r="1254" spans="1:2" x14ac:dyDescent="0.25">
      <c r="A1254" s="6">
        <v>1241</v>
      </c>
      <c r="B1254" s="19">
        <f t="shared" ca="1" si="19"/>
        <v>4</v>
      </c>
    </row>
    <row r="1255" spans="1:2" x14ac:dyDescent="0.25">
      <c r="A1255" s="6">
        <v>1242</v>
      </c>
      <c r="B1255" s="19">
        <f t="shared" ca="1" si="19"/>
        <v>2</v>
      </c>
    </row>
    <row r="1256" spans="1:2" x14ac:dyDescent="0.25">
      <c r="A1256" s="6">
        <v>1243</v>
      </c>
      <c r="B1256" s="19">
        <f t="shared" ca="1" si="19"/>
        <v>5</v>
      </c>
    </row>
    <row r="1257" spans="1:2" x14ac:dyDescent="0.25">
      <c r="A1257" s="6">
        <v>1244</v>
      </c>
      <c r="B1257" s="19">
        <f t="shared" ca="1" si="19"/>
        <v>5</v>
      </c>
    </row>
    <row r="1258" spans="1:2" x14ac:dyDescent="0.25">
      <c r="A1258" s="6">
        <v>1245</v>
      </c>
      <c r="B1258" s="19">
        <f t="shared" ca="1" si="19"/>
        <v>4</v>
      </c>
    </row>
    <row r="1259" spans="1:2" x14ac:dyDescent="0.25">
      <c r="A1259" s="6">
        <v>1246</v>
      </c>
      <c r="B1259" s="19">
        <f t="shared" ca="1" si="19"/>
        <v>4</v>
      </c>
    </row>
    <row r="1260" spans="1:2" x14ac:dyDescent="0.25">
      <c r="A1260" s="6">
        <v>1247</v>
      </c>
      <c r="B1260" s="19">
        <f t="shared" ca="1" si="19"/>
        <v>6</v>
      </c>
    </row>
    <row r="1261" spans="1:2" x14ac:dyDescent="0.25">
      <c r="A1261" s="6">
        <v>1248</v>
      </c>
      <c r="B1261" s="19">
        <f t="shared" ca="1" si="19"/>
        <v>4</v>
      </c>
    </row>
    <row r="1262" spans="1:2" x14ac:dyDescent="0.25">
      <c r="A1262" s="6">
        <v>1249</v>
      </c>
      <c r="B1262" s="19">
        <f t="shared" ca="1" si="19"/>
        <v>3</v>
      </c>
    </row>
    <row r="1263" spans="1:2" x14ac:dyDescent="0.25">
      <c r="A1263" s="6">
        <v>1250</v>
      </c>
      <c r="B1263" s="19">
        <f t="shared" ca="1" si="19"/>
        <v>1</v>
      </c>
    </row>
    <row r="1264" spans="1:2" x14ac:dyDescent="0.25">
      <c r="A1264" s="6">
        <v>1251</v>
      </c>
      <c r="B1264" s="19">
        <f t="shared" ca="1" si="19"/>
        <v>4</v>
      </c>
    </row>
    <row r="1265" spans="1:2" x14ac:dyDescent="0.25">
      <c r="A1265" s="6">
        <v>1252</v>
      </c>
      <c r="B1265" s="19">
        <f t="shared" ca="1" si="19"/>
        <v>1</v>
      </c>
    </row>
    <row r="1266" spans="1:2" x14ac:dyDescent="0.25">
      <c r="A1266" s="6">
        <v>1253</v>
      </c>
      <c r="B1266" s="19">
        <f t="shared" ca="1" si="19"/>
        <v>6</v>
      </c>
    </row>
    <row r="1267" spans="1:2" x14ac:dyDescent="0.25">
      <c r="A1267" s="6">
        <v>1254</v>
      </c>
      <c r="B1267" s="19">
        <f t="shared" ca="1" si="19"/>
        <v>1</v>
      </c>
    </row>
    <row r="1268" spans="1:2" x14ac:dyDescent="0.25">
      <c r="A1268" s="6">
        <v>1255</v>
      </c>
      <c r="B1268" s="19">
        <f t="shared" ca="1" si="19"/>
        <v>4</v>
      </c>
    </row>
    <row r="1269" spans="1:2" x14ac:dyDescent="0.25">
      <c r="A1269" s="6">
        <v>1256</v>
      </c>
      <c r="B1269" s="19">
        <f t="shared" ca="1" si="19"/>
        <v>6</v>
      </c>
    </row>
    <row r="1270" spans="1:2" x14ac:dyDescent="0.25">
      <c r="A1270" s="6">
        <v>1257</v>
      </c>
      <c r="B1270" s="19">
        <f t="shared" ca="1" si="19"/>
        <v>5</v>
      </c>
    </row>
    <row r="1271" spans="1:2" x14ac:dyDescent="0.25">
      <c r="A1271" s="6">
        <v>1258</v>
      </c>
      <c r="B1271" s="19">
        <f t="shared" ca="1" si="19"/>
        <v>5</v>
      </c>
    </row>
    <row r="1272" spans="1:2" x14ac:dyDescent="0.25">
      <c r="A1272" s="6">
        <v>1259</v>
      </c>
      <c r="B1272" s="19">
        <f t="shared" ca="1" si="19"/>
        <v>1</v>
      </c>
    </row>
    <row r="1273" spans="1:2" x14ac:dyDescent="0.25">
      <c r="A1273" s="6">
        <v>1260</v>
      </c>
      <c r="B1273" s="19">
        <f t="shared" ca="1" si="19"/>
        <v>1</v>
      </c>
    </row>
    <row r="1274" spans="1:2" x14ac:dyDescent="0.25">
      <c r="A1274" s="6">
        <v>1261</v>
      </c>
      <c r="B1274" s="19">
        <f t="shared" ca="1" si="19"/>
        <v>3</v>
      </c>
    </row>
    <row r="1275" spans="1:2" x14ac:dyDescent="0.25">
      <c r="A1275" s="6">
        <v>1262</v>
      </c>
      <c r="B1275" s="19">
        <f t="shared" ca="1" si="19"/>
        <v>3</v>
      </c>
    </row>
    <row r="1276" spans="1:2" x14ac:dyDescent="0.25">
      <c r="A1276" s="6">
        <v>1263</v>
      </c>
      <c r="B1276" s="19">
        <f t="shared" ca="1" si="19"/>
        <v>2</v>
      </c>
    </row>
    <row r="1277" spans="1:2" x14ac:dyDescent="0.25">
      <c r="A1277" s="6">
        <v>1264</v>
      </c>
      <c r="B1277" s="19">
        <f t="shared" ca="1" si="19"/>
        <v>2</v>
      </c>
    </row>
    <row r="1278" spans="1:2" x14ac:dyDescent="0.25">
      <c r="A1278" s="6">
        <v>1265</v>
      </c>
      <c r="B1278" s="19">
        <f t="shared" ca="1" si="19"/>
        <v>4</v>
      </c>
    </row>
    <row r="1279" spans="1:2" x14ac:dyDescent="0.25">
      <c r="A1279" s="6">
        <v>1266</v>
      </c>
      <c r="B1279" s="19">
        <f t="shared" ca="1" si="19"/>
        <v>1</v>
      </c>
    </row>
    <row r="1280" spans="1:2" x14ac:dyDescent="0.25">
      <c r="A1280" s="6">
        <v>1267</v>
      </c>
      <c r="B1280" s="19">
        <f t="shared" ca="1" si="19"/>
        <v>5</v>
      </c>
    </row>
    <row r="1281" spans="1:2" x14ac:dyDescent="0.25">
      <c r="A1281" s="6">
        <v>1268</v>
      </c>
      <c r="B1281" s="19">
        <f t="shared" ca="1" si="19"/>
        <v>1</v>
      </c>
    </row>
    <row r="1282" spans="1:2" x14ac:dyDescent="0.25">
      <c r="A1282" s="6">
        <v>1269</v>
      </c>
      <c r="B1282" s="19">
        <f t="shared" ca="1" si="19"/>
        <v>5</v>
      </c>
    </row>
    <row r="1283" spans="1:2" x14ac:dyDescent="0.25">
      <c r="A1283" s="6">
        <v>1270</v>
      </c>
      <c r="B1283" s="19">
        <f t="shared" ca="1" si="19"/>
        <v>4</v>
      </c>
    </row>
    <row r="1284" spans="1:2" x14ac:dyDescent="0.25">
      <c r="A1284" s="6">
        <v>1271</v>
      </c>
      <c r="B1284" s="19">
        <f t="shared" ca="1" si="19"/>
        <v>4</v>
      </c>
    </row>
    <row r="1285" spans="1:2" x14ac:dyDescent="0.25">
      <c r="A1285" s="6">
        <v>1272</v>
      </c>
      <c r="B1285" s="19">
        <f t="shared" ca="1" si="19"/>
        <v>4</v>
      </c>
    </row>
    <row r="1286" spans="1:2" x14ac:dyDescent="0.25">
      <c r="A1286" s="6">
        <v>1273</v>
      </c>
      <c r="B1286" s="19">
        <f t="shared" ca="1" si="19"/>
        <v>4</v>
      </c>
    </row>
    <row r="1287" spans="1:2" x14ac:dyDescent="0.25">
      <c r="A1287" s="6">
        <v>1274</v>
      </c>
      <c r="B1287" s="19">
        <f t="shared" ca="1" si="19"/>
        <v>3</v>
      </c>
    </row>
    <row r="1288" spans="1:2" x14ac:dyDescent="0.25">
      <c r="A1288" s="6">
        <v>1275</v>
      </c>
      <c r="B1288" s="19">
        <f t="shared" ca="1" si="19"/>
        <v>2</v>
      </c>
    </row>
    <row r="1289" spans="1:2" x14ac:dyDescent="0.25">
      <c r="A1289" s="6">
        <v>1276</v>
      </c>
      <c r="B1289" s="19">
        <f t="shared" ca="1" si="19"/>
        <v>3</v>
      </c>
    </row>
    <row r="1290" spans="1:2" x14ac:dyDescent="0.25">
      <c r="A1290" s="6">
        <v>1277</v>
      </c>
      <c r="B1290" s="19">
        <f t="shared" ca="1" si="19"/>
        <v>5</v>
      </c>
    </row>
    <row r="1291" spans="1:2" x14ac:dyDescent="0.25">
      <c r="A1291" s="6">
        <v>1278</v>
      </c>
      <c r="B1291" s="19">
        <f t="shared" ca="1" si="19"/>
        <v>6</v>
      </c>
    </row>
    <row r="1292" spans="1:2" x14ac:dyDescent="0.25">
      <c r="A1292" s="6">
        <v>1279</v>
      </c>
      <c r="B1292" s="19">
        <f t="shared" ca="1" si="19"/>
        <v>1</v>
      </c>
    </row>
    <row r="1293" spans="1:2" x14ac:dyDescent="0.25">
      <c r="A1293" s="6">
        <v>1280</v>
      </c>
      <c r="B1293" s="19">
        <f t="shared" ca="1" si="19"/>
        <v>6</v>
      </c>
    </row>
    <row r="1294" spans="1:2" x14ac:dyDescent="0.25">
      <c r="A1294" s="6">
        <v>1281</v>
      </c>
      <c r="B1294" s="19">
        <f t="shared" ca="1" si="19"/>
        <v>4</v>
      </c>
    </row>
    <row r="1295" spans="1:2" x14ac:dyDescent="0.25">
      <c r="A1295" s="6">
        <v>1282</v>
      </c>
      <c r="B1295" s="19">
        <f t="shared" ref="B1295:B1358" ca="1" si="20">RANDBETWEEN($B$9,$B$10)</f>
        <v>2</v>
      </c>
    </row>
    <row r="1296" spans="1:2" x14ac:dyDescent="0.25">
      <c r="A1296" s="6">
        <v>1283</v>
      </c>
      <c r="B1296" s="19">
        <f t="shared" ca="1" si="20"/>
        <v>1</v>
      </c>
    </row>
    <row r="1297" spans="1:2" x14ac:dyDescent="0.25">
      <c r="A1297" s="6">
        <v>1284</v>
      </c>
      <c r="B1297" s="19">
        <f t="shared" ca="1" si="20"/>
        <v>6</v>
      </c>
    </row>
    <row r="1298" spans="1:2" x14ac:dyDescent="0.25">
      <c r="A1298" s="6">
        <v>1285</v>
      </c>
      <c r="B1298" s="19">
        <f t="shared" ca="1" si="20"/>
        <v>5</v>
      </c>
    </row>
    <row r="1299" spans="1:2" x14ac:dyDescent="0.25">
      <c r="A1299" s="6">
        <v>1286</v>
      </c>
      <c r="B1299" s="19">
        <f t="shared" ca="1" si="20"/>
        <v>6</v>
      </c>
    </row>
    <row r="1300" spans="1:2" x14ac:dyDescent="0.25">
      <c r="A1300" s="6">
        <v>1287</v>
      </c>
      <c r="B1300" s="19">
        <f t="shared" ca="1" si="20"/>
        <v>6</v>
      </c>
    </row>
    <row r="1301" spans="1:2" x14ac:dyDescent="0.25">
      <c r="A1301" s="6">
        <v>1288</v>
      </c>
      <c r="B1301" s="19">
        <f t="shared" ca="1" si="20"/>
        <v>5</v>
      </c>
    </row>
    <row r="1302" spans="1:2" x14ac:dyDescent="0.25">
      <c r="A1302" s="6">
        <v>1289</v>
      </c>
      <c r="B1302" s="19">
        <f t="shared" ca="1" si="20"/>
        <v>5</v>
      </c>
    </row>
    <row r="1303" spans="1:2" x14ac:dyDescent="0.25">
      <c r="A1303" s="6">
        <v>1290</v>
      </c>
      <c r="B1303" s="19">
        <f t="shared" ca="1" si="20"/>
        <v>6</v>
      </c>
    </row>
    <row r="1304" spans="1:2" x14ac:dyDescent="0.25">
      <c r="A1304" s="6">
        <v>1291</v>
      </c>
      <c r="B1304" s="19">
        <f t="shared" ca="1" si="20"/>
        <v>5</v>
      </c>
    </row>
    <row r="1305" spans="1:2" x14ac:dyDescent="0.25">
      <c r="A1305" s="6">
        <v>1292</v>
      </c>
      <c r="B1305" s="19">
        <f t="shared" ca="1" si="20"/>
        <v>2</v>
      </c>
    </row>
    <row r="1306" spans="1:2" x14ac:dyDescent="0.25">
      <c r="A1306" s="6">
        <v>1293</v>
      </c>
      <c r="B1306" s="19">
        <f t="shared" ca="1" si="20"/>
        <v>2</v>
      </c>
    </row>
    <row r="1307" spans="1:2" x14ac:dyDescent="0.25">
      <c r="A1307" s="6">
        <v>1294</v>
      </c>
      <c r="B1307" s="19">
        <f t="shared" ca="1" si="20"/>
        <v>4</v>
      </c>
    </row>
    <row r="1308" spans="1:2" x14ac:dyDescent="0.25">
      <c r="A1308" s="6">
        <v>1295</v>
      </c>
      <c r="B1308" s="19">
        <f t="shared" ca="1" si="20"/>
        <v>2</v>
      </c>
    </row>
    <row r="1309" spans="1:2" x14ac:dyDescent="0.25">
      <c r="A1309" s="6">
        <v>1296</v>
      </c>
      <c r="B1309" s="19">
        <f t="shared" ca="1" si="20"/>
        <v>3</v>
      </c>
    </row>
    <row r="1310" spans="1:2" x14ac:dyDescent="0.25">
      <c r="A1310" s="6">
        <v>1297</v>
      </c>
      <c r="B1310" s="19">
        <f t="shared" ca="1" si="20"/>
        <v>2</v>
      </c>
    </row>
    <row r="1311" spans="1:2" x14ac:dyDescent="0.25">
      <c r="A1311" s="6">
        <v>1298</v>
      </c>
      <c r="B1311" s="19">
        <f t="shared" ca="1" si="20"/>
        <v>6</v>
      </c>
    </row>
    <row r="1312" spans="1:2" x14ac:dyDescent="0.25">
      <c r="A1312" s="6">
        <v>1299</v>
      </c>
      <c r="B1312" s="19">
        <f t="shared" ca="1" si="20"/>
        <v>6</v>
      </c>
    </row>
    <row r="1313" spans="1:2" x14ac:dyDescent="0.25">
      <c r="A1313" s="6">
        <v>1300</v>
      </c>
      <c r="B1313" s="19">
        <f t="shared" ca="1" si="20"/>
        <v>6</v>
      </c>
    </row>
    <row r="1314" spans="1:2" x14ac:dyDescent="0.25">
      <c r="A1314" s="6">
        <v>1301</v>
      </c>
      <c r="B1314" s="19">
        <f t="shared" ca="1" si="20"/>
        <v>6</v>
      </c>
    </row>
    <row r="1315" spans="1:2" x14ac:dyDescent="0.25">
      <c r="A1315" s="6">
        <v>1302</v>
      </c>
      <c r="B1315" s="19">
        <f t="shared" ca="1" si="20"/>
        <v>6</v>
      </c>
    </row>
    <row r="1316" spans="1:2" x14ac:dyDescent="0.25">
      <c r="A1316" s="6">
        <v>1303</v>
      </c>
      <c r="B1316" s="19">
        <f t="shared" ca="1" si="20"/>
        <v>2</v>
      </c>
    </row>
    <row r="1317" spans="1:2" x14ac:dyDescent="0.25">
      <c r="A1317" s="6">
        <v>1304</v>
      </c>
      <c r="B1317" s="19">
        <f t="shared" ca="1" si="20"/>
        <v>4</v>
      </c>
    </row>
    <row r="1318" spans="1:2" x14ac:dyDescent="0.25">
      <c r="A1318" s="6">
        <v>1305</v>
      </c>
      <c r="B1318" s="19">
        <f t="shared" ca="1" si="20"/>
        <v>5</v>
      </c>
    </row>
    <row r="1319" spans="1:2" x14ac:dyDescent="0.25">
      <c r="A1319" s="6">
        <v>1306</v>
      </c>
      <c r="B1319" s="19">
        <f t="shared" ca="1" si="20"/>
        <v>2</v>
      </c>
    </row>
    <row r="1320" spans="1:2" x14ac:dyDescent="0.25">
      <c r="A1320" s="6">
        <v>1307</v>
      </c>
      <c r="B1320" s="19">
        <f t="shared" ca="1" si="20"/>
        <v>3</v>
      </c>
    </row>
    <row r="1321" spans="1:2" x14ac:dyDescent="0.25">
      <c r="A1321" s="6">
        <v>1308</v>
      </c>
      <c r="B1321" s="19">
        <f t="shared" ca="1" si="20"/>
        <v>1</v>
      </c>
    </row>
    <row r="1322" spans="1:2" x14ac:dyDescent="0.25">
      <c r="A1322" s="6">
        <v>1309</v>
      </c>
      <c r="B1322" s="19">
        <f t="shared" ca="1" si="20"/>
        <v>2</v>
      </c>
    </row>
    <row r="1323" spans="1:2" x14ac:dyDescent="0.25">
      <c r="A1323" s="6">
        <v>1310</v>
      </c>
      <c r="B1323" s="19">
        <f t="shared" ca="1" si="20"/>
        <v>3</v>
      </c>
    </row>
    <row r="1324" spans="1:2" x14ac:dyDescent="0.25">
      <c r="A1324" s="6">
        <v>1311</v>
      </c>
      <c r="B1324" s="19">
        <f t="shared" ca="1" si="20"/>
        <v>4</v>
      </c>
    </row>
    <row r="1325" spans="1:2" x14ac:dyDescent="0.25">
      <c r="A1325" s="6">
        <v>1312</v>
      </c>
      <c r="B1325" s="19">
        <f t="shared" ca="1" si="20"/>
        <v>1</v>
      </c>
    </row>
    <row r="1326" spans="1:2" x14ac:dyDescent="0.25">
      <c r="A1326" s="6">
        <v>1313</v>
      </c>
      <c r="B1326" s="19">
        <f t="shared" ca="1" si="20"/>
        <v>4</v>
      </c>
    </row>
    <row r="1327" spans="1:2" x14ac:dyDescent="0.25">
      <c r="A1327" s="6">
        <v>1314</v>
      </c>
      <c r="B1327" s="19">
        <f t="shared" ca="1" si="20"/>
        <v>4</v>
      </c>
    </row>
    <row r="1328" spans="1:2" x14ac:dyDescent="0.25">
      <c r="A1328" s="6">
        <v>1315</v>
      </c>
      <c r="B1328" s="19">
        <f t="shared" ca="1" si="20"/>
        <v>4</v>
      </c>
    </row>
    <row r="1329" spans="1:2" x14ac:dyDescent="0.25">
      <c r="A1329" s="6">
        <v>1316</v>
      </c>
      <c r="B1329" s="19">
        <f t="shared" ca="1" si="20"/>
        <v>3</v>
      </c>
    </row>
    <row r="1330" spans="1:2" x14ac:dyDescent="0.25">
      <c r="A1330" s="6">
        <v>1317</v>
      </c>
      <c r="B1330" s="19">
        <f t="shared" ca="1" si="20"/>
        <v>1</v>
      </c>
    </row>
    <row r="1331" spans="1:2" x14ac:dyDescent="0.25">
      <c r="A1331" s="6">
        <v>1318</v>
      </c>
      <c r="B1331" s="19">
        <f t="shared" ca="1" si="20"/>
        <v>2</v>
      </c>
    </row>
    <row r="1332" spans="1:2" x14ac:dyDescent="0.25">
      <c r="A1332" s="6">
        <v>1319</v>
      </c>
      <c r="B1332" s="19">
        <f t="shared" ca="1" si="20"/>
        <v>1</v>
      </c>
    </row>
    <row r="1333" spans="1:2" x14ac:dyDescent="0.25">
      <c r="A1333" s="6">
        <v>1320</v>
      </c>
      <c r="B1333" s="19">
        <f t="shared" ca="1" si="20"/>
        <v>4</v>
      </c>
    </row>
    <row r="1334" spans="1:2" x14ac:dyDescent="0.25">
      <c r="A1334" s="6">
        <v>1321</v>
      </c>
      <c r="B1334" s="19">
        <f t="shared" ca="1" si="20"/>
        <v>4</v>
      </c>
    </row>
    <row r="1335" spans="1:2" x14ac:dyDescent="0.25">
      <c r="A1335" s="6">
        <v>1322</v>
      </c>
      <c r="B1335" s="19">
        <f t="shared" ca="1" si="20"/>
        <v>5</v>
      </c>
    </row>
    <row r="1336" spans="1:2" x14ac:dyDescent="0.25">
      <c r="A1336" s="6">
        <v>1323</v>
      </c>
      <c r="B1336" s="19">
        <f t="shared" ca="1" si="20"/>
        <v>5</v>
      </c>
    </row>
    <row r="1337" spans="1:2" x14ac:dyDescent="0.25">
      <c r="A1337" s="6">
        <v>1324</v>
      </c>
      <c r="B1337" s="19">
        <f t="shared" ca="1" si="20"/>
        <v>2</v>
      </c>
    </row>
    <row r="1338" spans="1:2" x14ac:dyDescent="0.25">
      <c r="A1338" s="6">
        <v>1325</v>
      </c>
      <c r="B1338" s="19">
        <f t="shared" ca="1" si="20"/>
        <v>3</v>
      </c>
    </row>
    <row r="1339" spans="1:2" x14ac:dyDescent="0.25">
      <c r="A1339" s="6">
        <v>1326</v>
      </c>
      <c r="B1339" s="19">
        <f t="shared" ca="1" si="20"/>
        <v>5</v>
      </c>
    </row>
    <row r="1340" spans="1:2" x14ac:dyDescent="0.25">
      <c r="A1340" s="6">
        <v>1327</v>
      </c>
      <c r="B1340" s="19">
        <f t="shared" ca="1" si="20"/>
        <v>1</v>
      </c>
    </row>
    <row r="1341" spans="1:2" x14ac:dyDescent="0.25">
      <c r="A1341" s="6">
        <v>1328</v>
      </c>
      <c r="B1341" s="19">
        <f t="shared" ca="1" si="20"/>
        <v>2</v>
      </c>
    </row>
    <row r="1342" spans="1:2" x14ac:dyDescent="0.25">
      <c r="A1342" s="6">
        <v>1329</v>
      </c>
      <c r="B1342" s="19">
        <f t="shared" ca="1" si="20"/>
        <v>4</v>
      </c>
    </row>
    <row r="1343" spans="1:2" x14ac:dyDescent="0.25">
      <c r="A1343" s="6">
        <v>1330</v>
      </c>
      <c r="B1343" s="19">
        <f t="shared" ca="1" si="20"/>
        <v>4</v>
      </c>
    </row>
    <row r="1344" spans="1:2" x14ac:dyDescent="0.25">
      <c r="A1344" s="6">
        <v>1331</v>
      </c>
      <c r="B1344" s="19">
        <f t="shared" ca="1" si="20"/>
        <v>1</v>
      </c>
    </row>
    <row r="1345" spans="1:2" x14ac:dyDescent="0.25">
      <c r="A1345" s="6">
        <v>1332</v>
      </c>
      <c r="B1345" s="19">
        <f t="shared" ca="1" si="20"/>
        <v>3</v>
      </c>
    </row>
    <row r="1346" spans="1:2" x14ac:dyDescent="0.25">
      <c r="A1346" s="6">
        <v>1333</v>
      </c>
      <c r="B1346" s="19">
        <f t="shared" ca="1" si="20"/>
        <v>3</v>
      </c>
    </row>
    <row r="1347" spans="1:2" x14ac:dyDescent="0.25">
      <c r="A1347" s="6">
        <v>1334</v>
      </c>
      <c r="B1347" s="19">
        <f t="shared" ca="1" si="20"/>
        <v>5</v>
      </c>
    </row>
    <row r="1348" spans="1:2" x14ac:dyDescent="0.25">
      <c r="A1348" s="6">
        <v>1335</v>
      </c>
      <c r="B1348" s="19">
        <f t="shared" ca="1" si="20"/>
        <v>5</v>
      </c>
    </row>
    <row r="1349" spans="1:2" x14ac:dyDescent="0.25">
      <c r="A1349" s="6">
        <v>1336</v>
      </c>
      <c r="B1349" s="19">
        <f t="shared" ca="1" si="20"/>
        <v>5</v>
      </c>
    </row>
    <row r="1350" spans="1:2" x14ac:dyDescent="0.25">
      <c r="A1350" s="6">
        <v>1337</v>
      </c>
      <c r="B1350" s="19">
        <f t="shared" ca="1" si="20"/>
        <v>4</v>
      </c>
    </row>
    <row r="1351" spans="1:2" x14ac:dyDescent="0.25">
      <c r="A1351" s="6">
        <v>1338</v>
      </c>
      <c r="B1351" s="19">
        <f t="shared" ca="1" si="20"/>
        <v>4</v>
      </c>
    </row>
    <row r="1352" spans="1:2" x14ac:dyDescent="0.25">
      <c r="A1352" s="6">
        <v>1339</v>
      </c>
      <c r="B1352" s="19">
        <f t="shared" ca="1" si="20"/>
        <v>3</v>
      </c>
    </row>
    <row r="1353" spans="1:2" x14ac:dyDescent="0.25">
      <c r="A1353" s="6">
        <v>1340</v>
      </c>
      <c r="B1353" s="19">
        <f t="shared" ca="1" si="20"/>
        <v>3</v>
      </c>
    </row>
    <row r="1354" spans="1:2" x14ac:dyDescent="0.25">
      <c r="A1354" s="6">
        <v>1341</v>
      </c>
      <c r="B1354" s="19">
        <f t="shared" ca="1" si="20"/>
        <v>6</v>
      </c>
    </row>
    <row r="1355" spans="1:2" x14ac:dyDescent="0.25">
      <c r="A1355" s="6">
        <v>1342</v>
      </c>
      <c r="B1355" s="19">
        <f t="shared" ca="1" si="20"/>
        <v>2</v>
      </c>
    </row>
    <row r="1356" spans="1:2" x14ac:dyDescent="0.25">
      <c r="A1356" s="6">
        <v>1343</v>
      </c>
      <c r="B1356" s="19">
        <f t="shared" ca="1" si="20"/>
        <v>4</v>
      </c>
    </row>
    <row r="1357" spans="1:2" x14ac:dyDescent="0.25">
      <c r="A1357" s="6">
        <v>1344</v>
      </c>
      <c r="B1357" s="19">
        <f t="shared" ca="1" si="20"/>
        <v>3</v>
      </c>
    </row>
    <row r="1358" spans="1:2" x14ac:dyDescent="0.25">
      <c r="A1358" s="6">
        <v>1345</v>
      </c>
      <c r="B1358" s="19">
        <f t="shared" ca="1" si="20"/>
        <v>5</v>
      </c>
    </row>
    <row r="1359" spans="1:2" x14ac:dyDescent="0.25">
      <c r="A1359" s="6">
        <v>1346</v>
      </c>
      <c r="B1359" s="19">
        <f t="shared" ref="B1359:B1422" ca="1" si="21">RANDBETWEEN($B$9,$B$10)</f>
        <v>1</v>
      </c>
    </row>
    <row r="1360" spans="1:2" x14ac:dyDescent="0.25">
      <c r="A1360" s="6">
        <v>1347</v>
      </c>
      <c r="B1360" s="19">
        <f t="shared" ca="1" si="21"/>
        <v>3</v>
      </c>
    </row>
    <row r="1361" spans="1:2" x14ac:dyDescent="0.25">
      <c r="A1361" s="6">
        <v>1348</v>
      </c>
      <c r="B1361" s="19">
        <f t="shared" ca="1" si="21"/>
        <v>2</v>
      </c>
    </row>
    <row r="1362" spans="1:2" x14ac:dyDescent="0.25">
      <c r="A1362" s="6">
        <v>1349</v>
      </c>
      <c r="B1362" s="19">
        <f t="shared" ca="1" si="21"/>
        <v>1</v>
      </c>
    </row>
    <row r="1363" spans="1:2" x14ac:dyDescent="0.25">
      <c r="A1363" s="6">
        <v>1350</v>
      </c>
      <c r="B1363" s="19">
        <f t="shared" ca="1" si="21"/>
        <v>6</v>
      </c>
    </row>
    <row r="1364" spans="1:2" x14ac:dyDescent="0.25">
      <c r="A1364" s="6">
        <v>1351</v>
      </c>
      <c r="B1364" s="19">
        <f t="shared" ca="1" si="21"/>
        <v>3</v>
      </c>
    </row>
    <row r="1365" spans="1:2" x14ac:dyDescent="0.25">
      <c r="A1365" s="6">
        <v>1352</v>
      </c>
      <c r="B1365" s="19">
        <f t="shared" ca="1" si="21"/>
        <v>3</v>
      </c>
    </row>
    <row r="1366" spans="1:2" x14ac:dyDescent="0.25">
      <c r="A1366" s="6">
        <v>1353</v>
      </c>
      <c r="B1366" s="19">
        <f t="shared" ca="1" si="21"/>
        <v>1</v>
      </c>
    </row>
    <row r="1367" spans="1:2" x14ac:dyDescent="0.25">
      <c r="A1367" s="6">
        <v>1354</v>
      </c>
      <c r="B1367" s="19">
        <f t="shared" ca="1" si="21"/>
        <v>2</v>
      </c>
    </row>
    <row r="1368" spans="1:2" x14ac:dyDescent="0.25">
      <c r="A1368" s="6">
        <v>1355</v>
      </c>
      <c r="B1368" s="19">
        <f t="shared" ca="1" si="21"/>
        <v>4</v>
      </c>
    </row>
    <row r="1369" spans="1:2" x14ac:dyDescent="0.25">
      <c r="A1369" s="6">
        <v>1356</v>
      </c>
      <c r="B1369" s="19">
        <f t="shared" ca="1" si="21"/>
        <v>1</v>
      </c>
    </row>
    <row r="1370" spans="1:2" x14ac:dyDescent="0.25">
      <c r="A1370" s="6">
        <v>1357</v>
      </c>
      <c r="B1370" s="19">
        <f t="shared" ca="1" si="21"/>
        <v>5</v>
      </c>
    </row>
    <row r="1371" spans="1:2" x14ac:dyDescent="0.25">
      <c r="A1371" s="6">
        <v>1358</v>
      </c>
      <c r="B1371" s="19">
        <f t="shared" ca="1" si="21"/>
        <v>6</v>
      </c>
    </row>
    <row r="1372" spans="1:2" x14ac:dyDescent="0.25">
      <c r="A1372" s="6">
        <v>1359</v>
      </c>
      <c r="B1372" s="19">
        <f t="shared" ca="1" si="21"/>
        <v>1</v>
      </c>
    </row>
    <row r="1373" spans="1:2" x14ac:dyDescent="0.25">
      <c r="A1373" s="6">
        <v>1360</v>
      </c>
      <c r="B1373" s="19">
        <f t="shared" ca="1" si="21"/>
        <v>1</v>
      </c>
    </row>
    <row r="1374" spans="1:2" x14ac:dyDescent="0.25">
      <c r="A1374" s="6">
        <v>1361</v>
      </c>
      <c r="B1374" s="19">
        <f t="shared" ca="1" si="21"/>
        <v>4</v>
      </c>
    </row>
    <row r="1375" spans="1:2" x14ac:dyDescent="0.25">
      <c r="A1375" s="6">
        <v>1362</v>
      </c>
      <c r="B1375" s="19">
        <f t="shared" ca="1" si="21"/>
        <v>4</v>
      </c>
    </row>
    <row r="1376" spans="1:2" x14ac:dyDescent="0.25">
      <c r="A1376" s="6">
        <v>1363</v>
      </c>
      <c r="B1376" s="19">
        <f t="shared" ca="1" si="21"/>
        <v>2</v>
      </c>
    </row>
    <row r="1377" spans="1:2" x14ac:dyDescent="0.25">
      <c r="A1377" s="6">
        <v>1364</v>
      </c>
      <c r="B1377" s="19">
        <f t="shared" ca="1" si="21"/>
        <v>5</v>
      </c>
    </row>
    <row r="1378" spans="1:2" x14ac:dyDescent="0.25">
      <c r="A1378" s="6">
        <v>1365</v>
      </c>
      <c r="B1378" s="19">
        <f t="shared" ca="1" si="21"/>
        <v>4</v>
      </c>
    </row>
    <row r="1379" spans="1:2" x14ac:dyDescent="0.25">
      <c r="A1379" s="6">
        <v>1366</v>
      </c>
      <c r="B1379" s="19">
        <f t="shared" ca="1" si="21"/>
        <v>5</v>
      </c>
    </row>
    <row r="1380" spans="1:2" x14ac:dyDescent="0.25">
      <c r="A1380" s="6">
        <v>1367</v>
      </c>
      <c r="B1380" s="19">
        <f t="shared" ca="1" si="21"/>
        <v>6</v>
      </c>
    </row>
    <row r="1381" spans="1:2" x14ac:dyDescent="0.25">
      <c r="A1381" s="6">
        <v>1368</v>
      </c>
      <c r="B1381" s="19">
        <f t="shared" ca="1" si="21"/>
        <v>4</v>
      </c>
    </row>
    <row r="1382" spans="1:2" x14ac:dyDescent="0.25">
      <c r="A1382" s="6">
        <v>1369</v>
      </c>
      <c r="B1382" s="19">
        <f t="shared" ca="1" si="21"/>
        <v>5</v>
      </c>
    </row>
    <row r="1383" spans="1:2" x14ac:dyDescent="0.25">
      <c r="A1383" s="6">
        <v>1370</v>
      </c>
      <c r="B1383" s="19">
        <f t="shared" ca="1" si="21"/>
        <v>5</v>
      </c>
    </row>
    <row r="1384" spans="1:2" x14ac:dyDescent="0.25">
      <c r="A1384" s="6">
        <v>1371</v>
      </c>
      <c r="B1384" s="19">
        <f t="shared" ca="1" si="21"/>
        <v>4</v>
      </c>
    </row>
    <row r="1385" spans="1:2" x14ac:dyDescent="0.25">
      <c r="A1385" s="6">
        <v>1372</v>
      </c>
      <c r="B1385" s="19">
        <f t="shared" ca="1" si="21"/>
        <v>5</v>
      </c>
    </row>
    <row r="1386" spans="1:2" x14ac:dyDescent="0.25">
      <c r="A1386" s="6">
        <v>1373</v>
      </c>
      <c r="B1386" s="19">
        <f t="shared" ca="1" si="21"/>
        <v>6</v>
      </c>
    </row>
    <row r="1387" spans="1:2" x14ac:dyDescent="0.25">
      <c r="A1387" s="6">
        <v>1374</v>
      </c>
      <c r="B1387" s="19">
        <f t="shared" ca="1" si="21"/>
        <v>5</v>
      </c>
    </row>
    <row r="1388" spans="1:2" x14ac:dyDescent="0.25">
      <c r="A1388" s="6">
        <v>1375</v>
      </c>
      <c r="B1388" s="19">
        <f t="shared" ca="1" si="21"/>
        <v>3</v>
      </c>
    </row>
    <row r="1389" spans="1:2" x14ac:dyDescent="0.25">
      <c r="A1389" s="6">
        <v>1376</v>
      </c>
      <c r="B1389" s="19">
        <f t="shared" ca="1" si="21"/>
        <v>6</v>
      </c>
    </row>
    <row r="1390" spans="1:2" x14ac:dyDescent="0.25">
      <c r="A1390" s="6">
        <v>1377</v>
      </c>
      <c r="B1390" s="19">
        <f t="shared" ca="1" si="21"/>
        <v>4</v>
      </c>
    </row>
    <row r="1391" spans="1:2" x14ac:dyDescent="0.25">
      <c r="A1391" s="6">
        <v>1378</v>
      </c>
      <c r="B1391" s="19">
        <f t="shared" ca="1" si="21"/>
        <v>1</v>
      </c>
    </row>
    <row r="1392" spans="1:2" x14ac:dyDescent="0.25">
      <c r="A1392" s="6">
        <v>1379</v>
      </c>
      <c r="B1392" s="19">
        <f t="shared" ca="1" si="21"/>
        <v>4</v>
      </c>
    </row>
    <row r="1393" spans="1:2" x14ac:dyDescent="0.25">
      <c r="A1393" s="6">
        <v>1380</v>
      </c>
      <c r="B1393" s="19">
        <f t="shared" ca="1" si="21"/>
        <v>6</v>
      </c>
    </row>
    <row r="1394" spans="1:2" x14ac:dyDescent="0.25">
      <c r="A1394" s="6">
        <v>1381</v>
      </c>
      <c r="B1394" s="19">
        <f t="shared" ca="1" si="21"/>
        <v>2</v>
      </c>
    </row>
    <row r="1395" spans="1:2" x14ac:dyDescent="0.25">
      <c r="A1395" s="6">
        <v>1382</v>
      </c>
      <c r="B1395" s="19">
        <f t="shared" ca="1" si="21"/>
        <v>2</v>
      </c>
    </row>
    <row r="1396" spans="1:2" x14ac:dyDescent="0.25">
      <c r="A1396" s="6">
        <v>1383</v>
      </c>
      <c r="B1396" s="19">
        <f t="shared" ca="1" si="21"/>
        <v>3</v>
      </c>
    </row>
    <row r="1397" spans="1:2" x14ac:dyDescent="0.25">
      <c r="A1397" s="6">
        <v>1384</v>
      </c>
      <c r="B1397" s="19">
        <f t="shared" ca="1" si="21"/>
        <v>3</v>
      </c>
    </row>
    <row r="1398" spans="1:2" x14ac:dyDescent="0.25">
      <c r="A1398" s="6">
        <v>1385</v>
      </c>
      <c r="B1398" s="19">
        <f t="shared" ca="1" si="21"/>
        <v>3</v>
      </c>
    </row>
    <row r="1399" spans="1:2" x14ac:dyDescent="0.25">
      <c r="A1399" s="6">
        <v>1386</v>
      </c>
      <c r="B1399" s="19">
        <f t="shared" ca="1" si="21"/>
        <v>5</v>
      </c>
    </row>
    <row r="1400" spans="1:2" x14ac:dyDescent="0.25">
      <c r="A1400" s="6">
        <v>1387</v>
      </c>
      <c r="B1400" s="19">
        <f t="shared" ca="1" si="21"/>
        <v>5</v>
      </c>
    </row>
    <row r="1401" spans="1:2" x14ac:dyDescent="0.25">
      <c r="A1401" s="6">
        <v>1388</v>
      </c>
      <c r="B1401" s="19">
        <f t="shared" ca="1" si="21"/>
        <v>4</v>
      </c>
    </row>
    <row r="1402" spans="1:2" x14ac:dyDescent="0.25">
      <c r="A1402" s="6">
        <v>1389</v>
      </c>
      <c r="B1402" s="19">
        <f t="shared" ca="1" si="21"/>
        <v>5</v>
      </c>
    </row>
    <row r="1403" spans="1:2" x14ac:dyDescent="0.25">
      <c r="A1403" s="6">
        <v>1390</v>
      </c>
      <c r="B1403" s="19">
        <f t="shared" ca="1" si="21"/>
        <v>4</v>
      </c>
    </row>
    <row r="1404" spans="1:2" x14ac:dyDescent="0.25">
      <c r="A1404" s="6">
        <v>1391</v>
      </c>
      <c r="B1404" s="19">
        <f t="shared" ca="1" si="21"/>
        <v>5</v>
      </c>
    </row>
    <row r="1405" spans="1:2" x14ac:dyDescent="0.25">
      <c r="A1405" s="6">
        <v>1392</v>
      </c>
      <c r="B1405" s="19">
        <f t="shared" ca="1" si="21"/>
        <v>5</v>
      </c>
    </row>
    <row r="1406" spans="1:2" x14ac:dyDescent="0.25">
      <c r="A1406" s="6">
        <v>1393</v>
      </c>
      <c r="B1406" s="19">
        <f t="shared" ca="1" si="21"/>
        <v>2</v>
      </c>
    </row>
    <row r="1407" spans="1:2" x14ac:dyDescent="0.25">
      <c r="A1407" s="6">
        <v>1394</v>
      </c>
      <c r="B1407" s="19">
        <f t="shared" ca="1" si="21"/>
        <v>2</v>
      </c>
    </row>
    <row r="1408" spans="1:2" x14ac:dyDescent="0.25">
      <c r="A1408" s="6">
        <v>1395</v>
      </c>
      <c r="B1408" s="19">
        <f t="shared" ca="1" si="21"/>
        <v>1</v>
      </c>
    </row>
    <row r="1409" spans="1:2" x14ac:dyDescent="0.25">
      <c r="A1409" s="6">
        <v>1396</v>
      </c>
      <c r="B1409" s="19">
        <f t="shared" ca="1" si="21"/>
        <v>2</v>
      </c>
    </row>
    <row r="1410" spans="1:2" x14ac:dyDescent="0.25">
      <c r="A1410" s="6">
        <v>1397</v>
      </c>
      <c r="B1410" s="19">
        <f t="shared" ca="1" si="21"/>
        <v>5</v>
      </c>
    </row>
    <row r="1411" spans="1:2" x14ac:dyDescent="0.25">
      <c r="A1411" s="6">
        <v>1398</v>
      </c>
      <c r="B1411" s="19">
        <f t="shared" ca="1" si="21"/>
        <v>5</v>
      </c>
    </row>
    <row r="1412" spans="1:2" x14ac:dyDescent="0.25">
      <c r="A1412" s="6">
        <v>1399</v>
      </c>
      <c r="B1412" s="19">
        <f t="shared" ca="1" si="21"/>
        <v>5</v>
      </c>
    </row>
    <row r="1413" spans="1:2" x14ac:dyDescent="0.25">
      <c r="A1413" s="6">
        <v>1400</v>
      </c>
      <c r="B1413" s="19">
        <f t="shared" ca="1" si="21"/>
        <v>5</v>
      </c>
    </row>
    <row r="1414" spans="1:2" x14ac:dyDescent="0.25">
      <c r="A1414" s="6">
        <v>1401</v>
      </c>
      <c r="B1414" s="19">
        <f t="shared" ca="1" si="21"/>
        <v>6</v>
      </c>
    </row>
    <row r="1415" spans="1:2" x14ac:dyDescent="0.25">
      <c r="A1415" s="6">
        <v>1402</v>
      </c>
      <c r="B1415" s="19">
        <f t="shared" ca="1" si="21"/>
        <v>2</v>
      </c>
    </row>
    <row r="1416" spans="1:2" x14ac:dyDescent="0.25">
      <c r="A1416" s="6">
        <v>1403</v>
      </c>
      <c r="B1416" s="19">
        <f t="shared" ca="1" si="21"/>
        <v>1</v>
      </c>
    </row>
    <row r="1417" spans="1:2" x14ac:dyDescent="0.25">
      <c r="A1417" s="6">
        <v>1404</v>
      </c>
      <c r="B1417" s="19">
        <f t="shared" ca="1" si="21"/>
        <v>1</v>
      </c>
    </row>
    <row r="1418" spans="1:2" x14ac:dyDescent="0.25">
      <c r="A1418" s="6">
        <v>1405</v>
      </c>
      <c r="B1418" s="19">
        <f t="shared" ca="1" si="21"/>
        <v>6</v>
      </c>
    </row>
    <row r="1419" spans="1:2" x14ac:dyDescent="0.25">
      <c r="A1419" s="6">
        <v>1406</v>
      </c>
      <c r="B1419" s="19">
        <f t="shared" ca="1" si="21"/>
        <v>2</v>
      </c>
    </row>
    <row r="1420" spans="1:2" x14ac:dyDescent="0.25">
      <c r="A1420" s="6">
        <v>1407</v>
      </c>
      <c r="B1420" s="19">
        <f t="shared" ca="1" si="21"/>
        <v>1</v>
      </c>
    </row>
    <row r="1421" spans="1:2" x14ac:dyDescent="0.25">
      <c r="A1421" s="6">
        <v>1408</v>
      </c>
      <c r="B1421" s="19">
        <f t="shared" ca="1" si="21"/>
        <v>1</v>
      </c>
    </row>
    <row r="1422" spans="1:2" x14ac:dyDescent="0.25">
      <c r="A1422" s="6">
        <v>1409</v>
      </c>
      <c r="B1422" s="19">
        <f t="shared" ca="1" si="21"/>
        <v>4</v>
      </c>
    </row>
    <row r="1423" spans="1:2" x14ac:dyDescent="0.25">
      <c r="A1423" s="6">
        <v>1410</v>
      </c>
      <c r="B1423" s="19">
        <f t="shared" ref="B1423:B1486" ca="1" si="22">RANDBETWEEN($B$9,$B$10)</f>
        <v>6</v>
      </c>
    </row>
    <row r="1424" spans="1:2" x14ac:dyDescent="0.25">
      <c r="A1424" s="6">
        <v>1411</v>
      </c>
      <c r="B1424" s="19">
        <f t="shared" ca="1" si="22"/>
        <v>4</v>
      </c>
    </row>
    <row r="1425" spans="1:2" x14ac:dyDescent="0.25">
      <c r="A1425" s="6">
        <v>1412</v>
      </c>
      <c r="B1425" s="19">
        <f t="shared" ca="1" si="22"/>
        <v>5</v>
      </c>
    </row>
    <row r="1426" spans="1:2" x14ac:dyDescent="0.25">
      <c r="A1426" s="6">
        <v>1413</v>
      </c>
      <c r="B1426" s="19">
        <f t="shared" ca="1" si="22"/>
        <v>4</v>
      </c>
    </row>
    <row r="1427" spans="1:2" x14ac:dyDescent="0.25">
      <c r="A1427" s="6">
        <v>1414</v>
      </c>
      <c r="B1427" s="19">
        <f t="shared" ca="1" si="22"/>
        <v>2</v>
      </c>
    </row>
    <row r="1428" spans="1:2" x14ac:dyDescent="0.25">
      <c r="A1428" s="6">
        <v>1415</v>
      </c>
      <c r="B1428" s="19">
        <f t="shared" ca="1" si="22"/>
        <v>2</v>
      </c>
    </row>
    <row r="1429" spans="1:2" x14ac:dyDescent="0.25">
      <c r="A1429" s="6">
        <v>1416</v>
      </c>
      <c r="B1429" s="19">
        <f t="shared" ca="1" si="22"/>
        <v>3</v>
      </c>
    </row>
    <row r="1430" spans="1:2" x14ac:dyDescent="0.25">
      <c r="A1430" s="6">
        <v>1417</v>
      </c>
      <c r="B1430" s="19">
        <f t="shared" ca="1" si="22"/>
        <v>5</v>
      </c>
    </row>
    <row r="1431" spans="1:2" x14ac:dyDescent="0.25">
      <c r="A1431" s="6">
        <v>1418</v>
      </c>
      <c r="B1431" s="19">
        <f t="shared" ca="1" si="22"/>
        <v>2</v>
      </c>
    </row>
    <row r="1432" spans="1:2" x14ac:dyDescent="0.25">
      <c r="A1432" s="6">
        <v>1419</v>
      </c>
      <c r="B1432" s="19">
        <f t="shared" ca="1" si="22"/>
        <v>6</v>
      </c>
    </row>
    <row r="1433" spans="1:2" x14ac:dyDescent="0.25">
      <c r="A1433" s="6">
        <v>1420</v>
      </c>
      <c r="B1433" s="19">
        <f t="shared" ca="1" si="22"/>
        <v>2</v>
      </c>
    </row>
    <row r="1434" spans="1:2" x14ac:dyDescent="0.25">
      <c r="A1434" s="6">
        <v>1421</v>
      </c>
      <c r="B1434" s="19">
        <f t="shared" ca="1" si="22"/>
        <v>5</v>
      </c>
    </row>
    <row r="1435" spans="1:2" x14ac:dyDescent="0.25">
      <c r="A1435" s="6">
        <v>1422</v>
      </c>
      <c r="B1435" s="19">
        <f t="shared" ca="1" si="22"/>
        <v>3</v>
      </c>
    </row>
    <row r="1436" spans="1:2" x14ac:dyDescent="0.25">
      <c r="A1436" s="6">
        <v>1423</v>
      </c>
      <c r="B1436" s="19">
        <f t="shared" ca="1" si="22"/>
        <v>4</v>
      </c>
    </row>
    <row r="1437" spans="1:2" x14ac:dyDescent="0.25">
      <c r="A1437" s="6">
        <v>1424</v>
      </c>
      <c r="B1437" s="19">
        <f t="shared" ca="1" si="22"/>
        <v>4</v>
      </c>
    </row>
    <row r="1438" spans="1:2" x14ac:dyDescent="0.25">
      <c r="A1438" s="6">
        <v>1425</v>
      </c>
      <c r="B1438" s="19">
        <f t="shared" ca="1" si="22"/>
        <v>3</v>
      </c>
    </row>
    <row r="1439" spans="1:2" x14ac:dyDescent="0.25">
      <c r="A1439" s="6">
        <v>1426</v>
      </c>
      <c r="B1439" s="19">
        <f t="shared" ca="1" si="22"/>
        <v>1</v>
      </c>
    </row>
    <row r="1440" spans="1:2" x14ac:dyDescent="0.25">
      <c r="A1440" s="6">
        <v>1427</v>
      </c>
      <c r="B1440" s="19">
        <f t="shared" ca="1" si="22"/>
        <v>2</v>
      </c>
    </row>
    <row r="1441" spans="1:2" x14ac:dyDescent="0.25">
      <c r="A1441" s="6">
        <v>1428</v>
      </c>
      <c r="B1441" s="19">
        <f t="shared" ca="1" si="22"/>
        <v>4</v>
      </c>
    </row>
    <row r="1442" spans="1:2" x14ac:dyDescent="0.25">
      <c r="A1442" s="6">
        <v>1429</v>
      </c>
      <c r="B1442" s="19">
        <f t="shared" ca="1" si="22"/>
        <v>2</v>
      </c>
    </row>
    <row r="1443" spans="1:2" x14ac:dyDescent="0.25">
      <c r="A1443" s="6">
        <v>1430</v>
      </c>
      <c r="B1443" s="19">
        <f t="shared" ca="1" si="22"/>
        <v>4</v>
      </c>
    </row>
    <row r="1444" spans="1:2" x14ac:dyDescent="0.25">
      <c r="A1444" s="6">
        <v>1431</v>
      </c>
      <c r="B1444" s="19">
        <f t="shared" ca="1" si="22"/>
        <v>6</v>
      </c>
    </row>
    <row r="1445" spans="1:2" x14ac:dyDescent="0.25">
      <c r="A1445" s="6">
        <v>1432</v>
      </c>
      <c r="B1445" s="19">
        <f t="shared" ca="1" si="22"/>
        <v>2</v>
      </c>
    </row>
    <row r="1446" spans="1:2" x14ac:dyDescent="0.25">
      <c r="A1446" s="6">
        <v>1433</v>
      </c>
      <c r="B1446" s="19">
        <f t="shared" ca="1" si="22"/>
        <v>5</v>
      </c>
    </row>
    <row r="1447" spans="1:2" x14ac:dyDescent="0.25">
      <c r="A1447" s="6">
        <v>1434</v>
      </c>
      <c r="B1447" s="19">
        <f t="shared" ca="1" si="22"/>
        <v>3</v>
      </c>
    </row>
    <row r="1448" spans="1:2" x14ac:dyDescent="0.25">
      <c r="A1448" s="6">
        <v>1435</v>
      </c>
      <c r="B1448" s="19">
        <f t="shared" ca="1" si="22"/>
        <v>4</v>
      </c>
    </row>
    <row r="1449" spans="1:2" x14ac:dyDescent="0.25">
      <c r="A1449" s="6">
        <v>1436</v>
      </c>
      <c r="B1449" s="19">
        <f t="shared" ca="1" si="22"/>
        <v>6</v>
      </c>
    </row>
    <row r="1450" spans="1:2" x14ac:dyDescent="0.25">
      <c r="A1450" s="6">
        <v>1437</v>
      </c>
      <c r="B1450" s="19">
        <f t="shared" ca="1" si="22"/>
        <v>6</v>
      </c>
    </row>
    <row r="1451" spans="1:2" x14ac:dyDescent="0.25">
      <c r="A1451" s="6">
        <v>1438</v>
      </c>
      <c r="B1451" s="19">
        <f t="shared" ca="1" si="22"/>
        <v>3</v>
      </c>
    </row>
    <row r="1452" spans="1:2" x14ac:dyDescent="0.25">
      <c r="A1452" s="6">
        <v>1439</v>
      </c>
      <c r="B1452" s="19">
        <f t="shared" ca="1" si="22"/>
        <v>1</v>
      </c>
    </row>
    <row r="1453" spans="1:2" x14ac:dyDescent="0.25">
      <c r="A1453" s="6">
        <v>1440</v>
      </c>
      <c r="B1453" s="19">
        <f t="shared" ca="1" si="22"/>
        <v>2</v>
      </c>
    </row>
    <row r="1454" spans="1:2" x14ac:dyDescent="0.25">
      <c r="A1454" s="6">
        <v>1441</v>
      </c>
      <c r="B1454" s="19">
        <f t="shared" ca="1" si="22"/>
        <v>5</v>
      </c>
    </row>
    <row r="1455" spans="1:2" x14ac:dyDescent="0.25">
      <c r="A1455" s="6">
        <v>1442</v>
      </c>
      <c r="B1455" s="19">
        <f t="shared" ca="1" si="22"/>
        <v>3</v>
      </c>
    </row>
    <row r="1456" spans="1:2" x14ac:dyDescent="0.25">
      <c r="A1456" s="6">
        <v>1443</v>
      </c>
      <c r="B1456" s="19">
        <f t="shared" ca="1" si="22"/>
        <v>4</v>
      </c>
    </row>
    <row r="1457" spans="1:2" x14ac:dyDescent="0.25">
      <c r="A1457" s="6">
        <v>1444</v>
      </c>
      <c r="B1457" s="19">
        <f t="shared" ca="1" si="22"/>
        <v>3</v>
      </c>
    </row>
    <row r="1458" spans="1:2" x14ac:dyDescent="0.25">
      <c r="A1458" s="6">
        <v>1445</v>
      </c>
      <c r="B1458" s="19">
        <f t="shared" ca="1" si="22"/>
        <v>2</v>
      </c>
    </row>
    <row r="1459" spans="1:2" x14ac:dyDescent="0.25">
      <c r="A1459" s="6">
        <v>1446</v>
      </c>
      <c r="B1459" s="19">
        <f t="shared" ca="1" si="22"/>
        <v>5</v>
      </c>
    </row>
    <row r="1460" spans="1:2" x14ac:dyDescent="0.25">
      <c r="A1460" s="6">
        <v>1447</v>
      </c>
      <c r="B1460" s="19">
        <f t="shared" ca="1" si="22"/>
        <v>4</v>
      </c>
    </row>
    <row r="1461" spans="1:2" x14ac:dyDescent="0.25">
      <c r="A1461" s="6">
        <v>1448</v>
      </c>
      <c r="B1461" s="19">
        <f t="shared" ca="1" si="22"/>
        <v>6</v>
      </c>
    </row>
    <row r="1462" spans="1:2" x14ac:dyDescent="0.25">
      <c r="A1462" s="6">
        <v>1449</v>
      </c>
      <c r="B1462" s="19">
        <f t="shared" ca="1" si="22"/>
        <v>3</v>
      </c>
    </row>
    <row r="1463" spans="1:2" x14ac:dyDescent="0.25">
      <c r="A1463" s="6">
        <v>1450</v>
      </c>
      <c r="B1463" s="19">
        <f t="shared" ca="1" si="22"/>
        <v>5</v>
      </c>
    </row>
    <row r="1464" spans="1:2" x14ac:dyDescent="0.25">
      <c r="A1464" s="6">
        <v>1451</v>
      </c>
      <c r="B1464" s="19">
        <f t="shared" ca="1" si="22"/>
        <v>5</v>
      </c>
    </row>
    <row r="1465" spans="1:2" x14ac:dyDescent="0.25">
      <c r="A1465" s="6">
        <v>1452</v>
      </c>
      <c r="B1465" s="19">
        <f t="shared" ca="1" si="22"/>
        <v>1</v>
      </c>
    </row>
    <row r="1466" spans="1:2" x14ac:dyDescent="0.25">
      <c r="A1466" s="6">
        <v>1453</v>
      </c>
      <c r="B1466" s="19">
        <f t="shared" ca="1" si="22"/>
        <v>5</v>
      </c>
    </row>
    <row r="1467" spans="1:2" x14ac:dyDescent="0.25">
      <c r="A1467" s="6">
        <v>1454</v>
      </c>
      <c r="B1467" s="19">
        <f t="shared" ca="1" si="22"/>
        <v>4</v>
      </c>
    </row>
    <row r="1468" spans="1:2" x14ac:dyDescent="0.25">
      <c r="A1468" s="6">
        <v>1455</v>
      </c>
      <c r="B1468" s="19">
        <f t="shared" ca="1" si="22"/>
        <v>4</v>
      </c>
    </row>
    <row r="1469" spans="1:2" x14ac:dyDescent="0.25">
      <c r="A1469" s="6">
        <v>1456</v>
      </c>
      <c r="B1469" s="19">
        <f t="shared" ca="1" si="22"/>
        <v>4</v>
      </c>
    </row>
    <row r="1470" spans="1:2" x14ac:dyDescent="0.25">
      <c r="A1470" s="6">
        <v>1457</v>
      </c>
      <c r="B1470" s="19">
        <f t="shared" ca="1" si="22"/>
        <v>1</v>
      </c>
    </row>
    <row r="1471" spans="1:2" x14ac:dyDescent="0.25">
      <c r="A1471" s="6">
        <v>1458</v>
      </c>
      <c r="B1471" s="19">
        <f t="shared" ca="1" si="22"/>
        <v>1</v>
      </c>
    </row>
    <row r="1472" spans="1:2" x14ac:dyDescent="0.25">
      <c r="A1472" s="6">
        <v>1459</v>
      </c>
      <c r="B1472" s="19">
        <f t="shared" ca="1" si="22"/>
        <v>6</v>
      </c>
    </row>
    <row r="1473" spans="1:2" x14ac:dyDescent="0.25">
      <c r="A1473" s="6">
        <v>1460</v>
      </c>
      <c r="B1473" s="19">
        <f t="shared" ca="1" si="22"/>
        <v>4</v>
      </c>
    </row>
    <row r="1474" spans="1:2" x14ac:dyDescent="0.25">
      <c r="A1474" s="6">
        <v>1461</v>
      </c>
      <c r="B1474" s="19">
        <f t="shared" ca="1" si="22"/>
        <v>1</v>
      </c>
    </row>
    <row r="1475" spans="1:2" x14ac:dyDescent="0.25">
      <c r="A1475" s="6">
        <v>1462</v>
      </c>
      <c r="B1475" s="19">
        <f t="shared" ca="1" si="22"/>
        <v>2</v>
      </c>
    </row>
    <row r="1476" spans="1:2" x14ac:dyDescent="0.25">
      <c r="A1476" s="6">
        <v>1463</v>
      </c>
      <c r="B1476" s="19">
        <f t="shared" ca="1" si="22"/>
        <v>6</v>
      </c>
    </row>
    <row r="1477" spans="1:2" x14ac:dyDescent="0.25">
      <c r="A1477" s="6">
        <v>1464</v>
      </c>
      <c r="B1477" s="19">
        <f t="shared" ca="1" si="22"/>
        <v>2</v>
      </c>
    </row>
    <row r="1478" spans="1:2" x14ac:dyDescent="0.25">
      <c r="A1478" s="6">
        <v>1465</v>
      </c>
      <c r="B1478" s="19">
        <f t="shared" ca="1" si="22"/>
        <v>2</v>
      </c>
    </row>
    <row r="1479" spans="1:2" x14ac:dyDescent="0.25">
      <c r="A1479" s="6">
        <v>1466</v>
      </c>
      <c r="B1479" s="19">
        <f t="shared" ca="1" si="22"/>
        <v>6</v>
      </c>
    </row>
    <row r="1480" spans="1:2" x14ac:dyDescent="0.25">
      <c r="A1480" s="6">
        <v>1467</v>
      </c>
      <c r="B1480" s="19">
        <f t="shared" ca="1" si="22"/>
        <v>6</v>
      </c>
    </row>
    <row r="1481" spans="1:2" x14ac:dyDescent="0.25">
      <c r="A1481" s="6">
        <v>1468</v>
      </c>
      <c r="B1481" s="19">
        <f t="shared" ca="1" si="22"/>
        <v>6</v>
      </c>
    </row>
    <row r="1482" spans="1:2" x14ac:dyDescent="0.25">
      <c r="A1482" s="6">
        <v>1469</v>
      </c>
      <c r="B1482" s="19">
        <f t="shared" ca="1" si="22"/>
        <v>2</v>
      </c>
    </row>
    <row r="1483" spans="1:2" x14ac:dyDescent="0.25">
      <c r="A1483" s="6">
        <v>1470</v>
      </c>
      <c r="B1483" s="19">
        <f t="shared" ca="1" si="22"/>
        <v>1</v>
      </c>
    </row>
    <row r="1484" spans="1:2" x14ac:dyDescent="0.25">
      <c r="A1484" s="6">
        <v>1471</v>
      </c>
      <c r="B1484" s="19">
        <f t="shared" ca="1" si="22"/>
        <v>5</v>
      </c>
    </row>
    <row r="1485" spans="1:2" x14ac:dyDescent="0.25">
      <c r="A1485" s="6">
        <v>1472</v>
      </c>
      <c r="B1485" s="19">
        <f t="shared" ca="1" si="22"/>
        <v>3</v>
      </c>
    </row>
    <row r="1486" spans="1:2" x14ac:dyDescent="0.25">
      <c r="A1486" s="6">
        <v>1473</v>
      </c>
      <c r="B1486" s="19">
        <f t="shared" ca="1" si="22"/>
        <v>1</v>
      </c>
    </row>
    <row r="1487" spans="1:2" x14ac:dyDescent="0.25">
      <c r="A1487" s="6">
        <v>1474</v>
      </c>
      <c r="B1487" s="19">
        <f t="shared" ref="B1487:B1550" ca="1" si="23">RANDBETWEEN($B$9,$B$10)</f>
        <v>1</v>
      </c>
    </row>
    <row r="1488" spans="1:2" x14ac:dyDescent="0.25">
      <c r="A1488" s="6">
        <v>1475</v>
      </c>
      <c r="B1488" s="19">
        <f t="shared" ca="1" si="23"/>
        <v>1</v>
      </c>
    </row>
    <row r="1489" spans="1:2" x14ac:dyDescent="0.25">
      <c r="A1489" s="6">
        <v>1476</v>
      </c>
      <c r="B1489" s="19">
        <f t="shared" ca="1" si="23"/>
        <v>2</v>
      </c>
    </row>
    <row r="1490" spans="1:2" x14ac:dyDescent="0.25">
      <c r="A1490" s="6">
        <v>1477</v>
      </c>
      <c r="B1490" s="19">
        <f t="shared" ca="1" si="23"/>
        <v>2</v>
      </c>
    </row>
    <row r="1491" spans="1:2" x14ac:dyDescent="0.25">
      <c r="A1491" s="6">
        <v>1478</v>
      </c>
      <c r="B1491" s="19">
        <f t="shared" ca="1" si="23"/>
        <v>5</v>
      </c>
    </row>
    <row r="1492" spans="1:2" x14ac:dyDescent="0.25">
      <c r="A1492" s="6">
        <v>1479</v>
      </c>
      <c r="B1492" s="19">
        <f t="shared" ca="1" si="23"/>
        <v>3</v>
      </c>
    </row>
    <row r="1493" spans="1:2" x14ac:dyDescent="0.25">
      <c r="A1493" s="6">
        <v>1480</v>
      </c>
      <c r="B1493" s="19">
        <f t="shared" ca="1" si="23"/>
        <v>1</v>
      </c>
    </row>
    <row r="1494" spans="1:2" x14ac:dyDescent="0.25">
      <c r="A1494" s="6">
        <v>1481</v>
      </c>
      <c r="B1494" s="19">
        <f t="shared" ca="1" si="23"/>
        <v>5</v>
      </c>
    </row>
    <row r="1495" spans="1:2" x14ac:dyDescent="0.25">
      <c r="A1495" s="6">
        <v>1482</v>
      </c>
      <c r="B1495" s="19">
        <f t="shared" ca="1" si="23"/>
        <v>1</v>
      </c>
    </row>
    <row r="1496" spans="1:2" x14ac:dyDescent="0.25">
      <c r="A1496" s="6">
        <v>1483</v>
      </c>
      <c r="B1496" s="19">
        <f t="shared" ca="1" si="23"/>
        <v>3</v>
      </c>
    </row>
    <row r="1497" spans="1:2" x14ac:dyDescent="0.25">
      <c r="A1497" s="6">
        <v>1484</v>
      </c>
      <c r="B1497" s="19">
        <f t="shared" ca="1" si="23"/>
        <v>3</v>
      </c>
    </row>
    <row r="1498" spans="1:2" x14ac:dyDescent="0.25">
      <c r="A1498" s="6">
        <v>1485</v>
      </c>
      <c r="B1498" s="19">
        <f t="shared" ca="1" si="23"/>
        <v>2</v>
      </c>
    </row>
    <row r="1499" spans="1:2" x14ac:dyDescent="0.25">
      <c r="A1499" s="6">
        <v>1486</v>
      </c>
      <c r="B1499" s="19">
        <f t="shared" ca="1" si="23"/>
        <v>4</v>
      </c>
    </row>
    <row r="1500" spans="1:2" x14ac:dyDescent="0.25">
      <c r="A1500" s="6">
        <v>1487</v>
      </c>
      <c r="B1500" s="19">
        <f t="shared" ca="1" si="23"/>
        <v>2</v>
      </c>
    </row>
    <row r="1501" spans="1:2" x14ac:dyDescent="0.25">
      <c r="A1501" s="6">
        <v>1488</v>
      </c>
      <c r="B1501" s="19">
        <f t="shared" ca="1" si="23"/>
        <v>4</v>
      </c>
    </row>
    <row r="1502" spans="1:2" x14ac:dyDescent="0.25">
      <c r="A1502" s="6">
        <v>1489</v>
      </c>
      <c r="B1502" s="19">
        <f t="shared" ca="1" si="23"/>
        <v>2</v>
      </c>
    </row>
    <row r="1503" spans="1:2" x14ac:dyDescent="0.25">
      <c r="A1503" s="6">
        <v>1490</v>
      </c>
      <c r="B1503" s="19">
        <f t="shared" ca="1" si="23"/>
        <v>2</v>
      </c>
    </row>
    <row r="1504" spans="1:2" x14ac:dyDescent="0.25">
      <c r="A1504" s="6">
        <v>1491</v>
      </c>
      <c r="B1504" s="19">
        <f t="shared" ca="1" si="23"/>
        <v>4</v>
      </c>
    </row>
    <row r="1505" spans="1:2" x14ac:dyDescent="0.25">
      <c r="A1505" s="6">
        <v>1492</v>
      </c>
      <c r="B1505" s="19">
        <f t="shared" ca="1" si="23"/>
        <v>1</v>
      </c>
    </row>
    <row r="1506" spans="1:2" x14ac:dyDescent="0.25">
      <c r="A1506" s="6">
        <v>1493</v>
      </c>
      <c r="B1506" s="19">
        <f t="shared" ca="1" si="23"/>
        <v>1</v>
      </c>
    </row>
    <row r="1507" spans="1:2" x14ac:dyDescent="0.25">
      <c r="A1507" s="6">
        <v>1494</v>
      </c>
      <c r="B1507" s="19">
        <f t="shared" ca="1" si="23"/>
        <v>2</v>
      </c>
    </row>
    <row r="1508" spans="1:2" x14ac:dyDescent="0.25">
      <c r="A1508" s="6">
        <v>1495</v>
      </c>
      <c r="B1508" s="19">
        <f t="shared" ca="1" si="23"/>
        <v>2</v>
      </c>
    </row>
    <row r="1509" spans="1:2" x14ac:dyDescent="0.25">
      <c r="A1509" s="6">
        <v>1496</v>
      </c>
      <c r="B1509" s="19">
        <f t="shared" ca="1" si="23"/>
        <v>6</v>
      </c>
    </row>
    <row r="1510" spans="1:2" x14ac:dyDescent="0.25">
      <c r="A1510" s="6">
        <v>1497</v>
      </c>
      <c r="B1510" s="19">
        <f t="shared" ca="1" si="23"/>
        <v>3</v>
      </c>
    </row>
    <row r="1511" spans="1:2" x14ac:dyDescent="0.25">
      <c r="A1511" s="6">
        <v>1498</v>
      </c>
      <c r="B1511" s="19">
        <f t="shared" ca="1" si="23"/>
        <v>5</v>
      </c>
    </row>
    <row r="1512" spans="1:2" x14ac:dyDescent="0.25">
      <c r="A1512" s="6">
        <v>1499</v>
      </c>
      <c r="B1512" s="19">
        <f t="shared" ca="1" si="23"/>
        <v>3</v>
      </c>
    </row>
    <row r="1513" spans="1:2" x14ac:dyDescent="0.25">
      <c r="A1513" s="6">
        <v>1500</v>
      </c>
      <c r="B1513" s="19">
        <f t="shared" ca="1" si="23"/>
        <v>3</v>
      </c>
    </row>
    <row r="1514" spans="1:2" x14ac:dyDescent="0.25">
      <c r="A1514" s="6">
        <v>1501</v>
      </c>
      <c r="B1514" s="19">
        <f t="shared" ca="1" si="23"/>
        <v>1</v>
      </c>
    </row>
    <row r="1515" spans="1:2" x14ac:dyDescent="0.25">
      <c r="A1515" s="6">
        <v>1502</v>
      </c>
      <c r="B1515" s="19">
        <f t="shared" ca="1" si="23"/>
        <v>1</v>
      </c>
    </row>
    <row r="1516" spans="1:2" x14ac:dyDescent="0.25">
      <c r="A1516" s="6">
        <v>1503</v>
      </c>
      <c r="B1516" s="19">
        <f t="shared" ca="1" si="23"/>
        <v>4</v>
      </c>
    </row>
    <row r="1517" spans="1:2" x14ac:dyDescent="0.25">
      <c r="A1517" s="6">
        <v>1504</v>
      </c>
      <c r="B1517" s="19">
        <f t="shared" ca="1" si="23"/>
        <v>3</v>
      </c>
    </row>
    <row r="1518" spans="1:2" x14ac:dyDescent="0.25">
      <c r="A1518" s="6">
        <v>1505</v>
      </c>
      <c r="B1518" s="19">
        <f t="shared" ca="1" si="23"/>
        <v>4</v>
      </c>
    </row>
    <row r="1519" spans="1:2" x14ac:dyDescent="0.25">
      <c r="A1519" s="6">
        <v>1506</v>
      </c>
      <c r="B1519" s="19">
        <f t="shared" ca="1" si="23"/>
        <v>1</v>
      </c>
    </row>
    <row r="1520" spans="1:2" x14ac:dyDescent="0.25">
      <c r="A1520" s="6">
        <v>1507</v>
      </c>
      <c r="B1520" s="19">
        <f t="shared" ca="1" si="23"/>
        <v>3</v>
      </c>
    </row>
    <row r="1521" spans="1:2" x14ac:dyDescent="0.25">
      <c r="A1521" s="6">
        <v>1508</v>
      </c>
      <c r="B1521" s="19">
        <f t="shared" ca="1" si="23"/>
        <v>6</v>
      </c>
    </row>
    <row r="1522" spans="1:2" x14ac:dyDescent="0.25">
      <c r="A1522" s="6">
        <v>1509</v>
      </c>
      <c r="B1522" s="19">
        <f t="shared" ca="1" si="23"/>
        <v>1</v>
      </c>
    </row>
    <row r="1523" spans="1:2" x14ac:dyDescent="0.25">
      <c r="A1523" s="6">
        <v>1510</v>
      </c>
      <c r="B1523" s="19">
        <f t="shared" ca="1" si="23"/>
        <v>1</v>
      </c>
    </row>
    <row r="1524" spans="1:2" x14ac:dyDescent="0.25">
      <c r="A1524" s="6">
        <v>1511</v>
      </c>
      <c r="B1524" s="19">
        <f t="shared" ca="1" si="23"/>
        <v>5</v>
      </c>
    </row>
    <row r="1525" spans="1:2" x14ac:dyDescent="0.25">
      <c r="A1525" s="6">
        <v>1512</v>
      </c>
      <c r="B1525" s="19">
        <f t="shared" ca="1" si="23"/>
        <v>4</v>
      </c>
    </row>
    <row r="1526" spans="1:2" x14ac:dyDescent="0.25">
      <c r="A1526" s="6">
        <v>1513</v>
      </c>
      <c r="B1526" s="19">
        <f t="shared" ca="1" si="23"/>
        <v>6</v>
      </c>
    </row>
    <row r="1527" spans="1:2" x14ac:dyDescent="0.25">
      <c r="A1527" s="6">
        <v>1514</v>
      </c>
      <c r="B1527" s="19">
        <f t="shared" ca="1" si="23"/>
        <v>2</v>
      </c>
    </row>
    <row r="1528" spans="1:2" x14ac:dyDescent="0.25">
      <c r="A1528" s="6">
        <v>1515</v>
      </c>
      <c r="B1528" s="19">
        <f t="shared" ca="1" si="23"/>
        <v>1</v>
      </c>
    </row>
    <row r="1529" spans="1:2" x14ac:dyDescent="0.25">
      <c r="A1529" s="6">
        <v>1516</v>
      </c>
      <c r="B1529" s="19">
        <f t="shared" ca="1" si="23"/>
        <v>5</v>
      </c>
    </row>
    <row r="1530" spans="1:2" x14ac:dyDescent="0.25">
      <c r="A1530" s="6">
        <v>1517</v>
      </c>
      <c r="B1530" s="19">
        <f t="shared" ca="1" si="23"/>
        <v>1</v>
      </c>
    </row>
    <row r="1531" spans="1:2" x14ac:dyDescent="0.25">
      <c r="A1531" s="6">
        <v>1518</v>
      </c>
      <c r="B1531" s="19">
        <f t="shared" ca="1" si="23"/>
        <v>4</v>
      </c>
    </row>
    <row r="1532" spans="1:2" x14ac:dyDescent="0.25">
      <c r="A1532" s="6">
        <v>1519</v>
      </c>
      <c r="B1532" s="19">
        <f t="shared" ca="1" si="23"/>
        <v>4</v>
      </c>
    </row>
    <row r="1533" spans="1:2" x14ac:dyDescent="0.25">
      <c r="A1533" s="6">
        <v>1520</v>
      </c>
      <c r="B1533" s="19">
        <f t="shared" ca="1" si="23"/>
        <v>1</v>
      </c>
    </row>
    <row r="1534" spans="1:2" x14ac:dyDescent="0.25">
      <c r="A1534" s="6">
        <v>1521</v>
      </c>
      <c r="B1534" s="19">
        <f t="shared" ca="1" si="23"/>
        <v>4</v>
      </c>
    </row>
    <row r="1535" spans="1:2" x14ac:dyDescent="0.25">
      <c r="A1535" s="6">
        <v>1522</v>
      </c>
      <c r="B1535" s="19">
        <f t="shared" ca="1" si="23"/>
        <v>5</v>
      </c>
    </row>
    <row r="1536" spans="1:2" x14ac:dyDescent="0.25">
      <c r="A1536" s="6">
        <v>1523</v>
      </c>
      <c r="B1536" s="19">
        <f t="shared" ca="1" si="23"/>
        <v>1</v>
      </c>
    </row>
    <row r="1537" spans="1:2" x14ac:dyDescent="0.25">
      <c r="A1537" s="6">
        <v>1524</v>
      </c>
      <c r="B1537" s="19">
        <f t="shared" ca="1" si="23"/>
        <v>3</v>
      </c>
    </row>
    <row r="1538" spans="1:2" x14ac:dyDescent="0.25">
      <c r="A1538" s="6">
        <v>1525</v>
      </c>
      <c r="B1538" s="19">
        <f t="shared" ca="1" si="23"/>
        <v>4</v>
      </c>
    </row>
    <row r="1539" spans="1:2" x14ac:dyDescent="0.25">
      <c r="A1539" s="6">
        <v>1526</v>
      </c>
      <c r="B1539" s="19">
        <f t="shared" ca="1" si="23"/>
        <v>6</v>
      </c>
    </row>
    <row r="1540" spans="1:2" x14ac:dyDescent="0.25">
      <c r="A1540" s="6">
        <v>1527</v>
      </c>
      <c r="B1540" s="19">
        <f t="shared" ca="1" si="23"/>
        <v>4</v>
      </c>
    </row>
    <row r="1541" spans="1:2" x14ac:dyDescent="0.25">
      <c r="A1541" s="6">
        <v>1528</v>
      </c>
      <c r="B1541" s="19">
        <f t="shared" ca="1" si="23"/>
        <v>2</v>
      </c>
    </row>
    <row r="1542" spans="1:2" x14ac:dyDescent="0.25">
      <c r="A1542" s="6">
        <v>1529</v>
      </c>
      <c r="B1542" s="19">
        <f t="shared" ca="1" si="23"/>
        <v>3</v>
      </c>
    </row>
    <row r="1543" spans="1:2" x14ac:dyDescent="0.25">
      <c r="A1543" s="6">
        <v>1530</v>
      </c>
      <c r="B1543" s="19">
        <f t="shared" ca="1" si="23"/>
        <v>3</v>
      </c>
    </row>
    <row r="1544" spans="1:2" x14ac:dyDescent="0.25">
      <c r="A1544" s="6">
        <v>1531</v>
      </c>
      <c r="B1544" s="19">
        <f t="shared" ca="1" si="23"/>
        <v>4</v>
      </c>
    </row>
    <row r="1545" spans="1:2" x14ac:dyDescent="0.25">
      <c r="A1545" s="6">
        <v>1532</v>
      </c>
      <c r="B1545" s="19">
        <f t="shared" ca="1" si="23"/>
        <v>4</v>
      </c>
    </row>
    <row r="1546" spans="1:2" x14ac:dyDescent="0.25">
      <c r="A1546" s="6">
        <v>1533</v>
      </c>
      <c r="B1546" s="19">
        <f t="shared" ca="1" si="23"/>
        <v>6</v>
      </c>
    </row>
    <row r="1547" spans="1:2" x14ac:dyDescent="0.25">
      <c r="A1547" s="6">
        <v>1534</v>
      </c>
      <c r="B1547" s="19">
        <f t="shared" ca="1" si="23"/>
        <v>3</v>
      </c>
    </row>
    <row r="1548" spans="1:2" x14ac:dyDescent="0.25">
      <c r="A1548" s="6">
        <v>1535</v>
      </c>
      <c r="B1548" s="19">
        <f t="shared" ca="1" si="23"/>
        <v>5</v>
      </c>
    </row>
    <row r="1549" spans="1:2" x14ac:dyDescent="0.25">
      <c r="A1549" s="6">
        <v>1536</v>
      </c>
      <c r="B1549" s="19">
        <f t="shared" ca="1" si="23"/>
        <v>1</v>
      </c>
    </row>
    <row r="1550" spans="1:2" x14ac:dyDescent="0.25">
      <c r="A1550" s="6">
        <v>1537</v>
      </c>
      <c r="B1550" s="19">
        <f t="shared" ca="1" si="23"/>
        <v>5</v>
      </c>
    </row>
    <row r="1551" spans="1:2" x14ac:dyDescent="0.25">
      <c r="A1551" s="6">
        <v>1538</v>
      </c>
      <c r="B1551" s="19">
        <f t="shared" ref="B1551:B1614" ca="1" si="24">RANDBETWEEN($B$9,$B$10)</f>
        <v>4</v>
      </c>
    </row>
    <row r="1552" spans="1:2" x14ac:dyDescent="0.25">
      <c r="A1552" s="6">
        <v>1539</v>
      </c>
      <c r="B1552" s="19">
        <f t="shared" ca="1" si="24"/>
        <v>3</v>
      </c>
    </row>
    <row r="1553" spans="1:2" x14ac:dyDescent="0.25">
      <c r="A1553" s="6">
        <v>1540</v>
      </c>
      <c r="B1553" s="19">
        <f t="shared" ca="1" si="24"/>
        <v>2</v>
      </c>
    </row>
    <row r="1554" spans="1:2" x14ac:dyDescent="0.25">
      <c r="A1554" s="6">
        <v>1541</v>
      </c>
      <c r="B1554" s="19">
        <f t="shared" ca="1" si="24"/>
        <v>2</v>
      </c>
    </row>
    <row r="1555" spans="1:2" x14ac:dyDescent="0.25">
      <c r="A1555" s="6">
        <v>1542</v>
      </c>
      <c r="B1555" s="19">
        <f t="shared" ca="1" si="24"/>
        <v>2</v>
      </c>
    </row>
    <row r="1556" spans="1:2" x14ac:dyDescent="0.25">
      <c r="A1556" s="6">
        <v>1543</v>
      </c>
      <c r="B1556" s="19">
        <f t="shared" ca="1" si="24"/>
        <v>1</v>
      </c>
    </row>
    <row r="1557" spans="1:2" x14ac:dyDescent="0.25">
      <c r="A1557" s="6">
        <v>1544</v>
      </c>
      <c r="B1557" s="19">
        <f t="shared" ca="1" si="24"/>
        <v>6</v>
      </c>
    </row>
    <row r="1558" spans="1:2" x14ac:dyDescent="0.25">
      <c r="A1558" s="6">
        <v>1545</v>
      </c>
      <c r="B1558" s="19">
        <f t="shared" ca="1" si="24"/>
        <v>4</v>
      </c>
    </row>
    <row r="1559" spans="1:2" x14ac:dyDescent="0.25">
      <c r="A1559" s="6">
        <v>1546</v>
      </c>
      <c r="B1559" s="19">
        <f t="shared" ca="1" si="24"/>
        <v>4</v>
      </c>
    </row>
    <row r="1560" spans="1:2" x14ac:dyDescent="0.25">
      <c r="A1560" s="6">
        <v>1547</v>
      </c>
      <c r="B1560" s="19">
        <f t="shared" ca="1" si="24"/>
        <v>2</v>
      </c>
    </row>
    <row r="1561" spans="1:2" x14ac:dyDescent="0.25">
      <c r="A1561" s="6">
        <v>1548</v>
      </c>
      <c r="B1561" s="19">
        <f t="shared" ca="1" si="24"/>
        <v>2</v>
      </c>
    </row>
    <row r="1562" spans="1:2" x14ac:dyDescent="0.25">
      <c r="A1562" s="6">
        <v>1549</v>
      </c>
      <c r="B1562" s="19">
        <f t="shared" ca="1" si="24"/>
        <v>1</v>
      </c>
    </row>
    <row r="1563" spans="1:2" x14ac:dyDescent="0.25">
      <c r="A1563" s="6">
        <v>1550</v>
      </c>
      <c r="B1563" s="19">
        <f t="shared" ca="1" si="24"/>
        <v>2</v>
      </c>
    </row>
    <row r="1564" spans="1:2" x14ac:dyDescent="0.25">
      <c r="A1564" s="6">
        <v>1551</v>
      </c>
      <c r="B1564" s="19">
        <f t="shared" ca="1" si="24"/>
        <v>2</v>
      </c>
    </row>
    <row r="1565" spans="1:2" x14ac:dyDescent="0.25">
      <c r="A1565" s="6">
        <v>1552</v>
      </c>
      <c r="B1565" s="19">
        <f t="shared" ca="1" si="24"/>
        <v>6</v>
      </c>
    </row>
    <row r="1566" spans="1:2" x14ac:dyDescent="0.25">
      <c r="A1566" s="6">
        <v>1553</v>
      </c>
      <c r="B1566" s="19">
        <f t="shared" ca="1" si="24"/>
        <v>5</v>
      </c>
    </row>
    <row r="1567" spans="1:2" x14ac:dyDescent="0.25">
      <c r="A1567" s="6">
        <v>1554</v>
      </c>
      <c r="B1567" s="19">
        <f t="shared" ca="1" si="24"/>
        <v>6</v>
      </c>
    </row>
    <row r="1568" spans="1:2" x14ac:dyDescent="0.25">
      <c r="A1568" s="6">
        <v>1555</v>
      </c>
      <c r="B1568" s="19">
        <f t="shared" ca="1" si="24"/>
        <v>1</v>
      </c>
    </row>
    <row r="1569" spans="1:2" x14ac:dyDescent="0.25">
      <c r="A1569" s="6">
        <v>1556</v>
      </c>
      <c r="B1569" s="19">
        <f t="shared" ca="1" si="24"/>
        <v>1</v>
      </c>
    </row>
    <row r="1570" spans="1:2" x14ac:dyDescent="0.25">
      <c r="A1570" s="6">
        <v>1557</v>
      </c>
      <c r="B1570" s="19">
        <f t="shared" ca="1" si="24"/>
        <v>2</v>
      </c>
    </row>
    <row r="1571" spans="1:2" x14ac:dyDescent="0.25">
      <c r="A1571" s="6">
        <v>1558</v>
      </c>
      <c r="B1571" s="19">
        <f t="shared" ca="1" si="24"/>
        <v>6</v>
      </c>
    </row>
    <row r="1572" spans="1:2" x14ac:dyDescent="0.25">
      <c r="A1572" s="6">
        <v>1559</v>
      </c>
      <c r="B1572" s="19">
        <f t="shared" ca="1" si="24"/>
        <v>6</v>
      </c>
    </row>
    <row r="1573" spans="1:2" x14ac:dyDescent="0.25">
      <c r="A1573" s="6">
        <v>1560</v>
      </c>
      <c r="B1573" s="19">
        <f t="shared" ca="1" si="24"/>
        <v>6</v>
      </c>
    </row>
    <row r="1574" spans="1:2" x14ac:dyDescent="0.25">
      <c r="A1574" s="6">
        <v>1561</v>
      </c>
      <c r="B1574" s="19">
        <f t="shared" ca="1" si="24"/>
        <v>2</v>
      </c>
    </row>
    <row r="1575" spans="1:2" x14ac:dyDescent="0.25">
      <c r="A1575" s="6">
        <v>1562</v>
      </c>
      <c r="B1575" s="19">
        <f t="shared" ca="1" si="24"/>
        <v>1</v>
      </c>
    </row>
    <row r="1576" spans="1:2" x14ac:dyDescent="0.25">
      <c r="A1576" s="6">
        <v>1563</v>
      </c>
      <c r="B1576" s="19">
        <f t="shared" ca="1" si="24"/>
        <v>2</v>
      </c>
    </row>
    <row r="1577" spans="1:2" x14ac:dyDescent="0.25">
      <c r="A1577" s="6">
        <v>1564</v>
      </c>
      <c r="B1577" s="19">
        <f t="shared" ca="1" si="24"/>
        <v>1</v>
      </c>
    </row>
    <row r="1578" spans="1:2" x14ac:dyDescent="0.25">
      <c r="A1578" s="6">
        <v>1565</v>
      </c>
      <c r="B1578" s="19">
        <f t="shared" ca="1" si="24"/>
        <v>1</v>
      </c>
    </row>
    <row r="1579" spans="1:2" x14ac:dyDescent="0.25">
      <c r="A1579" s="6">
        <v>1566</v>
      </c>
      <c r="B1579" s="19">
        <f t="shared" ca="1" si="24"/>
        <v>5</v>
      </c>
    </row>
    <row r="1580" spans="1:2" x14ac:dyDescent="0.25">
      <c r="A1580" s="6">
        <v>1567</v>
      </c>
      <c r="B1580" s="19">
        <f t="shared" ca="1" si="24"/>
        <v>4</v>
      </c>
    </row>
    <row r="1581" spans="1:2" x14ac:dyDescent="0.25">
      <c r="A1581" s="6">
        <v>1568</v>
      </c>
      <c r="B1581" s="19">
        <f t="shared" ca="1" si="24"/>
        <v>6</v>
      </c>
    </row>
    <row r="1582" spans="1:2" x14ac:dyDescent="0.25">
      <c r="A1582" s="6">
        <v>1569</v>
      </c>
      <c r="B1582" s="19">
        <f t="shared" ca="1" si="24"/>
        <v>2</v>
      </c>
    </row>
    <row r="1583" spans="1:2" x14ac:dyDescent="0.25">
      <c r="A1583" s="6">
        <v>1570</v>
      </c>
      <c r="B1583" s="19">
        <f t="shared" ca="1" si="24"/>
        <v>4</v>
      </c>
    </row>
    <row r="1584" spans="1:2" x14ac:dyDescent="0.25">
      <c r="A1584" s="6">
        <v>1571</v>
      </c>
      <c r="B1584" s="19">
        <f t="shared" ca="1" si="24"/>
        <v>5</v>
      </c>
    </row>
    <row r="1585" spans="1:2" x14ac:dyDescent="0.25">
      <c r="A1585" s="6">
        <v>1572</v>
      </c>
      <c r="B1585" s="19">
        <f t="shared" ca="1" si="24"/>
        <v>3</v>
      </c>
    </row>
    <row r="1586" spans="1:2" x14ac:dyDescent="0.25">
      <c r="A1586" s="6">
        <v>1573</v>
      </c>
      <c r="B1586" s="19">
        <f t="shared" ca="1" si="24"/>
        <v>6</v>
      </c>
    </row>
    <row r="1587" spans="1:2" x14ac:dyDescent="0.25">
      <c r="A1587" s="6">
        <v>1574</v>
      </c>
      <c r="B1587" s="19">
        <f t="shared" ca="1" si="24"/>
        <v>4</v>
      </c>
    </row>
    <row r="1588" spans="1:2" x14ac:dyDescent="0.25">
      <c r="A1588" s="6">
        <v>1575</v>
      </c>
      <c r="B1588" s="19">
        <f t="shared" ca="1" si="24"/>
        <v>3</v>
      </c>
    </row>
    <row r="1589" spans="1:2" x14ac:dyDescent="0.25">
      <c r="A1589" s="6">
        <v>1576</v>
      </c>
      <c r="B1589" s="19">
        <f t="shared" ca="1" si="24"/>
        <v>2</v>
      </c>
    </row>
    <row r="1590" spans="1:2" x14ac:dyDescent="0.25">
      <c r="A1590" s="6">
        <v>1577</v>
      </c>
      <c r="B1590" s="19">
        <f t="shared" ca="1" si="24"/>
        <v>1</v>
      </c>
    </row>
    <row r="1591" spans="1:2" x14ac:dyDescent="0.25">
      <c r="A1591" s="6">
        <v>1578</v>
      </c>
      <c r="B1591" s="19">
        <f t="shared" ca="1" si="24"/>
        <v>2</v>
      </c>
    </row>
    <row r="1592" spans="1:2" x14ac:dyDescent="0.25">
      <c r="A1592" s="6">
        <v>1579</v>
      </c>
      <c r="B1592" s="19">
        <f t="shared" ca="1" si="24"/>
        <v>3</v>
      </c>
    </row>
    <row r="1593" spans="1:2" x14ac:dyDescent="0.25">
      <c r="A1593" s="6">
        <v>1580</v>
      </c>
      <c r="B1593" s="19">
        <f t="shared" ca="1" si="24"/>
        <v>3</v>
      </c>
    </row>
    <row r="1594" spans="1:2" x14ac:dyDescent="0.25">
      <c r="A1594" s="6">
        <v>1581</v>
      </c>
      <c r="B1594" s="19">
        <f t="shared" ca="1" si="24"/>
        <v>4</v>
      </c>
    </row>
    <row r="1595" spans="1:2" x14ac:dyDescent="0.25">
      <c r="A1595" s="6">
        <v>1582</v>
      </c>
      <c r="B1595" s="19">
        <f t="shared" ca="1" si="24"/>
        <v>4</v>
      </c>
    </row>
    <row r="1596" spans="1:2" x14ac:dyDescent="0.25">
      <c r="A1596" s="6">
        <v>1583</v>
      </c>
      <c r="B1596" s="19">
        <f t="shared" ca="1" si="24"/>
        <v>4</v>
      </c>
    </row>
    <row r="1597" spans="1:2" x14ac:dyDescent="0.25">
      <c r="A1597" s="6">
        <v>1584</v>
      </c>
      <c r="B1597" s="19">
        <f t="shared" ca="1" si="24"/>
        <v>5</v>
      </c>
    </row>
    <row r="1598" spans="1:2" x14ac:dyDescent="0.25">
      <c r="A1598" s="6">
        <v>1585</v>
      </c>
      <c r="B1598" s="19">
        <f t="shared" ca="1" si="24"/>
        <v>3</v>
      </c>
    </row>
    <row r="1599" spans="1:2" x14ac:dyDescent="0.25">
      <c r="A1599" s="6">
        <v>1586</v>
      </c>
      <c r="B1599" s="19">
        <f t="shared" ca="1" si="24"/>
        <v>2</v>
      </c>
    </row>
    <row r="1600" spans="1:2" x14ac:dyDescent="0.25">
      <c r="A1600" s="6">
        <v>1587</v>
      </c>
      <c r="B1600" s="19">
        <f t="shared" ca="1" si="24"/>
        <v>6</v>
      </c>
    </row>
    <row r="1601" spans="1:2" x14ac:dyDescent="0.25">
      <c r="A1601" s="6">
        <v>1588</v>
      </c>
      <c r="B1601" s="19">
        <f t="shared" ca="1" si="24"/>
        <v>4</v>
      </c>
    </row>
    <row r="1602" spans="1:2" x14ac:dyDescent="0.25">
      <c r="A1602" s="6">
        <v>1589</v>
      </c>
      <c r="B1602" s="19">
        <f t="shared" ca="1" si="24"/>
        <v>2</v>
      </c>
    </row>
    <row r="1603" spans="1:2" x14ac:dyDescent="0.25">
      <c r="A1603" s="6">
        <v>1590</v>
      </c>
      <c r="B1603" s="19">
        <f t="shared" ca="1" si="24"/>
        <v>4</v>
      </c>
    </row>
    <row r="1604" spans="1:2" x14ac:dyDescent="0.25">
      <c r="A1604" s="6">
        <v>1591</v>
      </c>
      <c r="B1604" s="19">
        <f t="shared" ca="1" si="24"/>
        <v>6</v>
      </c>
    </row>
    <row r="1605" spans="1:2" x14ac:dyDescent="0.25">
      <c r="A1605" s="6">
        <v>1592</v>
      </c>
      <c r="B1605" s="19">
        <f t="shared" ca="1" si="24"/>
        <v>6</v>
      </c>
    </row>
    <row r="1606" spans="1:2" x14ac:dyDescent="0.25">
      <c r="A1606" s="6">
        <v>1593</v>
      </c>
      <c r="B1606" s="19">
        <f t="shared" ca="1" si="24"/>
        <v>3</v>
      </c>
    </row>
    <row r="1607" spans="1:2" x14ac:dyDescent="0.25">
      <c r="A1607" s="6">
        <v>1594</v>
      </c>
      <c r="B1607" s="19">
        <f t="shared" ca="1" si="24"/>
        <v>1</v>
      </c>
    </row>
    <row r="1608" spans="1:2" x14ac:dyDescent="0.25">
      <c r="A1608" s="6">
        <v>1595</v>
      </c>
      <c r="B1608" s="19">
        <f t="shared" ca="1" si="24"/>
        <v>4</v>
      </c>
    </row>
    <row r="1609" spans="1:2" x14ac:dyDescent="0.25">
      <c r="A1609" s="6">
        <v>1596</v>
      </c>
      <c r="B1609" s="19">
        <f t="shared" ca="1" si="24"/>
        <v>6</v>
      </c>
    </row>
    <row r="1610" spans="1:2" x14ac:dyDescent="0.25">
      <c r="A1610" s="6">
        <v>1597</v>
      </c>
      <c r="B1610" s="19">
        <f t="shared" ca="1" si="24"/>
        <v>3</v>
      </c>
    </row>
    <row r="1611" spans="1:2" x14ac:dyDescent="0.25">
      <c r="A1611" s="6">
        <v>1598</v>
      </c>
      <c r="B1611" s="19">
        <f t="shared" ca="1" si="24"/>
        <v>3</v>
      </c>
    </row>
    <row r="1612" spans="1:2" x14ac:dyDescent="0.25">
      <c r="A1612" s="6">
        <v>1599</v>
      </c>
      <c r="B1612" s="19">
        <f t="shared" ca="1" si="24"/>
        <v>5</v>
      </c>
    </row>
    <row r="1613" spans="1:2" x14ac:dyDescent="0.25">
      <c r="A1613" s="6">
        <v>1600</v>
      </c>
      <c r="B1613" s="19">
        <f t="shared" ca="1" si="24"/>
        <v>1</v>
      </c>
    </row>
    <row r="1614" spans="1:2" x14ac:dyDescent="0.25">
      <c r="A1614" s="6">
        <v>1601</v>
      </c>
      <c r="B1614" s="19">
        <f t="shared" ca="1" si="24"/>
        <v>4</v>
      </c>
    </row>
    <row r="1615" spans="1:2" x14ac:dyDescent="0.25">
      <c r="A1615" s="6">
        <v>1602</v>
      </c>
      <c r="B1615" s="19">
        <f t="shared" ref="B1615:B1678" ca="1" si="25">RANDBETWEEN($B$9,$B$10)</f>
        <v>5</v>
      </c>
    </row>
    <row r="1616" spans="1:2" x14ac:dyDescent="0.25">
      <c r="A1616" s="6">
        <v>1603</v>
      </c>
      <c r="B1616" s="19">
        <f t="shared" ca="1" si="25"/>
        <v>4</v>
      </c>
    </row>
    <row r="1617" spans="1:2" x14ac:dyDescent="0.25">
      <c r="A1617" s="6">
        <v>1604</v>
      </c>
      <c r="B1617" s="19">
        <f t="shared" ca="1" si="25"/>
        <v>1</v>
      </c>
    </row>
    <row r="1618" spans="1:2" x14ac:dyDescent="0.25">
      <c r="A1618" s="6">
        <v>1605</v>
      </c>
      <c r="B1618" s="19">
        <f t="shared" ca="1" si="25"/>
        <v>5</v>
      </c>
    </row>
    <row r="1619" spans="1:2" x14ac:dyDescent="0.25">
      <c r="A1619" s="6">
        <v>1606</v>
      </c>
      <c r="B1619" s="19">
        <f t="shared" ca="1" si="25"/>
        <v>6</v>
      </c>
    </row>
    <row r="1620" spans="1:2" x14ac:dyDescent="0.25">
      <c r="A1620" s="6">
        <v>1607</v>
      </c>
      <c r="B1620" s="19">
        <f t="shared" ca="1" si="25"/>
        <v>2</v>
      </c>
    </row>
    <row r="1621" spans="1:2" x14ac:dyDescent="0.25">
      <c r="A1621" s="6">
        <v>1608</v>
      </c>
      <c r="B1621" s="19">
        <f t="shared" ca="1" si="25"/>
        <v>5</v>
      </c>
    </row>
    <row r="1622" spans="1:2" x14ac:dyDescent="0.25">
      <c r="A1622" s="6">
        <v>1609</v>
      </c>
      <c r="B1622" s="19">
        <f t="shared" ca="1" si="25"/>
        <v>2</v>
      </c>
    </row>
    <row r="1623" spans="1:2" x14ac:dyDescent="0.25">
      <c r="A1623" s="6">
        <v>1610</v>
      </c>
      <c r="B1623" s="19">
        <f t="shared" ca="1" si="25"/>
        <v>1</v>
      </c>
    </row>
    <row r="1624" spans="1:2" x14ac:dyDescent="0.25">
      <c r="A1624" s="6">
        <v>1611</v>
      </c>
      <c r="B1624" s="19">
        <f t="shared" ca="1" si="25"/>
        <v>6</v>
      </c>
    </row>
    <row r="1625" spans="1:2" x14ac:dyDescent="0.25">
      <c r="A1625" s="6">
        <v>1612</v>
      </c>
      <c r="B1625" s="19">
        <f t="shared" ca="1" si="25"/>
        <v>1</v>
      </c>
    </row>
    <row r="1626" spans="1:2" x14ac:dyDescent="0.25">
      <c r="A1626" s="6">
        <v>1613</v>
      </c>
      <c r="B1626" s="19">
        <f t="shared" ca="1" si="25"/>
        <v>2</v>
      </c>
    </row>
    <row r="1627" spans="1:2" x14ac:dyDescent="0.25">
      <c r="A1627" s="6">
        <v>1614</v>
      </c>
      <c r="B1627" s="19">
        <f t="shared" ca="1" si="25"/>
        <v>5</v>
      </c>
    </row>
    <row r="1628" spans="1:2" x14ac:dyDescent="0.25">
      <c r="A1628" s="6">
        <v>1615</v>
      </c>
      <c r="B1628" s="19">
        <f t="shared" ca="1" si="25"/>
        <v>2</v>
      </c>
    </row>
    <row r="1629" spans="1:2" x14ac:dyDescent="0.25">
      <c r="A1629" s="6">
        <v>1616</v>
      </c>
      <c r="B1629" s="19">
        <f t="shared" ca="1" si="25"/>
        <v>2</v>
      </c>
    </row>
    <row r="1630" spans="1:2" x14ac:dyDescent="0.25">
      <c r="A1630" s="6">
        <v>1617</v>
      </c>
      <c r="B1630" s="19">
        <f t="shared" ca="1" si="25"/>
        <v>1</v>
      </c>
    </row>
    <row r="1631" spans="1:2" x14ac:dyDescent="0.25">
      <c r="A1631" s="6">
        <v>1618</v>
      </c>
      <c r="B1631" s="19">
        <f t="shared" ca="1" si="25"/>
        <v>3</v>
      </c>
    </row>
    <row r="1632" spans="1:2" x14ac:dyDescent="0.25">
      <c r="A1632" s="6">
        <v>1619</v>
      </c>
      <c r="B1632" s="19">
        <f t="shared" ca="1" si="25"/>
        <v>1</v>
      </c>
    </row>
    <row r="1633" spans="1:2" x14ac:dyDescent="0.25">
      <c r="A1633" s="6">
        <v>1620</v>
      </c>
      <c r="B1633" s="19">
        <f t="shared" ca="1" si="25"/>
        <v>4</v>
      </c>
    </row>
    <row r="1634" spans="1:2" x14ac:dyDescent="0.25">
      <c r="A1634" s="6">
        <v>1621</v>
      </c>
      <c r="B1634" s="19">
        <f t="shared" ca="1" si="25"/>
        <v>6</v>
      </c>
    </row>
    <row r="1635" spans="1:2" x14ac:dyDescent="0.25">
      <c r="A1635" s="6">
        <v>1622</v>
      </c>
      <c r="B1635" s="19">
        <f t="shared" ca="1" si="25"/>
        <v>2</v>
      </c>
    </row>
    <row r="1636" spans="1:2" x14ac:dyDescent="0.25">
      <c r="A1636" s="6">
        <v>1623</v>
      </c>
      <c r="B1636" s="19">
        <f t="shared" ca="1" si="25"/>
        <v>6</v>
      </c>
    </row>
    <row r="1637" spans="1:2" x14ac:dyDescent="0.25">
      <c r="A1637" s="6">
        <v>1624</v>
      </c>
      <c r="B1637" s="19">
        <f t="shared" ca="1" si="25"/>
        <v>2</v>
      </c>
    </row>
    <row r="1638" spans="1:2" x14ac:dyDescent="0.25">
      <c r="A1638" s="6">
        <v>1625</v>
      </c>
      <c r="B1638" s="19">
        <f t="shared" ca="1" si="25"/>
        <v>1</v>
      </c>
    </row>
    <row r="1639" spans="1:2" x14ac:dyDescent="0.25">
      <c r="A1639" s="6">
        <v>1626</v>
      </c>
      <c r="B1639" s="19">
        <f t="shared" ca="1" si="25"/>
        <v>1</v>
      </c>
    </row>
    <row r="1640" spans="1:2" x14ac:dyDescent="0.25">
      <c r="A1640" s="6">
        <v>1627</v>
      </c>
      <c r="B1640" s="19">
        <f t="shared" ca="1" si="25"/>
        <v>4</v>
      </c>
    </row>
    <row r="1641" spans="1:2" x14ac:dyDescent="0.25">
      <c r="A1641" s="6">
        <v>1628</v>
      </c>
      <c r="B1641" s="19">
        <f t="shared" ca="1" si="25"/>
        <v>6</v>
      </c>
    </row>
    <row r="1642" spans="1:2" x14ac:dyDescent="0.25">
      <c r="A1642" s="6">
        <v>1629</v>
      </c>
      <c r="B1642" s="19">
        <f t="shared" ca="1" si="25"/>
        <v>5</v>
      </c>
    </row>
    <row r="1643" spans="1:2" x14ac:dyDescent="0.25">
      <c r="A1643" s="6">
        <v>1630</v>
      </c>
      <c r="B1643" s="19">
        <f t="shared" ca="1" si="25"/>
        <v>2</v>
      </c>
    </row>
    <row r="1644" spans="1:2" x14ac:dyDescent="0.25">
      <c r="A1644" s="6">
        <v>1631</v>
      </c>
      <c r="B1644" s="19">
        <f t="shared" ca="1" si="25"/>
        <v>6</v>
      </c>
    </row>
    <row r="1645" spans="1:2" x14ac:dyDescent="0.25">
      <c r="A1645" s="6">
        <v>1632</v>
      </c>
      <c r="B1645" s="19">
        <f t="shared" ca="1" si="25"/>
        <v>2</v>
      </c>
    </row>
    <row r="1646" spans="1:2" x14ac:dyDescent="0.25">
      <c r="A1646" s="6">
        <v>1633</v>
      </c>
      <c r="B1646" s="19">
        <f t="shared" ca="1" si="25"/>
        <v>4</v>
      </c>
    </row>
    <row r="1647" spans="1:2" x14ac:dyDescent="0.25">
      <c r="A1647" s="6">
        <v>1634</v>
      </c>
      <c r="B1647" s="19">
        <f t="shared" ca="1" si="25"/>
        <v>5</v>
      </c>
    </row>
    <row r="1648" spans="1:2" x14ac:dyDescent="0.25">
      <c r="A1648" s="6">
        <v>1635</v>
      </c>
      <c r="B1648" s="19">
        <f t="shared" ca="1" si="25"/>
        <v>4</v>
      </c>
    </row>
    <row r="1649" spans="1:2" x14ac:dyDescent="0.25">
      <c r="A1649" s="6">
        <v>1636</v>
      </c>
      <c r="B1649" s="19">
        <f t="shared" ca="1" si="25"/>
        <v>2</v>
      </c>
    </row>
    <row r="1650" spans="1:2" x14ac:dyDescent="0.25">
      <c r="A1650" s="6">
        <v>1637</v>
      </c>
      <c r="B1650" s="19">
        <f t="shared" ca="1" si="25"/>
        <v>6</v>
      </c>
    </row>
    <row r="1651" spans="1:2" x14ac:dyDescent="0.25">
      <c r="A1651" s="6">
        <v>1638</v>
      </c>
      <c r="B1651" s="19">
        <f t="shared" ca="1" si="25"/>
        <v>3</v>
      </c>
    </row>
    <row r="1652" spans="1:2" x14ac:dyDescent="0.25">
      <c r="A1652" s="6">
        <v>1639</v>
      </c>
      <c r="B1652" s="19">
        <f t="shared" ca="1" si="25"/>
        <v>6</v>
      </c>
    </row>
    <row r="1653" spans="1:2" x14ac:dyDescent="0.25">
      <c r="A1653" s="6">
        <v>1640</v>
      </c>
      <c r="B1653" s="19">
        <f t="shared" ca="1" si="25"/>
        <v>5</v>
      </c>
    </row>
    <row r="1654" spans="1:2" x14ac:dyDescent="0.25">
      <c r="A1654" s="6">
        <v>1641</v>
      </c>
      <c r="B1654" s="19">
        <f t="shared" ca="1" si="25"/>
        <v>3</v>
      </c>
    </row>
    <row r="1655" spans="1:2" x14ac:dyDescent="0.25">
      <c r="A1655" s="6">
        <v>1642</v>
      </c>
      <c r="B1655" s="19">
        <f t="shared" ca="1" si="25"/>
        <v>5</v>
      </c>
    </row>
    <row r="1656" spans="1:2" x14ac:dyDescent="0.25">
      <c r="A1656" s="6">
        <v>1643</v>
      </c>
      <c r="B1656" s="19">
        <f t="shared" ca="1" si="25"/>
        <v>1</v>
      </c>
    </row>
    <row r="1657" spans="1:2" x14ac:dyDescent="0.25">
      <c r="A1657" s="6">
        <v>1644</v>
      </c>
      <c r="B1657" s="19">
        <f t="shared" ca="1" si="25"/>
        <v>6</v>
      </c>
    </row>
    <row r="1658" spans="1:2" x14ac:dyDescent="0.25">
      <c r="A1658" s="6">
        <v>1645</v>
      </c>
      <c r="B1658" s="19">
        <f t="shared" ca="1" si="25"/>
        <v>5</v>
      </c>
    </row>
    <row r="1659" spans="1:2" x14ac:dyDescent="0.25">
      <c r="A1659" s="6">
        <v>1646</v>
      </c>
      <c r="B1659" s="19">
        <f t="shared" ca="1" si="25"/>
        <v>2</v>
      </c>
    </row>
    <row r="1660" spans="1:2" x14ac:dyDescent="0.25">
      <c r="A1660" s="6">
        <v>1647</v>
      </c>
      <c r="B1660" s="19">
        <f t="shared" ca="1" si="25"/>
        <v>3</v>
      </c>
    </row>
    <row r="1661" spans="1:2" x14ac:dyDescent="0.25">
      <c r="A1661" s="6">
        <v>1648</v>
      </c>
      <c r="B1661" s="19">
        <f t="shared" ca="1" si="25"/>
        <v>6</v>
      </c>
    </row>
    <row r="1662" spans="1:2" x14ac:dyDescent="0.25">
      <c r="A1662" s="6">
        <v>1649</v>
      </c>
      <c r="B1662" s="19">
        <f t="shared" ca="1" si="25"/>
        <v>2</v>
      </c>
    </row>
    <row r="1663" spans="1:2" x14ac:dyDescent="0.25">
      <c r="A1663" s="6">
        <v>1650</v>
      </c>
      <c r="B1663" s="19">
        <f t="shared" ca="1" si="25"/>
        <v>1</v>
      </c>
    </row>
    <row r="1664" spans="1:2" x14ac:dyDescent="0.25">
      <c r="A1664" s="6">
        <v>1651</v>
      </c>
      <c r="B1664" s="19">
        <f t="shared" ca="1" si="25"/>
        <v>3</v>
      </c>
    </row>
    <row r="1665" spans="1:2" x14ac:dyDescent="0.25">
      <c r="A1665" s="6">
        <v>1652</v>
      </c>
      <c r="B1665" s="19">
        <f t="shared" ca="1" si="25"/>
        <v>1</v>
      </c>
    </row>
    <row r="1666" spans="1:2" x14ac:dyDescent="0.25">
      <c r="A1666" s="6">
        <v>1653</v>
      </c>
      <c r="B1666" s="19">
        <f t="shared" ca="1" si="25"/>
        <v>5</v>
      </c>
    </row>
    <row r="1667" spans="1:2" x14ac:dyDescent="0.25">
      <c r="A1667" s="6">
        <v>1654</v>
      </c>
      <c r="B1667" s="19">
        <f t="shared" ca="1" si="25"/>
        <v>3</v>
      </c>
    </row>
    <row r="1668" spans="1:2" x14ac:dyDescent="0.25">
      <c r="A1668" s="6">
        <v>1655</v>
      </c>
      <c r="B1668" s="19">
        <f t="shared" ca="1" si="25"/>
        <v>4</v>
      </c>
    </row>
    <row r="1669" spans="1:2" x14ac:dyDescent="0.25">
      <c r="A1669" s="6">
        <v>1656</v>
      </c>
      <c r="B1669" s="19">
        <f t="shared" ca="1" si="25"/>
        <v>4</v>
      </c>
    </row>
    <row r="1670" spans="1:2" x14ac:dyDescent="0.25">
      <c r="A1670" s="6">
        <v>1657</v>
      </c>
      <c r="B1670" s="19">
        <f t="shared" ca="1" si="25"/>
        <v>5</v>
      </c>
    </row>
    <row r="1671" spans="1:2" x14ac:dyDescent="0.25">
      <c r="A1671" s="6">
        <v>1658</v>
      </c>
      <c r="B1671" s="19">
        <f t="shared" ca="1" si="25"/>
        <v>2</v>
      </c>
    </row>
    <row r="1672" spans="1:2" x14ac:dyDescent="0.25">
      <c r="A1672" s="6">
        <v>1659</v>
      </c>
      <c r="B1672" s="19">
        <f t="shared" ca="1" si="25"/>
        <v>2</v>
      </c>
    </row>
    <row r="1673" spans="1:2" x14ac:dyDescent="0.25">
      <c r="A1673" s="6">
        <v>1660</v>
      </c>
      <c r="B1673" s="19">
        <f t="shared" ca="1" si="25"/>
        <v>2</v>
      </c>
    </row>
    <row r="1674" spans="1:2" x14ac:dyDescent="0.25">
      <c r="A1674" s="6">
        <v>1661</v>
      </c>
      <c r="B1674" s="19">
        <f t="shared" ca="1" si="25"/>
        <v>4</v>
      </c>
    </row>
    <row r="1675" spans="1:2" x14ac:dyDescent="0.25">
      <c r="A1675" s="6">
        <v>1662</v>
      </c>
      <c r="B1675" s="19">
        <f t="shared" ca="1" si="25"/>
        <v>2</v>
      </c>
    </row>
    <row r="1676" spans="1:2" x14ac:dyDescent="0.25">
      <c r="A1676" s="6">
        <v>1663</v>
      </c>
      <c r="B1676" s="19">
        <f t="shared" ca="1" si="25"/>
        <v>6</v>
      </c>
    </row>
    <row r="1677" spans="1:2" x14ac:dyDescent="0.25">
      <c r="A1677" s="6">
        <v>1664</v>
      </c>
      <c r="B1677" s="19">
        <f t="shared" ca="1" si="25"/>
        <v>4</v>
      </c>
    </row>
    <row r="1678" spans="1:2" x14ac:dyDescent="0.25">
      <c r="A1678" s="6">
        <v>1665</v>
      </c>
      <c r="B1678" s="19">
        <f t="shared" ca="1" si="25"/>
        <v>1</v>
      </c>
    </row>
    <row r="1679" spans="1:2" x14ac:dyDescent="0.25">
      <c r="A1679" s="6">
        <v>1666</v>
      </c>
      <c r="B1679" s="19">
        <f t="shared" ref="B1679:B1742" ca="1" si="26">RANDBETWEEN($B$9,$B$10)</f>
        <v>4</v>
      </c>
    </row>
    <row r="1680" spans="1:2" x14ac:dyDescent="0.25">
      <c r="A1680" s="6">
        <v>1667</v>
      </c>
      <c r="B1680" s="19">
        <f t="shared" ca="1" si="26"/>
        <v>5</v>
      </c>
    </row>
    <row r="1681" spans="1:2" x14ac:dyDescent="0.25">
      <c r="A1681" s="6">
        <v>1668</v>
      </c>
      <c r="B1681" s="19">
        <f t="shared" ca="1" si="26"/>
        <v>6</v>
      </c>
    </row>
    <row r="1682" spans="1:2" x14ac:dyDescent="0.25">
      <c r="A1682" s="6">
        <v>1669</v>
      </c>
      <c r="B1682" s="19">
        <f t="shared" ca="1" si="26"/>
        <v>2</v>
      </c>
    </row>
    <row r="1683" spans="1:2" x14ac:dyDescent="0.25">
      <c r="A1683" s="6">
        <v>1670</v>
      </c>
      <c r="B1683" s="19">
        <f t="shared" ca="1" si="26"/>
        <v>1</v>
      </c>
    </row>
    <row r="1684" spans="1:2" x14ac:dyDescent="0.25">
      <c r="A1684" s="6">
        <v>1671</v>
      </c>
      <c r="B1684" s="19">
        <f t="shared" ca="1" si="26"/>
        <v>5</v>
      </c>
    </row>
    <row r="1685" spans="1:2" x14ac:dyDescent="0.25">
      <c r="A1685" s="6">
        <v>1672</v>
      </c>
      <c r="B1685" s="19">
        <f t="shared" ca="1" si="26"/>
        <v>6</v>
      </c>
    </row>
    <row r="1686" spans="1:2" x14ac:dyDescent="0.25">
      <c r="A1686" s="6">
        <v>1673</v>
      </c>
      <c r="B1686" s="19">
        <f t="shared" ca="1" si="26"/>
        <v>6</v>
      </c>
    </row>
    <row r="1687" spans="1:2" x14ac:dyDescent="0.25">
      <c r="A1687" s="6">
        <v>1674</v>
      </c>
      <c r="B1687" s="19">
        <f t="shared" ca="1" si="26"/>
        <v>6</v>
      </c>
    </row>
    <row r="1688" spans="1:2" x14ac:dyDescent="0.25">
      <c r="A1688" s="6">
        <v>1675</v>
      </c>
      <c r="B1688" s="19">
        <f t="shared" ca="1" si="26"/>
        <v>6</v>
      </c>
    </row>
    <row r="1689" spans="1:2" x14ac:dyDescent="0.25">
      <c r="A1689" s="6">
        <v>1676</v>
      </c>
      <c r="B1689" s="19">
        <f t="shared" ca="1" si="26"/>
        <v>6</v>
      </c>
    </row>
    <row r="1690" spans="1:2" x14ac:dyDescent="0.25">
      <c r="A1690" s="6">
        <v>1677</v>
      </c>
      <c r="B1690" s="19">
        <f t="shared" ca="1" si="26"/>
        <v>1</v>
      </c>
    </row>
    <row r="1691" spans="1:2" x14ac:dyDescent="0.25">
      <c r="A1691" s="6">
        <v>1678</v>
      </c>
      <c r="B1691" s="19">
        <f t="shared" ca="1" si="26"/>
        <v>2</v>
      </c>
    </row>
    <row r="1692" spans="1:2" x14ac:dyDescent="0.25">
      <c r="A1692" s="6">
        <v>1679</v>
      </c>
      <c r="B1692" s="19">
        <f t="shared" ca="1" si="26"/>
        <v>5</v>
      </c>
    </row>
    <row r="1693" spans="1:2" x14ac:dyDescent="0.25">
      <c r="A1693" s="6">
        <v>1680</v>
      </c>
      <c r="B1693" s="19">
        <f t="shared" ca="1" si="26"/>
        <v>6</v>
      </c>
    </row>
    <row r="1694" spans="1:2" x14ac:dyDescent="0.25">
      <c r="A1694" s="6">
        <v>1681</v>
      </c>
      <c r="B1694" s="19">
        <f t="shared" ca="1" si="26"/>
        <v>1</v>
      </c>
    </row>
    <row r="1695" spans="1:2" x14ac:dyDescent="0.25">
      <c r="A1695" s="6">
        <v>1682</v>
      </c>
      <c r="B1695" s="19">
        <f t="shared" ca="1" si="26"/>
        <v>1</v>
      </c>
    </row>
    <row r="1696" spans="1:2" x14ac:dyDescent="0.25">
      <c r="A1696" s="6">
        <v>1683</v>
      </c>
      <c r="B1696" s="19">
        <f t="shared" ca="1" si="26"/>
        <v>1</v>
      </c>
    </row>
    <row r="1697" spans="1:2" x14ac:dyDescent="0.25">
      <c r="A1697" s="6">
        <v>1684</v>
      </c>
      <c r="B1697" s="19">
        <f t="shared" ca="1" si="26"/>
        <v>5</v>
      </c>
    </row>
    <row r="1698" spans="1:2" x14ac:dyDescent="0.25">
      <c r="A1698" s="6">
        <v>1685</v>
      </c>
      <c r="B1698" s="19">
        <f t="shared" ca="1" si="26"/>
        <v>4</v>
      </c>
    </row>
    <row r="1699" spans="1:2" x14ac:dyDescent="0.25">
      <c r="A1699" s="6">
        <v>1686</v>
      </c>
      <c r="B1699" s="19">
        <f t="shared" ca="1" si="26"/>
        <v>3</v>
      </c>
    </row>
    <row r="1700" spans="1:2" x14ac:dyDescent="0.25">
      <c r="A1700" s="6">
        <v>1687</v>
      </c>
      <c r="B1700" s="19">
        <f t="shared" ca="1" si="26"/>
        <v>2</v>
      </c>
    </row>
    <row r="1701" spans="1:2" x14ac:dyDescent="0.25">
      <c r="A1701" s="6">
        <v>1688</v>
      </c>
      <c r="B1701" s="19">
        <f t="shared" ca="1" si="26"/>
        <v>5</v>
      </c>
    </row>
    <row r="1702" spans="1:2" x14ac:dyDescent="0.25">
      <c r="A1702" s="6">
        <v>1689</v>
      </c>
      <c r="B1702" s="19">
        <f t="shared" ca="1" si="26"/>
        <v>3</v>
      </c>
    </row>
    <row r="1703" spans="1:2" x14ac:dyDescent="0.25">
      <c r="A1703" s="6">
        <v>1690</v>
      </c>
      <c r="B1703" s="19">
        <f t="shared" ca="1" si="26"/>
        <v>4</v>
      </c>
    </row>
    <row r="1704" spans="1:2" x14ac:dyDescent="0.25">
      <c r="A1704" s="6">
        <v>1691</v>
      </c>
      <c r="B1704" s="19">
        <f t="shared" ca="1" si="26"/>
        <v>2</v>
      </c>
    </row>
    <row r="1705" spans="1:2" x14ac:dyDescent="0.25">
      <c r="A1705" s="6">
        <v>1692</v>
      </c>
      <c r="B1705" s="19">
        <f t="shared" ca="1" si="26"/>
        <v>3</v>
      </c>
    </row>
    <row r="1706" spans="1:2" x14ac:dyDescent="0.25">
      <c r="A1706" s="6">
        <v>1693</v>
      </c>
      <c r="B1706" s="19">
        <f t="shared" ca="1" si="26"/>
        <v>4</v>
      </c>
    </row>
    <row r="1707" spans="1:2" x14ac:dyDescent="0.25">
      <c r="A1707" s="6">
        <v>1694</v>
      </c>
      <c r="B1707" s="19">
        <f t="shared" ca="1" si="26"/>
        <v>4</v>
      </c>
    </row>
    <row r="1708" spans="1:2" x14ac:dyDescent="0.25">
      <c r="A1708" s="6">
        <v>1695</v>
      </c>
      <c r="B1708" s="19">
        <f t="shared" ca="1" si="26"/>
        <v>1</v>
      </c>
    </row>
    <row r="1709" spans="1:2" x14ac:dyDescent="0.25">
      <c r="A1709" s="6">
        <v>1696</v>
      </c>
      <c r="B1709" s="19">
        <f t="shared" ca="1" si="26"/>
        <v>1</v>
      </c>
    </row>
    <row r="1710" spans="1:2" x14ac:dyDescent="0.25">
      <c r="A1710" s="6">
        <v>1697</v>
      </c>
      <c r="B1710" s="19">
        <f t="shared" ca="1" si="26"/>
        <v>3</v>
      </c>
    </row>
    <row r="1711" spans="1:2" x14ac:dyDescent="0.25">
      <c r="A1711" s="6">
        <v>1698</v>
      </c>
      <c r="B1711" s="19">
        <f t="shared" ca="1" si="26"/>
        <v>4</v>
      </c>
    </row>
    <row r="1712" spans="1:2" x14ac:dyDescent="0.25">
      <c r="A1712" s="6">
        <v>1699</v>
      </c>
      <c r="B1712" s="19">
        <f t="shared" ca="1" si="26"/>
        <v>3</v>
      </c>
    </row>
    <row r="1713" spans="1:2" x14ac:dyDescent="0.25">
      <c r="A1713" s="6">
        <v>1700</v>
      </c>
      <c r="B1713" s="19">
        <f t="shared" ca="1" si="26"/>
        <v>2</v>
      </c>
    </row>
    <row r="1714" spans="1:2" x14ac:dyDescent="0.25">
      <c r="A1714" s="6">
        <v>1701</v>
      </c>
      <c r="B1714" s="19">
        <f t="shared" ca="1" si="26"/>
        <v>1</v>
      </c>
    </row>
    <row r="1715" spans="1:2" x14ac:dyDescent="0.25">
      <c r="A1715" s="6">
        <v>1702</v>
      </c>
      <c r="B1715" s="19">
        <f t="shared" ca="1" si="26"/>
        <v>2</v>
      </c>
    </row>
    <row r="1716" spans="1:2" x14ac:dyDescent="0.25">
      <c r="A1716" s="6">
        <v>1703</v>
      </c>
      <c r="B1716" s="19">
        <f t="shared" ca="1" si="26"/>
        <v>1</v>
      </c>
    </row>
    <row r="1717" spans="1:2" x14ac:dyDescent="0.25">
      <c r="A1717" s="6">
        <v>1704</v>
      </c>
      <c r="B1717" s="19">
        <f t="shared" ca="1" si="26"/>
        <v>5</v>
      </c>
    </row>
    <row r="1718" spans="1:2" x14ac:dyDescent="0.25">
      <c r="A1718" s="6">
        <v>1705</v>
      </c>
      <c r="B1718" s="19">
        <f t="shared" ca="1" si="26"/>
        <v>3</v>
      </c>
    </row>
    <row r="1719" spans="1:2" x14ac:dyDescent="0.25">
      <c r="A1719" s="6">
        <v>1706</v>
      </c>
      <c r="B1719" s="19">
        <f t="shared" ca="1" si="26"/>
        <v>1</v>
      </c>
    </row>
    <row r="1720" spans="1:2" x14ac:dyDescent="0.25">
      <c r="A1720" s="6">
        <v>1707</v>
      </c>
      <c r="B1720" s="19">
        <f t="shared" ca="1" si="26"/>
        <v>3</v>
      </c>
    </row>
    <row r="1721" spans="1:2" x14ac:dyDescent="0.25">
      <c r="A1721" s="6">
        <v>1708</v>
      </c>
      <c r="B1721" s="19">
        <f t="shared" ca="1" si="26"/>
        <v>4</v>
      </c>
    </row>
    <row r="1722" spans="1:2" x14ac:dyDescent="0.25">
      <c r="A1722" s="6">
        <v>1709</v>
      </c>
      <c r="B1722" s="19">
        <f t="shared" ca="1" si="26"/>
        <v>6</v>
      </c>
    </row>
    <row r="1723" spans="1:2" x14ac:dyDescent="0.25">
      <c r="A1723" s="6">
        <v>1710</v>
      </c>
      <c r="B1723" s="19">
        <f t="shared" ca="1" si="26"/>
        <v>2</v>
      </c>
    </row>
    <row r="1724" spans="1:2" x14ac:dyDescent="0.25">
      <c r="A1724" s="6">
        <v>1711</v>
      </c>
      <c r="B1724" s="19">
        <f t="shared" ca="1" si="26"/>
        <v>6</v>
      </c>
    </row>
    <row r="1725" spans="1:2" x14ac:dyDescent="0.25">
      <c r="A1725" s="6">
        <v>1712</v>
      </c>
      <c r="B1725" s="19">
        <f t="shared" ca="1" si="26"/>
        <v>3</v>
      </c>
    </row>
    <row r="1726" spans="1:2" x14ac:dyDescent="0.25">
      <c r="A1726" s="6">
        <v>1713</v>
      </c>
      <c r="B1726" s="19">
        <f t="shared" ca="1" si="26"/>
        <v>4</v>
      </c>
    </row>
    <row r="1727" spans="1:2" x14ac:dyDescent="0.25">
      <c r="A1727" s="6">
        <v>1714</v>
      </c>
      <c r="B1727" s="19">
        <f t="shared" ca="1" si="26"/>
        <v>3</v>
      </c>
    </row>
    <row r="1728" spans="1:2" x14ac:dyDescent="0.25">
      <c r="A1728" s="6">
        <v>1715</v>
      </c>
      <c r="B1728" s="19">
        <f t="shared" ca="1" si="26"/>
        <v>2</v>
      </c>
    </row>
    <row r="1729" spans="1:2" x14ac:dyDescent="0.25">
      <c r="A1729" s="6">
        <v>1716</v>
      </c>
      <c r="B1729" s="19">
        <f t="shared" ca="1" si="26"/>
        <v>1</v>
      </c>
    </row>
    <row r="1730" spans="1:2" x14ac:dyDescent="0.25">
      <c r="A1730" s="6">
        <v>1717</v>
      </c>
      <c r="B1730" s="19">
        <f t="shared" ca="1" si="26"/>
        <v>2</v>
      </c>
    </row>
    <row r="1731" spans="1:2" x14ac:dyDescent="0.25">
      <c r="A1731" s="6">
        <v>1718</v>
      </c>
      <c r="B1731" s="19">
        <f t="shared" ca="1" si="26"/>
        <v>1</v>
      </c>
    </row>
    <row r="1732" spans="1:2" x14ac:dyDescent="0.25">
      <c r="A1732" s="6">
        <v>1719</v>
      </c>
      <c r="B1732" s="19">
        <f t="shared" ca="1" si="26"/>
        <v>1</v>
      </c>
    </row>
    <row r="1733" spans="1:2" x14ac:dyDescent="0.25">
      <c r="A1733" s="6">
        <v>1720</v>
      </c>
      <c r="B1733" s="19">
        <f t="shared" ca="1" si="26"/>
        <v>5</v>
      </c>
    </row>
    <row r="1734" spans="1:2" x14ac:dyDescent="0.25">
      <c r="A1734" s="6">
        <v>1721</v>
      </c>
      <c r="B1734" s="19">
        <f t="shared" ca="1" si="26"/>
        <v>4</v>
      </c>
    </row>
    <row r="1735" spans="1:2" x14ac:dyDescent="0.25">
      <c r="A1735" s="6">
        <v>1722</v>
      </c>
      <c r="B1735" s="19">
        <f t="shared" ca="1" si="26"/>
        <v>4</v>
      </c>
    </row>
    <row r="1736" spans="1:2" x14ac:dyDescent="0.25">
      <c r="A1736" s="6">
        <v>1723</v>
      </c>
      <c r="B1736" s="19">
        <f t="shared" ca="1" si="26"/>
        <v>6</v>
      </c>
    </row>
    <row r="1737" spans="1:2" x14ac:dyDescent="0.25">
      <c r="A1737" s="6">
        <v>1724</v>
      </c>
      <c r="B1737" s="19">
        <f t="shared" ca="1" si="26"/>
        <v>5</v>
      </c>
    </row>
    <row r="1738" spans="1:2" x14ac:dyDescent="0.25">
      <c r="A1738" s="6">
        <v>1725</v>
      </c>
      <c r="B1738" s="19">
        <f t="shared" ca="1" si="26"/>
        <v>3</v>
      </c>
    </row>
    <row r="1739" spans="1:2" x14ac:dyDescent="0.25">
      <c r="A1739" s="6">
        <v>1726</v>
      </c>
      <c r="B1739" s="19">
        <f t="shared" ca="1" si="26"/>
        <v>6</v>
      </c>
    </row>
    <row r="1740" spans="1:2" x14ac:dyDescent="0.25">
      <c r="A1740" s="6">
        <v>1727</v>
      </c>
      <c r="B1740" s="19">
        <f t="shared" ca="1" si="26"/>
        <v>3</v>
      </c>
    </row>
    <row r="1741" spans="1:2" x14ac:dyDescent="0.25">
      <c r="A1741" s="6">
        <v>1728</v>
      </c>
      <c r="B1741" s="19">
        <f t="shared" ca="1" si="26"/>
        <v>2</v>
      </c>
    </row>
    <row r="1742" spans="1:2" x14ac:dyDescent="0.25">
      <c r="A1742" s="6">
        <v>1729</v>
      </c>
      <c r="B1742" s="19">
        <f t="shared" ca="1" si="26"/>
        <v>6</v>
      </c>
    </row>
    <row r="1743" spans="1:2" x14ac:dyDescent="0.25">
      <c r="A1743" s="6">
        <v>1730</v>
      </c>
      <c r="B1743" s="19">
        <f t="shared" ref="B1743:B1806" ca="1" si="27">RANDBETWEEN($B$9,$B$10)</f>
        <v>1</v>
      </c>
    </row>
    <row r="1744" spans="1:2" x14ac:dyDescent="0.25">
      <c r="A1744" s="6">
        <v>1731</v>
      </c>
      <c r="B1744" s="19">
        <f t="shared" ca="1" si="27"/>
        <v>2</v>
      </c>
    </row>
    <row r="1745" spans="1:2" x14ac:dyDescent="0.25">
      <c r="A1745" s="6">
        <v>1732</v>
      </c>
      <c r="B1745" s="19">
        <f t="shared" ca="1" si="27"/>
        <v>6</v>
      </c>
    </row>
    <row r="1746" spans="1:2" x14ac:dyDescent="0.25">
      <c r="A1746" s="6">
        <v>1733</v>
      </c>
      <c r="B1746" s="19">
        <f t="shared" ca="1" si="27"/>
        <v>4</v>
      </c>
    </row>
    <row r="1747" spans="1:2" x14ac:dyDescent="0.25">
      <c r="A1747" s="6">
        <v>1734</v>
      </c>
      <c r="B1747" s="19">
        <f t="shared" ca="1" si="27"/>
        <v>3</v>
      </c>
    </row>
    <row r="1748" spans="1:2" x14ac:dyDescent="0.25">
      <c r="A1748" s="6">
        <v>1735</v>
      </c>
      <c r="B1748" s="19">
        <f t="shared" ca="1" si="27"/>
        <v>2</v>
      </c>
    </row>
    <row r="1749" spans="1:2" x14ac:dyDescent="0.25">
      <c r="A1749" s="6">
        <v>1736</v>
      </c>
      <c r="B1749" s="19">
        <f t="shared" ca="1" si="27"/>
        <v>4</v>
      </c>
    </row>
    <row r="1750" spans="1:2" x14ac:dyDescent="0.25">
      <c r="A1750" s="6">
        <v>1737</v>
      </c>
      <c r="B1750" s="19">
        <f t="shared" ca="1" si="27"/>
        <v>1</v>
      </c>
    </row>
    <row r="1751" spans="1:2" x14ac:dyDescent="0.25">
      <c r="A1751" s="6">
        <v>1738</v>
      </c>
      <c r="B1751" s="19">
        <f t="shared" ca="1" si="27"/>
        <v>6</v>
      </c>
    </row>
    <row r="1752" spans="1:2" x14ac:dyDescent="0.25">
      <c r="A1752" s="6">
        <v>1739</v>
      </c>
      <c r="B1752" s="19">
        <f t="shared" ca="1" si="27"/>
        <v>4</v>
      </c>
    </row>
    <row r="1753" spans="1:2" x14ac:dyDescent="0.25">
      <c r="A1753" s="6">
        <v>1740</v>
      </c>
      <c r="B1753" s="19">
        <f t="shared" ca="1" si="27"/>
        <v>1</v>
      </c>
    </row>
    <row r="1754" spans="1:2" x14ac:dyDescent="0.25">
      <c r="A1754" s="6">
        <v>1741</v>
      </c>
      <c r="B1754" s="19">
        <f t="shared" ca="1" si="27"/>
        <v>4</v>
      </c>
    </row>
    <row r="1755" spans="1:2" x14ac:dyDescent="0.25">
      <c r="A1755" s="6">
        <v>1742</v>
      </c>
      <c r="B1755" s="19">
        <f t="shared" ca="1" si="27"/>
        <v>1</v>
      </c>
    </row>
    <row r="1756" spans="1:2" x14ac:dyDescent="0.25">
      <c r="A1756" s="6">
        <v>1743</v>
      </c>
      <c r="B1756" s="19">
        <f t="shared" ca="1" si="27"/>
        <v>6</v>
      </c>
    </row>
    <row r="1757" spans="1:2" x14ac:dyDescent="0.25">
      <c r="A1757" s="6">
        <v>1744</v>
      </c>
      <c r="B1757" s="19">
        <f t="shared" ca="1" si="27"/>
        <v>5</v>
      </c>
    </row>
    <row r="1758" spans="1:2" x14ac:dyDescent="0.25">
      <c r="A1758" s="6">
        <v>1745</v>
      </c>
      <c r="B1758" s="19">
        <f t="shared" ca="1" si="27"/>
        <v>3</v>
      </c>
    </row>
    <row r="1759" spans="1:2" x14ac:dyDescent="0.25">
      <c r="A1759" s="6">
        <v>1746</v>
      </c>
      <c r="B1759" s="19">
        <f t="shared" ca="1" si="27"/>
        <v>1</v>
      </c>
    </row>
    <row r="1760" spans="1:2" x14ac:dyDescent="0.25">
      <c r="A1760" s="6">
        <v>1747</v>
      </c>
      <c r="B1760" s="19">
        <f t="shared" ca="1" si="27"/>
        <v>6</v>
      </c>
    </row>
    <row r="1761" spans="1:2" x14ac:dyDescent="0.25">
      <c r="A1761" s="6">
        <v>1748</v>
      </c>
      <c r="B1761" s="19">
        <f t="shared" ca="1" si="27"/>
        <v>2</v>
      </c>
    </row>
    <row r="1762" spans="1:2" x14ac:dyDescent="0.25">
      <c r="A1762" s="6">
        <v>1749</v>
      </c>
      <c r="B1762" s="19">
        <f t="shared" ca="1" si="27"/>
        <v>3</v>
      </c>
    </row>
    <row r="1763" spans="1:2" x14ac:dyDescent="0.25">
      <c r="A1763" s="6">
        <v>1750</v>
      </c>
      <c r="B1763" s="19">
        <f t="shared" ca="1" si="27"/>
        <v>1</v>
      </c>
    </row>
    <row r="1764" spans="1:2" x14ac:dyDescent="0.25">
      <c r="A1764" s="6">
        <v>1751</v>
      </c>
      <c r="B1764" s="19">
        <f t="shared" ca="1" si="27"/>
        <v>6</v>
      </c>
    </row>
    <row r="1765" spans="1:2" x14ac:dyDescent="0.25">
      <c r="A1765" s="6">
        <v>1752</v>
      </c>
      <c r="B1765" s="19">
        <f t="shared" ca="1" si="27"/>
        <v>3</v>
      </c>
    </row>
    <row r="1766" spans="1:2" x14ac:dyDescent="0.25">
      <c r="A1766" s="6">
        <v>1753</v>
      </c>
      <c r="B1766" s="19">
        <f t="shared" ca="1" si="27"/>
        <v>3</v>
      </c>
    </row>
    <row r="1767" spans="1:2" x14ac:dyDescent="0.25">
      <c r="A1767" s="6">
        <v>1754</v>
      </c>
      <c r="B1767" s="19">
        <f t="shared" ca="1" si="27"/>
        <v>1</v>
      </c>
    </row>
    <row r="1768" spans="1:2" x14ac:dyDescent="0.25">
      <c r="A1768" s="6">
        <v>1755</v>
      </c>
      <c r="B1768" s="19">
        <f t="shared" ca="1" si="27"/>
        <v>4</v>
      </c>
    </row>
    <row r="1769" spans="1:2" x14ac:dyDescent="0.25">
      <c r="A1769" s="6">
        <v>1756</v>
      </c>
      <c r="B1769" s="19">
        <f t="shared" ca="1" si="27"/>
        <v>2</v>
      </c>
    </row>
    <row r="1770" spans="1:2" x14ac:dyDescent="0.25">
      <c r="A1770" s="6">
        <v>1757</v>
      </c>
      <c r="B1770" s="19">
        <f t="shared" ca="1" si="27"/>
        <v>4</v>
      </c>
    </row>
    <row r="1771" spans="1:2" x14ac:dyDescent="0.25">
      <c r="A1771" s="6">
        <v>1758</v>
      </c>
      <c r="B1771" s="19">
        <f t="shared" ca="1" si="27"/>
        <v>1</v>
      </c>
    </row>
    <row r="1772" spans="1:2" x14ac:dyDescent="0.25">
      <c r="A1772" s="6">
        <v>1759</v>
      </c>
      <c r="B1772" s="19">
        <f t="shared" ca="1" si="27"/>
        <v>6</v>
      </c>
    </row>
    <row r="1773" spans="1:2" x14ac:dyDescent="0.25">
      <c r="A1773" s="6">
        <v>1760</v>
      </c>
      <c r="B1773" s="19">
        <f t="shared" ca="1" si="27"/>
        <v>6</v>
      </c>
    </row>
    <row r="1774" spans="1:2" x14ac:dyDescent="0.25">
      <c r="A1774" s="6">
        <v>1761</v>
      </c>
      <c r="B1774" s="19">
        <f t="shared" ca="1" si="27"/>
        <v>1</v>
      </c>
    </row>
    <row r="1775" spans="1:2" x14ac:dyDescent="0.25">
      <c r="A1775" s="6">
        <v>1762</v>
      </c>
      <c r="B1775" s="19">
        <f t="shared" ca="1" si="27"/>
        <v>6</v>
      </c>
    </row>
    <row r="1776" spans="1:2" x14ac:dyDescent="0.25">
      <c r="A1776" s="6">
        <v>1763</v>
      </c>
      <c r="B1776" s="19">
        <f t="shared" ca="1" si="27"/>
        <v>3</v>
      </c>
    </row>
    <row r="1777" spans="1:2" x14ac:dyDescent="0.25">
      <c r="A1777" s="6">
        <v>1764</v>
      </c>
      <c r="B1777" s="19">
        <f t="shared" ca="1" si="27"/>
        <v>2</v>
      </c>
    </row>
    <row r="1778" spans="1:2" x14ac:dyDescent="0.25">
      <c r="A1778" s="6">
        <v>1765</v>
      </c>
      <c r="B1778" s="19">
        <f t="shared" ca="1" si="27"/>
        <v>6</v>
      </c>
    </row>
    <row r="1779" spans="1:2" x14ac:dyDescent="0.25">
      <c r="A1779" s="6">
        <v>1766</v>
      </c>
      <c r="B1779" s="19">
        <f t="shared" ca="1" si="27"/>
        <v>5</v>
      </c>
    </row>
    <row r="1780" spans="1:2" x14ac:dyDescent="0.25">
      <c r="A1780" s="6">
        <v>1767</v>
      </c>
      <c r="B1780" s="19">
        <f t="shared" ca="1" si="27"/>
        <v>2</v>
      </c>
    </row>
    <row r="1781" spans="1:2" x14ac:dyDescent="0.25">
      <c r="A1781" s="6">
        <v>1768</v>
      </c>
      <c r="B1781" s="19">
        <f t="shared" ca="1" si="27"/>
        <v>1</v>
      </c>
    </row>
    <row r="1782" spans="1:2" x14ac:dyDescent="0.25">
      <c r="A1782" s="6">
        <v>1769</v>
      </c>
      <c r="B1782" s="19">
        <f t="shared" ca="1" si="27"/>
        <v>6</v>
      </c>
    </row>
    <row r="1783" spans="1:2" x14ac:dyDescent="0.25">
      <c r="A1783" s="6">
        <v>1770</v>
      </c>
      <c r="B1783" s="19">
        <f t="shared" ca="1" si="27"/>
        <v>3</v>
      </c>
    </row>
    <row r="1784" spans="1:2" x14ac:dyDescent="0.25">
      <c r="A1784" s="6">
        <v>1771</v>
      </c>
      <c r="B1784" s="19">
        <f t="shared" ca="1" si="27"/>
        <v>5</v>
      </c>
    </row>
    <row r="1785" spans="1:2" x14ac:dyDescent="0.25">
      <c r="A1785" s="6">
        <v>1772</v>
      </c>
      <c r="B1785" s="19">
        <f t="shared" ca="1" si="27"/>
        <v>1</v>
      </c>
    </row>
    <row r="1786" spans="1:2" x14ac:dyDescent="0.25">
      <c r="A1786" s="6">
        <v>1773</v>
      </c>
      <c r="B1786" s="19">
        <f t="shared" ca="1" si="27"/>
        <v>1</v>
      </c>
    </row>
    <row r="1787" spans="1:2" x14ac:dyDescent="0.25">
      <c r="A1787" s="6">
        <v>1774</v>
      </c>
      <c r="B1787" s="19">
        <f t="shared" ca="1" si="27"/>
        <v>1</v>
      </c>
    </row>
    <row r="1788" spans="1:2" x14ac:dyDescent="0.25">
      <c r="A1788" s="6">
        <v>1775</v>
      </c>
      <c r="B1788" s="19">
        <f t="shared" ca="1" si="27"/>
        <v>3</v>
      </c>
    </row>
    <row r="1789" spans="1:2" x14ac:dyDescent="0.25">
      <c r="A1789" s="6">
        <v>1776</v>
      </c>
      <c r="B1789" s="19">
        <f t="shared" ca="1" si="27"/>
        <v>4</v>
      </c>
    </row>
    <row r="1790" spans="1:2" x14ac:dyDescent="0.25">
      <c r="A1790" s="6">
        <v>1777</v>
      </c>
      <c r="B1790" s="19">
        <f t="shared" ca="1" si="27"/>
        <v>1</v>
      </c>
    </row>
    <row r="1791" spans="1:2" x14ac:dyDescent="0.25">
      <c r="A1791" s="6">
        <v>1778</v>
      </c>
      <c r="B1791" s="19">
        <f t="shared" ca="1" si="27"/>
        <v>4</v>
      </c>
    </row>
    <row r="1792" spans="1:2" x14ac:dyDescent="0.25">
      <c r="A1792" s="6">
        <v>1779</v>
      </c>
      <c r="B1792" s="19">
        <f t="shared" ca="1" si="27"/>
        <v>3</v>
      </c>
    </row>
    <row r="1793" spans="1:2" x14ac:dyDescent="0.25">
      <c r="A1793" s="6">
        <v>1780</v>
      </c>
      <c r="B1793" s="19">
        <f t="shared" ca="1" si="27"/>
        <v>3</v>
      </c>
    </row>
    <row r="1794" spans="1:2" x14ac:dyDescent="0.25">
      <c r="A1794" s="6">
        <v>1781</v>
      </c>
      <c r="B1794" s="19">
        <f t="shared" ca="1" si="27"/>
        <v>3</v>
      </c>
    </row>
    <row r="1795" spans="1:2" x14ac:dyDescent="0.25">
      <c r="A1795" s="6">
        <v>1782</v>
      </c>
      <c r="B1795" s="19">
        <f t="shared" ca="1" si="27"/>
        <v>1</v>
      </c>
    </row>
    <row r="1796" spans="1:2" x14ac:dyDescent="0.25">
      <c r="A1796" s="6">
        <v>1783</v>
      </c>
      <c r="B1796" s="19">
        <f t="shared" ca="1" si="27"/>
        <v>2</v>
      </c>
    </row>
    <row r="1797" spans="1:2" x14ac:dyDescent="0.25">
      <c r="A1797" s="6">
        <v>1784</v>
      </c>
      <c r="B1797" s="19">
        <f t="shared" ca="1" si="27"/>
        <v>3</v>
      </c>
    </row>
    <row r="1798" spans="1:2" x14ac:dyDescent="0.25">
      <c r="A1798" s="6">
        <v>1785</v>
      </c>
      <c r="B1798" s="19">
        <f t="shared" ca="1" si="27"/>
        <v>4</v>
      </c>
    </row>
    <row r="1799" spans="1:2" x14ac:dyDescent="0.25">
      <c r="A1799" s="6">
        <v>1786</v>
      </c>
      <c r="B1799" s="19">
        <f t="shared" ca="1" si="27"/>
        <v>4</v>
      </c>
    </row>
    <row r="1800" spans="1:2" x14ac:dyDescent="0.25">
      <c r="A1800" s="6">
        <v>1787</v>
      </c>
      <c r="B1800" s="19">
        <f t="shared" ca="1" si="27"/>
        <v>2</v>
      </c>
    </row>
    <row r="1801" spans="1:2" x14ac:dyDescent="0.25">
      <c r="A1801" s="6">
        <v>1788</v>
      </c>
      <c r="B1801" s="19">
        <f t="shared" ca="1" si="27"/>
        <v>1</v>
      </c>
    </row>
    <row r="1802" spans="1:2" x14ac:dyDescent="0.25">
      <c r="A1802" s="6">
        <v>1789</v>
      </c>
      <c r="B1802" s="19">
        <f t="shared" ca="1" si="27"/>
        <v>2</v>
      </c>
    </row>
    <row r="1803" spans="1:2" x14ac:dyDescent="0.25">
      <c r="A1803" s="6">
        <v>1790</v>
      </c>
      <c r="B1803" s="19">
        <f t="shared" ca="1" si="27"/>
        <v>1</v>
      </c>
    </row>
    <row r="1804" spans="1:2" x14ac:dyDescent="0.25">
      <c r="A1804" s="6">
        <v>1791</v>
      </c>
      <c r="B1804" s="19">
        <f t="shared" ca="1" si="27"/>
        <v>2</v>
      </c>
    </row>
    <row r="1805" spans="1:2" x14ac:dyDescent="0.25">
      <c r="A1805" s="6">
        <v>1792</v>
      </c>
      <c r="B1805" s="19">
        <f t="shared" ca="1" si="27"/>
        <v>1</v>
      </c>
    </row>
    <row r="1806" spans="1:2" x14ac:dyDescent="0.25">
      <c r="A1806" s="6">
        <v>1793</v>
      </c>
      <c r="B1806" s="19">
        <f t="shared" ca="1" si="27"/>
        <v>5</v>
      </c>
    </row>
    <row r="1807" spans="1:2" x14ac:dyDescent="0.25">
      <c r="A1807" s="6">
        <v>1794</v>
      </c>
      <c r="B1807" s="19">
        <f t="shared" ref="B1807:B1870" ca="1" si="28">RANDBETWEEN($B$9,$B$10)</f>
        <v>4</v>
      </c>
    </row>
    <row r="1808" spans="1:2" x14ac:dyDescent="0.25">
      <c r="A1808" s="6">
        <v>1795</v>
      </c>
      <c r="B1808" s="19">
        <f t="shared" ca="1" si="28"/>
        <v>4</v>
      </c>
    </row>
    <row r="1809" spans="1:2" x14ac:dyDescent="0.25">
      <c r="A1809" s="6">
        <v>1796</v>
      </c>
      <c r="B1809" s="19">
        <f t="shared" ca="1" si="28"/>
        <v>3</v>
      </c>
    </row>
    <row r="1810" spans="1:2" x14ac:dyDescent="0.25">
      <c r="A1810" s="6">
        <v>1797</v>
      </c>
      <c r="B1810" s="19">
        <f t="shared" ca="1" si="28"/>
        <v>4</v>
      </c>
    </row>
    <row r="1811" spans="1:2" x14ac:dyDescent="0.25">
      <c r="A1811" s="6">
        <v>1798</v>
      </c>
      <c r="B1811" s="19">
        <f t="shared" ca="1" si="28"/>
        <v>3</v>
      </c>
    </row>
    <row r="1812" spans="1:2" x14ac:dyDescent="0.25">
      <c r="A1812" s="6">
        <v>1799</v>
      </c>
      <c r="B1812" s="19">
        <f t="shared" ca="1" si="28"/>
        <v>1</v>
      </c>
    </row>
    <row r="1813" spans="1:2" x14ac:dyDescent="0.25">
      <c r="A1813" s="6">
        <v>1800</v>
      </c>
      <c r="B1813" s="19">
        <f t="shared" ca="1" si="28"/>
        <v>4</v>
      </c>
    </row>
    <row r="1814" spans="1:2" x14ac:dyDescent="0.25">
      <c r="A1814" s="6">
        <v>1801</v>
      </c>
      <c r="B1814" s="19">
        <f t="shared" ca="1" si="28"/>
        <v>5</v>
      </c>
    </row>
    <row r="1815" spans="1:2" x14ac:dyDescent="0.25">
      <c r="A1815" s="6">
        <v>1802</v>
      </c>
      <c r="B1815" s="19">
        <f t="shared" ca="1" si="28"/>
        <v>2</v>
      </c>
    </row>
    <row r="1816" spans="1:2" x14ac:dyDescent="0.25">
      <c r="A1816" s="6">
        <v>1803</v>
      </c>
      <c r="B1816" s="19">
        <f t="shared" ca="1" si="28"/>
        <v>1</v>
      </c>
    </row>
    <row r="1817" spans="1:2" x14ac:dyDescent="0.25">
      <c r="A1817" s="6">
        <v>1804</v>
      </c>
      <c r="B1817" s="19">
        <f t="shared" ca="1" si="28"/>
        <v>4</v>
      </c>
    </row>
    <row r="1818" spans="1:2" x14ac:dyDescent="0.25">
      <c r="A1818" s="6">
        <v>1805</v>
      </c>
      <c r="B1818" s="19">
        <f t="shared" ca="1" si="28"/>
        <v>4</v>
      </c>
    </row>
    <row r="1819" spans="1:2" x14ac:dyDescent="0.25">
      <c r="A1819" s="6">
        <v>1806</v>
      </c>
      <c r="B1819" s="19">
        <f t="shared" ca="1" si="28"/>
        <v>6</v>
      </c>
    </row>
    <row r="1820" spans="1:2" x14ac:dyDescent="0.25">
      <c r="A1820" s="6">
        <v>1807</v>
      </c>
      <c r="B1820" s="19">
        <f t="shared" ca="1" si="28"/>
        <v>5</v>
      </c>
    </row>
    <row r="1821" spans="1:2" x14ac:dyDescent="0.25">
      <c r="A1821" s="6">
        <v>1808</v>
      </c>
      <c r="B1821" s="19">
        <f t="shared" ca="1" si="28"/>
        <v>5</v>
      </c>
    </row>
    <row r="1822" spans="1:2" x14ac:dyDescent="0.25">
      <c r="A1822" s="6">
        <v>1809</v>
      </c>
      <c r="B1822" s="19">
        <f t="shared" ca="1" si="28"/>
        <v>1</v>
      </c>
    </row>
    <row r="1823" spans="1:2" x14ac:dyDescent="0.25">
      <c r="A1823" s="6">
        <v>1810</v>
      </c>
      <c r="B1823" s="19">
        <f t="shared" ca="1" si="28"/>
        <v>1</v>
      </c>
    </row>
    <row r="1824" spans="1:2" x14ac:dyDescent="0.25">
      <c r="A1824" s="6">
        <v>1811</v>
      </c>
      <c r="B1824" s="19">
        <f t="shared" ca="1" si="28"/>
        <v>1</v>
      </c>
    </row>
    <row r="1825" spans="1:2" x14ac:dyDescent="0.25">
      <c r="A1825" s="6">
        <v>1812</v>
      </c>
      <c r="B1825" s="19">
        <f t="shared" ca="1" si="28"/>
        <v>5</v>
      </c>
    </row>
    <row r="1826" spans="1:2" x14ac:dyDescent="0.25">
      <c r="A1826" s="6">
        <v>1813</v>
      </c>
      <c r="B1826" s="19">
        <f t="shared" ca="1" si="28"/>
        <v>5</v>
      </c>
    </row>
    <row r="1827" spans="1:2" x14ac:dyDescent="0.25">
      <c r="A1827" s="6">
        <v>1814</v>
      </c>
      <c r="B1827" s="19">
        <f t="shared" ca="1" si="28"/>
        <v>2</v>
      </c>
    </row>
    <row r="1828" spans="1:2" x14ac:dyDescent="0.25">
      <c r="A1828" s="6">
        <v>1815</v>
      </c>
      <c r="B1828" s="19">
        <f t="shared" ca="1" si="28"/>
        <v>5</v>
      </c>
    </row>
    <row r="1829" spans="1:2" x14ac:dyDescent="0.25">
      <c r="A1829" s="6">
        <v>1816</v>
      </c>
      <c r="B1829" s="19">
        <f t="shared" ca="1" si="28"/>
        <v>5</v>
      </c>
    </row>
    <row r="1830" spans="1:2" x14ac:dyDescent="0.25">
      <c r="A1830" s="6">
        <v>1817</v>
      </c>
      <c r="B1830" s="19">
        <f t="shared" ca="1" si="28"/>
        <v>3</v>
      </c>
    </row>
    <row r="1831" spans="1:2" x14ac:dyDescent="0.25">
      <c r="A1831" s="6">
        <v>1818</v>
      </c>
      <c r="B1831" s="19">
        <f t="shared" ca="1" si="28"/>
        <v>3</v>
      </c>
    </row>
    <row r="1832" spans="1:2" x14ac:dyDescent="0.25">
      <c r="A1832" s="6">
        <v>1819</v>
      </c>
      <c r="B1832" s="19">
        <f t="shared" ca="1" si="28"/>
        <v>5</v>
      </c>
    </row>
    <row r="1833" spans="1:2" x14ac:dyDescent="0.25">
      <c r="A1833" s="6">
        <v>1820</v>
      </c>
      <c r="B1833" s="19">
        <f t="shared" ca="1" si="28"/>
        <v>6</v>
      </c>
    </row>
    <row r="1834" spans="1:2" x14ac:dyDescent="0.25">
      <c r="A1834" s="6">
        <v>1821</v>
      </c>
      <c r="B1834" s="19">
        <f t="shared" ca="1" si="28"/>
        <v>3</v>
      </c>
    </row>
    <row r="1835" spans="1:2" x14ac:dyDescent="0.25">
      <c r="A1835" s="6">
        <v>1822</v>
      </c>
      <c r="B1835" s="19">
        <f t="shared" ca="1" si="28"/>
        <v>2</v>
      </c>
    </row>
    <row r="1836" spans="1:2" x14ac:dyDescent="0.25">
      <c r="A1836" s="6">
        <v>1823</v>
      </c>
      <c r="B1836" s="19">
        <f t="shared" ca="1" si="28"/>
        <v>4</v>
      </c>
    </row>
    <row r="1837" spans="1:2" x14ac:dyDescent="0.25">
      <c r="A1837" s="6">
        <v>1824</v>
      </c>
      <c r="B1837" s="19">
        <f t="shared" ca="1" si="28"/>
        <v>6</v>
      </c>
    </row>
    <row r="1838" spans="1:2" x14ac:dyDescent="0.25">
      <c r="A1838" s="6">
        <v>1825</v>
      </c>
      <c r="B1838" s="19">
        <f t="shared" ca="1" si="28"/>
        <v>1</v>
      </c>
    </row>
    <row r="1839" spans="1:2" x14ac:dyDescent="0.25">
      <c r="A1839" s="6">
        <v>1826</v>
      </c>
      <c r="B1839" s="19">
        <f t="shared" ca="1" si="28"/>
        <v>4</v>
      </c>
    </row>
    <row r="1840" spans="1:2" x14ac:dyDescent="0.25">
      <c r="A1840" s="6">
        <v>1827</v>
      </c>
      <c r="B1840" s="19">
        <f t="shared" ca="1" si="28"/>
        <v>1</v>
      </c>
    </row>
    <row r="1841" spans="1:2" x14ac:dyDescent="0.25">
      <c r="A1841" s="6">
        <v>1828</v>
      </c>
      <c r="B1841" s="19">
        <f t="shared" ca="1" si="28"/>
        <v>2</v>
      </c>
    </row>
    <row r="1842" spans="1:2" x14ac:dyDescent="0.25">
      <c r="A1842" s="6">
        <v>1829</v>
      </c>
      <c r="B1842" s="19">
        <f t="shared" ca="1" si="28"/>
        <v>1</v>
      </c>
    </row>
    <row r="1843" spans="1:2" x14ac:dyDescent="0.25">
      <c r="A1843" s="6">
        <v>1830</v>
      </c>
      <c r="B1843" s="19">
        <f t="shared" ca="1" si="28"/>
        <v>5</v>
      </c>
    </row>
    <row r="1844" spans="1:2" x14ac:dyDescent="0.25">
      <c r="A1844" s="6">
        <v>1831</v>
      </c>
      <c r="B1844" s="19">
        <f t="shared" ca="1" si="28"/>
        <v>3</v>
      </c>
    </row>
    <row r="1845" spans="1:2" x14ac:dyDescent="0.25">
      <c r="A1845" s="6">
        <v>1832</v>
      </c>
      <c r="B1845" s="19">
        <f t="shared" ca="1" si="28"/>
        <v>4</v>
      </c>
    </row>
    <row r="1846" spans="1:2" x14ac:dyDescent="0.25">
      <c r="A1846" s="6">
        <v>1833</v>
      </c>
      <c r="B1846" s="19">
        <f t="shared" ca="1" si="28"/>
        <v>4</v>
      </c>
    </row>
    <row r="1847" spans="1:2" x14ac:dyDescent="0.25">
      <c r="A1847" s="6">
        <v>1834</v>
      </c>
      <c r="B1847" s="19">
        <f t="shared" ca="1" si="28"/>
        <v>5</v>
      </c>
    </row>
    <row r="1848" spans="1:2" x14ac:dyDescent="0.25">
      <c r="A1848" s="6">
        <v>1835</v>
      </c>
      <c r="B1848" s="19">
        <f t="shared" ca="1" si="28"/>
        <v>2</v>
      </c>
    </row>
    <row r="1849" spans="1:2" x14ac:dyDescent="0.25">
      <c r="A1849" s="6">
        <v>1836</v>
      </c>
      <c r="B1849" s="19">
        <f t="shared" ca="1" si="28"/>
        <v>6</v>
      </c>
    </row>
    <row r="1850" spans="1:2" x14ac:dyDescent="0.25">
      <c r="A1850" s="6">
        <v>1837</v>
      </c>
      <c r="B1850" s="19">
        <f t="shared" ca="1" si="28"/>
        <v>3</v>
      </c>
    </row>
    <row r="1851" spans="1:2" x14ac:dyDescent="0.25">
      <c r="A1851" s="6">
        <v>1838</v>
      </c>
      <c r="B1851" s="19">
        <f t="shared" ca="1" si="28"/>
        <v>2</v>
      </c>
    </row>
    <row r="1852" spans="1:2" x14ac:dyDescent="0.25">
      <c r="A1852" s="6">
        <v>1839</v>
      </c>
      <c r="B1852" s="19">
        <f t="shared" ca="1" si="28"/>
        <v>1</v>
      </c>
    </row>
    <row r="1853" spans="1:2" x14ac:dyDescent="0.25">
      <c r="A1853" s="6">
        <v>1840</v>
      </c>
      <c r="B1853" s="19">
        <f t="shared" ca="1" si="28"/>
        <v>6</v>
      </c>
    </row>
    <row r="1854" spans="1:2" x14ac:dyDescent="0.25">
      <c r="A1854" s="6">
        <v>1841</v>
      </c>
      <c r="B1854" s="19">
        <f t="shared" ca="1" si="28"/>
        <v>4</v>
      </c>
    </row>
    <row r="1855" spans="1:2" x14ac:dyDescent="0.25">
      <c r="A1855" s="6">
        <v>1842</v>
      </c>
      <c r="B1855" s="19">
        <f t="shared" ca="1" si="28"/>
        <v>4</v>
      </c>
    </row>
    <row r="1856" spans="1:2" x14ac:dyDescent="0.25">
      <c r="A1856" s="6">
        <v>1843</v>
      </c>
      <c r="B1856" s="19">
        <f t="shared" ca="1" si="28"/>
        <v>4</v>
      </c>
    </row>
    <row r="1857" spans="1:2" x14ac:dyDescent="0.25">
      <c r="A1857" s="6">
        <v>1844</v>
      </c>
      <c r="B1857" s="19">
        <f t="shared" ca="1" si="28"/>
        <v>1</v>
      </c>
    </row>
    <row r="1858" spans="1:2" x14ac:dyDescent="0.25">
      <c r="A1858" s="6">
        <v>1845</v>
      </c>
      <c r="B1858" s="19">
        <f t="shared" ca="1" si="28"/>
        <v>3</v>
      </c>
    </row>
    <row r="1859" spans="1:2" x14ac:dyDescent="0.25">
      <c r="A1859" s="6">
        <v>1846</v>
      </c>
      <c r="B1859" s="19">
        <f t="shared" ca="1" si="28"/>
        <v>5</v>
      </c>
    </row>
    <row r="1860" spans="1:2" x14ac:dyDescent="0.25">
      <c r="A1860" s="6">
        <v>1847</v>
      </c>
      <c r="B1860" s="19">
        <f t="shared" ca="1" si="28"/>
        <v>3</v>
      </c>
    </row>
    <row r="1861" spans="1:2" x14ac:dyDescent="0.25">
      <c r="A1861" s="6">
        <v>1848</v>
      </c>
      <c r="B1861" s="19">
        <f t="shared" ca="1" si="28"/>
        <v>2</v>
      </c>
    </row>
    <row r="1862" spans="1:2" x14ac:dyDescent="0.25">
      <c r="A1862" s="6">
        <v>1849</v>
      </c>
      <c r="B1862" s="19">
        <f t="shared" ca="1" si="28"/>
        <v>1</v>
      </c>
    </row>
    <row r="1863" spans="1:2" x14ac:dyDescent="0.25">
      <c r="A1863" s="6">
        <v>1850</v>
      </c>
      <c r="B1863" s="19">
        <f t="shared" ca="1" si="28"/>
        <v>6</v>
      </c>
    </row>
    <row r="1864" spans="1:2" x14ac:dyDescent="0.25">
      <c r="A1864" s="6">
        <v>1851</v>
      </c>
      <c r="B1864" s="19">
        <f t="shared" ca="1" si="28"/>
        <v>5</v>
      </c>
    </row>
    <row r="1865" spans="1:2" x14ac:dyDescent="0.25">
      <c r="A1865" s="6">
        <v>1852</v>
      </c>
      <c r="B1865" s="19">
        <f t="shared" ca="1" si="28"/>
        <v>6</v>
      </c>
    </row>
    <row r="1866" spans="1:2" x14ac:dyDescent="0.25">
      <c r="A1866" s="6">
        <v>1853</v>
      </c>
      <c r="B1866" s="19">
        <f t="shared" ca="1" si="28"/>
        <v>5</v>
      </c>
    </row>
    <row r="1867" spans="1:2" x14ac:dyDescent="0.25">
      <c r="A1867" s="6">
        <v>1854</v>
      </c>
      <c r="B1867" s="19">
        <f t="shared" ca="1" si="28"/>
        <v>2</v>
      </c>
    </row>
    <row r="1868" spans="1:2" x14ac:dyDescent="0.25">
      <c r="A1868" s="6">
        <v>1855</v>
      </c>
      <c r="B1868" s="19">
        <f t="shared" ca="1" si="28"/>
        <v>3</v>
      </c>
    </row>
    <row r="1869" spans="1:2" x14ac:dyDescent="0.25">
      <c r="A1869" s="6">
        <v>1856</v>
      </c>
      <c r="B1869" s="19">
        <f t="shared" ca="1" si="28"/>
        <v>5</v>
      </c>
    </row>
    <row r="1870" spans="1:2" x14ac:dyDescent="0.25">
      <c r="A1870" s="6">
        <v>1857</v>
      </c>
      <c r="B1870" s="19">
        <f t="shared" ca="1" si="28"/>
        <v>3</v>
      </c>
    </row>
    <row r="1871" spans="1:2" x14ac:dyDescent="0.25">
      <c r="A1871" s="6">
        <v>1858</v>
      </c>
      <c r="B1871" s="19">
        <f t="shared" ref="B1871:B1934" ca="1" si="29">RANDBETWEEN($B$9,$B$10)</f>
        <v>4</v>
      </c>
    </row>
    <row r="1872" spans="1:2" x14ac:dyDescent="0.25">
      <c r="A1872" s="6">
        <v>1859</v>
      </c>
      <c r="B1872" s="19">
        <f t="shared" ca="1" si="29"/>
        <v>5</v>
      </c>
    </row>
    <row r="1873" spans="1:2" x14ac:dyDescent="0.25">
      <c r="A1873" s="6">
        <v>1860</v>
      </c>
      <c r="B1873" s="19">
        <f t="shared" ca="1" si="29"/>
        <v>6</v>
      </c>
    </row>
    <row r="1874" spans="1:2" x14ac:dyDescent="0.25">
      <c r="A1874" s="6">
        <v>1861</v>
      </c>
      <c r="B1874" s="19">
        <f t="shared" ca="1" si="29"/>
        <v>2</v>
      </c>
    </row>
    <row r="1875" spans="1:2" x14ac:dyDescent="0.25">
      <c r="A1875" s="6">
        <v>1862</v>
      </c>
      <c r="B1875" s="19">
        <f t="shared" ca="1" si="29"/>
        <v>6</v>
      </c>
    </row>
    <row r="1876" spans="1:2" x14ac:dyDescent="0.25">
      <c r="A1876" s="6">
        <v>1863</v>
      </c>
      <c r="B1876" s="19">
        <f t="shared" ca="1" si="29"/>
        <v>1</v>
      </c>
    </row>
    <row r="1877" spans="1:2" x14ac:dyDescent="0.25">
      <c r="A1877" s="6">
        <v>1864</v>
      </c>
      <c r="B1877" s="19">
        <f t="shared" ca="1" si="29"/>
        <v>1</v>
      </c>
    </row>
    <row r="1878" spans="1:2" x14ac:dyDescent="0.25">
      <c r="A1878" s="6">
        <v>1865</v>
      </c>
      <c r="B1878" s="19">
        <f t="shared" ca="1" si="29"/>
        <v>4</v>
      </c>
    </row>
    <row r="1879" spans="1:2" x14ac:dyDescent="0.25">
      <c r="A1879" s="6">
        <v>1866</v>
      </c>
      <c r="B1879" s="19">
        <f t="shared" ca="1" si="29"/>
        <v>4</v>
      </c>
    </row>
    <row r="1880" spans="1:2" x14ac:dyDescent="0.25">
      <c r="A1880" s="6">
        <v>1867</v>
      </c>
      <c r="B1880" s="19">
        <f t="shared" ca="1" si="29"/>
        <v>4</v>
      </c>
    </row>
    <row r="1881" spans="1:2" x14ac:dyDescent="0.25">
      <c r="A1881" s="6">
        <v>1868</v>
      </c>
      <c r="B1881" s="19">
        <f t="shared" ca="1" si="29"/>
        <v>2</v>
      </c>
    </row>
    <row r="1882" spans="1:2" x14ac:dyDescent="0.25">
      <c r="A1882" s="6">
        <v>1869</v>
      </c>
      <c r="B1882" s="19">
        <f t="shared" ca="1" si="29"/>
        <v>5</v>
      </c>
    </row>
    <row r="1883" spans="1:2" x14ac:dyDescent="0.25">
      <c r="A1883" s="6">
        <v>1870</v>
      </c>
      <c r="B1883" s="19">
        <f t="shared" ca="1" si="29"/>
        <v>5</v>
      </c>
    </row>
    <row r="1884" spans="1:2" x14ac:dyDescent="0.25">
      <c r="A1884" s="6">
        <v>1871</v>
      </c>
      <c r="B1884" s="19">
        <f t="shared" ca="1" si="29"/>
        <v>1</v>
      </c>
    </row>
    <row r="1885" spans="1:2" x14ac:dyDescent="0.25">
      <c r="A1885" s="6">
        <v>1872</v>
      </c>
      <c r="B1885" s="19">
        <f t="shared" ca="1" si="29"/>
        <v>2</v>
      </c>
    </row>
    <row r="1886" spans="1:2" x14ac:dyDescent="0.25">
      <c r="A1886" s="6">
        <v>1873</v>
      </c>
      <c r="B1886" s="19">
        <f t="shared" ca="1" si="29"/>
        <v>2</v>
      </c>
    </row>
    <row r="1887" spans="1:2" x14ac:dyDescent="0.25">
      <c r="A1887" s="6">
        <v>1874</v>
      </c>
      <c r="B1887" s="19">
        <f t="shared" ca="1" si="29"/>
        <v>2</v>
      </c>
    </row>
    <row r="1888" spans="1:2" x14ac:dyDescent="0.25">
      <c r="A1888" s="6">
        <v>1875</v>
      </c>
      <c r="B1888" s="19">
        <f t="shared" ca="1" si="29"/>
        <v>5</v>
      </c>
    </row>
    <row r="1889" spans="1:2" x14ac:dyDescent="0.25">
      <c r="A1889" s="6">
        <v>1876</v>
      </c>
      <c r="B1889" s="19">
        <f t="shared" ca="1" si="29"/>
        <v>2</v>
      </c>
    </row>
    <row r="1890" spans="1:2" x14ac:dyDescent="0.25">
      <c r="A1890" s="6">
        <v>1877</v>
      </c>
      <c r="B1890" s="19">
        <f t="shared" ca="1" si="29"/>
        <v>6</v>
      </c>
    </row>
    <row r="1891" spans="1:2" x14ac:dyDescent="0.25">
      <c r="A1891" s="6">
        <v>1878</v>
      </c>
      <c r="B1891" s="19">
        <f t="shared" ca="1" si="29"/>
        <v>2</v>
      </c>
    </row>
    <row r="1892" spans="1:2" x14ac:dyDescent="0.25">
      <c r="A1892" s="6">
        <v>1879</v>
      </c>
      <c r="B1892" s="19">
        <f t="shared" ca="1" si="29"/>
        <v>6</v>
      </c>
    </row>
    <row r="1893" spans="1:2" x14ac:dyDescent="0.25">
      <c r="A1893" s="6">
        <v>1880</v>
      </c>
      <c r="B1893" s="19">
        <f t="shared" ca="1" si="29"/>
        <v>6</v>
      </c>
    </row>
    <row r="1894" spans="1:2" x14ac:dyDescent="0.25">
      <c r="A1894" s="6">
        <v>1881</v>
      </c>
      <c r="B1894" s="19">
        <f t="shared" ca="1" si="29"/>
        <v>1</v>
      </c>
    </row>
    <row r="1895" spans="1:2" x14ac:dyDescent="0.25">
      <c r="A1895" s="6">
        <v>1882</v>
      </c>
      <c r="B1895" s="19">
        <f t="shared" ca="1" si="29"/>
        <v>1</v>
      </c>
    </row>
    <row r="1896" spans="1:2" x14ac:dyDescent="0.25">
      <c r="A1896" s="6">
        <v>1883</v>
      </c>
      <c r="B1896" s="19">
        <f t="shared" ca="1" si="29"/>
        <v>3</v>
      </c>
    </row>
    <row r="1897" spans="1:2" x14ac:dyDescent="0.25">
      <c r="A1897" s="6">
        <v>1884</v>
      </c>
      <c r="B1897" s="19">
        <f t="shared" ca="1" si="29"/>
        <v>5</v>
      </c>
    </row>
    <row r="1898" spans="1:2" x14ac:dyDescent="0.25">
      <c r="A1898" s="6">
        <v>1885</v>
      </c>
      <c r="B1898" s="19">
        <f t="shared" ca="1" si="29"/>
        <v>6</v>
      </c>
    </row>
    <row r="1899" spans="1:2" x14ac:dyDescent="0.25">
      <c r="A1899" s="6">
        <v>1886</v>
      </c>
      <c r="B1899" s="19">
        <f t="shared" ca="1" si="29"/>
        <v>6</v>
      </c>
    </row>
    <row r="1900" spans="1:2" x14ac:dyDescent="0.25">
      <c r="A1900" s="6">
        <v>1887</v>
      </c>
      <c r="B1900" s="19">
        <f t="shared" ca="1" si="29"/>
        <v>3</v>
      </c>
    </row>
    <row r="1901" spans="1:2" x14ac:dyDescent="0.25">
      <c r="A1901" s="6">
        <v>1888</v>
      </c>
      <c r="B1901" s="19">
        <f t="shared" ca="1" si="29"/>
        <v>4</v>
      </c>
    </row>
    <row r="1902" spans="1:2" x14ac:dyDescent="0.25">
      <c r="A1902" s="6">
        <v>1889</v>
      </c>
      <c r="B1902" s="19">
        <f t="shared" ca="1" si="29"/>
        <v>1</v>
      </c>
    </row>
    <row r="1903" spans="1:2" x14ac:dyDescent="0.25">
      <c r="A1903" s="6">
        <v>1890</v>
      </c>
      <c r="B1903" s="19">
        <f t="shared" ca="1" si="29"/>
        <v>4</v>
      </c>
    </row>
    <row r="1904" spans="1:2" x14ac:dyDescent="0.25">
      <c r="A1904" s="6">
        <v>1891</v>
      </c>
      <c r="B1904" s="19">
        <f t="shared" ca="1" si="29"/>
        <v>4</v>
      </c>
    </row>
    <row r="1905" spans="1:2" x14ac:dyDescent="0.25">
      <c r="A1905" s="6">
        <v>1892</v>
      </c>
      <c r="B1905" s="19">
        <f t="shared" ca="1" si="29"/>
        <v>3</v>
      </c>
    </row>
    <row r="1906" spans="1:2" x14ac:dyDescent="0.25">
      <c r="A1906" s="6">
        <v>1893</v>
      </c>
      <c r="B1906" s="19">
        <f t="shared" ca="1" si="29"/>
        <v>4</v>
      </c>
    </row>
    <row r="1907" spans="1:2" x14ac:dyDescent="0.25">
      <c r="A1907" s="6">
        <v>1894</v>
      </c>
      <c r="B1907" s="19">
        <f t="shared" ca="1" si="29"/>
        <v>5</v>
      </c>
    </row>
    <row r="1908" spans="1:2" x14ac:dyDescent="0.25">
      <c r="A1908" s="6">
        <v>1895</v>
      </c>
      <c r="B1908" s="19">
        <f t="shared" ca="1" si="29"/>
        <v>4</v>
      </c>
    </row>
    <row r="1909" spans="1:2" x14ac:dyDescent="0.25">
      <c r="A1909" s="6">
        <v>1896</v>
      </c>
      <c r="B1909" s="19">
        <f t="shared" ca="1" si="29"/>
        <v>2</v>
      </c>
    </row>
    <row r="1910" spans="1:2" x14ac:dyDescent="0.25">
      <c r="A1910" s="6">
        <v>1897</v>
      </c>
      <c r="B1910" s="19">
        <f t="shared" ca="1" si="29"/>
        <v>3</v>
      </c>
    </row>
    <row r="1911" spans="1:2" x14ac:dyDescent="0.25">
      <c r="A1911" s="6">
        <v>1898</v>
      </c>
      <c r="B1911" s="19">
        <f t="shared" ca="1" si="29"/>
        <v>1</v>
      </c>
    </row>
    <row r="1912" spans="1:2" x14ac:dyDescent="0.25">
      <c r="A1912" s="6">
        <v>1899</v>
      </c>
      <c r="B1912" s="19">
        <f t="shared" ca="1" si="29"/>
        <v>3</v>
      </c>
    </row>
    <row r="1913" spans="1:2" x14ac:dyDescent="0.25">
      <c r="A1913" s="6">
        <v>1900</v>
      </c>
      <c r="B1913" s="19">
        <f t="shared" ca="1" si="29"/>
        <v>1</v>
      </c>
    </row>
    <row r="1914" spans="1:2" x14ac:dyDescent="0.25">
      <c r="A1914" s="6">
        <v>1901</v>
      </c>
      <c r="B1914" s="19">
        <f t="shared" ca="1" si="29"/>
        <v>3</v>
      </c>
    </row>
    <row r="1915" spans="1:2" x14ac:dyDescent="0.25">
      <c r="A1915" s="6">
        <v>1902</v>
      </c>
      <c r="B1915" s="19">
        <f t="shared" ca="1" si="29"/>
        <v>1</v>
      </c>
    </row>
    <row r="1916" spans="1:2" x14ac:dyDescent="0.25">
      <c r="A1916" s="6">
        <v>1903</v>
      </c>
      <c r="B1916" s="19">
        <f t="shared" ca="1" si="29"/>
        <v>6</v>
      </c>
    </row>
    <row r="1917" spans="1:2" x14ac:dyDescent="0.25">
      <c r="A1917" s="6">
        <v>1904</v>
      </c>
      <c r="B1917" s="19">
        <f t="shared" ca="1" si="29"/>
        <v>1</v>
      </c>
    </row>
    <row r="1918" spans="1:2" x14ac:dyDescent="0.25">
      <c r="A1918" s="6">
        <v>1905</v>
      </c>
      <c r="B1918" s="19">
        <f t="shared" ca="1" si="29"/>
        <v>4</v>
      </c>
    </row>
    <row r="1919" spans="1:2" x14ac:dyDescent="0.25">
      <c r="A1919" s="6">
        <v>1906</v>
      </c>
      <c r="B1919" s="19">
        <f t="shared" ca="1" si="29"/>
        <v>5</v>
      </c>
    </row>
    <row r="1920" spans="1:2" x14ac:dyDescent="0.25">
      <c r="A1920" s="6">
        <v>1907</v>
      </c>
      <c r="B1920" s="19">
        <f t="shared" ca="1" si="29"/>
        <v>2</v>
      </c>
    </row>
    <row r="1921" spans="1:2" x14ac:dyDescent="0.25">
      <c r="A1921" s="6">
        <v>1908</v>
      </c>
      <c r="B1921" s="19">
        <f t="shared" ca="1" si="29"/>
        <v>2</v>
      </c>
    </row>
    <row r="1922" spans="1:2" x14ac:dyDescent="0.25">
      <c r="A1922" s="6">
        <v>1909</v>
      </c>
      <c r="B1922" s="19">
        <f t="shared" ca="1" si="29"/>
        <v>6</v>
      </c>
    </row>
    <row r="1923" spans="1:2" x14ac:dyDescent="0.25">
      <c r="A1923" s="6">
        <v>1910</v>
      </c>
      <c r="B1923" s="19">
        <f t="shared" ca="1" si="29"/>
        <v>5</v>
      </c>
    </row>
    <row r="1924" spans="1:2" x14ac:dyDescent="0.25">
      <c r="A1924" s="6">
        <v>1911</v>
      </c>
      <c r="B1924" s="19">
        <f t="shared" ca="1" si="29"/>
        <v>6</v>
      </c>
    </row>
    <row r="1925" spans="1:2" x14ac:dyDescent="0.25">
      <c r="A1925" s="6">
        <v>1912</v>
      </c>
      <c r="B1925" s="19">
        <f t="shared" ca="1" si="29"/>
        <v>5</v>
      </c>
    </row>
    <row r="1926" spans="1:2" x14ac:dyDescent="0.25">
      <c r="A1926" s="6">
        <v>1913</v>
      </c>
      <c r="B1926" s="19">
        <f t="shared" ca="1" si="29"/>
        <v>3</v>
      </c>
    </row>
    <row r="1927" spans="1:2" x14ac:dyDescent="0.25">
      <c r="A1927" s="6">
        <v>1914</v>
      </c>
      <c r="B1927" s="19">
        <f t="shared" ca="1" si="29"/>
        <v>4</v>
      </c>
    </row>
    <row r="1928" spans="1:2" x14ac:dyDescent="0.25">
      <c r="A1928" s="6">
        <v>1915</v>
      </c>
      <c r="B1928" s="19">
        <f t="shared" ca="1" si="29"/>
        <v>5</v>
      </c>
    </row>
    <row r="1929" spans="1:2" x14ac:dyDescent="0.25">
      <c r="A1929" s="6">
        <v>1916</v>
      </c>
      <c r="B1929" s="19">
        <f t="shared" ca="1" si="29"/>
        <v>2</v>
      </c>
    </row>
    <row r="1930" spans="1:2" x14ac:dyDescent="0.25">
      <c r="A1930" s="6">
        <v>1917</v>
      </c>
      <c r="B1930" s="19">
        <f t="shared" ca="1" si="29"/>
        <v>2</v>
      </c>
    </row>
    <row r="1931" spans="1:2" x14ac:dyDescent="0.25">
      <c r="A1931" s="6">
        <v>1918</v>
      </c>
      <c r="B1931" s="19">
        <f t="shared" ca="1" si="29"/>
        <v>3</v>
      </c>
    </row>
    <row r="1932" spans="1:2" x14ac:dyDescent="0.25">
      <c r="A1932" s="6">
        <v>1919</v>
      </c>
      <c r="B1932" s="19">
        <f t="shared" ca="1" si="29"/>
        <v>2</v>
      </c>
    </row>
    <row r="1933" spans="1:2" x14ac:dyDescent="0.25">
      <c r="A1933" s="6">
        <v>1920</v>
      </c>
      <c r="B1933" s="19">
        <f t="shared" ca="1" si="29"/>
        <v>1</v>
      </c>
    </row>
    <row r="1934" spans="1:2" x14ac:dyDescent="0.25">
      <c r="A1934" s="6">
        <v>1921</v>
      </c>
      <c r="B1934" s="19">
        <f t="shared" ca="1" si="29"/>
        <v>2</v>
      </c>
    </row>
    <row r="1935" spans="1:2" x14ac:dyDescent="0.25">
      <c r="A1935" s="6">
        <v>1922</v>
      </c>
      <c r="B1935" s="19">
        <f t="shared" ref="B1935:B1998" ca="1" si="30">RANDBETWEEN($B$9,$B$10)</f>
        <v>1</v>
      </c>
    </row>
    <row r="1936" spans="1:2" x14ac:dyDescent="0.25">
      <c r="A1936" s="6">
        <v>1923</v>
      </c>
      <c r="B1936" s="19">
        <f t="shared" ca="1" si="30"/>
        <v>6</v>
      </c>
    </row>
    <row r="1937" spans="1:2" x14ac:dyDescent="0.25">
      <c r="A1937" s="6">
        <v>1924</v>
      </c>
      <c r="B1937" s="19">
        <f t="shared" ca="1" si="30"/>
        <v>4</v>
      </c>
    </row>
    <row r="1938" spans="1:2" x14ac:dyDescent="0.25">
      <c r="A1938" s="6">
        <v>1925</v>
      </c>
      <c r="B1938" s="19">
        <f t="shared" ca="1" si="30"/>
        <v>1</v>
      </c>
    </row>
    <row r="1939" spans="1:2" x14ac:dyDescent="0.25">
      <c r="A1939" s="6">
        <v>1926</v>
      </c>
      <c r="B1939" s="19">
        <f t="shared" ca="1" si="30"/>
        <v>6</v>
      </c>
    </row>
    <row r="1940" spans="1:2" x14ac:dyDescent="0.25">
      <c r="A1940" s="6">
        <v>1927</v>
      </c>
      <c r="B1940" s="19">
        <f t="shared" ca="1" si="30"/>
        <v>5</v>
      </c>
    </row>
    <row r="1941" spans="1:2" x14ac:dyDescent="0.25">
      <c r="A1941" s="6">
        <v>1928</v>
      </c>
      <c r="B1941" s="19">
        <f t="shared" ca="1" si="30"/>
        <v>3</v>
      </c>
    </row>
    <row r="1942" spans="1:2" x14ac:dyDescent="0.25">
      <c r="A1942" s="6">
        <v>1929</v>
      </c>
      <c r="B1942" s="19">
        <f t="shared" ca="1" si="30"/>
        <v>6</v>
      </c>
    </row>
    <row r="1943" spans="1:2" x14ac:dyDescent="0.25">
      <c r="A1943" s="6">
        <v>1930</v>
      </c>
      <c r="B1943" s="19">
        <f t="shared" ca="1" si="30"/>
        <v>1</v>
      </c>
    </row>
    <row r="1944" spans="1:2" x14ac:dyDescent="0.25">
      <c r="A1944" s="6">
        <v>1931</v>
      </c>
      <c r="B1944" s="19">
        <f t="shared" ca="1" si="30"/>
        <v>2</v>
      </c>
    </row>
    <row r="1945" spans="1:2" x14ac:dyDescent="0.25">
      <c r="A1945" s="6">
        <v>1932</v>
      </c>
      <c r="B1945" s="19">
        <f t="shared" ca="1" si="30"/>
        <v>6</v>
      </c>
    </row>
    <row r="1946" spans="1:2" x14ac:dyDescent="0.25">
      <c r="A1946" s="6">
        <v>1933</v>
      </c>
      <c r="B1946" s="19">
        <f t="shared" ca="1" si="30"/>
        <v>6</v>
      </c>
    </row>
    <row r="1947" spans="1:2" x14ac:dyDescent="0.25">
      <c r="A1947" s="6">
        <v>1934</v>
      </c>
      <c r="B1947" s="19">
        <f t="shared" ca="1" si="30"/>
        <v>2</v>
      </c>
    </row>
    <row r="1948" spans="1:2" x14ac:dyDescent="0.25">
      <c r="A1948" s="6">
        <v>1935</v>
      </c>
      <c r="B1948" s="19">
        <f t="shared" ca="1" si="30"/>
        <v>2</v>
      </c>
    </row>
    <row r="1949" spans="1:2" x14ac:dyDescent="0.25">
      <c r="A1949" s="6">
        <v>1936</v>
      </c>
      <c r="B1949" s="19">
        <f t="shared" ca="1" si="30"/>
        <v>4</v>
      </c>
    </row>
    <row r="1950" spans="1:2" x14ac:dyDescent="0.25">
      <c r="A1950" s="6">
        <v>1937</v>
      </c>
      <c r="B1950" s="19">
        <f t="shared" ca="1" si="30"/>
        <v>5</v>
      </c>
    </row>
    <row r="1951" spans="1:2" x14ac:dyDescent="0.25">
      <c r="A1951" s="6">
        <v>1938</v>
      </c>
      <c r="B1951" s="19">
        <f t="shared" ca="1" si="30"/>
        <v>3</v>
      </c>
    </row>
    <row r="1952" spans="1:2" x14ac:dyDescent="0.25">
      <c r="A1952" s="6">
        <v>1939</v>
      </c>
      <c r="B1952" s="19">
        <f t="shared" ca="1" si="30"/>
        <v>2</v>
      </c>
    </row>
    <row r="1953" spans="1:2" x14ac:dyDescent="0.25">
      <c r="A1953" s="6">
        <v>1940</v>
      </c>
      <c r="B1953" s="19">
        <f t="shared" ca="1" si="30"/>
        <v>4</v>
      </c>
    </row>
    <row r="1954" spans="1:2" x14ac:dyDescent="0.25">
      <c r="A1954" s="6">
        <v>1941</v>
      </c>
      <c r="B1954" s="19">
        <f t="shared" ca="1" si="30"/>
        <v>4</v>
      </c>
    </row>
    <row r="1955" spans="1:2" x14ac:dyDescent="0.25">
      <c r="A1955" s="6">
        <v>1942</v>
      </c>
      <c r="B1955" s="19">
        <f t="shared" ca="1" si="30"/>
        <v>6</v>
      </c>
    </row>
    <row r="1956" spans="1:2" x14ac:dyDescent="0.25">
      <c r="A1956" s="6">
        <v>1943</v>
      </c>
      <c r="B1956" s="19">
        <f t="shared" ca="1" si="30"/>
        <v>1</v>
      </c>
    </row>
    <row r="1957" spans="1:2" x14ac:dyDescent="0.25">
      <c r="A1957" s="6">
        <v>1944</v>
      </c>
      <c r="B1957" s="19">
        <f t="shared" ca="1" si="30"/>
        <v>6</v>
      </c>
    </row>
    <row r="1958" spans="1:2" x14ac:dyDescent="0.25">
      <c r="A1958" s="6">
        <v>1945</v>
      </c>
      <c r="B1958" s="19">
        <f t="shared" ca="1" si="30"/>
        <v>3</v>
      </c>
    </row>
    <row r="1959" spans="1:2" x14ac:dyDescent="0.25">
      <c r="A1959" s="6">
        <v>1946</v>
      </c>
      <c r="B1959" s="19">
        <f t="shared" ca="1" si="30"/>
        <v>4</v>
      </c>
    </row>
    <row r="1960" spans="1:2" x14ac:dyDescent="0.25">
      <c r="A1960" s="6">
        <v>1947</v>
      </c>
      <c r="B1960" s="19">
        <f t="shared" ca="1" si="30"/>
        <v>1</v>
      </c>
    </row>
    <row r="1961" spans="1:2" x14ac:dyDescent="0.25">
      <c r="A1961" s="6">
        <v>1948</v>
      </c>
      <c r="B1961" s="19">
        <f t="shared" ca="1" si="30"/>
        <v>3</v>
      </c>
    </row>
    <row r="1962" spans="1:2" x14ac:dyDescent="0.25">
      <c r="A1962" s="6">
        <v>1949</v>
      </c>
      <c r="B1962" s="19">
        <f t="shared" ca="1" si="30"/>
        <v>2</v>
      </c>
    </row>
    <row r="1963" spans="1:2" x14ac:dyDescent="0.25">
      <c r="A1963" s="6">
        <v>1950</v>
      </c>
      <c r="B1963" s="19">
        <f t="shared" ca="1" si="30"/>
        <v>3</v>
      </c>
    </row>
    <row r="1964" spans="1:2" x14ac:dyDescent="0.25">
      <c r="A1964" s="6">
        <v>1951</v>
      </c>
      <c r="B1964" s="19">
        <f t="shared" ca="1" si="30"/>
        <v>2</v>
      </c>
    </row>
    <row r="1965" spans="1:2" x14ac:dyDescent="0.25">
      <c r="A1965" s="6">
        <v>1952</v>
      </c>
      <c r="B1965" s="19">
        <f t="shared" ca="1" si="30"/>
        <v>1</v>
      </c>
    </row>
    <row r="1966" spans="1:2" x14ac:dyDescent="0.25">
      <c r="A1966" s="6">
        <v>1953</v>
      </c>
      <c r="B1966" s="19">
        <f t="shared" ca="1" si="30"/>
        <v>1</v>
      </c>
    </row>
    <row r="1967" spans="1:2" x14ac:dyDescent="0.25">
      <c r="A1967" s="6">
        <v>1954</v>
      </c>
      <c r="B1967" s="19">
        <f t="shared" ca="1" si="30"/>
        <v>5</v>
      </c>
    </row>
    <row r="1968" spans="1:2" x14ac:dyDescent="0.25">
      <c r="A1968" s="6">
        <v>1955</v>
      </c>
      <c r="B1968" s="19">
        <f t="shared" ca="1" si="30"/>
        <v>2</v>
      </c>
    </row>
    <row r="1969" spans="1:2" x14ac:dyDescent="0.25">
      <c r="A1969" s="6">
        <v>1956</v>
      </c>
      <c r="B1969" s="19">
        <f t="shared" ca="1" si="30"/>
        <v>6</v>
      </c>
    </row>
    <row r="1970" spans="1:2" x14ac:dyDescent="0.25">
      <c r="A1970" s="6">
        <v>1957</v>
      </c>
      <c r="B1970" s="19">
        <f t="shared" ca="1" si="30"/>
        <v>1</v>
      </c>
    </row>
    <row r="1971" spans="1:2" x14ac:dyDescent="0.25">
      <c r="A1971" s="6">
        <v>1958</v>
      </c>
      <c r="B1971" s="19">
        <f t="shared" ca="1" si="30"/>
        <v>6</v>
      </c>
    </row>
    <row r="1972" spans="1:2" x14ac:dyDescent="0.25">
      <c r="A1972" s="6">
        <v>1959</v>
      </c>
      <c r="B1972" s="19">
        <f t="shared" ca="1" si="30"/>
        <v>6</v>
      </c>
    </row>
    <row r="1973" spans="1:2" x14ac:dyDescent="0.25">
      <c r="A1973" s="6">
        <v>1960</v>
      </c>
      <c r="B1973" s="19">
        <f t="shared" ca="1" si="30"/>
        <v>3</v>
      </c>
    </row>
    <row r="1974" spans="1:2" x14ac:dyDescent="0.25">
      <c r="A1974" s="6">
        <v>1961</v>
      </c>
      <c r="B1974" s="19">
        <f t="shared" ca="1" si="30"/>
        <v>4</v>
      </c>
    </row>
    <row r="1975" spans="1:2" x14ac:dyDescent="0.25">
      <c r="A1975" s="6">
        <v>1962</v>
      </c>
      <c r="B1975" s="19">
        <f t="shared" ca="1" si="30"/>
        <v>1</v>
      </c>
    </row>
    <row r="1976" spans="1:2" x14ac:dyDescent="0.25">
      <c r="A1976" s="6">
        <v>1963</v>
      </c>
      <c r="B1976" s="19">
        <f t="shared" ca="1" si="30"/>
        <v>5</v>
      </c>
    </row>
    <row r="1977" spans="1:2" x14ac:dyDescent="0.25">
      <c r="A1977" s="6">
        <v>1964</v>
      </c>
      <c r="B1977" s="19">
        <f t="shared" ca="1" si="30"/>
        <v>5</v>
      </c>
    </row>
    <row r="1978" spans="1:2" x14ac:dyDescent="0.25">
      <c r="A1978" s="6">
        <v>1965</v>
      </c>
      <c r="B1978" s="19">
        <f t="shared" ca="1" si="30"/>
        <v>1</v>
      </c>
    </row>
    <row r="1979" spans="1:2" x14ac:dyDescent="0.25">
      <c r="A1979" s="6">
        <v>1966</v>
      </c>
      <c r="B1979" s="19">
        <f t="shared" ca="1" si="30"/>
        <v>4</v>
      </c>
    </row>
    <row r="1980" spans="1:2" x14ac:dyDescent="0.25">
      <c r="A1980" s="6">
        <v>1967</v>
      </c>
      <c r="B1980" s="19">
        <f t="shared" ca="1" si="30"/>
        <v>1</v>
      </c>
    </row>
    <row r="1981" spans="1:2" x14ac:dyDescent="0.25">
      <c r="A1981" s="6">
        <v>1968</v>
      </c>
      <c r="B1981" s="19">
        <f t="shared" ca="1" si="30"/>
        <v>6</v>
      </c>
    </row>
    <row r="1982" spans="1:2" x14ac:dyDescent="0.25">
      <c r="A1982" s="6">
        <v>1969</v>
      </c>
      <c r="B1982" s="19">
        <f t="shared" ca="1" si="30"/>
        <v>5</v>
      </c>
    </row>
    <row r="1983" spans="1:2" x14ac:dyDescent="0.25">
      <c r="A1983" s="6">
        <v>1970</v>
      </c>
      <c r="B1983" s="19">
        <f t="shared" ca="1" si="30"/>
        <v>6</v>
      </c>
    </row>
    <row r="1984" spans="1:2" x14ac:dyDescent="0.25">
      <c r="A1984" s="6">
        <v>1971</v>
      </c>
      <c r="B1984" s="19">
        <f t="shared" ca="1" si="30"/>
        <v>3</v>
      </c>
    </row>
    <row r="1985" spans="1:2" x14ac:dyDescent="0.25">
      <c r="A1985" s="6">
        <v>1972</v>
      </c>
      <c r="B1985" s="19">
        <f t="shared" ca="1" si="30"/>
        <v>1</v>
      </c>
    </row>
    <row r="1986" spans="1:2" x14ac:dyDescent="0.25">
      <c r="A1986" s="6">
        <v>1973</v>
      </c>
      <c r="B1986" s="19">
        <f t="shared" ca="1" si="30"/>
        <v>4</v>
      </c>
    </row>
    <row r="1987" spans="1:2" x14ac:dyDescent="0.25">
      <c r="A1987" s="6">
        <v>1974</v>
      </c>
      <c r="B1987" s="19">
        <f t="shared" ca="1" si="30"/>
        <v>6</v>
      </c>
    </row>
    <row r="1988" spans="1:2" x14ac:dyDescent="0.25">
      <c r="A1988" s="6">
        <v>1975</v>
      </c>
      <c r="B1988" s="19">
        <f t="shared" ca="1" si="30"/>
        <v>1</v>
      </c>
    </row>
    <row r="1989" spans="1:2" x14ac:dyDescent="0.25">
      <c r="A1989" s="6">
        <v>1976</v>
      </c>
      <c r="B1989" s="19">
        <f t="shared" ca="1" si="30"/>
        <v>6</v>
      </c>
    </row>
    <row r="1990" spans="1:2" x14ac:dyDescent="0.25">
      <c r="A1990" s="6">
        <v>1977</v>
      </c>
      <c r="B1990" s="19">
        <f t="shared" ca="1" si="30"/>
        <v>5</v>
      </c>
    </row>
    <row r="1991" spans="1:2" x14ac:dyDescent="0.25">
      <c r="A1991" s="6">
        <v>1978</v>
      </c>
      <c r="B1991" s="19">
        <f t="shared" ca="1" si="30"/>
        <v>4</v>
      </c>
    </row>
    <row r="1992" spans="1:2" x14ac:dyDescent="0.25">
      <c r="A1992" s="6">
        <v>1979</v>
      </c>
      <c r="B1992" s="19">
        <f t="shared" ca="1" si="30"/>
        <v>3</v>
      </c>
    </row>
    <row r="1993" spans="1:2" x14ac:dyDescent="0.25">
      <c r="A1993" s="6">
        <v>1980</v>
      </c>
      <c r="B1993" s="19">
        <f t="shared" ca="1" si="30"/>
        <v>2</v>
      </c>
    </row>
    <row r="1994" spans="1:2" x14ac:dyDescent="0.25">
      <c r="A1994" s="6">
        <v>1981</v>
      </c>
      <c r="B1994" s="19">
        <f t="shared" ca="1" si="30"/>
        <v>3</v>
      </c>
    </row>
    <row r="1995" spans="1:2" x14ac:dyDescent="0.25">
      <c r="A1995" s="6">
        <v>1982</v>
      </c>
      <c r="B1995" s="19">
        <f t="shared" ca="1" si="30"/>
        <v>3</v>
      </c>
    </row>
    <row r="1996" spans="1:2" x14ac:dyDescent="0.25">
      <c r="A1996" s="6">
        <v>1983</v>
      </c>
      <c r="B1996" s="19">
        <f t="shared" ca="1" si="30"/>
        <v>4</v>
      </c>
    </row>
    <row r="1997" spans="1:2" x14ac:dyDescent="0.25">
      <c r="A1997" s="6">
        <v>1984</v>
      </c>
      <c r="B1997" s="19">
        <f t="shared" ca="1" si="30"/>
        <v>4</v>
      </c>
    </row>
    <row r="1998" spans="1:2" x14ac:dyDescent="0.25">
      <c r="A1998" s="6">
        <v>1985</v>
      </c>
      <c r="B1998" s="19">
        <f t="shared" ca="1" si="30"/>
        <v>2</v>
      </c>
    </row>
    <row r="1999" spans="1:2" x14ac:dyDescent="0.25">
      <c r="A1999" s="6">
        <v>1986</v>
      </c>
      <c r="B1999" s="19">
        <f t="shared" ref="B1999:B2062" ca="1" si="31">RANDBETWEEN($B$9,$B$10)</f>
        <v>3</v>
      </c>
    </row>
    <row r="2000" spans="1:2" x14ac:dyDescent="0.25">
      <c r="A2000" s="6">
        <v>1987</v>
      </c>
      <c r="B2000" s="19">
        <f t="shared" ca="1" si="31"/>
        <v>1</v>
      </c>
    </row>
    <row r="2001" spans="1:2" x14ac:dyDescent="0.25">
      <c r="A2001" s="6">
        <v>1988</v>
      </c>
      <c r="B2001" s="19">
        <f t="shared" ca="1" si="31"/>
        <v>2</v>
      </c>
    </row>
    <row r="2002" spans="1:2" x14ac:dyDescent="0.25">
      <c r="A2002" s="6">
        <v>1989</v>
      </c>
      <c r="B2002" s="19">
        <f t="shared" ca="1" si="31"/>
        <v>3</v>
      </c>
    </row>
    <row r="2003" spans="1:2" x14ac:dyDescent="0.25">
      <c r="A2003" s="6">
        <v>1990</v>
      </c>
      <c r="B2003" s="19">
        <f t="shared" ca="1" si="31"/>
        <v>4</v>
      </c>
    </row>
    <row r="2004" spans="1:2" x14ac:dyDescent="0.25">
      <c r="A2004" s="6">
        <v>1991</v>
      </c>
      <c r="B2004" s="19">
        <f t="shared" ca="1" si="31"/>
        <v>3</v>
      </c>
    </row>
    <row r="2005" spans="1:2" x14ac:dyDescent="0.25">
      <c r="A2005" s="6">
        <v>1992</v>
      </c>
      <c r="B2005" s="19">
        <f t="shared" ca="1" si="31"/>
        <v>5</v>
      </c>
    </row>
    <row r="2006" spans="1:2" x14ac:dyDescent="0.25">
      <c r="A2006" s="6">
        <v>1993</v>
      </c>
      <c r="B2006" s="19">
        <f t="shared" ca="1" si="31"/>
        <v>2</v>
      </c>
    </row>
    <row r="2007" spans="1:2" x14ac:dyDescent="0.25">
      <c r="A2007" s="6">
        <v>1994</v>
      </c>
      <c r="B2007" s="19">
        <f t="shared" ca="1" si="31"/>
        <v>1</v>
      </c>
    </row>
    <row r="2008" spans="1:2" x14ac:dyDescent="0.25">
      <c r="A2008" s="6">
        <v>1995</v>
      </c>
      <c r="B2008" s="19">
        <f t="shared" ca="1" si="31"/>
        <v>6</v>
      </c>
    </row>
    <row r="2009" spans="1:2" x14ac:dyDescent="0.25">
      <c r="A2009" s="6">
        <v>1996</v>
      </c>
      <c r="B2009" s="19">
        <f t="shared" ca="1" si="31"/>
        <v>2</v>
      </c>
    </row>
    <row r="2010" spans="1:2" x14ac:dyDescent="0.25">
      <c r="A2010" s="6">
        <v>1997</v>
      </c>
      <c r="B2010" s="19">
        <f t="shared" ca="1" si="31"/>
        <v>3</v>
      </c>
    </row>
    <row r="2011" spans="1:2" x14ac:dyDescent="0.25">
      <c r="A2011" s="6">
        <v>1998</v>
      </c>
      <c r="B2011" s="19">
        <f t="shared" ca="1" si="31"/>
        <v>6</v>
      </c>
    </row>
    <row r="2012" spans="1:2" x14ac:dyDescent="0.25">
      <c r="A2012" s="6">
        <v>1999</v>
      </c>
      <c r="B2012" s="19">
        <f t="shared" ca="1" si="31"/>
        <v>2</v>
      </c>
    </row>
    <row r="2013" spans="1:2" x14ac:dyDescent="0.25">
      <c r="A2013" s="6">
        <v>2000</v>
      </c>
      <c r="B2013" s="19">
        <f t="shared" ca="1" si="31"/>
        <v>6</v>
      </c>
    </row>
    <row r="2014" spans="1:2" x14ac:dyDescent="0.25">
      <c r="A2014" s="6">
        <v>2001</v>
      </c>
      <c r="B2014" s="19">
        <f t="shared" ca="1" si="31"/>
        <v>6</v>
      </c>
    </row>
    <row r="2015" spans="1:2" x14ac:dyDescent="0.25">
      <c r="A2015" s="6">
        <v>2002</v>
      </c>
      <c r="B2015" s="19">
        <f t="shared" ca="1" si="31"/>
        <v>1</v>
      </c>
    </row>
    <row r="2016" spans="1:2" x14ac:dyDescent="0.25">
      <c r="A2016" s="6">
        <v>2003</v>
      </c>
      <c r="B2016" s="19">
        <f t="shared" ca="1" si="31"/>
        <v>3</v>
      </c>
    </row>
    <row r="2017" spans="1:2" x14ac:dyDescent="0.25">
      <c r="A2017" s="6">
        <v>2004</v>
      </c>
      <c r="B2017" s="19">
        <f t="shared" ca="1" si="31"/>
        <v>6</v>
      </c>
    </row>
    <row r="2018" spans="1:2" x14ac:dyDescent="0.25">
      <c r="A2018" s="6">
        <v>2005</v>
      </c>
      <c r="B2018" s="19">
        <f t="shared" ca="1" si="31"/>
        <v>3</v>
      </c>
    </row>
    <row r="2019" spans="1:2" x14ac:dyDescent="0.25">
      <c r="A2019" s="6">
        <v>2006</v>
      </c>
      <c r="B2019" s="19">
        <f t="shared" ca="1" si="31"/>
        <v>1</v>
      </c>
    </row>
    <row r="2020" spans="1:2" x14ac:dyDescent="0.25">
      <c r="A2020" s="6">
        <v>2007</v>
      </c>
      <c r="B2020" s="19">
        <f t="shared" ca="1" si="31"/>
        <v>2</v>
      </c>
    </row>
    <row r="2021" spans="1:2" x14ac:dyDescent="0.25">
      <c r="A2021" s="6">
        <v>2008</v>
      </c>
      <c r="B2021" s="19">
        <f t="shared" ca="1" si="31"/>
        <v>5</v>
      </c>
    </row>
    <row r="2022" spans="1:2" x14ac:dyDescent="0.25">
      <c r="A2022" s="6">
        <v>2009</v>
      </c>
      <c r="B2022" s="19">
        <f t="shared" ca="1" si="31"/>
        <v>6</v>
      </c>
    </row>
    <row r="2023" spans="1:2" x14ac:dyDescent="0.25">
      <c r="A2023" s="6">
        <v>2010</v>
      </c>
      <c r="B2023" s="19">
        <f t="shared" ca="1" si="31"/>
        <v>3</v>
      </c>
    </row>
    <row r="2024" spans="1:2" x14ac:dyDescent="0.25">
      <c r="A2024" s="6">
        <v>2011</v>
      </c>
      <c r="B2024" s="19">
        <f t="shared" ca="1" si="31"/>
        <v>2</v>
      </c>
    </row>
    <row r="2025" spans="1:2" x14ac:dyDescent="0.25">
      <c r="A2025" s="6">
        <v>2012</v>
      </c>
      <c r="B2025" s="19">
        <f t="shared" ca="1" si="31"/>
        <v>2</v>
      </c>
    </row>
    <row r="2026" spans="1:2" x14ac:dyDescent="0.25">
      <c r="A2026" s="6">
        <v>2013</v>
      </c>
      <c r="B2026" s="19">
        <f t="shared" ca="1" si="31"/>
        <v>6</v>
      </c>
    </row>
    <row r="2027" spans="1:2" x14ac:dyDescent="0.25">
      <c r="A2027" s="6">
        <v>2014</v>
      </c>
      <c r="B2027" s="19">
        <f t="shared" ca="1" si="31"/>
        <v>5</v>
      </c>
    </row>
    <row r="2028" spans="1:2" x14ac:dyDescent="0.25">
      <c r="A2028" s="6">
        <v>2015</v>
      </c>
      <c r="B2028" s="19">
        <f t="shared" ca="1" si="31"/>
        <v>1</v>
      </c>
    </row>
    <row r="2029" spans="1:2" x14ac:dyDescent="0.25">
      <c r="A2029" s="6">
        <v>2016</v>
      </c>
      <c r="B2029" s="19">
        <f t="shared" ca="1" si="31"/>
        <v>2</v>
      </c>
    </row>
    <row r="2030" spans="1:2" x14ac:dyDescent="0.25">
      <c r="A2030" s="6">
        <v>2017</v>
      </c>
      <c r="B2030" s="19">
        <f t="shared" ca="1" si="31"/>
        <v>6</v>
      </c>
    </row>
    <row r="2031" spans="1:2" x14ac:dyDescent="0.25">
      <c r="A2031" s="6">
        <v>2018</v>
      </c>
      <c r="B2031" s="19">
        <f t="shared" ca="1" si="31"/>
        <v>4</v>
      </c>
    </row>
    <row r="2032" spans="1:2" x14ac:dyDescent="0.25">
      <c r="A2032" s="6">
        <v>2019</v>
      </c>
      <c r="B2032" s="19">
        <f t="shared" ca="1" si="31"/>
        <v>1</v>
      </c>
    </row>
    <row r="2033" spans="1:2" x14ac:dyDescent="0.25">
      <c r="A2033" s="6">
        <v>2020</v>
      </c>
      <c r="B2033" s="19">
        <f t="shared" ca="1" si="31"/>
        <v>4</v>
      </c>
    </row>
    <row r="2034" spans="1:2" x14ac:dyDescent="0.25">
      <c r="A2034" s="6">
        <v>2021</v>
      </c>
      <c r="B2034" s="19">
        <f t="shared" ca="1" si="31"/>
        <v>6</v>
      </c>
    </row>
    <row r="2035" spans="1:2" x14ac:dyDescent="0.25">
      <c r="A2035" s="6">
        <v>2022</v>
      </c>
      <c r="B2035" s="19">
        <f t="shared" ca="1" si="31"/>
        <v>3</v>
      </c>
    </row>
    <row r="2036" spans="1:2" x14ac:dyDescent="0.25">
      <c r="A2036" s="6">
        <v>2023</v>
      </c>
      <c r="B2036" s="19">
        <f t="shared" ca="1" si="31"/>
        <v>6</v>
      </c>
    </row>
    <row r="2037" spans="1:2" x14ac:dyDescent="0.25">
      <c r="A2037" s="6">
        <v>2024</v>
      </c>
      <c r="B2037" s="19">
        <f t="shared" ca="1" si="31"/>
        <v>6</v>
      </c>
    </row>
    <row r="2038" spans="1:2" x14ac:dyDescent="0.25">
      <c r="A2038" s="6">
        <v>2025</v>
      </c>
      <c r="B2038" s="19">
        <f t="shared" ca="1" si="31"/>
        <v>6</v>
      </c>
    </row>
    <row r="2039" spans="1:2" x14ac:dyDescent="0.25">
      <c r="A2039" s="6">
        <v>2026</v>
      </c>
      <c r="B2039" s="19">
        <f t="shared" ca="1" si="31"/>
        <v>1</v>
      </c>
    </row>
    <row r="2040" spans="1:2" x14ac:dyDescent="0.25">
      <c r="A2040" s="6">
        <v>2027</v>
      </c>
      <c r="B2040" s="19">
        <f t="shared" ca="1" si="31"/>
        <v>5</v>
      </c>
    </row>
    <row r="2041" spans="1:2" x14ac:dyDescent="0.25">
      <c r="A2041" s="6">
        <v>2028</v>
      </c>
      <c r="B2041" s="19">
        <f t="shared" ca="1" si="31"/>
        <v>3</v>
      </c>
    </row>
    <row r="2042" spans="1:2" x14ac:dyDescent="0.25">
      <c r="A2042" s="6">
        <v>2029</v>
      </c>
      <c r="B2042" s="19">
        <f t="shared" ca="1" si="31"/>
        <v>3</v>
      </c>
    </row>
    <row r="2043" spans="1:2" x14ac:dyDescent="0.25">
      <c r="A2043" s="6">
        <v>2030</v>
      </c>
      <c r="B2043" s="19">
        <f t="shared" ca="1" si="31"/>
        <v>3</v>
      </c>
    </row>
    <row r="2044" spans="1:2" x14ac:dyDescent="0.25">
      <c r="A2044" s="6">
        <v>2031</v>
      </c>
      <c r="B2044" s="19">
        <f t="shared" ca="1" si="31"/>
        <v>1</v>
      </c>
    </row>
    <row r="2045" spans="1:2" x14ac:dyDescent="0.25">
      <c r="A2045" s="6">
        <v>2032</v>
      </c>
      <c r="B2045" s="19">
        <f t="shared" ca="1" si="31"/>
        <v>3</v>
      </c>
    </row>
    <row r="2046" spans="1:2" x14ac:dyDescent="0.25">
      <c r="A2046" s="6">
        <v>2033</v>
      </c>
      <c r="B2046" s="19">
        <f t="shared" ca="1" si="31"/>
        <v>5</v>
      </c>
    </row>
    <row r="2047" spans="1:2" x14ac:dyDescent="0.25">
      <c r="A2047" s="6">
        <v>2034</v>
      </c>
      <c r="B2047" s="19">
        <f t="shared" ca="1" si="31"/>
        <v>6</v>
      </c>
    </row>
    <row r="2048" spans="1:2" x14ac:dyDescent="0.25">
      <c r="A2048" s="6">
        <v>2035</v>
      </c>
      <c r="B2048" s="19">
        <f t="shared" ca="1" si="31"/>
        <v>2</v>
      </c>
    </row>
    <row r="2049" spans="1:2" x14ac:dyDescent="0.25">
      <c r="A2049" s="6">
        <v>2036</v>
      </c>
      <c r="B2049" s="19">
        <f t="shared" ca="1" si="31"/>
        <v>2</v>
      </c>
    </row>
    <row r="2050" spans="1:2" x14ac:dyDescent="0.25">
      <c r="A2050" s="6">
        <v>2037</v>
      </c>
      <c r="B2050" s="19">
        <f t="shared" ca="1" si="31"/>
        <v>5</v>
      </c>
    </row>
    <row r="2051" spans="1:2" x14ac:dyDescent="0.25">
      <c r="A2051" s="6">
        <v>2038</v>
      </c>
      <c r="B2051" s="19">
        <f t="shared" ca="1" si="31"/>
        <v>1</v>
      </c>
    </row>
    <row r="2052" spans="1:2" x14ac:dyDescent="0.25">
      <c r="A2052" s="6">
        <v>2039</v>
      </c>
      <c r="B2052" s="19">
        <f t="shared" ca="1" si="31"/>
        <v>1</v>
      </c>
    </row>
    <row r="2053" spans="1:2" x14ac:dyDescent="0.25">
      <c r="A2053" s="6">
        <v>2040</v>
      </c>
      <c r="B2053" s="19">
        <f t="shared" ca="1" si="31"/>
        <v>5</v>
      </c>
    </row>
    <row r="2054" spans="1:2" x14ac:dyDescent="0.25">
      <c r="A2054" s="6">
        <v>2041</v>
      </c>
      <c r="B2054" s="19">
        <f t="shared" ca="1" si="31"/>
        <v>4</v>
      </c>
    </row>
    <row r="2055" spans="1:2" x14ac:dyDescent="0.25">
      <c r="A2055" s="6">
        <v>2042</v>
      </c>
      <c r="B2055" s="19">
        <f t="shared" ca="1" si="31"/>
        <v>5</v>
      </c>
    </row>
    <row r="2056" spans="1:2" x14ac:dyDescent="0.25">
      <c r="A2056" s="6">
        <v>2043</v>
      </c>
      <c r="B2056" s="19">
        <f t="shared" ca="1" si="31"/>
        <v>1</v>
      </c>
    </row>
    <row r="2057" spans="1:2" x14ac:dyDescent="0.25">
      <c r="A2057" s="6">
        <v>2044</v>
      </c>
      <c r="B2057" s="19">
        <f t="shared" ca="1" si="31"/>
        <v>4</v>
      </c>
    </row>
    <row r="2058" spans="1:2" x14ac:dyDescent="0.25">
      <c r="A2058" s="6">
        <v>2045</v>
      </c>
      <c r="B2058" s="19">
        <f t="shared" ca="1" si="31"/>
        <v>3</v>
      </c>
    </row>
    <row r="2059" spans="1:2" x14ac:dyDescent="0.25">
      <c r="A2059" s="6">
        <v>2046</v>
      </c>
      <c r="B2059" s="19">
        <f t="shared" ca="1" si="31"/>
        <v>3</v>
      </c>
    </row>
    <row r="2060" spans="1:2" x14ac:dyDescent="0.25">
      <c r="A2060" s="6">
        <v>2047</v>
      </c>
      <c r="B2060" s="19">
        <f t="shared" ca="1" si="31"/>
        <v>4</v>
      </c>
    </row>
    <row r="2061" spans="1:2" x14ac:dyDescent="0.25">
      <c r="A2061" s="6">
        <v>2048</v>
      </c>
      <c r="B2061" s="19">
        <f t="shared" ca="1" si="31"/>
        <v>3</v>
      </c>
    </row>
    <row r="2062" spans="1:2" x14ac:dyDescent="0.25">
      <c r="A2062" s="6">
        <v>2049</v>
      </c>
      <c r="B2062" s="19">
        <f t="shared" ca="1" si="31"/>
        <v>3</v>
      </c>
    </row>
    <row r="2063" spans="1:2" x14ac:dyDescent="0.25">
      <c r="A2063" s="6">
        <v>2050</v>
      </c>
      <c r="B2063" s="19">
        <f t="shared" ref="B2063:B2126" ca="1" si="32">RANDBETWEEN($B$9,$B$10)</f>
        <v>1</v>
      </c>
    </row>
    <row r="2064" spans="1:2" x14ac:dyDescent="0.25">
      <c r="A2064" s="6">
        <v>2051</v>
      </c>
      <c r="B2064" s="19">
        <f t="shared" ca="1" si="32"/>
        <v>4</v>
      </c>
    </row>
    <row r="2065" spans="1:2" x14ac:dyDescent="0.25">
      <c r="A2065" s="6">
        <v>2052</v>
      </c>
      <c r="B2065" s="19">
        <f t="shared" ca="1" si="32"/>
        <v>6</v>
      </c>
    </row>
    <row r="2066" spans="1:2" x14ac:dyDescent="0.25">
      <c r="A2066" s="6">
        <v>2053</v>
      </c>
      <c r="B2066" s="19">
        <f t="shared" ca="1" si="32"/>
        <v>6</v>
      </c>
    </row>
    <row r="2067" spans="1:2" x14ac:dyDescent="0.25">
      <c r="A2067" s="6">
        <v>2054</v>
      </c>
      <c r="B2067" s="19">
        <f t="shared" ca="1" si="32"/>
        <v>3</v>
      </c>
    </row>
    <row r="2068" spans="1:2" x14ac:dyDescent="0.25">
      <c r="A2068" s="6">
        <v>2055</v>
      </c>
      <c r="B2068" s="19">
        <f t="shared" ca="1" si="32"/>
        <v>5</v>
      </c>
    </row>
    <row r="2069" spans="1:2" x14ac:dyDescent="0.25">
      <c r="A2069" s="6">
        <v>2056</v>
      </c>
      <c r="B2069" s="19">
        <f t="shared" ca="1" si="32"/>
        <v>2</v>
      </c>
    </row>
    <row r="2070" spans="1:2" x14ac:dyDescent="0.25">
      <c r="A2070" s="6">
        <v>2057</v>
      </c>
      <c r="B2070" s="19">
        <f t="shared" ca="1" si="32"/>
        <v>6</v>
      </c>
    </row>
    <row r="2071" spans="1:2" x14ac:dyDescent="0.25">
      <c r="A2071" s="6">
        <v>2058</v>
      </c>
      <c r="B2071" s="19">
        <f t="shared" ca="1" si="32"/>
        <v>4</v>
      </c>
    </row>
    <row r="2072" spans="1:2" x14ac:dyDescent="0.25">
      <c r="A2072" s="6">
        <v>2059</v>
      </c>
      <c r="B2072" s="19">
        <f t="shared" ca="1" si="32"/>
        <v>5</v>
      </c>
    </row>
    <row r="2073" spans="1:2" x14ac:dyDescent="0.25">
      <c r="A2073" s="6">
        <v>2060</v>
      </c>
      <c r="B2073" s="19">
        <f t="shared" ca="1" si="32"/>
        <v>6</v>
      </c>
    </row>
    <row r="2074" spans="1:2" x14ac:dyDescent="0.25">
      <c r="A2074" s="6">
        <v>2061</v>
      </c>
      <c r="B2074" s="19">
        <f t="shared" ca="1" si="32"/>
        <v>2</v>
      </c>
    </row>
    <row r="2075" spans="1:2" x14ac:dyDescent="0.25">
      <c r="A2075" s="6">
        <v>2062</v>
      </c>
      <c r="B2075" s="19">
        <f t="shared" ca="1" si="32"/>
        <v>3</v>
      </c>
    </row>
    <row r="2076" spans="1:2" x14ac:dyDescent="0.25">
      <c r="A2076" s="6">
        <v>2063</v>
      </c>
      <c r="B2076" s="19">
        <f t="shared" ca="1" si="32"/>
        <v>6</v>
      </c>
    </row>
    <row r="2077" spans="1:2" x14ac:dyDescent="0.25">
      <c r="A2077" s="6">
        <v>2064</v>
      </c>
      <c r="B2077" s="19">
        <f t="shared" ca="1" si="32"/>
        <v>5</v>
      </c>
    </row>
    <row r="2078" spans="1:2" x14ac:dyDescent="0.25">
      <c r="A2078" s="6">
        <v>2065</v>
      </c>
      <c r="B2078" s="19">
        <f t="shared" ca="1" si="32"/>
        <v>2</v>
      </c>
    </row>
    <row r="2079" spans="1:2" x14ac:dyDescent="0.25">
      <c r="A2079" s="6">
        <v>2066</v>
      </c>
      <c r="B2079" s="19">
        <f t="shared" ca="1" si="32"/>
        <v>1</v>
      </c>
    </row>
    <row r="2080" spans="1:2" x14ac:dyDescent="0.25">
      <c r="A2080" s="6">
        <v>2067</v>
      </c>
      <c r="B2080" s="19">
        <f t="shared" ca="1" si="32"/>
        <v>3</v>
      </c>
    </row>
    <row r="2081" spans="1:2" x14ac:dyDescent="0.25">
      <c r="A2081" s="6">
        <v>2068</v>
      </c>
      <c r="B2081" s="19">
        <f t="shared" ca="1" si="32"/>
        <v>3</v>
      </c>
    </row>
    <row r="2082" spans="1:2" x14ac:dyDescent="0.25">
      <c r="A2082" s="6">
        <v>2069</v>
      </c>
      <c r="B2082" s="19">
        <f t="shared" ca="1" si="32"/>
        <v>6</v>
      </c>
    </row>
    <row r="2083" spans="1:2" x14ac:dyDescent="0.25">
      <c r="A2083" s="6">
        <v>2070</v>
      </c>
      <c r="B2083" s="19">
        <f t="shared" ca="1" si="32"/>
        <v>3</v>
      </c>
    </row>
    <row r="2084" spans="1:2" x14ac:dyDescent="0.25">
      <c r="A2084" s="6">
        <v>2071</v>
      </c>
      <c r="B2084" s="19">
        <f t="shared" ca="1" si="32"/>
        <v>4</v>
      </c>
    </row>
    <row r="2085" spans="1:2" x14ac:dyDescent="0.25">
      <c r="A2085" s="6">
        <v>2072</v>
      </c>
      <c r="B2085" s="19">
        <f t="shared" ca="1" si="32"/>
        <v>6</v>
      </c>
    </row>
    <row r="2086" spans="1:2" x14ac:dyDescent="0.25">
      <c r="A2086" s="6">
        <v>2073</v>
      </c>
      <c r="B2086" s="19">
        <f t="shared" ca="1" si="32"/>
        <v>3</v>
      </c>
    </row>
    <row r="2087" spans="1:2" x14ac:dyDescent="0.25">
      <c r="A2087" s="6">
        <v>2074</v>
      </c>
      <c r="B2087" s="19">
        <f t="shared" ca="1" si="32"/>
        <v>5</v>
      </c>
    </row>
    <row r="2088" spans="1:2" x14ac:dyDescent="0.25">
      <c r="A2088" s="6">
        <v>2075</v>
      </c>
      <c r="B2088" s="19">
        <f t="shared" ca="1" si="32"/>
        <v>3</v>
      </c>
    </row>
    <row r="2089" spans="1:2" x14ac:dyDescent="0.25">
      <c r="A2089" s="6">
        <v>2076</v>
      </c>
      <c r="B2089" s="19">
        <f t="shared" ca="1" si="32"/>
        <v>1</v>
      </c>
    </row>
    <row r="2090" spans="1:2" x14ac:dyDescent="0.25">
      <c r="A2090" s="6">
        <v>2077</v>
      </c>
      <c r="B2090" s="19">
        <f t="shared" ca="1" si="32"/>
        <v>3</v>
      </c>
    </row>
    <row r="2091" spans="1:2" x14ac:dyDescent="0.25">
      <c r="A2091" s="6">
        <v>2078</v>
      </c>
      <c r="B2091" s="19">
        <f t="shared" ca="1" si="32"/>
        <v>3</v>
      </c>
    </row>
    <row r="2092" spans="1:2" x14ac:dyDescent="0.25">
      <c r="A2092" s="6">
        <v>2079</v>
      </c>
      <c r="B2092" s="19">
        <f t="shared" ca="1" si="32"/>
        <v>6</v>
      </c>
    </row>
    <row r="2093" spans="1:2" x14ac:dyDescent="0.25">
      <c r="A2093" s="6">
        <v>2080</v>
      </c>
      <c r="B2093" s="19">
        <f t="shared" ca="1" si="32"/>
        <v>1</v>
      </c>
    </row>
    <row r="2094" spans="1:2" x14ac:dyDescent="0.25">
      <c r="A2094" s="6">
        <v>2081</v>
      </c>
      <c r="B2094" s="19">
        <f t="shared" ca="1" si="32"/>
        <v>4</v>
      </c>
    </row>
    <row r="2095" spans="1:2" x14ac:dyDescent="0.25">
      <c r="A2095" s="6">
        <v>2082</v>
      </c>
      <c r="B2095" s="19">
        <f t="shared" ca="1" si="32"/>
        <v>5</v>
      </c>
    </row>
    <row r="2096" spans="1:2" x14ac:dyDescent="0.25">
      <c r="A2096" s="6">
        <v>2083</v>
      </c>
      <c r="B2096" s="19">
        <f t="shared" ca="1" si="32"/>
        <v>3</v>
      </c>
    </row>
    <row r="2097" spans="1:2" x14ac:dyDescent="0.25">
      <c r="A2097" s="6">
        <v>2084</v>
      </c>
      <c r="B2097" s="19">
        <f t="shared" ca="1" si="32"/>
        <v>3</v>
      </c>
    </row>
    <row r="2098" spans="1:2" x14ac:dyDescent="0.25">
      <c r="A2098" s="6">
        <v>2085</v>
      </c>
      <c r="B2098" s="19">
        <f t="shared" ca="1" si="32"/>
        <v>5</v>
      </c>
    </row>
    <row r="2099" spans="1:2" x14ac:dyDescent="0.25">
      <c r="A2099" s="6">
        <v>2086</v>
      </c>
      <c r="B2099" s="19">
        <f t="shared" ca="1" si="32"/>
        <v>3</v>
      </c>
    </row>
    <row r="2100" spans="1:2" x14ac:dyDescent="0.25">
      <c r="A2100" s="6">
        <v>2087</v>
      </c>
      <c r="B2100" s="19">
        <f t="shared" ca="1" si="32"/>
        <v>6</v>
      </c>
    </row>
    <row r="2101" spans="1:2" x14ac:dyDescent="0.25">
      <c r="A2101" s="6">
        <v>2088</v>
      </c>
      <c r="B2101" s="19">
        <f t="shared" ca="1" si="32"/>
        <v>4</v>
      </c>
    </row>
    <row r="2102" spans="1:2" x14ac:dyDescent="0.25">
      <c r="A2102" s="6">
        <v>2089</v>
      </c>
      <c r="B2102" s="19">
        <f t="shared" ca="1" si="32"/>
        <v>3</v>
      </c>
    </row>
    <row r="2103" spans="1:2" x14ac:dyDescent="0.25">
      <c r="A2103" s="6">
        <v>2090</v>
      </c>
      <c r="B2103" s="19">
        <f t="shared" ca="1" si="32"/>
        <v>5</v>
      </c>
    </row>
    <row r="2104" spans="1:2" x14ac:dyDescent="0.25">
      <c r="A2104" s="6">
        <v>2091</v>
      </c>
      <c r="B2104" s="19">
        <f t="shared" ca="1" si="32"/>
        <v>3</v>
      </c>
    </row>
    <row r="2105" spans="1:2" x14ac:dyDescent="0.25">
      <c r="A2105" s="6">
        <v>2092</v>
      </c>
      <c r="B2105" s="19">
        <f t="shared" ca="1" si="32"/>
        <v>6</v>
      </c>
    </row>
    <row r="2106" spans="1:2" x14ac:dyDescent="0.25">
      <c r="A2106" s="6">
        <v>2093</v>
      </c>
      <c r="B2106" s="19">
        <f t="shared" ca="1" si="32"/>
        <v>4</v>
      </c>
    </row>
    <row r="2107" spans="1:2" x14ac:dyDescent="0.25">
      <c r="A2107" s="6">
        <v>2094</v>
      </c>
      <c r="B2107" s="19">
        <f t="shared" ca="1" si="32"/>
        <v>4</v>
      </c>
    </row>
    <row r="2108" spans="1:2" x14ac:dyDescent="0.25">
      <c r="A2108" s="6">
        <v>2095</v>
      </c>
      <c r="B2108" s="19">
        <f t="shared" ca="1" si="32"/>
        <v>5</v>
      </c>
    </row>
    <row r="2109" spans="1:2" x14ac:dyDescent="0.25">
      <c r="A2109" s="6">
        <v>2096</v>
      </c>
      <c r="B2109" s="19">
        <f t="shared" ca="1" si="32"/>
        <v>4</v>
      </c>
    </row>
    <row r="2110" spans="1:2" x14ac:dyDescent="0.25">
      <c r="A2110" s="6">
        <v>2097</v>
      </c>
      <c r="B2110" s="19">
        <f t="shared" ca="1" si="32"/>
        <v>4</v>
      </c>
    </row>
    <row r="2111" spans="1:2" x14ac:dyDescent="0.25">
      <c r="A2111" s="6">
        <v>2098</v>
      </c>
      <c r="B2111" s="19">
        <f t="shared" ca="1" si="32"/>
        <v>1</v>
      </c>
    </row>
    <row r="2112" spans="1:2" x14ac:dyDescent="0.25">
      <c r="A2112" s="6">
        <v>2099</v>
      </c>
      <c r="B2112" s="19">
        <f t="shared" ca="1" si="32"/>
        <v>6</v>
      </c>
    </row>
    <row r="2113" spans="1:2" x14ac:dyDescent="0.25">
      <c r="A2113" s="6">
        <v>2100</v>
      </c>
      <c r="B2113" s="19">
        <f t="shared" ca="1" si="32"/>
        <v>5</v>
      </c>
    </row>
    <row r="2114" spans="1:2" x14ac:dyDescent="0.25">
      <c r="A2114" s="6">
        <v>2101</v>
      </c>
      <c r="B2114" s="19">
        <f t="shared" ca="1" si="32"/>
        <v>3</v>
      </c>
    </row>
    <row r="2115" spans="1:2" x14ac:dyDescent="0.25">
      <c r="A2115" s="6">
        <v>2102</v>
      </c>
      <c r="B2115" s="19">
        <f t="shared" ca="1" si="32"/>
        <v>1</v>
      </c>
    </row>
    <row r="2116" spans="1:2" x14ac:dyDescent="0.25">
      <c r="A2116" s="6">
        <v>2103</v>
      </c>
      <c r="B2116" s="19">
        <f t="shared" ca="1" si="32"/>
        <v>5</v>
      </c>
    </row>
    <row r="2117" spans="1:2" x14ac:dyDescent="0.25">
      <c r="A2117" s="6">
        <v>2104</v>
      </c>
      <c r="B2117" s="19">
        <f t="shared" ca="1" si="32"/>
        <v>6</v>
      </c>
    </row>
    <row r="2118" spans="1:2" x14ac:dyDescent="0.25">
      <c r="A2118" s="6">
        <v>2105</v>
      </c>
      <c r="B2118" s="19">
        <f t="shared" ca="1" si="32"/>
        <v>3</v>
      </c>
    </row>
    <row r="2119" spans="1:2" x14ac:dyDescent="0.25">
      <c r="A2119" s="6">
        <v>2106</v>
      </c>
      <c r="B2119" s="19">
        <f t="shared" ca="1" si="32"/>
        <v>4</v>
      </c>
    </row>
    <row r="2120" spans="1:2" x14ac:dyDescent="0.25">
      <c r="A2120" s="6">
        <v>2107</v>
      </c>
      <c r="B2120" s="19">
        <f t="shared" ca="1" si="32"/>
        <v>6</v>
      </c>
    </row>
    <row r="2121" spans="1:2" x14ac:dyDescent="0.25">
      <c r="A2121" s="6">
        <v>2108</v>
      </c>
      <c r="B2121" s="19">
        <f t="shared" ca="1" si="32"/>
        <v>4</v>
      </c>
    </row>
    <row r="2122" spans="1:2" x14ac:dyDescent="0.25">
      <c r="A2122" s="6">
        <v>2109</v>
      </c>
      <c r="B2122" s="19">
        <f t="shared" ca="1" si="32"/>
        <v>5</v>
      </c>
    </row>
    <row r="2123" spans="1:2" x14ac:dyDescent="0.25">
      <c r="A2123" s="6">
        <v>2110</v>
      </c>
      <c r="B2123" s="19">
        <f t="shared" ca="1" si="32"/>
        <v>1</v>
      </c>
    </row>
    <row r="2124" spans="1:2" x14ac:dyDescent="0.25">
      <c r="A2124" s="6">
        <v>2111</v>
      </c>
      <c r="B2124" s="19">
        <f t="shared" ca="1" si="32"/>
        <v>4</v>
      </c>
    </row>
    <row r="2125" spans="1:2" x14ac:dyDescent="0.25">
      <c r="A2125" s="6">
        <v>2112</v>
      </c>
      <c r="B2125" s="19">
        <f t="shared" ca="1" si="32"/>
        <v>5</v>
      </c>
    </row>
    <row r="2126" spans="1:2" x14ac:dyDescent="0.25">
      <c r="A2126" s="6">
        <v>2113</v>
      </c>
      <c r="B2126" s="19">
        <f t="shared" ca="1" si="32"/>
        <v>4</v>
      </c>
    </row>
    <row r="2127" spans="1:2" x14ac:dyDescent="0.25">
      <c r="A2127" s="6">
        <v>2114</v>
      </c>
      <c r="B2127" s="19">
        <f t="shared" ref="B2127:B2190" ca="1" si="33">RANDBETWEEN($B$9,$B$10)</f>
        <v>2</v>
      </c>
    </row>
    <row r="2128" spans="1:2" x14ac:dyDescent="0.25">
      <c r="A2128" s="6">
        <v>2115</v>
      </c>
      <c r="B2128" s="19">
        <f t="shared" ca="1" si="33"/>
        <v>3</v>
      </c>
    </row>
    <row r="2129" spans="1:2" x14ac:dyDescent="0.25">
      <c r="A2129" s="6">
        <v>2116</v>
      </c>
      <c r="B2129" s="19">
        <f t="shared" ca="1" si="33"/>
        <v>2</v>
      </c>
    </row>
    <row r="2130" spans="1:2" x14ac:dyDescent="0.25">
      <c r="A2130" s="6">
        <v>2117</v>
      </c>
      <c r="B2130" s="19">
        <f t="shared" ca="1" si="33"/>
        <v>6</v>
      </c>
    </row>
    <row r="2131" spans="1:2" x14ac:dyDescent="0.25">
      <c r="A2131" s="6">
        <v>2118</v>
      </c>
      <c r="B2131" s="19">
        <f t="shared" ca="1" si="33"/>
        <v>5</v>
      </c>
    </row>
    <row r="2132" spans="1:2" x14ac:dyDescent="0.25">
      <c r="A2132" s="6">
        <v>2119</v>
      </c>
      <c r="B2132" s="19">
        <f t="shared" ca="1" si="33"/>
        <v>1</v>
      </c>
    </row>
    <row r="2133" spans="1:2" x14ac:dyDescent="0.25">
      <c r="A2133" s="6">
        <v>2120</v>
      </c>
      <c r="B2133" s="19">
        <f t="shared" ca="1" si="33"/>
        <v>2</v>
      </c>
    </row>
    <row r="2134" spans="1:2" x14ac:dyDescent="0.25">
      <c r="A2134" s="6">
        <v>2121</v>
      </c>
      <c r="B2134" s="19">
        <f t="shared" ca="1" si="33"/>
        <v>5</v>
      </c>
    </row>
    <row r="2135" spans="1:2" x14ac:dyDescent="0.25">
      <c r="A2135" s="6">
        <v>2122</v>
      </c>
      <c r="B2135" s="19">
        <f t="shared" ca="1" si="33"/>
        <v>2</v>
      </c>
    </row>
    <row r="2136" spans="1:2" x14ac:dyDescent="0.25">
      <c r="A2136" s="6">
        <v>2123</v>
      </c>
      <c r="B2136" s="19">
        <f t="shared" ca="1" si="33"/>
        <v>1</v>
      </c>
    </row>
    <row r="2137" spans="1:2" x14ac:dyDescent="0.25">
      <c r="A2137" s="6">
        <v>2124</v>
      </c>
      <c r="B2137" s="19">
        <f t="shared" ca="1" si="33"/>
        <v>1</v>
      </c>
    </row>
    <row r="2138" spans="1:2" x14ac:dyDescent="0.25">
      <c r="A2138" s="6">
        <v>2125</v>
      </c>
      <c r="B2138" s="19">
        <f t="shared" ca="1" si="33"/>
        <v>2</v>
      </c>
    </row>
    <row r="2139" spans="1:2" x14ac:dyDescent="0.25">
      <c r="A2139" s="6">
        <v>2126</v>
      </c>
      <c r="B2139" s="19">
        <f t="shared" ca="1" si="33"/>
        <v>6</v>
      </c>
    </row>
    <row r="2140" spans="1:2" x14ac:dyDescent="0.25">
      <c r="A2140" s="6">
        <v>2127</v>
      </c>
      <c r="B2140" s="19">
        <f t="shared" ca="1" si="33"/>
        <v>5</v>
      </c>
    </row>
    <row r="2141" spans="1:2" x14ac:dyDescent="0.25">
      <c r="A2141" s="6">
        <v>2128</v>
      </c>
      <c r="B2141" s="19">
        <f t="shared" ca="1" si="33"/>
        <v>5</v>
      </c>
    </row>
    <row r="2142" spans="1:2" x14ac:dyDescent="0.25">
      <c r="A2142" s="6">
        <v>2129</v>
      </c>
      <c r="B2142" s="19">
        <f t="shared" ca="1" si="33"/>
        <v>5</v>
      </c>
    </row>
    <row r="2143" spans="1:2" x14ac:dyDescent="0.25">
      <c r="A2143" s="6">
        <v>2130</v>
      </c>
      <c r="B2143" s="19">
        <f t="shared" ca="1" si="33"/>
        <v>2</v>
      </c>
    </row>
    <row r="2144" spans="1:2" x14ac:dyDescent="0.25">
      <c r="A2144" s="6">
        <v>2131</v>
      </c>
      <c r="B2144" s="19">
        <f t="shared" ca="1" si="33"/>
        <v>6</v>
      </c>
    </row>
    <row r="2145" spans="1:2" x14ac:dyDescent="0.25">
      <c r="A2145" s="6">
        <v>2132</v>
      </c>
      <c r="B2145" s="19">
        <f t="shared" ca="1" si="33"/>
        <v>3</v>
      </c>
    </row>
    <row r="2146" spans="1:2" x14ac:dyDescent="0.25">
      <c r="A2146" s="6">
        <v>2133</v>
      </c>
      <c r="B2146" s="19">
        <f t="shared" ca="1" si="33"/>
        <v>4</v>
      </c>
    </row>
    <row r="2147" spans="1:2" x14ac:dyDescent="0.25">
      <c r="A2147" s="6">
        <v>2134</v>
      </c>
      <c r="B2147" s="19">
        <f t="shared" ca="1" si="33"/>
        <v>3</v>
      </c>
    </row>
    <row r="2148" spans="1:2" x14ac:dyDescent="0.25">
      <c r="A2148" s="6">
        <v>2135</v>
      </c>
      <c r="B2148" s="19">
        <f t="shared" ca="1" si="33"/>
        <v>2</v>
      </c>
    </row>
    <row r="2149" spans="1:2" x14ac:dyDescent="0.25">
      <c r="A2149" s="6">
        <v>2136</v>
      </c>
      <c r="B2149" s="19">
        <f t="shared" ca="1" si="33"/>
        <v>3</v>
      </c>
    </row>
    <row r="2150" spans="1:2" x14ac:dyDescent="0.25">
      <c r="A2150" s="6">
        <v>2137</v>
      </c>
      <c r="B2150" s="19">
        <f t="shared" ca="1" si="33"/>
        <v>3</v>
      </c>
    </row>
    <row r="2151" spans="1:2" x14ac:dyDescent="0.25">
      <c r="A2151" s="6">
        <v>2138</v>
      </c>
      <c r="B2151" s="19">
        <f t="shared" ca="1" si="33"/>
        <v>6</v>
      </c>
    </row>
    <row r="2152" spans="1:2" x14ac:dyDescent="0.25">
      <c r="A2152" s="6">
        <v>2139</v>
      </c>
      <c r="B2152" s="19">
        <f t="shared" ca="1" si="33"/>
        <v>1</v>
      </c>
    </row>
    <row r="2153" spans="1:2" x14ac:dyDescent="0.25">
      <c r="A2153" s="6">
        <v>2140</v>
      </c>
      <c r="B2153" s="19">
        <f t="shared" ca="1" si="33"/>
        <v>5</v>
      </c>
    </row>
    <row r="2154" spans="1:2" x14ac:dyDescent="0.25">
      <c r="A2154" s="6">
        <v>2141</v>
      </c>
      <c r="B2154" s="19">
        <f t="shared" ca="1" si="33"/>
        <v>4</v>
      </c>
    </row>
    <row r="2155" spans="1:2" x14ac:dyDescent="0.25">
      <c r="A2155" s="6">
        <v>2142</v>
      </c>
      <c r="B2155" s="19">
        <f t="shared" ca="1" si="33"/>
        <v>3</v>
      </c>
    </row>
    <row r="2156" spans="1:2" x14ac:dyDescent="0.25">
      <c r="A2156" s="6">
        <v>2143</v>
      </c>
      <c r="B2156" s="19">
        <f t="shared" ca="1" si="33"/>
        <v>1</v>
      </c>
    </row>
    <row r="2157" spans="1:2" x14ac:dyDescent="0.25">
      <c r="A2157" s="6">
        <v>2144</v>
      </c>
      <c r="B2157" s="19">
        <f t="shared" ca="1" si="33"/>
        <v>2</v>
      </c>
    </row>
    <row r="2158" spans="1:2" x14ac:dyDescent="0.25">
      <c r="A2158" s="6">
        <v>2145</v>
      </c>
      <c r="B2158" s="19">
        <f t="shared" ca="1" si="33"/>
        <v>2</v>
      </c>
    </row>
    <row r="2159" spans="1:2" x14ac:dyDescent="0.25">
      <c r="A2159" s="6">
        <v>2146</v>
      </c>
      <c r="B2159" s="19">
        <f t="shared" ca="1" si="33"/>
        <v>6</v>
      </c>
    </row>
    <row r="2160" spans="1:2" x14ac:dyDescent="0.25">
      <c r="A2160" s="6">
        <v>2147</v>
      </c>
      <c r="B2160" s="19">
        <f t="shared" ca="1" si="33"/>
        <v>5</v>
      </c>
    </row>
    <row r="2161" spans="1:2" x14ac:dyDescent="0.25">
      <c r="A2161" s="6">
        <v>2148</v>
      </c>
      <c r="B2161" s="19">
        <f t="shared" ca="1" si="33"/>
        <v>1</v>
      </c>
    </row>
    <row r="2162" spans="1:2" x14ac:dyDescent="0.25">
      <c r="A2162" s="6">
        <v>2149</v>
      </c>
      <c r="B2162" s="19">
        <f t="shared" ca="1" si="33"/>
        <v>5</v>
      </c>
    </row>
    <row r="2163" spans="1:2" x14ac:dyDescent="0.25">
      <c r="A2163" s="6">
        <v>2150</v>
      </c>
      <c r="B2163" s="19">
        <f t="shared" ca="1" si="33"/>
        <v>2</v>
      </c>
    </row>
    <row r="2164" spans="1:2" x14ac:dyDescent="0.25">
      <c r="A2164" s="6">
        <v>2151</v>
      </c>
      <c r="B2164" s="19">
        <f t="shared" ca="1" si="33"/>
        <v>1</v>
      </c>
    </row>
    <row r="2165" spans="1:2" x14ac:dyDescent="0.25">
      <c r="A2165" s="6">
        <v>2152</v>
      </c>
      <c r="B2165" s="19">
        <f t="shared" ca="1" si="33"/>
        <v>3</v>
      </c>
    </row>
    <row r="2166" spans="1:2" x14ac:dyDescent="0.25">
      <c r="A2166" s="6">
        <v>2153</v>
      </c>
      <c r="B2166" s="19">
        <f t="shared" ca="1" si="33"/>
        <v>2</v>
      </c>
    </row>
    <row r="2167" spans="1:2" x14ac:dyDescent="0.25">
      <c r="A2167" s="6">
        <v>2154</v>
      </c>
      <c r="B2167" s="19">
        <f t="shared" ca="1" si="33"/>
        <v>2</v>
      </c>
    </row>
    <row r="2168" spans="1:2" x14ac:dyDescent="0.25">
      <c r="A2168" s="6">
        <v>2155</v>
      </c>
      <c r="B2168" s="19">
        <f t="shared" ca="1" si="33"/>
        <v>2</v>
      </c>
    </row>
    <row r="2169" spans="1:2" x14ac:dyDescent="0.25">
      <c r="A2169" s="6">
        <v>2156</v>
      </c>
      <c r="B2169" s="19">
        <f t="shared" ca="1" si="33"/>
        <v>6</v>
      </c>
    </row>
    <row r="2170" spans="1:2" x14ac:dyDescent="0.25">
      <c r="A2170" s="6">
        <v>2157</v>
      </c>
      <c r="B2170" s="19">
        <f t="shared" ca="1" si="33"/>
        <v>2</v>
      </c>
    </row>
    <row r="2171" spans="1:2" x14ac:dyDescent="0.25">
      <c r="A2171" s="6">
        <v>2158</v>
      </c>
      <c r="B2171" s="19">
        <f t="shared" ca="1" si="33"/>
        <v>3</v>
      </c>
    </row>
    <row r="2172" spans="1:2" x14ac:dyDescent="0.25">
      <c r="A2172" s="6">
        <v>2159</v>
      </c>
      <c r="B2172" s="19">
        <f t="shared" ca="1" si="33"/>
        <v>4</v>
      </c>
    </row>
    <row r="2173" spans="1:2" x14ac:dyDescent="0.25">
      <c r="A2173" s="6">
        <v>2160</v>
      </c>
      <c r="B2173" s="19">
        <f t="shared" ca="1" si="33"/>
        <v>3</v>
      </c>
    </row>
    <row r="2174" spans="1:2" x14ac:dyDescent="0.25">
      <c r="A2174" s="6">
        <v>2161</v>
      </c>
      <c r="B2174" s="19">
        <f t="shared" ca="1" si="33"/>
        <v>1</v>
      </c>
    </row>
    <row r="2175" spans="1:2" x14ac:dyDescent="0.25">
      <c r="A2175" s="6">
        <v>2162</v>
      </c>
      <c r="B2175" s="19">
        <f t="shared" ca="1" si="33"/>
        <v>1</v>
      </c>
    </row>
    <row r="2176" spans="1:2" x14ac:dyDescent="0.25">
      <c r="A2176" s="6">
        <v>2163</v>
      </c>
      <c r="B2176" s="19">
        <f t="shared" ca="1" si="33"/>
        <v>4</v>
      </c>
    </row>
    <row r="2177" spans="1:2" x14ac:dyDescent="0.25">
      <c r="A2177" s="6">
        <v>2164</v>
      </c>
      <c r="B2177" s="19">
        <f t="shared" ca="1" si="33"/>
        <v>5</v>
      </c>
    </row>
    <row r="2178" spans="1:2" x14ac:dyDescent="0.25">
      <c r="A2178" s="6">
        <v>2165</v>
      </c>
      <c r="B2178" s="19">
        <f t="shared" ca="1" si="33"/>
        <v>3</v>
      </c>
    </row>
    <row r="2179" spans="1:2" x14ac:dyDescent="0.25">
      <c r="A2179" s="6">
        <v>2166</v>
      </c>
      <c r="B2179" s="19">
        <f t="shared" ca="1" si="33"/>
        <v>3</v>
      </c>
    </row>
    <row r="2180" spans="1:2" x14ac:dyDescent="0.25">
      <c r="A2180" s="6">
        <v>2167</v>
      </c>
      <c r="B2180" s="19">
        <f t="shared" ca="1" si="33"/>
        <v>3</v>
      </c>
    </row>
    <row r="2181" spans="1:2" x14ac:dyDescent="0.25">
      <c r="A2181" s="6">
        <v>2168</v>
      </c>
      <c r="B2181" s="19">
        <f t="shared" ca="1" si="33"/>
        <v>3</v>
      </c>
    </row>
    <row r="2182" spans="1:2" x14ac:dyDescent="0.25">
      <c r="A2182" s="6">
        <v>2169</v>
      </c>
      <c r="B2182" s="19">
        <f t="shared" ca="1" si="33"/>
        <v>2</v>
      </c>
    </row>
    <row r="2183" spans="1:2" x14ac:dyDescent="0.25">
      <c r="A2183" s="6">
        <v>2170</v>
      </c>
      <c r="B2183" s="19">
        <f t="shared" ca="1" si="33"/>
        <v>3</v>
      </c>
    </row>
    <row r="2184" spans="1:2" x14ac:dyDescent="0.25">
      <c r="A2184" s="6">
        <v>2171</v>
      </c>
      <c r="B2184" s="19">
        <f t="shared" ca="1" si="33"/>
        <v>4</v>
      </c>
    </row>
    <row r="2185" spans="1:2" x14ac:dyDescent="0.25">
      <c r="A2185" s="6">
        <v>2172</v>
      </c>
      <c r="B2185" s="19">
        <f t="shared" ca="1" si="33"/>
        <v>3</v>
      </c>
    </row>
    <row r="2186" spans="1:2" x14ac:dyDescent="0.25">
      <c r="A2186" s="6">
        <v>2173</v>
      </c>
      <c r="B2186" s="19">
        <f t="shared" ca="1" si="33"/>
        <v>6</v>
      </c>
    </row>
    <row r="2187" spans="1:2" x14ac:dyDescent="0.25">
      <c r="A2187" s="6">
        <v>2174</v>
      </c>
      <c r="B2187" s="19">
        <f t="shared" ca="1" si="33"/>
        <v>2</v>
      </c>
    </row>
    <row r="2188" spans="1:2" x14ac:dyDescent="0.25">
      <c r="A2188" s="6">
        <v>2175</v>
      </c>
      <c r="B2188" s="19">
        <f t="shared" ca="1" si="33"/>
        <v>5</v>
      </c>
    </row>
    <row r="2189" spans="1:2" x14ac:dyDescent="0.25">
      <c r="A2189" s="6">
        <v>2176</v>
      </c>
      <c r="B2189" s="19">
        <f t="shared" ca="1" si="33"/>
        <v>6</v>
      </c>
    </row>
    <row r="2190" spans="1:2" x14ac:dyDescent="0.25">
      <c r="A2190" s="6">
        <v>2177</v>
      </c>
      <c r="B2190" s="19">
        <f t="shared" ca="1" si="33"/>
        <v>4</v>
      </c>
    </row>
    <row r="2191" spans="1:2" x14ac:dyDescent="0.25">
      <c r="A2191" s="6">
        <v>2178</v>
      </c>
      <c r="B2191" s="19">
        <f t="shared" ref="B2191:B2254" ca="1" si="34">RANDBETWEEN($B$9,$B$10)</f>
        <v>5</v>
      </c>
    </row>
    <row r="2192" spans="1:2" x14ac:dyDescent="0.25">
      <c r="A2192" s="6">
        <v>2179</v>
      </c>
      <c r="B2192" s="19">
        <f t="shared" ca="1" si="34"/>
        <v>4</v>
      </c>
    </row>
    <row r="2193" spans="1:2" x14ac:dyDescent="0.25">
      <c r="A2193" s="6">
        <v>2180</v>
      </c>
      <c r="B2193" s="19">
        <f t="shared" ca="1" si="34"/>
        <v>2</v>
      </c>
    </row>
    <row r="2194" spans="1:2" x14ac:dyDescent="0.25">
      <c r="A2194" s="6">
        <v>2181</v>
      </c>
      <c r="B2194" s="19">
        <f t="shared" ca="1" si="34"/>
        <v>4</v>
      </c>
    </row>
    <row r="2195" spans="1:2" x14ac:dyDescent="0.25">
      <c r="A2195" s="6">
        <v>2182</v>
      </c>
      <c r="B2195" s="19">
        <f t="shared" ca="1" si="34"/>
        <v>3</v>
      </c>
    </row>
    <row r="2196" spans="1:2" x14ac:dyDescent="0.25">
      <c r="A2196" s="6">
        <v>2183</v>
      </c>
      <c r="B2196" s="19">
        <f t="shared" ca="1" si="34"/>
        <v>6</v>
      </c>
    </row>
    <row r="2197" spans="1:2" x14ac:dyDescent="0.25">
      <c r="A2197" s="6">
        <v>2184</v>
      </c>
      <c r="B2197" s="19">
        <f t="shared" ca="1" si="34"/>
        <v>4</v>
      </c>
    </row>
    <row r="2198" spans="1:2" x14ac:dyDescent="0.25">
      <c r="A2198" s="6">
        <v>2185</v>
      </c>
      <c r="B2198" s="19">
        <f t="shared" ca="1" si="34"/>
        <v>1</v>
      </c>
    </row>
    <row r="2199" spans="1:2" x14ac:dyDescent="0.25">
      <c r="A2199" s="6">
        <v>2186</v>
      </c>
      <c r="B2199" s="19">
        <f t="shared" ca="1" si="34"/>
        <v>4</v>
      </c>
    </row>
    <row r="2200" spans="1:2" x14ac:dyDescent="0.25">
      <c r="A2200" s="6">
        <v>2187</v>
      </c>
      <c r="B2200" s="19">
        <f t="shared" ca="1" si="34"/>
        <v>1</v>
      </c>
    </row>
    <row r="2201" spans="1:2" x14ac:dyDescent="0.25">
      <c r="A2201" s="6">
        <v>2188</v>
      </c>
      <c r="B2201" s="19">
        <f t="shared" ca="1" si="34"/>
        <v>2</v>
      </c>
    </row>
    <row r="2202" spans="1:2" x14ac:dyDescent="0.25">
      <c r="A2202" s="6">
        <v>2189</v>
      </c>
      <c r="B2202" s="19">
        <f t="shared" ca="1" si="34"/>
        <v>5</v>
      </c>
    </row>
    <row r="2203" spans="1:2" x14ac:dyDescent="0.25">
      <c r="A2203" s="6">
        <v>2190</v>
      </c>
      <c r="B2203" s="19">
        <f t="shared" ca="1" si="34"/>
        <v>6</v>
      </c>
    </row>
    <row r="2204" spans="1:2" x14ac:dyDescent="0.25">
      <c r="A2204" s="6">
        <v>2191</v>
      </c>
      <c r="B2204" s="19">
        <f t="shared" ca="1" si="34"/>
        <v>1</v>
      </c>
    </row>
    <row r="2205" spans="1:2" x14ac:dyDescent="0.25">
      <c r="A2205" s="6">
        <v>2192</v>
      </c>
      <c r="B2205" s="19">
        <f t="shared" ca="1" si="34"/>
        <v>4</v>
      </c>
    </row>
    <row r="2206" spans="1:2" x14ac:dyDescent="0.25">
      <c r="A2206" s="6">
        <v>2193</v>
      </c>
      <c r="B2206" s="19">
        <f t="shared" ca="1" si="34"/>
        <v>2</v>
      </c>
    </row>
    <row r="2207" spans="1:2" x14ac:dyDescent="0.25">
      <c r="A2207" s="6">
        <v>2194</v>
      </c>
      <c r="B2207" s="19">
        <f t="shared" ca="1" si="34"/>
        <v>5</v>
      </c>
    </row>
    <row r="2208" spans="1:2" x14ac:dyDescent="0.25">
      <c r="A2208" s="6">
        <v>2195</v>
      </c>
      <c r="B2208" s="19">
        <f t="shared" ca="1" si="34"/>
        <v>6</v>
      </c>
    </row>
    <row r="2209" spans="1:2" x14ac:dyDescent="0.25">
      <c r="A2209" s="6">
        <v>2196</v>
      </c>
      <c r="B2209" s="19">
        <f t="shared" ca="1" si="34"/>
        <v>3</v>
      </c>
    </row>
    <row r="2210" spans="1:2" x14ac:dyDescent="0.25">
      <c r="A2210" s="6">
        <v>2197</v>
      </c>
      <c r="B2210" s="19">
        <f t="shared" ca="1" si="34"/>
        <v>4</v>
      </c>
    </row>
    <row r="2211" spans="1:2" x14ac:dyDescent="0.25">
      <c r="A2211" s="6">
        <v>2198</v>
      </c>
      <c r="B2211" s="19">
        <f t="shared" ca="1" si="34"/>
        <v>4</v>
      </c>
    </row>
    <row r="2212" spans="1:2" x14ac:dyDescent="0.25">
      <c r="A2212" s="6">
        <v>2199</v>
      </c>
      <c r="B2212" s="19">
        <f t="shared" ca="1" si="34"/>
        <v>6</v>
      </c>
    </row>
    <row r="2213" spans="1:2" x14ac:dyDescent="0.25">
      <c r="A2213" s="6">
        <v>2200</v>
      </c>
      <c r="B2213" s="19">
        <f t="shared" ca="1" si="34"/>
        <v>4</v>
      </c>
    </row>
    <row r="2214" spans="1:2" x14ac:dyDescent="0.25">
      <c r="A2214" s="6">
        <v>2201</v>
      </c>
      <c r="B2214" s="19">
        <f t="shared" ca="1" si="34"/>
        <v>4</v>
      </c>
    </row>
    <row r="2215" spans="1:2" x14ac:dyDescent="0.25">
      <c r="A2215" s="6">
        <v>2202</v>
      </c>
      <c r="B2215" s="19">
        <f t="shared" ca="1" si="34"/>
        <v>2</v>
      </c>
    </row>
    <row r="2216" spans="1:2" x14ac:dyDescent="0.25">
      <c r="A2216" s="6">
        <v>2203</v>
      </c>
      <c r="B2216" s="19">
        <f t="shared" ca="1" si="34"/>
        <v>6</v>
      </c>
    </row>
    <row r="2217" spans="1:2" x14ac:dyDescent="0.25">
      <c r="A2217" s="6">
        <v>2204</v>
      </c>
      <c r="B2217" s="19">
        <f t="shared" ca="1" si="34"/>
        <v>5</v>
      </c>
    </row>
    <row r="2218" spans="1:2" x14ac:dyDescent="0.25">
      <c r="A2218" s="6">
        <v>2205</v>
      </c>
      <c r="B2218" s="19">
        <f t="shared" ca="1" si="34"/>
        <v>3</v>
      </c>
    </row>
    <row r="2219" spans="1:2" x14ac:dyDescent="0.25">
      <c r="A2219" s="6">
        <v>2206</v>
      </c>
      <c r="B2219" s="19">
        <f t="shared" ca="1" si="34"/>
        <v>1</v>
      </c>
    </row>
    <row r="2220" spans="1:2" x14ac:dyDescent="0.25">
      <c r="A2220" s="6">
        <v>2207</v>
      </c>
      <c r="B2220" s="19">
        <f t="shared" ca="1" si="34"/>
        <v>5</v>
      </c>
    </row>
    <row r="2221" spans="1:2" x14ac:dyDescent="0.25">
      <c r="A2221" s="6">
        <v>2208</v>
      </c>
      <c r="B2221" s="19">
        <f t="shared" ca="1" si="34"/>
        <v>3</v>
      </c>
    </row>
    <row r="2222" spans="1:2" x14ac:dyDescent="0.25">
      <c r="A2222" s="6">
        <v>2209</v>
      </c>
      <c r="B2222" s="19">
        <f t="shared" ca="1" si="34"/>
        <v>5</v>
      </c>
    </row>
    <row r="2223" spans="1:2" x14ac:dyDescent="0.25">
      <c r="A2223" s="6">
        <v>2210</v>
      </c>
      <c r="B2223" s="19">
        <f t="shared" ca="1" si="34"/>
        <v>5</v>
      </c>
    </row>
    <row r="2224" spans="1:2" x14ac:dyDescent="0.25">
      <c r="A2224" s="6">
        <v>2211</v>
      </c>
      <c r="B2224" s="19">
        <f t="shared" ca="1" si="34"/>
        <v>3</v>
      </c>
    </row>
    <row r="2225" spans="1:2" x14ac:dyDescent="0.25">
      <c r="A2225" s="6">
        <v>2212</v>
      </c>
      <c r="B2225" s="19">
        <f t="shared" ca="1" si="34"/>
        <v>2</v>
      </c>
    </row>
    <row r="2226" spans="1:2" x14ac:dyDescent="0.25">
      <c r="A2226" s="6">
        <v>2213</v>
      </c>
      <c r="B2226" s="19">
        <f t="shared" ca="1" si="34"/>
        <v>6</v>
      </c>
    </row>
    <row r="2227" spans="1:2" x14ac:dyDescent="0.25">
      <c r="A2227" s="6">
        <v>2214</v>
      </c>
      <c r="B2227" s="19">
        <f t="shared" ca="1" si="34"/>
        <v>1</v>
      </c>
    </row>
    <row r="2228" spans="1:2" x14ac:dyDescent="0.25">
      <c r="A2228" s="6">
        <v>2215</v>
      </c>
      <c r="B2228" s="19">
        <f t="shared" ca="1" si="34"/>
        <v>4</v>
      </c>
    </row>
    <row r="2229" spans="1:2" x14ac:dyDescent="0.25">
      <c r="A2229" s="6">
        <v>2216</v>
      </c>
      <c r="B2229" s="19">
        <f t="shared" ca="1" si="34"/>
        <v>4</v>
      </c>
    </row>
    <row r="2230" spans="1:2" x14ac:dyDescent="0.25">
      <c r="A2230" s="6">
        <v>2217</v>
      </c>
      <c r="B2230" s="19">
        <f t="shared" ca="1" si="34"/>
        <v>4</v>
      </c>
    </row>
    <row r="2231" spans="1:2" x14ac:dyDescent="0.25">
      <c r="A2231" s="6">
        <v>2218</v>
      </c>
      <c r="B2231" s="19">
        <f t="shared" ca="1" si="34"/>
        <v>4</v>
      </c>
    </row>
    <row r="2232" spans="1:2" x14ac:dyDescent="0.25">
      <c r="A2232" s="6">
        <v>2219</v>
      </c>
      <c r="B2232" s="19">
        <f t="shared" ca="1" si="34"/>
        <v>6</v>
      </c>
    </row>
    <row r="2233" spans="1:2" x14ac:dyDescent="0.25">
      <c r="A2233" s="6">
        <v>2220</v>
      </c>
      <c r="B2233" s="19">
        <f t="shared" ca="1" si="34"/>
        <v>2</v>
      </c>
    </row>
    <row r="2234" spans="1:2" x14ac:dyDescent="0.25">
      <c r="A2234" s="6">
        <v>2221</v>
      </c>
      <c r="B2234" s="19">
        <f t="shared" ca="1" si="34"/>
        <v>3</v>
      </c>
    </row>
    <row r="2235" spans="1:2" x14ac:dyDescent="0.25">
      <c r="A2235" s="6">
        <v>2222</v>
      </c>
      <c r="B2235" s="19">
        <f t="shared" ca="1" si="34"/>
        <v>4</v>
      </c>
    </row>
    <row r="2236" spans="1:2" x14ac:dyDescent="0.25">
      <c r="A2236" s="6">
        <v>2223</v>
      </c>
      <c r="B2236" s="19">
        <f t="shared" ca="1" si="34"/>
        <v>3</v>
      </c>
    </row>
    <row r="2237" spans="1:2" x14ac:dyDescent="0.25">
      <c r="A2237" s="6">
        <v>2224</v>
      </c>
      <c r="B2237" s="19">
        <f t="shared" ca="1" si="34"/>
        <v>4</v>
      </c>
    </row>
    <row r="2238" spans="1:2" x14ac:dyDescent="0.25">
      <c r="A2238" s="6">
        <v>2225</v>
      </c>
      <c r="B2238" s="19">
        <f t="shared" ca="1" si="34"/>
        <v>1</v>
      </c>
    </row>
    <row r="2239" spans="1:2" x14ac:dyDescent="0.25">
      <c r="A2239" s="6">
        <v>2226</v>
      </c>
      <c r="B2239" s="19">
        <f t="shared" ca="1" si="34"/>
        <v>5</v>
      </c>
    </row>
    <row r="2240" spans="1:2" x14ac:dyDescent="0.25">
      <c r="A2240" s="6">
        <v>2227</v>
      </c>
      <c r="B2240" s="19">
        <f t="shared" ca="1" si="34"/>
        <v>4</v>
      </c>
    </row>
    <row r="2241" spans="1:2" x14ac:dyDescent="0.25">
      <c r="A2241" s="6">
        <v>2228</v>
      </c>
      <c r="B2241" s="19">
        <f t="shared" ca="1" si="34"/>
        <v>1</v>
      </c>
    </row>
    <row r="2242" spans="1:2" x14ac:dyDescent="0.25">
      <c r="A2242" s="6">
        <v>2229</v>
      </c>
      <c r="B2242" s="19">
        <f t="shared" ca="1" si="34"/>
        <v>3</v>
      </c>
    </row>
    <row r="2243" spans="1:2" x14ac:dyDescent="0.25">
      <c r="A2243" s="6">
        <v>2230</v>
      </c>
      <c r="B2243" s="19">
        <f t="shared" ca="1" si="34"/>
        <v>6</v>
      </c>
    </row>
    <row r="2244" spans="1:2" x14ac:dyDescent="0.25">
      <c r="A2244" s="6">
        <v>2231</v>
      </c>
      <c r="B2244" s="19">
        <f t="shared" ca="1" si="34"/>
        <v>4</v>
      </c>
    </row>
    <row r="2245" spans="1:2" x14ac:dyDescent="0.25">
      <c r="A2245" s="6">
        <v>2232</v>
      </c>
      <c r="B2245" s="19">
        <f t="shared" ca="1" si="34"/>
        <v>4</v>
      </c>
    </row>
    <row r="2246" spans="1:2" x14ac:dyDescent="0.25">
      <c r="A2246" s="6">
        <v>2233</v>
      </c>
      <c r="B2246" s="19">
        <f t="shared" ca="1" si="34"/>
        <v>2</v>
      </c>
    </row>
    <row r="2247" spans="1:2" x14ac:dyDescent="0.25">
      <c r="A2247" s="6">
        <v>2234</v>
      </c>
      <c r="B2247" s="19">
        <f t="shared" ca="1" si="34"/>
        <v>3</v>
      </c>
    </row>
    <row r="2248" spans="1:2" x14ac:dyDescent="0.25">
      <c r="A2248" s="6">
        <v>2235</v>
      </c>
      <c r="B2248" s="19">
        <f t="shared" ca="1" si="34"/>
        <v>2</v>
      </c>
    </row>
    <row r="2249" spans="1:2" x14ac:dyDescent="0.25">
      <c r="A2249" s="6">
        <v>2236</v>
      </c>
      <c r="B2249" s="19">
        <f t="shared" ca="1" si="34"/>
        <v>1</v>
      </c>
    </row>
    <row r="2250" spans="1:2" x14ac:dyDescent="0.25">
      <c r="A2250" s="6">
        <v>2237</v>
      </c>
      <c r="B2250" s="19">
        <f t="shared" ca="1" si="34"/>
        <v>1</v>
      </c>
    </row>
    <row r="2251" spans="1:2" x14ac:dyDescent="0.25">
      <c r="A2251" s="6">
        <v>2238</v>
      </c>
      <c r="B2251" s="19">
        <f t="shared" ca="1" si="34"/>
        <v>4</v>
      </c>
    </row>
    <row r="2252" spans="1:2" x14ac:dyDescent="0.25">
      <c r="A2252" s="6">
        <v>2239</v>
      </c>
      <c r="B2252" s="19">
        <f t="shared" ca="1" si="34"/>
        <v>5</v>
      </c>
    </row>
    <row r="2253" spans="1:2" x14ac:dyDescent="0.25">
      <c r="A2253" s="6">
        <v>2240</v>
      </c>
      <c r="B2253" s="19">
        <f t="shared" ca="1" si="34"/>
        <v>3</v>
      </c>
    </row>
    <row r="2254" spans="1:2" x14ac:dyDescent="0.25">
      <c r="A2254" s="6">
        <v>2241</v>
      </c>
      <c r="B2254" s="19">
        <f t="shared" ca="1" si="34"/>
        <v>2</v>
      </c>
    </row>
    <row r="2255" spans="1:2" x14ac:dyDescent="0.25">
      <c r="A2255" s="6">
        <v>2242</v>
      </c>
      <c r="B2255" s="19">
        <f t="shared" ref="B2255:B2318" ca="1" si="35">RANDBETWEEN($B$9,$B$10)</f>
        <v>2</v>
      </c>
    </row>
    <row r="2256" spans="1:2" x14ac:dyDescent="0.25">
      <c r="A2256" s="6">
        <v>2243</v>
      </c>
      <c r="B2256" s="19">
        <f t="shared" ca="1" si="35"/>
        <v>3</v>
      </c>
    </row>
    <row r="2257" spans="1:2" x14ac:dyDescent="0.25">
      <c r="A2257" s="6">
        <v>2244</v>
      </c>
      <c r="B2257" s="19">
        <f t="shared" ca="1" si="35"/>
        <v>4</v>
      </c>
    </row>
    <row r="2258" spans="1:2" x14ac:dyDescent="0.25">
      <c r="A2258" s="6">
        <v>2245</v>
      </c>
      <c r="B2258" s="19">
        <f t="shared" ca="1" si="35"/>
        <v>2</v>
      </c>
    </row>
    <row r="2259" spans="1:2" x14ac:dyDescent="0.25">
      <c r="A2259" s="6">
        <v>2246</v>
      </c>
      <c r="B2259" s="19">
        <f t="shared" ca="1" si="35"/>
        <v>3</v>
      </c>
    </row>
    <row r="2260" spans="1:2" x14ac:dyDescent="0.25">
      <c r="A2260" s="6">
        <v>2247</v>
      </c>
      <c r="B2260" s="19">
        <f t="shared" ca="1" si="35"/>
        <v>1</v>
      </c>
    </row>
    <row r="2261" spans="1:2" x14ac:dyDescent="0.25">
      <c r="A2261" s="6">
        <v>2248</v>
      </c>
      <c r="B2261" s="19">
        <f t="shared" ca="1" si="35"/>
        <v>5</v>
      </c>
    </row>
    <row r="2262" spans="1:2" x14ac:dyDescent="0.25">
      <c r="A2262" s="6">
        <v>2249</v>
      </c>
      <c r="B2262" s="19">
        <f t="shared" ca="1" si="35"/>
        <v>6</v>
      </c>
    </row>
    <row r="2263" spans="1:2" x14ac:dyDescent="0.25">
      <c r="A2263" s="6">
        <v>2250</v>
      </c>
      <c r="B2263" s="19">
        <f t="shared" ca="1" si="35"/>
        <v>5</v>
      </c>
    </row>
    <row r="2264" spans="1:2" x14ac:dyDescent="0.25">
      <c r="A2264" s="6">
        <v>2251</v>
      </c>
      <c r="B2264" s="19">
        <f t="shared" ca="1" si="35"/>
        <v>2</v>
      </c>
    </row>
    <row r="2265" spans="1:2" x14ac:dyDescent="0.25">
      <c r="A2265" s="6">
        <v>2252</v>
      </c>
      <c r="B2265" s="19">
        <f t="shared" ca="1" si="35"/>
        <v>3</v>
      </c>
    </row>
    <row r="2266" spans="1:2" x14ac:dyDescent="0.25">
      <c r="A2266" s="6">
        <v>2253</v>
      </c>
      <c r="B2266" s="19">
        <f t="shared" ca="1" si="35"/>
        <v>4</v>
      </c>
    </row>
    <row r="2267" spans="1:2" x14ac:dyDescent="0.25">
      <c r="A2267" s="6">
        <v>2254</v>
      </c>
      <c r="B2267" s="19">
        <f t="shared" ca="1" si="35"/>
        <v>3</v>
      </c>
    </row>
    <row r="2268" spans="1:2" x14ac:dyDescent="0.25">
      <c r="A2268" s="6">
        <v>2255</v>
      </c>
      <c r="B2268" s="19">
        <f t="shared" ca="1" si="35"/>
        <v>1</v>
      </c>
    </row>
    <row r="2269" spans="1:2" x14ac:dyDescent="0.25">
      <c r="A2269" s="6">
        <v>2256</v>
      </c>
      <c r="B2269" s="19">
        <f t="shared" ca="1" si="35"/>
        <v>4</v>
      </c>
    </row>
    <row r="2270" spans="1:2" x14ac:dyDescent="0.25">
      <c r="A2270" s="6">
        <v>2257</v>
      </c>
      <c r="B2270" s="19">
        <f t="shared" ca="1" si="35"/>
        <v>1</v>
      </c>
    </row>
    <row r="2271" spans="1:2" x14ac:dyDescent="0.25">
      <c r="A2271" s="6">
        <v>2258</v>
      </c>
      <c r="B2271" s="19">
        <f t="shared" ca="1" si="35"/>
        <v>6</v>
      </c>
    </row>
    <row r="2272" spans="1:2" x14ac:dyDescent="0.25">
      <c r="A2272" s="6">
        <v>2259</v>
      </c>
      <c r="B2272" s="19">
        <f t="shared" ca="1" si="35"/>
        <v>4</v>
      </c>
    </row>
    <row r="2273" spans="1:2" x14ac:dyDescent="0.25">
      <c r="A2273" s="6">
        <v>2260</v>
      </c>
      <c r="B2273" s="19">
        <f t="shared" ca="1" si="35"/>
        <v>3</v>
      </c>
    </row>
    <row r="2274" spans="1:2" x14ac:dyDescent="0.25">
      <c r="A2274" s="6">
        <v>2261</v>
      </c>
      <c r="B2274" s="19">
        <f t="shared" ca="1" si="35"/>
        <v>3</v>
      </c>
    </row>
    <row r="2275" spans="1:2" x14ac:dyDescent="0.25">
      <c r="A2275" s="6">
        <v>2262</v>
      </c>
      <c r="B2275" s="19">
        <f t="shared" ca="1" si="35"/>
        <v>3</v>
      </c>
    </row>
    <row r="2276" spans="1:2" x14ac:dyDescent="0.25">
      <c r="A2276" s="6">
        <v>2263</v>
      </c>
      <c r="B2276" s="19">
        <f t="shared" ca="1" si="35"/>
        <v>1</v>
      </c>
    </row>
    <row r="2277" spans="1:2" x14ac:dyDescent="0.25">
      <c r="A2277" s="6">
        <v>2264</v>
      </c>
      <c r="B2277" s="19">
        <f t="shared" ca="1" si="35"/>
        <v>5</v>
      </c>
    </row>
    <row r="2278" spans="1:2" x14ac:dyDescent="0.25">
      <c r="A2278" s="6">
        <v>2265</v>
      </c>
      <c r="B2278" s="19">
        <f t="shared" ca="1" si="35"/>
        <v>5</v>
      </c>
    </row>
    <row r="2279" spans="1:2" x14ac:dyDescent="0.25">
      <c r="A2279" s="6">
        <v>2266</v>
      </c>
      <c r="B2279" s="19">
        <f t="shared" ca="1" si="35"/>
        <v>4</v>
      </c>
    </row>
    <row r="2280" spans="1:2" x14ac:dyDescent="0.25">
      <c r="A2280" s="6">
        <v>2267</v>
      </c>
      <c r="B2280" s="19">
        <f t="shared" ca="1" si="35"/>
        <v>4</v>
      </c>
    </row>
    <row r="2281" spans="1:2" x14ac:dyDescent="0.25">
      <c r="A2281" s="6">
        <v>2268</v>
      </c>
      <c r="B2281" s="19">
        <f t="shared" ca="1" si="35"/>
        <v>6</v>
      </c>
    </row>
    <row r="2282" spans="1:2" x14ac:dyDescent="0.25">
      <c r="A2282" s="6">
        <v>2269</v>
      </c>
      <c r="B2282" s="19">
        <f t="shared" ca="1" si="35"/>
        <v>1</v>
      </c>
    </row>
    <row r="2283" spans="1:2" x14ac:dyDescent="0.25">
      <c r="A2283" s="6">
        <v>2270</v>
      </c>
      <c r="B2283" s="19">
        <f t="shared" ca="1" si="35"/>
        <v>5</v>
      </c>
    </row>
    <row r="2284" spans="1:2" x14ac:dyDescent="0.25">
      <c r="A2284" s="6">
        <v>2271</v>
      </c>
      <c r="B2284" s="19">
        <f t="shared" ca="1" si="35"/>
        <v>2</v>
      </c>
    </row>
    <row r="2285" spans="1:2" x14ac:dyDescent="0.25">
      <c r="A2285" s="6">
        <v>2272</v>
      </c>
      <c r="B2285" s="19">
        <f t="shared" ca="1" si="35"/>
        <v>1</v>
      </c>
    </row>
    <row r="2286" spans="1:2" x14ac:dyDescent="0.25">
      <c r="A2286" s="6">
        <v>2273</v>
      </c>
      <c r="B2286" s="19">
        <f t="shared" ca="1" si="35"/>
        <v>1</v>
      </c>
    </row>
    <row r="2287" spans="1:2" x14ac:dyDescent="0.25">
      <c r="A2287" s="6">
        <v>2274</v>
      </c>
      <c r="B2287" s="19">
        <f t="shared" ca="1" si="35"/>
        <v>1</v>
      </c>
    </row>
    <row r="2288" spans="1:2" x14ac:dyDescent="0.25">
      <c r="A2288" s="6">
        <v>2275</v>
      </c>
      <c r="B2288" s="19">
        <f t="shared" ca="1" si="35"/>
        <v>2</v>
      </c>
    </row>
    <row r="2289" spans="1:2" x14ac:dyDescent="0.25">
      <c r="A2289" s="6">
        <v>2276</v>
      </c>
      <c r="B2289" s="19">
        <f t="shared" ca="1" si="35"/>
        <v>3</v>
      </c>
    </row>
    <row r="2290" spans="1:2" x14ac:dyDescent="0.25">
      <c r="A2290" s="6">
        <v>2277</v>
      </c>
      <c r="B2290" s="19">
        <f t="shared" ca="1" si="35"/>
        <v>3</v>
      </c>
    </row>
    <row r="2291" spans="1:2" x14ac:dyDescent="0.25">
      <c r="A2291" s="6">
        <v>2278</v>
      </c>
      <c r="B2291" s="19">
        <f t="shared" ca="1" si="35"/>
        <v>3</v>
      </c>
    </row>
    <row r="2292" spans="1:2" x14ac:dyDescent="0.25">
      <c r="A2292" s="6">
        <v>2279</v>
      </c>
      <c r="B2292" s="19">
        <f t="shared" ca="1" si="35"/>
        <v>1</v>
      </c>
    </row>
    <row r="2293" spans="1:2" x14ac:dyDescent="0.25">
      <c r="A2293" s="6">
        <v>2280</v>
      </c>
      <c r="B2293" s="19">
        <f t="shared" ca="1" si="35"/>
        <v>3</v>
      </c>
    </row>
    <row r="2294" spans="1:2" x14ac:dyDescent="0.25">
      <c r="A2294" s="6">
        <v>2281</v>
      </c>
      <c r="B2294" s="19">
        <f t="shared" ca="1" si="35"/>
        <v>2</v>
      </c>
    </row>
    <row r="2295" spans="1:2" x14ac:dyDescent="0.25">
      <c r="A2295" s="6">
        <v>2282</v>
      </c>
      <c r="B2295" s="19">
        <f t="shared" ca="1" si="35"/>
        <v>5</v>
      </c>
    </row>
    <row r="2296" spans="1:2" x14ac:dyDescent="0.25">
      <c r="A2296" s="6">
        <v>2283</v>
      </c>
      <c r="B2296" s="19">
        <f t="shared" ca="1" si="35"/>
        <v>6</v>
      </c>
    </row>
    <row r="2297" spans="1:2" x14ac:dyDescent="0.25">
      <c r="A2297" s="6">
        <v>2284</v>
      </c>
      <c r="B2297" s="19">
        <f t="shared" ca="1" si="35"/>
        <v>4</v>
      </c>
    </row>
    <row r="2298" spans="1:2" x14ac:dyDescent="0.25">
      <c r="A2298" s="6">
        <v>2285</v>
      </c>
      <c r="B2298" s="19">
        <f t="shared" ca="1" si="35"/>
        <v>6</v>
      </c>
    </row>
    <row r="2299" spans="1:2" x14ac:dyDescent="0.25">
      <c r="A2299" s="6">
        <v>2286</v>
      </c>
      <c r="B2299" s="19">
        <f t="shared" ca="1" si="35"/>
        <v>4</v>
      </c>
    </row>
    <row r="2300" spans="1:2" x14ac:dyDescent="0.25">
      <c r="A2300" s="6">
        <v>2287</v>
      </c>
      <c r="B2300" s="19">
        <f t="shared" ca="1" si="35"/>
        <v>6</v>
      </c>
    </row>
    <row r="2301" spans="1:2" x14ac:dyDescent="0.25">
      <c r="A2301" s="6">
        <v>2288</v>
      </c>
      <c r="B2301" s="19">
        <f t="shared" ca="1" si="35"/>
        <v>1</v>
      </c>
    </row>
    <row r="2302" spans="1:2" x14ac:dyDescent="0.25">
      <c r="A2302" s="6">
        <v>2289</v>
      </c>
      <c r="B2302" s="19">
        <f t="shared" ca="1" si="35"/>
        <v>4</v>
      </c>
    </row>
    <row r="2303" spans="1:2" x14ac:dyDescent="0.25">
      <c r="A2303" s="6">
        <v>2290</v>
      </c>
      <c r="B2303" s="19">
        <f t="shared" ca="1" si="35"/>
        <v>1</v>
      </c>
    </row>
    <row r="2304" spans="1:2" x14ac:dyDescent="0.25">
      <c r="A2304" s="6">
        <v>2291</v>
      </c>
      <c r="B2304" s="19">
        <f t="shared" ca="1" si="35"/>
        <v>2</v>
      </c>
    </row>
    <row r="2305" spans="1:2" x14ac:dyDescent="0.25">
      <c r="A2305" s="6">
        <v>2292</v>
      </c>
      <c r="B2305" s="19">
        <f t="shared" ca="1" si="35"/>
        <v>3</v>
      </c>
    </row>
    <row r="2306" spans="1:2" x14ac:dyDescent="0.25">
      <c r="A2306" s="6">
        <v>2293</v>
      </c>
      <c r="B2306" s="19">
        <f t="shared" ca="1" si="35"/>
        <v>2</v>
      </c>
    </row>
    <row r="2307" spans="1:2" x14ac:dyDescent="0.25">
      <c r="A2307" s="6">
        <v>2294</v>
      </c>
      <c r="B2307" s="19">
        <f t="shared" ca="1" si="35"/>
        <v>1</v>
      </c>
    </row>
    <row r="2308" spans="1:2" x14ac:dyDescent="0.25">
      <c r="A2308" s="6">
        <v>2295</v>
      </c>
      <c r="B2308" s="19">
        <f t="shared" ca="1" si="35"/>
        <v>2</v>
      </c>
    </row>
    <row r="2309" spans="1:2" x14ac:dyDescent="0.25">
      <c r="A2309" s="6">
        <v>2296</v>
      </c>
      <c r="B2309" s="19">
        <f t="shared" ca="1" si="35"/>
        <v>1</v>
      </c>
    </row>
    <row r="2310" spans="1:2" x14ac:dyDescent="0.25">
      <c r="A2310" s="6">
        <v>2297</v>
      </c>
      <c r="B2310" s="19">
        <f t="shared" ca="1" si="35"/>
        <v>2</v>
      </c>
    </row>
    <row r="2311" spans="1:2" x14ac:dyDescent="0.25">
      <c r="A2311" s="6">
        <v>2298</v>
      </c>
      <c r="B2311" s="19">
        <f t="shared" ca="1" si="35"/>
        <v>1</v>
      </c>
    </row>
    <row r="2312" spans="1:2" x14ac:dyDescent="0.25">
      <c r="A2312" s="6">
        <v>2299</v>
      </c>
      <c r="B2312" s="19">
        <f t="shared" ca="1" si="35"/>
        <v>1</v>
      </c>
    </row>
    <row r="2313" spans="1:2" x14ac:dyDescent="0.25">
      <c r="A2313" s="6">
        <v>2300</v>
      </c>
      <c r="B2313" s="19">
        <f t="shared" ca="1" si="35"/>
        <v>1</v>
      </c>
    </row>
    <row r="2314" spans="1:2" x14ac:dyDescent="0.25">
      <c r="A2314" s="6">
        <v>2301</v>
      </c>
      <c r="B2314" s="19">
        <f t="shared" ca="1" si="35"/>
        <v>1</v>
      </c>
    </row>
    <row r="2315" spans="1:2" x14ac:dyDescent="0.25">
      <c r="A2315" s="6">
        <v>2302</v>
      </c>
      <c r="B2315" s="19">
        <f t="shared" ca="1" si="35"/>
        <v>1</v>
      </c>
    </row>
    <row r="2316" spans="1:2" x14ac:dyDescent="0.25">
      <c r="A2316" s="6">
        <v>2303</v>
      </c>
      <c r="B2316" s="19">
        <f t="shared" ca="1" si="35"/>
        <v>6</v>
      </c>
    </row>
    <row r="2317" spans="1:2" x14ac:dyDescent="0.25">
      <c r="A2317" s="6">
        <v>2304</v>
      </c>
      <c r="B2317" s="19">
        <f t="shared" ca="1" si="35"/>
        <v>1</v>
      </c>
    </row>
    <row r="2318" spans="1:2" x14ac:dyDescent="0.25">
      <c r="A2318" s="6">
        <v>2305</v>
      </c>
      <c r="B2318" s="19">
        <f t="shared" ca="1" si="35"/>
        <v>4</v>
      </c>
    </row>
    <row r="2319" spans="1:2" x14ac:dyDescent="0.25">
      <c r="A2319" s="6">
        <v>2306</v>
      </c>
      <c r="B2319" s="19">
        <f t="shared" ref="B2319:B2382" ca="1" si="36">RANDBETWEEN($B$9,$B$10)</f>
        <v>5</v>
      </c>
    </row>
    <row r="2320" spans="1:2" x14ac:dyDescent="0.25">
      <c r="A2320" s="6">
        <v>2307</v>
      </c>
      <c r="B2320" s="19">
        <f t="shared" ca="1" si="36"/>
        <v>3</v>
      </c>
    </row>
    <row r="2321" spans="1:2" x14ac:dyDescent="0.25">
      <c r="A2321" s="6">
        <v>2308</v>
      </c>
      <c r="B2321" s="19">
        <f t="shared" ca="1" si="36"/>
        <v>3</v>
      </c>
    </row>
    <row r="2322" spans="1:2" x14ac:dyDescent="0.25">
      <c r="A2322" s="6">
        <v>2309</v>
      </c>
      <c r="B2322" s="19">
        <f t="shared" ca="1" si="36"/>
        <v>1</v>
      </c>
    </row>
    <row r="2323" spans="1:2" x14ac:dyDescent="0.25">
      <c r="A2323" s="6">
        <v>2310</v>
      </c>
      <c r="B2323" s="19">
        <f t="shared" ca="1" si="36"/>
        <v>1</v>
      </c>
    </row>
    <row r="2324" spans="1:2" x14ac:dyDescent="0.25">
      <c r="A2324" s="6">
        <v>2311</v>
      </c>
      <c r="B2324" s="19">
        <f t="shared" ca="1" si="36"/>
        <v>1</v>
      </c>
    </row>
    <row r="2325" spans="1:2" x14ac:dyDescent="0.25">
      <c r="A2325" s="6">
        <v>2312</v>
      </c>
      <c r="B2325" s="19">
        <f t="shared" ca="1" si="36"/>
        <v>4</v>
      </c>
    </row>
    <row r="2326" spans="1:2" x14ac:dyDescent="0.25">
      <c r="A2326" s="6">
        <v>2313</v>
      </c>
      <c r="B2326" s="19">
        <f t="shared" ca="1" si="36"/>
        <v>1</v>
      </c>
    </row>
    <row r="2327" spans="1:2" x14ac:dyDescent="0.25">
      <c r="A2327" s="6">
        <v>2314</v>
      </c>
      <c r="B2327" s="19">
        <f t="shared" ca="1" si="36"/>
        <v>4</v>
      </c>
    </row>
    <row r="2328" spans="1:2" x14ac:dyDescent="0.25">
      <c r="A2328" s="6">
        <v>2315</v>
      </c>
      <c r="B2328" s="19">
        <f t="shared" ca="1" si="36"/>
        <v>5</v>
      </c>
    </row>
    <row r="2329" spans="1:2" x14ac:dyDescent="0.25">
      <c r="A2329" s="6">
        <v>2316</v>
      </c>
      <c r="B2329" s="19">
        <f t="shared" ca="1" si="36"/>
        <v>2</v>
      </c>
    </row>
    <row r="2330" spans="1:2" x14ac:dyDescent="0.25">
      <c r="A2330" s="6">
        <v>2317</v>
      </c>
      <c r="B2330" s="19">
        <f t="shared" ca="1" si="36"/>
        <v>3</v>
      </c>
    </row>
    <row r="2331" spans="1:2" x14ac:dyDescent="0.25">
      <c r="A2331" s="6">
        <v>2318</v>
      </c>
      <c r="B2331" s="19">
        <f t="shared" ca="1" si="36"/>
        <v>4</v>
      </c>
    </row>
    <row r="2332" spans="1:2" x14ac:dyDescent="0.25">
      <c r="A2332" s="6">
        <v>2319</v>
      </c>
      <c r="B2332" s="19">
        <f t="shared" ca="1" si="36"/>
        <v>2</v>
      </c>
    </row>
    <row r="2333" spans="1:2" x14ac:dyDescent="0.25">
      <c r="A2333" s="6">
        <v>2320</v>
      </c>
      <c r="B2333" s="19">
        <f t="shared" ca="1" si="36"/>
        <v>6</v>
      </c>
    </row>
    <row r="2334" spans="1:2" x14ac:dyDescent="0.25">
      <c r="A2334" s="6">
        <v>2321</v>
      </c>
      <c r="B2334" s="19">
        <f t="shared" ca="1" si="36"/>
        <v>5</v>
      </c>
    </row>
    <row r="2335" spans="1:2" x14ac:dyDescent="0.25">
      <c r="A2335" s="6">
        <v>2322</v>
      </c>
      <c r="B2335" s="19">
        <f t="shared" ca="1" si="36"/>
        <v>5</v>
      </c>
    </row>
    <row r="2336" spans="1:2" x14ac:dyDescent="0.25">
      <c r="A2336" s="6">
        <v>2323</v>
      </c>
      <c r="B2336" s="19">
        <f t="shared" ca="1" si="36"/>
        <v>2</v>
      </c>
    </row>
    <row r="2337" spans="1:2" x14ac:dyDescent="0.25">
      <c r="A2337" s="6">
        <v>2324</v>
      </c>
      <c r="B2337" s="19">
        <f t="shared" ca="1" si="36"/>
        <v>6</v>
      </c>
    </row>
    <row r="2338" spans="1:2" x14ac:dyDescent="0.25">
      <c r="A2338" s="6">
        <v>2325</v>
      </c>
      <c r="B2338" s="19">
        <f t="shared" ca="1" si="36"/>
        <v>5</v>
      </c>
    </row>
    <row r="2339" spans="1:2" x14ac:dyDescent="0.25">
      <c r="A2339" s="6">
        <v>2326</v>
      </c>
      <c r="B2339" s="19">
        <f t="shared" ca="1" si="36"/>
        <v>3</v>
      </c>
    </row>
    <row r="2340" spans="1:2" x14ac:dyDescent="0.25">
      <c r="A2340" s="6">
        <v>2327</v>
      </c>
      <c r="B2340" s="19">
        <f t="shared" ca="1" si="36"/>
        <v>3</v>
      </c>
    </row>
    <row r="2341" spans="1:2" x14ac:dyDescent="0.25">
      <c r="A2341" s="6">
        <v>2328</v>
      </c>
      <c r="B2341" s="19">
        <f t="shared" ca="1" si="36"/>
        <v>6</v>
      </c>
    </row>
    <row r="2342" spans="1:2" x14ac:dyDescent="0.25">
      <c r="A2342" s="6">
        <v>2329</v>
      </c>
      <c r="B2342" s="19">
        <f t="shared" ca="1" si="36"/>
        <v>5</v>
      </c>
    </row>
    <row r="2343" spans="1:2" x14ac:dyDescent="0.25">
      <c r="A2343" s="6">
        <v>2330</v>
      </c>
      <c r="B2343" s="19">
        <f t="shared" ca="1" si="36"/>
        <v>4</v>
      </c>
    </row>
    <row r="2344" spans="1:2" x14ac:dyDescent="0.25">
      <c r="A2344" s="6">
        <v>2331</v>
      </c>
      <c r="B2344" s="19">
        <f t="shared" ca="1" si="36"/>
        <v>1</v>
      </c>
    </row>
    <row r="2345" spans="1:2" x14ac:dyDescent="0.25">
      <c r="A2345" s="6">
        <v>2332</v>
      </c>
      <c r="B2345" s="19">
        <f t="shared" ca="1" si="36"/>
        <v>2</v>
      </c>
    </row>
    <row r="2346" spans="1:2" x14ac:dyDescent="0.25">
      <c r="A2346" s="6">
        <v>2333</v>
      </c>
      <c r="B2346" s="19">
        <f t="shared" ca="1" si="36"/>
        <v>4</v>
      </c>
    </row>
    <row r="2347" spans="1:2" x14ac:dyDescent="0.25">
      <c r="A2347" s="6">
        <v>2334</v>
      </c>
      <c r="B2347" s="19">
        <f t="shared" ca="1" si="36"/>
        <v>4</v>
      </c>
    </row>
    <row r="2348" spans="1:2" x14ac:dyDescent="0.25">
      <c r="A2348" s="6">
        <v>2335</v>
      </c>
      <c r="B2348" s="19">
        <f t="shared" ca="1" si="36"/>
        <v>2</v>
      </c>
    </row>
    <row r="2349" spans="1:2" x14ac:dyDescent="0.25">
      <c r="A2349" s="6">
        <v>2336</v>
      </c>
      <c r="B2349" s="19">
        <f t="shared" ca="1" si="36"/>
        <v>4</v>
      </c>
    </row>
    <row r="2350" spans="1:2" x14ac:dyDescent="0.25">
      <c r="A2350" s="6">
        <v>2337</v>
      </c>
      <c r="B2350" s="19">
        <f t="shared" ca="1" si="36"/>
        <v>6</v>
      </c>
    </row>
    <row r="2351" spans="1:2" x14ac:dyDescent="0.25">
      <c r="A2351" s="6">
        <v>2338</v>
      </c>
      <c r="B2351" s="19">
        <f t="shared" ca="1" si="36"/>
        <v>4</v>
      </c>
    </row>
    <row r="2352" spans="1:2" x14ac:dyDescent="0.25">
      <c r="A2352" s="6">
        <v>2339</v>
      </c>
      <c r="B2352" s="19">
        <f t="shared" ca="1" si="36"/>
        <v>1</v>
      </c>
    </row>
    <row r="2353" spans="1:2" x14ac:dyDescent="0.25">
      <c r="A2353" s="6">
        <v>2340</v>
      </c>
      <c r="B2353" s="19">
        <f t="shared" ca="1" si="36"/>
        <v>2</v>
      </c>
    </row>
    <row r="2354" spans="1:2" x14ac:dyDescent="0.25">
      <c r="A2354" s="6">
        <v>2341</v>
      </c>
      <c r="B2354" s="19">
        <f t="shared" ca="1" si="36"/>
        <v>6</v>
      </c>
    </row>
    <row r="2355" spans="1:2" x14ac:dyDescent="0.25">
      <c r="A2355" s="6">
        <v>2342</v>
      </c>
      <c r="B2355" s="19">
        <f t="shared" ca="1" si="36"/>
        <v>3</v>
      </c>
    </row>
    <row r="2356" spans="1:2" x14ac:dyDescent="0.25">
      <c r="A2356" s="6">
        <v>2343</v>
      </c>
      <c r="B2356" s="19">
        <f t="shared" ca="1" si="36"/>
        <v>1</v>
      </c>
    </row>
    <row r="2357" spans="1:2" x14ac:dyDescent="0.25">
      <c r="A2357" s="6">
        <v>2344</v>
      </c>
      <c r="B2357" s="19">
        <f t="shared" ca="1" si="36"/>
        <v>4</v>
      </c>
    </row>
    <row r="2358" spans="1:2" x14ac:dyDescent="0.25">
      <c r="A2358" s="6">
        <v>2345</v>
      </c>
      <c r="B2358" s="19">
        <f t="shared" ca="1" si="36"/>
        <v>2</v>
      </c>
    </row>
    <row r="2359" spans="1:2" x14ac:dyDescent="0.25">
      <c r="A2359" s="6">
        <v>2346</v>
      </c>
      <c r="B2359" s="19">
        <f t="shared" ca="1" si="36"/>
        <v>2</v>
      </c>
    </row>
    <row r="2360" spans="1:2" x14ac:dyDescent="0.25">
      <c r="A2360" s="6">
        <v>2347</v>
      </c>
      <c r="B2360" s="19">
        <f t="shared" ca="1" si="36"/>
        <v>2</v>
      </c>
    </row>
    <row r="2361" spans="1:2" x14ac:dyDescent="0.25">
      <c r="A2361" s="6">
        <v>2348</v>
      </c>
      <c r="B2361" s="19">
        <f t="shared" ca="1" si="36"/>
        <v>4</v>
      </c>
    </row>
    <row r="2362" spans="1:2" x14ac:dyDescent="0.25">
      <c r="A2362" s="6">
        <v>2349</v>
      </c>
      <c r="B2362" s="19">
        <f t="shared" ca="1" si="36"/>
        <v>4</v>
      </c>
    </row>
    <row r="2363" spans="1:2" x14ac:dyDescent="0.25">
      <c r="A2363" s="6">
        <v>2350</v>
      </c>
      <c r="B2363" s="19">
        <f t="shared" ca="1" si="36"/>
        <v>4</v>
      </c>
    </row>
    <row r="2364" spans="1:2" x14ac:dyDescent="0.25">
      <c r="A2364" s="6">
        <v>2351</v>
      </c>
      <c r="B2364" s="19">
        <f t="shared" ca="1" si="36"/>
        <v>3</v>
      </c>
    </row>
    <row r="2365" spans="1:2" x14ac:dyDescent="0.25">
      <c r="A2365" s="6">
        <v>2352</v>
      </c>
      <c r="B2365" s="19">
        <f t="shared" ca="1" si="36"/>
        <v>1</v>
      </c>
    </row>
    <row r="2366" spans="1:2" x14ac:dyDescent="0.25">
      <c r="A2366" s="6">
        <v>2353</v>
      </c>
      <c r="B2366" s="19">
        <f t="shared" ca="1" si="36"/>
        <v>5</v>
      </c>
    </row>
    <row r="2367" spans="1:2" x14ac:dyDescent="0.25">
      <c r="A2367" s="6">
        <v>2354</v>
      </c>
      <c r="B2367" s="19">
        <f t="shared" ca="1" si="36"/>
        <v>3</v>
      </c>
    </row>
    <row r="2368" spans="1:2" x14ac:dyDescent="0.25">
      <c r="A2368" s="6">
        <v>2355</v>
      </c>
      <c r="B2368" s="19">
        <f t="shared" ca="1" si="36"/>
        <v>4</v>
      </c>
    </row>
    <row r="2369" spans="1:2" x14ac:dyDescent="0.25">
      <c r="A2369" s="6">
        <v>2356</v>
      </c>
      <c r="B2369" s="19">
        <f t="shared" ca="1" si="36"/>
        <v>2</v>
      </c>
    </row>
    <row r="2370" spans="1:2" x14ac:dyDescent="0.25">
      <c r="A2370" s="6">
        <v>2357</v>
      </c>
      <c r="B2370" s="19">
        <f t="shared" ca="1" si="36"/>
        <v>3</v>
      </c>
    </row>
    <row r="2371" spans="1:2" x14ac:dyDescent="0.25">
      <c r="A2371" s="6">
        <v>2358</v>
      </c>
      <c r="B2371" s="19">
        <f t="shared" ca="1" si="36"/>
        <v>1</v>
      </c>
    </row>
    <row r="2372" spans="1:2" x14ac:dyDescent="0.25">
      <c r="A2372" s="6">
        <v>2359</v>
      </c>
      <c r="B2372" s="19">
        <f t="shared" ca="1" si="36"/>
        <v>6</v>
      </c>
    </row>
    <row r="2373" spans="1:2" x14ac:dyDescent="0.25">
      <c r="A2373" s="6">
        <v>2360</v>
      </c>
      <c r="B2373" s="19">
        <f t="shared" ca="1" si="36"/>
        <v>5</v>
      </c>
    </row>
    <row r="2374" spans="1:2" x14ac:dyDescent="0.25">
      <c r="A2374" s="6">
        <v>2361</v>
      </c>
      <c r="B2374" s="19">
        <f t="shared" ca="1" si="36"/>
        <v>3</v>
      </c>
    </row>
    <row r="2375" spans="1:2" x14ac:dyDescent="0.25">
      <c r="A2375" s="6">
        <v>2362</v>
      </c>
      <c r="B2375" s="19">
        <f t="shared" ca="1" si="36"/>
        <v>5</v>
      </c>
    </row>
    <row r="2376" spans="1:2" x14ac:dyDescent="0.25">
      <c r="A2376" s="6">
        <v>2363</v>
      </c>
      <c r="B2376" s="19">
        <f t="shared" ca="1" si="36"/>
        <v>3</v>
      </c>
    </row>
    <row r="2377" spans="1:2" x14ac:dyDescent="0.25">
      <c r="A2377" s="6">
        <v>2364</v>
      </c>
      <c r="B2377" s="19">
        <f t="shared" ca="1" si="36"/>
        <v>3</v>
      </c>
    </row>
    <row r="2378" spans="1:2" x14ac:dyDescent="0.25">
      <c r="A2378" s="6">
        <v>2365</v>
      </c>
      <c r="B2378" s="19">
        <f t="shared" ca="1" si="36"/>
        <v>4</v>
      </c>
    </row>
    <row r="2379" spans="1:2" x14ac:dyDescent="0.25">
      <c r="A2379" s="6">
        <v>2366</v>
      </c>
      <c r="B2379" s="19">
        <f t="shared" ca="1" si="36"/>
        <v>1</v>
      </c>
    </row>
    <row r="2380" spans="1:2" x14ac:dyDescent="0.25">
      <c r="A2380" s="6">
        <v>2367</v>
      </c>
      <c r="B2380" s="19">
        <f t="shared" ca="1" si="36"/>
        <v>5</v>
      </c>
    </row>
    <row r="2381" spans="1:2" x14ac:dyDescent="0.25">
      <c r="A2381" s="6">
        <v>2368</v>
      </c>
      <c r="B2381" s="19">
        <f t="shared" ca="1" si="36"/>
        <v>4</v>
      </c>
    </row>
    <row r="2382" spans="1:2" x14ac:dyDescent="0.25">
      <c r="A2382" s="6">
        <v>2369</v>
      </c>
      <c r="B2382" s="19">
        <f t="shared" ca="1" si="36"/>
        <v>6</v>
      </c>
    </row>
    <row r="2383" spans="1:2" x14ac:dyDescent="0.25">
      <c r="A2383" s="6">
        <v>2370</v>
      </c>
      <c r="B2383" s="19">
        <f t="shared" ref="B2383:B2446" ca="1" si="37">RANDBETWEEN($B$9,$B$10)</f>
        <v>2</v>
      </c>
    </row>
    <row r="2384" spans="1:2" x14ac:dyDescent="0.25">
      <c r="A2384" s="6">
        <v>2371</v>
      </c>
      <c r="B2384" s="19">
        <f t="shared" ca="1" si="37"/>
        <v>4</v>
      </c>
    </row>
    <row r="2385" spans="1:2" x14ac:dyDescent="0.25">
      <c r="A2385" s="6">
        <v>2372</v>
      </c>
      <c r="B2385" s="19">
        <f t="shared" ca="1" si="37"/>
        <v>1</v>
      </c>
    </row>
    <row r="2386" spans="1:2" x14ac:dyDescent="0.25">
      <c r="A2386" s="6">
        <v>2373</v>
      </c>
      <c r="B2386" s="19">
        <f t="shared" ca="1" si="37"/>
        <v>1</v>
      </c>
    </row>
    <row r="2387" spans="1:2" x14ac:dyDescent="0.25">
      <c r="A2387" s="6">
        <v>2374</v>
      </c>
      <c r="B2387" s="19">
        <f t="shared" ca="1" si="37"/>
        <v>4</v>
      </c>
    </row>
    <row r="2388" spans="1:2" x14ac:dyDescent="0.25">
      <c r="A2388" s="6">
        <v>2375</v>
      </c>
      <c r="B2388" s="19">
        <f t="shared" ca="1" si="37"/>
        <v>3</v>
      </c>
    </row>
    <row r="2389" spans="1:2" x14ac:dyDescent="0.25">
      <c r="A2389" s="6">
        <v>2376</v>
      </c>
      <c r="B2389" s="19">
        <f t="shared" ca="1" si="37"/>
        <v>2</v>
      </c>
    </row>
    <row r="2390" spans="1:2" x14ac:dyDescent="0.25">
      <c r="A2390" s="6">
        <v>2377</v>
      </c>
      <c r="B2390" s="19">
        <f t="shared" ca="1" si="37"/>
        <v>1</v>
      </c>
    </row>
    <row r="2391" spans="1:2" x14ac:dyDescent="0.25">
      <c r="A2391" s="6">
        <v>2378</v>
      </c>
      <c r="B2391" s="19">
        <f t="shared" ca="1" si="37"/>
        <v>4</v>
      </c>
    </row>
    <row r="2392" spans="1:2" x14ac:dyDescent="0.25">
      <c r="A2392" s="6">
        <v>2379</v>
      </c>
      <c r="B2392" s="19">
        <f t="shared" ca="1" si="37"/>
        <v>4</v>
      </c>
    </row>
    <row r="2393" spans="1:2" x14ac:dyDescent="0.25">
      <c r="A2393" s="6">
        <v>2380</v>
      </c>
      <c r="B2393" s="19">
        <f t="shared" ca="1" si="37"/>
        <v>6</v>
      </c>
    </row>
    <row r="2394" spans="1:2" x14ac:dyDescent="0.25">
      <c r="A2394" s="6">
        <v>2381</v>
      </c>
      <c r="B2394" s="19">
        <f t="shared" ca="1" si="37"/>
        <v>3</v>
      </c>
    </row>
    <row r="2395" spans="1:2" x14ac:dyDescent="0.25">
      <c r="A2395" s="6">
        <v>2382</v>
      </c>
      <c r="B2395" s="19">
        <f t="shared" ca="1" si="37"/>
        <v>4</v>
      </c>
    </row>
    <row r="2396" spans="1:2" x14ac:dyDescent="0.25">
      <c r="A2396" s="6">
        <v>2383</v>
      </c>
      <c r="B2396" s="19">
        <f t="shared" ca="1" si="37"/>
        <v>3</v>
      </c>
    </row>
    <row r="2397" spans="1:2" x14ac:dyDescent="0.25">
      <c r="A2397" s="6">
        <v>2384</v>
      </c>
      <c r="B2397" s="19">
        <f t="shared" ca="1" si="37"/>
        <v>4</v>
      </c>
    </row>
    <row r="2398" spans="1:2" x14ac:dyDescent="0.25">
      <c r="A2398" s="6">
        <v>2385</v>
      </c>
      <c r="B2398" s="19">
        <f t="shared" ca="1" si="37"/>
        <v>6</v>
      </c>
    </row>
    <row r="2399" spans="1:2" x14ac:dyDescent="0.25">
      <c r="A2399" s="6">
        <v>2386</v>
      </c>
      <c r="B2399" s="19">
        <f t="shared" ca="1" si="37"/>
        <v>3</v>
      </c>
    </row>
    <row r="2400" spans="1:2" x14ac:dyDescent="0.25">
      <c r="A2400" s="6">
        <v>2387</v>
      </c>
      <c r="B2400" s="19">
        <f t="shared" ca="1" si="37"/>
        <v>5</v>
      </c>
    </row>
    <row r="2401" spans="1:2" x14ac:dyDescent="0.25">
      <c r="A2401" s="6">
        <v>2388</v>
      </c>
      <c r="B2401" s="19">
        <f t="shared" ca="1" si="37"/>
        <v>3</v>
      </c>
    </row>
    <row r="2402" spans="1:2" x14ac:dyDescent="0.25">
      <c r="A2402" s="6">
        <v>2389</v>
      </c>
      <c r="B2402" s="19">
        <f t="shared" ca="1" si="37"/>
        <v>4</v>
      </c>
    </row>
    <row r="2403" spans="1:2" x14ac:dyDescent="0.25">
      <c r="A2403" s="6">
        <v>2390</v>
      </c>
      <c r="B2403" s="19">
        <f t="shared" ca="1" si="37"/>
        <v>4</v>
      </c>
    </row>
    <row r="2404" spans="1:2" x14ac:dyDescent="0.25">
      <c r="A2404" s="6">
        <v>2391</v>
      </c>
      <c r="B2404" s="19">
        <f t="shared" ca="1" si="37"/>
        <v>4</v>
      </c>
    </row>
    <row r="2405" spans="1:2" x14ac:dyDescent="0.25">
      <c r="A2405" s="6">
        <v>2392</v>
      </c>
      <c r="B2405" s="19">
        <f t="shared" ca="1" si="37"/>
        <v>4</v>
      </c>
    </row>
    <row r="2406" spans="1:2" x14ac:dyDescent="0.25">
      <c r="A2406" s="6">
        <v>2393</v>
      </c>
      <c r="B2406" s="19">
        <f t="shared" ca="1" si="37"/>
        <v>2</v>
      </c>
    </row>
    <row r="2407" spans="1:2" x14ac:dyDescent="0.25">
      <c r="A2407" s="6">
        <v>2394</v>
      </c>
      <c r="B2407" s="19">
        <f t="shared" ca="1" si="37"/>
        <v>3</v>
      </c>
    </row>
    <row r="2408" spans="1:2" x14ac:dyDescent="0.25">
      <c r="A2408" s="6">
        <v>2395</v>
      </c>
      <c r="B2408" s="19">
        <f t="shared" ca="1" si="37"/>
        <v>1</v>
      </c>
    </row>
    <row r="2409" spans="1:2" x14ac:dyDescent="0.25">
      <c r="A2409" s="6">
        <v>2396</v>
      </c>
      <c r="B2409" s="19">
        <f t="shared" ca="1" si="37"/>
        <v>6</v>
      </c>
    </row>
    <row r="2410" spans="1:2" x14ac:dyDescent="0.25">
      <c r="A2410" s="6">
        <v>2397</v>
      </c>
      <c r="B2410" s="19">
        <f t="shared" ca="1" si="37"/>
        <v>5</v>
      </c>
    </row>
    <row r="2411" spans="1:2" x14ac:dyDescent="0.25">
      <c r="A2411" s="6">
        <v>2398</v>
      </c>
      <c r="B2411" s="19">
        <f t="shared" ca="1" si="37"/>
        <v>4</v>
      </c>
    </row>
    <row r="2412" spans="1:2" x14ac:dyDescent="0.25">
      <c r="A2412" s="6">
        <v>2399</v>
      </c>
      <c r="B2412" s="19">
        <f t="shared" ca="1" si="37"/>
        <v>5</v>
      </c>
    </row>
    <row r="2413" spans="1:2" x14ac:dyDescent="0.25">
      <c r="A2413" s="6">
        <v>2400</v>
      </c>
      <c r="B2413" s="19">
        <f t="shared" ca="1" si="37"/>
        <v>3</v>
      </c>
    </row>
    <row r="2414" spans="1:2" x14ac:dyDescent="0.25">
      <c r="A2414" s="6">
        <v>2401</v>
      </c>
      <c r="B2414" s="19">
        <f t="shared" ca="1" si="37"/>
        <v>6</v>
      </c>
    </row>
    <row r="2415" spans="1:2" x14ac:dyDescent="0.25">
      <c r="A2415" s="6">
        <v>2402</v>
      </c>
      <c r="B2415" s="19">
        <f t="shared" ca="1" si="37"/>
        <v>3</v>
      </c>
    </row>
    <row r="2416" spans="1:2" x14ac:dyDescent="0.25">
      <c r="A2416" s="6">
        <v>2403</v>
      </c>
      <c r="B2416" s="19">
        <f t="shared" ca="1" si="37"/>
        <v>3</v>
      </c>
    </row>
    <row r="2417" spans="1:2" x14ac:dyDescent="0.25">
      <c r="A2417" s="6">
        <v>2404</v>
      </c>
      <c r="B2417" s="19">
        <f t="shared" ca="1" si="37"/>
        <v>5</v>
      </c>
    </row>
    <row r="2418" spans="1:2" x14ac:dyDescent="0.25">
      <c r="A2418" s="6">
        <v>2405</v>
      </c>
      <c r="B2418" s="19">
        <f t="shared" ca="1" si="37"/>
        <v>4</v>
      </c>
    </row>
    <row r="2419" spans="1:2" x14ac:dyDescent="0.25">
      <c r="A2419" s="6">
        <v>2406</v>
      </c>
      <c r="B2419" s="19">
        <f t="shared" ca="1" si="37"/>
        <v>4</v>
      </c>
    </row>
    <row r="2420" spans="1:2" x14ac:dyDescent="0.25">
      <c r="A2420" s="6">
        <v>2407</v>
      </c>
      <c r="B2420" s="19">
        <f t="shared" ca="1" si="37"/>
        <v>3</v>
      </c>
    </row>
    <row r="2421" spans="1:2" x14ac:dyDescent="0.25">
      <c r="A2421" s="6">
        <v>2408</v>
      </c>
      <c r="B2421" s="19">
        <f t="shared" ca="1" si="37"/>
        <v>5</v>
      </c>
    </row>
    <row r="2422" spans="1:2" x14ac:dyDescent="0.25">
      <c r="A2422" s="6">
        <v>2409</v>
      </c>
      <c r="B2422" s="19">
        <f t="shared" ca="1" si="37"/>
        <v>6</v>
      </c>
    </row>
    <row r="2423" spans="1:2" x14ac:dyDescent="0.25">
      <c r="A2423" s="6">
        <v>2410</v>
      </c>
      <c r="B2423" s="19">
        <f t="shared" ca="1" si="37"/>
        <v>2</v>
      </c>
    </row>
    <row r="2424" spans="1:2" x14ac:dyDescent="0.25">
      <c r="A2424" s="6">
        <v>2411</v>
      </c>
      <c r="B2424" s="19">
        <f t="shared" ca="1" si="37"/>
        <v>5</v>
      </c>
    </row>
    <row r="2425" spans="1:2" x14ac:dyDescent="0.25">
      <c r="A2425" s="6">
        <v>2412</v>
      </c>
      <c r="B2425" s="19">
        <f t="shared" ca="1" si="37"/>
        <v>4</v>
      </c>
    </row>
    <row r="2426" spans="1:2" x14ac:dyDescent="0.25">
      <c r="A2426" s="6">
        <v>2413</v>
      </c>
      <c r="B2426" s="19">
        <f t="shared" ca="1" si="37"/>
        <v>4</v>
      </c>
    </row>
    <row r="2427" spans="1:2" x14ac:dyDescent="0.25">
      <c r="A2427" s="6">
        <v>2414</v>
      </c>
      <c r="B2427" s="19">
        <f t="shared" ca="1" si="37"/>
        <v>4</v>
      </c>
    </row>
    <row r="2428" spans="1:2" x14ac:dyDescent="0.25">
      <c r="A2428" s="6">
        <v>2415</v>
      </c>
      <c r="B2428" s="19">
        <f t="shared" ca="1" si="37"/>
        <v>4</v>
      </c>
    </row>
    <row r="2429" spans="1:2" x14ac:dyDescent="0.25">
      <c r="A2429" s="6">
        <v>2416</v>
      </c>
      <c r="B2429" s="19">
        <f t="shared" ca="1" si="37"/>
        <v>6</v>
      </c>
    </row>
    <row r="2430" spans="1:2" x14ac:dyDescent="0.25">
      <c r="A2430" s="6">
        <v>2417</v>
      </c>
      <c r="B2430" s="19">
        <f t="shared" ca="1" si="37"/>
        <v>4</v>
      </c>
    </row>
    <row r="2431" spans="1:2" x14ac:dyDescent="0.25">
      <c r="A2431" s="6">
        <v>2418</v>
      </c>
      <c r="B2431" s="19">
        <f t="shared" ca="1" si="37"/>
        <v>4</v>
      </c>
    </row>
    <row r="2432" spans="1:2" x14ac:dyDescent="0.25">
      <c r="A2432" s="6">
        <v>2419</v>
      </c>
      <c r="B2432" s="19">
        <f t="shared" ca="1" si="37"/>
        <v>6</v>
      </c>
    </row>
    <row r="2433" spans="1:2" x14ac:dyDescent="0.25">
      <c r="A2433" s="6">
        <v>2420</v>
      </c>
      <c r="B2433" s="19">
        <f t="shared" ca="1" si="37"/>
        <v>6</v>
      </c>
    </row>
    <row r="2434" spans="1:2" x14ac:dyDescent="0.25">
      <c r="A2434" s="6">
        <v>2421</v>
      </c>
      <c r="B2434" s="19">
        <f t="shared" ca="1" si="37"/>
        <v>5</v>
      </c>
    </row>
    <row r="2435" spans="1:2" x14ac:dyDescent="0.25">
      <c r="A2435" s="6">
        <v>2422</v>
      </c>
      <c r="B2435" s="19">
        <f t="shared" ca="1" si="37"/>
        <v>5</v>
      </c>
    </row>
    <row r="2436" spans="1:2" x14ac:dyDescent="0.25">
      <c r="A2436" s="6">
        <v>2423</v>
      </c>
      <c r="B2436" s="19">
        <f t="shared" ca="1" si="37"/>
        <v>6</v>
      </c>
    </row>
    <row r="2437" spans="1:2" x14ac:dyDescent="0.25">
      <c r="A2437" s="6">
        <v>2424</v>
      </c>
      <c r="B2437" s="19">
        <f t="shared" ca="1" si="37"/>
        <v>2</v>
      </c>
    </row>
    <row r="2438" spans="1:2" x14ac:dyDescent="0.25">
      <c r="A2438" s="6">
        <v>2425</v>
      </c>
      <c r="B2438" s="19">
        <f t="shared" ca="1" si="37"/>
        <v>6</v>
      </c>
    </row>
    <row r="2439" spans="1:2" x14ac:dyDescent="0.25">
      <c r="A2439" s="6">
        <v>2426</v>
      </c>
      <c r="B2439" s="19">
        <f t="shared" ca="1" si="37"/>
        <v>2</v>
      </c>
    </row>
    <row r="2440" spans="1:2" x14ac:dyDescent="0.25">
      <c r="A2440" s="6">
        <v>2427</v>
      </c>
      <c r="B2440" s="19">
        <f t="shared" ca="1" si="37"/>
        <v>2</v>
      </c>
    </row>
    <row r="2441" spans="1:2" x14ac:dyDescent="0.25">
      <c r="A2441" s="6">
        <v>2428</v>
      </c>
      <c r="B2441" s="19">
        <f t="shared" ca="1" si="37"/>
        <v>3</v>
      </c>
    </row>
    <row r="2442" spans="1:2" x14ac:dyDescent="0.25">
      <c r="A2442" s="6">
        <v>2429</v>
      </c>
      <c r="B2442" s="19">
        <f t="shared" ca="1" si="37"/>
        <v>6</v>
      </c>
    </row>
    <row r="2443" spans="1:2" x14ac:dyDescent="0.25">
      <c r="A2443" s="6">
        <v>2430</v>
      </c>
      <c r="B2443" s="19">
        <f t="shared" ca="1" si="37"/>
        <v>5</v>
      </c>
    </row>
    <row r="2444" spans="1:2" x14ac:dyDescent="0.25">
      <c r="A2444" s="6">
        <v>2431</v>
      </c>
      <c r="B2444" s="19">
        <f t="shared" ca="1" si="37"/>
        <v>5</v>
      </c>
    </row>
    <row r="2445" spans="1:2" x14ac:dyDescent="0.25">
      <c r="A2445" s="6">
        <v>2432</v>
      </c>
      <c r="B2445" s="19">
        <f t="shared" ca="1" si="37"/>
        <v>6</v>
      </c>
    </row>
    <row r="2446" spans="1:2" x14ac:dyDescent="0.25">
      <c r="A2446" s="6">
        <v>2433</v>
      </c>
      <c r="B2446" s="19">
        <f t="shared" ca="1" si="37"/>
        <v>4</v>
      </c>
    </row>
    <row r="2447" spans="1:2" x14ac:dyDescent="0.25">
      <c r="A2447" s="6">
        <v>2434</v>
      </c>
      <c r="B2447" s="19">
        <f t="shared" ref="B2447:B2510" ca="1" si="38">RANDBETWEEN($B$9,$B$10)</f>
        <v>4</v>
      </c>
    </row>
    <row r="2448" spans="1:2" x14ac:dyDescent="0.25">
      <c r="A2448" s="6">
        <v>2435</v>
      </c>
      <c r="B2448" s="19">
        <f t="shared" ca="1" si="38"/>
        <v>6</v>
      </c>
    </row>
    <row r="2449" spans="1:2" x14ac:dyDescent="0.25">
      <c r="A2449" s="6">
        <v>2436</v>
      </c>
      <c r="B2449" s="19">
        <f t="shared" ca="1" si="38"/>
        <v>3</v>
      </c>
    </row>
    <row r="2450" spans="1:2" x14ac:dyDescent="0.25">
      <c r="A2450" s="6">
        <v>2437</v>
      </c>
      <c r="B2450" s="19">
        <f t="shared" ca="1" si="38"/>
        <v>3</v>
      </c>
    </row>
    <row r="2451" spans="1:2" x14ac:dyDescent="0.25">
      <c r="A2451" s="6">
        <v>2438</v>
      </c>
      <c r="B2451" s="19">
        <f t="shared" ca="1" si="38"/>
        <v>3</v>
      </c>
    </row>
    <row r="2452" spans="1:2" x14ac:dyDescent="0.25">
      <c r="A2452" s="6">
        <v>2439</v>
      </c>
      <c r="B2452" s="19">
        <f t="shared" ca="1" si="38"/>
        <v>5</v>
      </c>
    </row>
    <row r="2453" spans="1:2" x14ac:dyDescent="0.25">
      <c r="A2453" s="6">
        <v>2440</v>
      </c>
      <c r="B2453" s="19">
        <f t="shared" ca="1" si="38"/>
        <v>6</v>
      </c>
    </row>
    <row r="2454" spans="1:2" x14ac:dyDescent="0.25">
      <c r="A2454" s="6">
        <v>2441</v>
      </c>
      <c r="B2454" s="19">
        <f t="shared" ca="1" si="38"/>
        <v>4</v>
      </c>
    </row>
    <row r="2455" spans="1:2" x14ac:dyDescent="0.25">
      <c r="A2455" s="6">
        <v>2442</v>
      </c>
      <c r="B2455" s="19">
        <f t="shared" ca="1" si="38"/>
        <v>6</v>
      </c>
    </row>
    <row r="2456" spans="1:2" x14ac:dyDescent="0.25">
      <c r="A2456" s="6">
        <v>2443</v>
      </c>
      <c r="B2456" s="19">
        <f t="shared" ca="1" si="38"/>
        <v>4</v>
      </c>
    </row>
    <row r="2457" spans="1:2" x14ac:dyDescent="0.25">
      <c r="A2457" s="6">
        <v>2444</v>
      </c>
      <c r="B2457" s="19">
        <f t="shared" ca="1" si="38"/>
        <v>5</v>
      </c>
    </row>
    <row r="2458" spans="1:2" x14ac:dyDescent="0.25">
      <c r="A2458" s="6">
        <v>2445</v>
      </c>
      <c r="B2458" s="19">
        <f t="shared" ca="1" si="38"/>
        <v>4</v>
      </c>
    </row>
    <row r="2459" spans="1:2" x14ac:dyDescent="0.25">
      <c r="A2459" s="6">
        <v>2446</v>
      </c>
      <c r="B2459" s="19">
        <f t="shared" ca="1" si="38"/>
        <v>2</v>
      </c>
    </row>
    <row r="2460" spans="1:2" x14ac:dyDescent="0.25">
      <c r="A2460" s="6">
        <v>2447</v>
      </c>
      <c r="B2460" s="19">
        <f t="shared" ca="1" si="38"/>
        <v>6</v>
      </c>
    </row>
    <row r="2461" spans="1:2" x14ac:dyDescent="0.25">
      <c r="A2461" s="6">
        <v>2448</v>
      </c>
      <c r="B2461" s="19">
        <f t="shared" ca="1" si="38"/>
        <v>5</v>
      </c>
    </row>
    <row r="2462" spans="1:2" x14ac:dyDescent="0.25">
      <c r="A2462" s="6">
        <v>2449</v>
      </c>
      <c r="B2462" s="19">
        <f t="shared" ca="1" si="38"/>
        <v>2</v>
      </c>
    </row>
    <row r="2463" spans="1:2" x14ac:dyDescent="0.25">
      <c r="A2463" s="6">
        <v>2450</v>
      </c>
      <c r="B2463" s="19">
        <f t="shared" ca="1" si="38"/>
        <v>3</v>
      </c>
    </row>
    <row r="2464" spans="1:2" x14ac:dyDescent="0.25">
      <c r="A2464" s="6">
        <v>2451</v>
      </c>
      <c r="B2464" s="19">
        <f t="shared" ca="1" si="38"/>
        <v>1</v>
      </c>
    </row>
    <row r="2465" spans="1:2" x14ac:dyDescent="0.25">
      <c r="A2465" s="6">
        <v>2452</v>
      </c>
      <c r="B2465" s="19">
        <f t="shared" ca="1" si="38"/>
        <v>4</v>
      </c>
    </row>
    <row r="2466" spans="1:2" x14ac:dyDescent="0.25">
      <c r="A2466" s="6">
        <v>2453</v>
      </c>
      <c r="B2466" s="19">
        <f t="shared" ca="1" si="38"/>
        <v>6</v>
      </c>
    </row>
    <row r="2467" spans="1:2" x14ac:dyDescent="0.25">
      <c r="A2467" s="6">
        <v>2454</v>
      </c>
      <c r="B2467" s="19">
        <f t="shared" ca="1" si="38"/>
        <v>6</v>
      </c>
    </row>
    <row r="2468" spans="1:2" x14ac:dyDescent="0.25">
      <c r="A2468" s="6">
        <v>2455</v>
      </c>
      <c r="B2468" s="19">
        <f t="shared" ca="1" si="38"/>
        <v>2</v>
      </c>
    </row>
    <row r="2469" spans="1:2" x14ac:dyDescent="0.25">
      <c r="A2469" s="6">
        <v>2456</v>
      </c>
      <c r="B2469" s="19">
        <f t="shared" ca="1" si="38"/>
        <v>2</v>
      </c>
    </row>
    <row r="2470" spans="1:2" x14ac:dyDescent="0.25">
      <c r="A2470" s="6">
        <v>2457</v>
      </c>
      <c r="B2470" s="19">
        <f t="shared" ca="1" si="38"/>
        <v>3</v>
      </c>
    </row>
    <row r="2471" spans="1:2" x14ac:dyDescent="0.25">
      <c r="A2471" s="6">
        <v>2458</v>
      </c>
      <c r="B2471" s="19">
        <f t="shared" ca="1" si="38"/>
        <v>1</v>
      </c>
    </row>
    <row r="2472" spans="1:2" x14ac:dyDescent="0.25">
      <c r="A2472" s="6">
        <v>2459</v>
      </c>
      <c r="B2472" s="19">
        <f t="shared" ca="1" si="38"/>
        <v>6</v>
      </c>
    </row>
    <row r="2473" spans="1:2" x14ac:dyDescent="0.25">
      <c r="A2473" s="6">
        <v>2460</v>
      </c>
      <c r="B2473" s="19">
        <f t="shared" ca="1" si="38"/>
        <v>3</v>
      </c>
    </row>
    <row r="2474" spans="1:2" x14ac:dyDescent="0.25">
      <c r="A2474" s="6">
        <v>2461</v>
      </c>
      <c r="B2474" s="19">
        <f t="shared" ca="1" si="38"/>
        <v>4</v>
      </c>
    </row>
    <row r="2475" spans="1:2" x14ac:dyDescent="0.25">
      <c r="A2475" s="6">
        <v>2462</v>
      </c>
      <c r="B2475" s="19">
        <f t="shared" ca="1" si="38"/>
        <v>2</v>
      </c>
    </row>
    <row r="2476" spans="1:2" x14ac:dyDescent="0.25">
      <c r="A2476" s="6">
        <v>2463</v>
      </c>
      <c r="B2476" s="19">
        <f t="shared" ca="1" si="38"/>
        <v>4</v>
      </c>
    </row>
    <row r="2477" spans="1:2" x14ac:dyDescent="0.25">
      <c r="A2477" s="6">
        <v>2464</v>
      </c>
      <c r="B2477" s="19">
        <f t="shared" ca="1" si="38"/>
        <v>4</v>
      </c>
    </row>
    <row r="2478" spans="1:2" x14ac:dyDescent="0.25">
      <c r="A2478" s="6">
        <v>2465</v>
      </c>
      <c r="B2478" s="19">
        <f t="shared" ca="1" si="38"/>
        <v>3</v>
      </c>
    </row>
    <row r="2479" spans="1:2" x14ac:dyDescent="0.25">
      <c r="A2479" s="6">
        <v>2466</v>
      </c>
      <c r="B2479" s="19">
        <f t="shared" ca="1" si="38"/>
        <v>5</v>
      </c>
    </row>
    <row r="2480" spans="1:2" x14ac:dyDescent="0.25">
      <c r="A2480" s="6">
        <v>2467</v>
      </c>
      <c r="B2480" s="19">
        <f t="shared" ca="1" si="38"/>
        <v>6</v>
      </c>
    </row>
    <row r="2481" spans="1:2" x14ac:dyDescent="0.25">
      <c r="A2481" s="6">
        <v>2468</v>
      </c>
      <c r="B2481" s="19">
        <f t="shared" ca="1" si="38"/>
        <v>1</v>
      </c>
    </row>
    <row r="2482" spans="1:2" x14ac:dyDescent="0.25">
      <c r="A2482" s="6">
        <v>2469</v>
      </c>
      <c r="B2482" s="19">
        <f t="shared" ca="1" si="38"/>
        <v>1</v>
      </c>
    </row>
    <row r="2483" spans="1:2" x14ac:dyDescent="0.25">
      <c r="A2483" s="6">
        <v>2470</v>
      </c>
      <c r="B2483" s="19">
        <f t="shared" ca="1" si="38"/>
        <v>5</v>
      </c>
    </row>
    <row r="2484" spans="1:2" x14ac:dyDescent="0.25">
      <c r="A2484" s="6">
        <v>2471</v>
      </c>
      <c r="B2484" s="19">
        <f t="shared" ca="1" si="38"/>
        <v>1</v>
      </c>
    </row>
    <row r="2485" spans="1:2" x14ac:dyDescent="0.25">
      <c r="A2485" s="6">
        <v>2472</v>
      </c>
      <c r="B2485" s="19">
        <f t="shared" ca="1" si="38"/>
        <v>1</v>
      </c>
    </row>
    <row r="2486" spans="1:2" x14ac:dyDescent="0.25">
      <c r="A2486" s="6">
        <v>2473</v>
      </c>
      <c r="B2486" s="19">
        <f t="shared" ca="1" si="38"/>
        <v>4</v>
      </c>
    </row>
    <row r="2487" spans="1:2" x14ac:dyDescent="0.25">
      <c r="A2487" s="6">
        <v>2474</v>
      </c>
      <c r="B2487" s="19">
        <f t="shared" ca="1" si="38"/>
        <v>1</v>
      </c>
    </row>
    <row r="2488" spans="1:2" x14ac:dyDescent="0.25">
      <c r="A2488" s="6">
        <v>2475</v>
      </c>
      <c r="B2488" s="19">
        <f t="shared" ca="1" si="38"/>
        <v>3</v>
      </c>
    </row>
    <row r="2489" spans="1:2" x14ac:dyDescent="0.25">
      <c r="A2489" s="6">
        <v>2476</v>
      </c>
      <c r="B2489" s="19">
        <f t="shared" ca="1" si="38"/>
        <v>3</v>
      </c>
    </row>
    <row r="2490" spans="1:2" x14ac:dyDescent="0.25">
      <c r="A2490" s="6">
        <v>2477</v>
      </c>
      <c r="B2490" s="19">
        <f t="shared" ca="1" si="38"/>
        <v>3</v>
      </c>
    </row>
    <row r="2491" spans="1:2" x14ac:dyDescent="0.25">
      <c r="A2491" s="6">
        <v>2478</v>
      </c>
      <c r="B2491" s="19">
        <f t="shared" ca="1" si="38"/>
        <v>6</v>
      </c>
    </row>
    <row r="2492" spans="1:2" x14ac:dyDescent="0.25">
      <c r="A2492" s="6">
        <v>2479</v>
      </c>
      <c r="B2492" s="19">
        <f t="shared" ca="1" si="38"/>
        <v>2</v>
      </c>
    </row>
    <row r="2493" spans="1:2" x14ac:dyDescent="0.25">
      <c r="A2493" s="6">
        <v>2480</v>
      </c>
      <c r="B2493" s="19">
        <f t="shared" ca="1" si="38"/>
        <v>4</v>
      </c>
    </row>
    <row r="2494" spans="1:2" x14ac:dyDescent="0.25">
      <c r="A2494" s="6">
        <v>2481</v>
      </c>
      <c r="B2494" s="19">
        <f t="shared" ca="1" si="38"/>
        <v>3</v>
      </c>
    </row>
    <row r="2495" spans="1:2" x14ac:dyDescent="0.25">
      <c r="A2495" s="6">
        <v>2482</v>
      </c>
      <c r="B2495" s="19">
        <f t="shared" ca="1" si="38"/>
        <v>4</v>
      </c>
    </row>
    <row r="2496" spans="1:2" x14ac:dyDescent="0.25">
      <c r="A2496" s="6">
        <v>2483</v>
      </c>
      <c r="B2496" s="19">
        <f t="shared" ca="1" si="38"/>
        <v>1</v>
      </c>
    </row>
    <row r="2497" spans="1:2" x14ac:dyDescent="0.25">
      <c r="A2497" s="6">
        <v>2484</v>
      </c>
      <c r="B2497" s="19">
        <f t="shared" ca="1" si="38"/>
        <v>4</v>
      </c>
    </row>
    <row r="2498" spans="1:2" x14ac:dyDescent="0.25">
      <c r="A2498" s="6">
        <v>2485</v>
      </c>
      <c r="B2498" s="19">
        <f t="shared" ca="1" si="38"/>
        <v>3</v>
      </c>
    </row>
    <row r="2499" spans="1:2" x14ac:dyDescent="0.25">
      <c r="A2499" s="6">
        <v>2486</v>
      </c>
      <c r="B2499" s="19">
        <f t="shared" ca="1" si="38"/>
        <v>1</v>
      </c>
    </row>
    <row r="2500" spans="1:2" x14ac:dyDescent="0.25">
      <c r="A2500" s="6">
        <v>2487</v>
      </c>
      <c r="B2500" s="19">
        <f t="shared" ca="1" si="38"/>
        <v>3</v>
      </c>
    </row>
    <row r="2501" spans="1:2" x14ac:dyDescent="0.25">
      <c r="A2501" s="6">
        <v>2488</v>
      </c>
      <c r="B2501" s="19">
        <f t="shared" ca="1" si="38"/>
        <v>1</v>
      </c>
    </row>
    <row r="2502" spans="1:2" x14ac:dyDescent="0.25">
      <c r="A2502" s="6">
        <v>2489</v>
      </c>
      <c r="B2502" s="19">
        <f t="shared" ca="1" si="38"/>
        <v>5</v>
      </c>
    </row>
    <row r="2503" spans="1:2" x14ac:dyDescent="0.25">
      <c r="A2503" s="6">
        <v>2490</v>
      </c>
      <c r="B2503" s="19">
        <f t="shared" ca="1" si="38"/>
        <v>3</v>
      </c>
    </row>
    <row r="2504" spans="1:2" x14ac:dyDescent="0.25">
      <c r="A2504" s="6">
        <v>2491</v>
      </c>
      <c r="B2504" s="19">
        <f t="shared" ca="1" si="38"/>
        <v>2</v>
      </c>
    </row>
    <row r="2505" spans="1:2" x14ac:dyDescent="0.25">
      <c r="A2505" s="6">
        <v>2492</v>
      </c>
      <c r="B2505" s="19">
        <f t="shared" ca="1" si="38"/>
        <v>1</v>
      </c>
    </row>
    <row r="2506" spans="1:2" x14ac:dyDescent="0.25">
      <c r="A2506" s="6">
        <v>2493</v>
      </c>
      <c r="B2506" s="19">
        <f t="shared" ca="1" si="38"/>
        <v>6</v>
      </c>
    </row>
    <row r="2507" spans="1:2" x14ac:dyDescent="0.25">
      <c r="A2507" s="6">
        <v>2494</v>
      </c>
      <c r="B2507" s="19">
        <f t="shared" ca="1" si="38"/>
        <v>5</v>
      </c>
    </row>
    <row r="2508" spans="1:2" x14ac:dyDescent="0.25">
      <c r="A2508" s="6">
        <v>2495</v>
      </c>
      <c r="B2508" s="19">
        <f t="shared" ca="1" si="38"/>
        <v>4</v>
      </c>
    </row>
    <row r="2509" spans="1:2" x14ac:dyDescent="0.25">
      <c r="A2509" s="6">
        <v>2496</v>
      </c>
      <c r="B2509" s="19">
        <f t="shared" ca="1" si="38"/>
        <v>5</v>
      </c>
    </row>
    <row r="2510" spans="1:2" x14ac:dyDescent="0.25">
      <c r="A2510" s="6">
        <v>2497</v>
      </c>
      <c r="B2510" s="19">
        <f t="shared" ca="1" si="38"/>
        <v>1</v>
      </c>
    </row>
    <row r="2511" spans="1:2" x14ac:dyDescent="0.25">
      <c r="A2511" s="6">
        <v>2498</v>
      </c>
      <c r="B2511" s="19">
        <f t="shared" ref="B2511:B2574" ca="1" si="39">RANDBETWEEN($B$9,$B$10)</f>
        <v>1</v>
      </c>
    </row>
    <row r="2512" spans="1:2" x14ac:dyDescent="0.25">
      <c r="A2512" s="6">
        <v>2499</v>
      </c>
      <c r="B2512" s="19">
        <f t="shared" ca="1" si="39"/>
        <v>6</v>
      </c>
    </row>
    <row r="2513" spans="1:2" x14ac:dyDescent="0.25">
      <c r="A2513" s="6">
        <v>2500</v>
      </c>
      <c r="B2513" s="19">
        <f t="shared" ca="1" si="39"/>
        <v>6</v>
      </c>
    </row>
    <row r="2514" spans="1:2" x14ac:dyDescent="0.25">
      <c r="A2514" s="6">
        <v>2501</v>
      </c>
      <c r="B2514" s="19">
        <f t="shared" ca="1" si="39"/>
        <v>1</v>
      </c>
    </row>
    <row r="2515" spans="1:2" x14ac:dyDescent="0.25">
      <c r="A2515" s="6">
        <v>2502</v>
      </c>
      <c r="B2515" s="19">
        <f t="shared" ca="1" si="39"/>
        <v>3</v>
      </c>
    </row>
    <row r="2516" spans="1:2" x14ac:dyDescent="0.25">
      <c r="A2516" s="6">
        <v>2503</v>
      </c>
      <c r="B2516" s="19">
        <f t="shared" ca="1" si="39"/>
        <v>6</v>
      </c>
    </row>
    <row r="2517" spans="1:2" x14ac:dyDescent="0.25">
      <c r="A2517" s="6">
        <v>2504</v>
      </c>
      <c r="B2517" s="19">
        <f t="shared" ca="1" si="39"/>
        <v>6</v>
      </c>
    </row>
    <row r="2518" spans="1:2" x14ac:dyDescent="0.25">
      <c r="A2518" s="6">
        <v>2505</v>
      </c>
      <c r="B2518" s="19">
        <f t="shared" ca="1" si="39"/>
        <v>2</v>
      </c>
    </row>
    <row r="2519" spans="1:2" x14ac:dyDescent="0.25">
      <c r="A2519" s="6">
        <v>2506</v>
      </c>
      <c r="B2519" s="19">
        <f t="shared" ca="1" si="39"/>
        <v>4</v>
      </c>
    </row>
    <row r="2520" spans="1:2" x14ac:dyDescent="0.25">
      <c r="A2520" s="6">
        <v>2507</v>
      </c>
      <c r="B2520" s="19">
        <f t="shared" ca="1" si="39"/>
        <v>5</v>
      </c>
    </row>
    <row r="2521" spans="1:2" x14ac:dyDescent="0.25">
      <c r="A2521" s="6">
        <v>2508</v>
      </c>
      <c r="B2521" s="19">
        <f t="shared" ca="1" si="39"/>
        <v>2</v>
      </c>
    </row>
    <row r="2522" spans="1:2" x14ac:dyDescent="0.25">
      <c r="A2522" s="6">
        <v>2509</v>
      </c>
      <c r="B2522" s="19">
        <f t="shared" ca="1" si="39"/>
        <v>5</v>
      </c>
    </row>
    <row r="2523" spans="1:2" x14ac:dyDescent="0.25">
      <c r="A2523" s="6">
        <v>2510</v>
      </c>
      <c r="B2523" s="19">
        <f t="shared" ca="1" si="39"/>
        <v>3</v>
      </c>
    </row>
    <row r="2524" spans="1:2" x14ac:dyDescent="0.25">
      <c r="A2524" s="6">
        <v>2511</v>
      </c>
      <c r="B2524" s="19">
        <f t="shared" ca="1" si="39"/>
        <v>5</v>
      </c>
    </row>
    <row r="2525" spans="1:2" x14ac:dyDescent="0.25">
      <c r="A2525" s="6">
        <v>2512</v>
      </c>
      <c r="B2525" s="19">
        <f t="shared" ca="1" si="39"/>
        <v>5</v>
      </c>
    </row>
    <row r="2526" spans="1:2" x14ac:dyDescent="0.25">
      <c r="A2526" s="6">
        <v>2513</v>
      </c>
      <c r="B2526" s="19">
        <f t="shared" ca="1" si="39"/>
        <v>3</v>
      </c>
    </row>
    <row r="2527" spans="1:2" x14ac:dyDescent="0.25">
      <c r="A2527" s="6">
        <v>2514</v>
      </c>
      <c r="B2527" s="19">
        <f t="shared" ca="1" si="39"/>
        <v>5</v>
      </c>
    </row>
    <row r="2528" spans="1:2" x14ac:dyDescent="0.25">
      <c r="A2528" s="6">
        <v>2515</v>
      </c>
      <c r="B2528" s="19">
        <f t="shared" ca="1" si="39"/>
        <v>6</v>
      </c>
    </row>
    <row r="2529" spans="1:2" x14ac:dyDescent="0.25">
      <c r="A2529" s="6">
        <v>2516</v>
      </c>
      <c r="B2529" s="19">
        <f t="shared" ca="1" si="39"/>
        <v>4</v>
      </c>
    </row>
    <row r="2530" spans="1:2" x14ac:dyDescent="0.25">
      <c r="A2530" s="6">
        <v>2517</v>
      </c>
      <c r="B2530" s="19">
        <f t="shared" ca="1" si="39"/>
        <v>4</v>
      </c>
    </row>
    <row r="2531" spans="1:2" x14ac:dyDescent="0.25">
      <c r="A2531" s="6">
        <v>2518</v>
      </c>
      <c r="B2531" s="19">
        <f t="shared" ca="1" si="39"/>
        <v>2</v>
      </c>
    </row>
    <row r="2532" spans="1:2" x14ac:dyDescent="0.25">
      <c r="A2532" s="6">
        <v>2519</v>
      </c>
      <c r="B2532" s="19">
        <f t="shared" ca="1" si="39"/>
        <v>5</v>
      </c>
    </row>
    <row r="2533" spans="1:2" x14ac:dyDescent="0.25">
      <c r="A2533" s="6">
        <v>2520</v>
      </c>
      <c r="B2533" s="19">
        <f t="shared" ca="1" si="39"/>
        <v>6</v>
      </c>
    </row>
    <row r="2534" spans="1:2" x14ac:dyDescent="0.25">
      <c r="A2534" s="6">
        <v>2521</v>
      </c>
      <c r="B2534" s="19">
        <f t="shared" ca="1" si="39"/>
        <v>3</v>
      </c>
    </row>
    <row r="2535" spans="1:2" x14ac:dyDescent="0.25">
      <c r="A2535" s="6">
        <v>2522</v>
      </c>
      <c r="B2535" s="19">
        <f t="shared" ca="1" si="39"/>
        <v>6</v>
      </c>
    </row>
    <row r="2536" spans="1:2" x14ac:dyDescent="0.25">
      <c r="A2536" s="6">
        <v>2523</v>
      </c>
      <c r="B2536" s="19">
        <f t="shared" ca="1" si="39"/>
        <v>3</v>
      </c>
    </row>
    <row r="2537" spans="1:2" x14ac:dyDescent="0.25">
      <c r="A2537" s="6">
        <v>2524</v>
      </c>
      <c r="B2537" s="19">
        <f t="shared" ca="1" si="39"/>
        <v>2</v>
      </c>
    </row>
    <row r="2538" spans="1:2" x14ac:dyDescent="0.25">
      <c r="A2538" s="6">
        <v>2525</v>
      </c>
      <c r="B2538" s="19">
        <f t="shared" ca="1" si="39"/>
        <v>6</v>
      </c>
    </row>
    <row r="2539" spans="1:2" x14ac:dyDescent="0.25">
      <c r="A2539" s="6">
        <v>2526</v>
      </c>
      <c r="B2539" s="19">
        <f t="shared" ca="1" si="39"/>
        <v>5</v>
      </c>
    </row>
    <row r="2540" spans="1:2" x14ac:dyDescent="0.25">
      <c r="A2540" s="6">
        <v>2527</v>
      </c>
      <c r="B2540" s="19">
        <f t="shared" ca="1" si="39"/>
        <v>1</v>
      </c>
    </row>
    <row r="2541" spans="1:2" x14ac:dyDescent="0.25">
      <c r="A2541" s="6">
        <v>2528</v>
      </c>
      <c r="B2541" s="19">
        <f t="shared" ca="1" si="39"/>
        <v>4</v>
      </c>
    </row>
    <row r="2542" spans="1:2" x14ac:dyDescent="0.25">
      <c r="A2542" s="6">
        <v>2529</v>
      </c>
      <c r="B2542" s="19">
        <f t="shared" ca="1" si="39"/>
        <v>6</v>
      </c>
    </row>
    <row r="2543" spans="1:2" x14ac:dyDescent="0.25">
      <c r="A2543" s="6">
        <v>2530</v>
      </c>
      <c r="B2543" s="19">
        <f t="shared" ca="1" si="39"/>
        <v>1</v>
      </c>
    </row>
    <row r="2544" spans="1:2" x14ac:dyDescent="0.25">
      <c r="A2544" s="6">
        <v>2531</v>
      </c>
      <c r="B2544" s="19">
        <f t="shared" ca="1" si="39"/>
        <v>2</v>
      </c>
    </row>
    <row r="2545" spans="1:2" x14ac:dyDescent="0.25">
      <c r="A2545" s="6">
        <v>2532</v>
      </c>
      <c r="B2545" s="19">
        <f t="shared" ca="1" si="39"/>
        <v>3</v>
      </c>
    </row>
    <row r="2546" spans="1:2" x14ac:dyDescent="0.25">
      <c r="A2546" s="6">
        <v>2533</v>
      </c>
      <c r="B2546" s="19">
        <f t="shared" ca="1" si="39"/>
        <v>6</v>
      </c>
    </row>
    <row r="2547" spans="1:2" x14ac:dyDescent="0.25">
      <c r="A2547" s="6">
        <v>2534</v>
      </c>
      <c r="B2547" s="19">
        <f t="shared" ca="1" si="39"/>
        <v>2</v>
      </c>
    </row>
    <row r="2548" spans="1:2" x14ac:dyDescent="0.25">
      <c r="A2548" s="6">
        <v>2535</v>
      </c>
      <c r="B2548" s="19">
        <f t="shared" ca="1" si="39"/>
        <v>5</v>
      </c>
    </row>
    <row r="2549" spans="1:2" x14ac:dyDescent="0.25">
      <c r="A2549" s="6">
        <v>2536</v>
      </c>
      <c r="B2549" s="19">
        <f t="shared" ca="1" si="39"/>
        <v>2</v>
      </c>
    </row>
    <row r="2550" spans="1:2" x14ac:dyDescent="0.25">
      <c r="A2550" s="6">
        <v>2537</v>
      </c>
      <c r="B2550" s="19">
        <f t="shared" ca="1" si="39"/>
        <v>4</v>
      </c>
    </row>
    <row r="2551" spans="1:2" x14ac:dyDescent="0.25">
      <c r="A2551" s="6">
        <v>2538</v>
      </c>
      <c r="B2551" s="19">
        <f t="shared" ca="1" si="39"/>
        <v>5</v>
      </c>
    </row>
    <row r="2552" spans="1:2" x14ac:dyDescent="0.25">
      <c r="A2552" s="6">
        <v>2539</v>
      </c>
      <c r="B2552" s="19">
        <f t="shared" ca="1" si="39"/>
        <v>3</v>
      </c>
    </row>
    <row r="2553" spans="1:2" x14ac:dyDescent="0.25">
      <c r="A2553" s="6">
        <v>2540</v>
      </c>
      <c r="B2553" s="19">
        <f t="shared" ca="1" si="39"/>
        <v>4</v>
      </c>
    </row>
    <row r="2554" spans="1:2" x14ac:dyDescent="0.25">
      <c r="A2554" s="6">
        <v>2541</v>
      </c>
      <c r="B2554" s="19">
        <f t="shared" ca="1" si="39"/>
        <v>2</v>
      </c>
    </row>
    <row r="2555" spans="1:2" x14ac:dyDescent="0.25">
      <c r="A2555" s="6">
        <v>2542</v>
      </c>
      <c r="B2555" s="19">
        <f t="shared" ca="1" si="39"/>
        <v>1</v>
      </c>
    </row>
    <row r="2556" spans="1:2" x14ac:dyDescent="0.25">
      <c r="A2556" s="6">
        <v>2543</v>
      </c>
      <c r="B2556" s="19">
        <f t="shared" ca="1" si="39"/>
        <v>5</v>
      </c>
    </row>
    <row r="2557" spans="1:2" x14ac:dyDescent="0.25">
      <c r="A2557" s="6">
        <v>2544</v>
      </c>
      <c r="B2557" s="19">
        <f t="shared" ca="1" si="39"/>
        <v>4</v>
      </c>
    </row>
    <row r="2558" spans="1:2" x14ac:dyDescent="0.25">
      <c r="A2558" s="6">
        <v>2545</v>
      </c>
      <c r="B2558" s="19">
        <f t="shared" ca="1" si="39"/>
        <v>6</v>
      </c>
    </row>
    <row r="2559" spans="1:2" x14ac:dyDescent="0.25">
      <c r="A2559" s="6">
        <v>2546</v>
      </c>
      <c r="B2559" s="19">
        <f t="shared" ca="1" si="39"/>
        <v>5</v>
      </c>
    </row>
    <row r="2560" spans="1:2" x14ac:dyDescent="0.25">
      <c r="A2560" s="6">
        <v>2547</v>
      </c>
      <c r="B2560" s="19">
        <f t="shared" ca="1" si="39"/>
        <v>6</v>
      </c>
    </row>
    <row r="2561" spans="1:2" x14ac:dyDescent="0.25">
      <c r="A2561" s="6">
        <v>2548</v>
      </c>
      <c r="B2561" s="19">
        <f t="shared" ca="1" si="39"/>
        <v>6</v>
      </c>
    </row>
    <row r="2562" spans="1:2" x14ac:dyDescent="0.25">
      <c r="A2562" s="6">
        <v>2549</v>
      </c>
      <c r="B2562" s="19">
        <f t="shared" ca="1" si="39"/>
        <v>5</v>
      </c>
    </row>
    <row r="2563" spans="1:2" x14ac:dyDescent="0.25">
      <c r="A2563" s="6">
        <v>2550</v>
      </c>
      <c r="B2563" s="19">
        <f t="shared" ca="1" si="39"/>
        <v>2</v>
      </c>
    </row>
    <row r="2564" spans="1:2" x14ac:dyDescent="0.25">
      <c r="A2564" s="6">
        <v>2551</v>
      </c>
      <c r="B2564" s="19">
        <f t="shared" ca="1" si="39"/>
        <v>2</v>
      </c>
    </row>
    <row r="2565" spans="1:2" x14ac:dyDescent="0.25">
      <c r="A2565" s="6">
        <v>2552</v>
      </c>
      <c r="B2565" s="19">
        <f t="shared" ca="1" si="39"/>
        <v>1</v>
      </c>
    </row>
    <row r="2566" spans="1:2" x14ac:dyDescent="0.25">
      <c r="A2566" s="6">
        <v>2553</v>
      </c>
      <c r="B2566" s="19">
        <f t="shared" ca="1" si="39"/>
        <v>1</v>
      </c>
    </row>
    <row r="2567" spans="1:2" x14ac:dyDescent="0.25">
      <c r="A2567" s="6">
        <v>2554</v>
      </c>
      <c r="B2567" s="19">
        <f t="shared" ca="1" si="39"/>
        <v>6</v>
      </c>
    </row>
    <row r="2568" spans="1:2" x14ac:dyDescent="0.25">
      <c r="A2568" s="6">
        <v>2555</v>
      </c>
      <c r="B2568" s="19">
        <f t="shared" ca="1" si="39"/>
        <v>2</v>
      </c>
    </row>
    <row r="2569" spans="1:2" x14ac:dyDescent="0.25">
      <c r="A2569" s="6">
        <v>2556</v>
      </c>
      <c r="B2569" s="19">
        <f t="shared" ca="1" si="39"/>
        <v>6</v>
      </c>
    </row>
    <row r="2570" spans="1:2" x14ac:dyDescent="0.25">
      <c r="A2570" s="6">
        <v>2557</v>
      </c>
      <c r="B2570" s="19">
        <f t="shared" ca="1" si="39"/>
        <v>4</v>
      </c>
    </row>
    <row r="2571" spans="1:2" x14ac:dyDescent="0.25">
      <c r="A2571" s="6">
        <v>2558</v>
      </c>
      <c r="B2571" s="19">
        <f t="shared" ca="1" si="39"/>
        <v>5</v>
      </c>
    </row>
    <row r="2572" spans="1:2" x14ac:dyDescent="0.25">
      <c r="A2572" s="6">
        <v>2559</v>
      </c>
      <c r="B2572" s="19">
        <f t="shared" ca="1" si="39"/>
        <v>5</v>
      </c>
    </row>
    <row r="2573" spans="1:2" x14ac:dyDescent="0.25">
      <c r="A2573" s="6">
        <v>2560</v>
      </c>
      <c r="B2573" s="19">
        <f t="shared" ca="1" si="39"/>
        <v>6</v>
      </c>
    </row>
    <row r="2574" spans="1:2" x14ac:dyDescent="0.25">
      <c r="A2574" s="6">
        <v>2561</v>
      </c>
      <c r="B2574" s="19">
        <f t="shared" ca="1" si="39"/>
        <v>5</v>
      </c>
    </row>
    <row r="2575" spans="1:2" x14ac:dyDescent="0.25">
      <c r="A2575" s="6">
        <v>2562</v>
      </c>
      <c r="B2575" s="19">
        <f t="shared" ref="B2575:B2638" ca="1" si="40">RANDBETWEEN($B$9,$B$10)</f>
        <v>6</v>
      </c>
    </row>
    <row r="2576" spans="1:2" x14ac:dyDescent="0.25">
      <c r="A2576" s="6">
        <v>2563</v>
      </c>
      <c r="B2576" s="19">
        <f t="shared" ca="1" si="40"/>
        <v>1</v>
      </c>
    </row>
    <row r="2577" spans="1:2" x14ac:dyDescent="0.25">
      <c r="A2577" s="6">
        <v>2564</v>
      </c>
      <c r="B2577" s="19">
        <f t="shared" ca="1" si="40"/>
        <v>2</v>
      </c>
    </row>
    <row r="2578" spans="1:2" x14ac:dyDescent="0.25">
      <c r="A2578" s="6">
        <v>2565</v>
      </c>
      <c r="B2578" s="19">
        <f t="shared" ca="1" si="40"/>
        <v>3</v>
      </c>
    </row>
    <row r="2579" spans="1:2" x14ac:dyDescent="0.25">
      <c r="A2579" s="6">
        <v>2566</v>
      </c>
      <c r="B2579" s="19">
        <f t="shared" ca="1" si="40"/>
        <v>4</v>
      </c>
    </row>
    <row r="2580" spans="1:2" x14ac:dyDescent="0.25">
      <c r="A2580" s="6">
        <v>2567</v>
      </c>
      <c r="B2580" s="19">
        <f t="shared" ca="1" si="40"/>
        <v>1</v>
      </c>
    </row>
    <row r="2581" spans="1:2" x14ac:dyDescent="0.25">
      <c r="A2581" s="6">
        <v>2568</v>
      </c>
      <c r="B2581" s="19">
        <f t="shared" ca="1" si="40"/>
        <v>2</v>
      </c>
    </row>
    <row r="2582" spans="1:2" x14ac:dyDescent="0.25">
      <c r="A2582" s="6">
        <v>2569</v>
      </c>
      <c r="B2582" s="19">
        <f t="shared" ca="1" si="40"/>
        <v>4</v>
      </c>
    </row>
    <row r="2583" spans="1:2" x14ac:dyDescent="0.25">
      <c r="A2583" s="6">
        <v>2570</v>
      </c>
      <c r="B2583" s="19">
        <f t="shared" ca="1" si="40"/>
        <v>1</v>
      </c>
    </row>
    <row r="2584" spans="1:2" x14ac:dyDescent="0.25">
      <c r="A2584" s="6">
        <v>2571</v>
      </c>
      <c r="B2584" s="19">
        <f t="shared" ca="1" si="40"/>
        <v>1</v>
      </c>
    </row>
    <row r="2585" spans="1:2" x14ac:dyDescent="0.25">
      <c r="A2585" s="6">
        <v>2572</v>
      </c>
      <c r="B2585" s="19">
        <f t="shared" ca="1" si="40"/>
        <v>2</v>
      </c>
    </row>
    <row r="2586" spans="1:2" x14ac:dyDescent="0.25">
      <c r="A2586" s="6">
        <v>2573</v>
      </c>
      <c r="B2586" s="19">
        <f t="shared" ca="1" si="40"/>
        <v>2</v>
      </c>
    </row>
    <row r="2587" spans="1:2" x14ac:dyDescent="0.25">
      <c r="A2587" s="6">
        <v>2574</v>
      </c>
      <c r="B2587" s="19">
        <f t="shared" ca="1" si="40"/>
        <v>5</v>
      </c>
    </row>
    <row r="2588" spans="1:2" x14ac:dyDescent="0.25">
      <c r="A2588" s="6">
        <v>2575</v>
      </c>
      <c r="B2588" s="19">
        <f t="shared" ca="1" si="40"/>
        <v>3</v>
      </c>
    </row>
    <row r="2589" spans="1:2" x14ac:dyDescent="0.25">
      <c r="A2589" s="6">
        <v>2576</v>
      </c>
      <c r="B2589" s="19">
        <f t="shared" ca="1" si="40"/>
        <v>2</v>
      </c>
    </row>
    <row r="2590" spans="1:2" x14ac:dyDescent="0.25">
      <c r="A2590" s="6">
        <v>2577</v>
      </c>
      <c r="B2590" s="19">
        <f t="shared" ca="1" si="40"/>
        <v>1</v>
      </c>
    </row>
    <row r="2591" spans="1:2" x14ac:dyDescent="0.25">
      <c r="A2591" s="6">
        <v>2578</v>
      </c>
      <c r="B2591" s="19">
        <f t="shared" ca="1" si="40"/>
        <v>1</v>
      </c>
    </row>
    <row r="2592" spans="1:2" x14ac:dyDescent="0.25">
      <c r="A2592" s="6">
        <v>2579</v>
      </c>
      <c r="B2592" s="19">
        <f t="shared" ca="1" si="40"/>
        <v>2</v>
      </c>
    </row>
    <row r="2593" spans="1:2" x14ac:dyDescent="0.25">
      <c r="A2593" s="6">
        <v>2580</v>
      </c>
      <c r="B2593" s="19">
        <f t="shared" ca="1" si="40"/>
        <v>4</v>
      </c>
    </row>
    <row r="2594" spans="1:2" x14ac:dyDescent="0.25">
      <c r="A2594" s="6">
        <v>2581</v>
      </c>
      <c r="B2594" s="19">
        <f t="shared" ca="1" si="40"/>
        <v>1</v>
      </c>
    </row>
    <row r="2595" spans="1:2" x14ac:dyDescent="0.25">
      <c r="A2595" s="6">
        <v>2582</v>
      </c>
      <c r="B2595" s="19">
        <f t="shared" ca="1" si="40"/>
        <v>1</v>
      </c>
    </row>
    <row r="2596" spans="1:2" x14ac:dyDescent="0.25">
      <c r="A2596" s="6">
        <v>2583</v>
      </c>
      <c r="B2596" s="19">
        <f t="shared" ca="1" si="40"/>
        <v>1</v>
      </c>
    </row>
    <row r="2597" spans="1:2" x14ac:dyDescent="0.25">
      <c r="A2597" s="6">
        <v>2584</v>
      </c>
      <c r="B2597" s="19">
        <f t="shared" ca="1" si="40"/>
        <v>5</v>
      </c>
    </row>
    <row r="2598" spans="1:2" x14ac:dyDescent="0.25">
      <c r="A2598" s="6">
        <v>2585</v>
      </c>
      <c r="B2598" s="19">
        <f t="shared" ca="1" si="40"/>
        <v>3</v>
      </c>
    </row>
    <row r="2599" spans="1:2" x14ac:dyDescent="0.25">
      <c r="A2599" s="6">
        <v>2586</v>
      </c>
      <c r="B2599" s="19">
        <f t="shared" ca="1" si="40"/>
        <v>1</v>
      </c>
    </row>
    <row r="2600" spans="1:2" x14ac:dyDescent="0.25">
      <c r="A2600" s="6">
        <v>2587</v>
      </c>
      <c r="B2600" s="19">
        <f t="shared" ca="1" si="40"/>
        <v>4</v>
      </c>
    </row>
    <row r="2601" spans="1:2" x14ac:dyDescent="0.25">
      <c r="A2601" s="6">
        <v>2588</v>
      </c>
      <c r="B2601" s="19">
        <f t="shared" ca="1" si="40"/>
        <v>4</v>
      </c>
    </row>
    <row r="2602" spans="1:2" x14ac:dyDescent="0.25">
      <c r="A2602" s="6">
        <v>2589</v>
      </c>
      <c r="B2602" s="19">
        <f t="shared" ca="1" si="40"/>
        <v>3</v>
      </c>
    </row>
    <row r="2603" spans="1:2" x14ac:dyDescent="0.25">
      <c r="A2603" s="6">
        <v>2590</v>
      </c>
      <c r="B2603" s="19">
        <f t="shared" ca="1" si="40"/>
        <v>1</v>
      </c>
    </row>
    <row r="2604" spans="1:2" x14ac:dyDescent="0.25">
      <c r="A2604" s="6">
        <v>2591</v>
      </c>
      <c r="B2604" s="19">
        <f t="shared" ca="1" si="40"/>
        <v>3</v>
      </c>
    </row>
    <row r="2605" spans="1:2" x14ac:dyDescent="0.25">
      <c r="A2605" s="6">
        <v>2592</v>
      </c>
      <c r="B2605" s="19">
        <f t="shared" ca="1" si="40"/>
        <v>6</v>
      </c>
    </row>
    <row r="2606" spans="1:2" x14ac:dyDescent="0.25">
      <c r="A2606" s="6">
        <v>2593</v>
      </c>
      <c r="B2606" s="19">
        <f t="shared" ca="1" si="40"/>
        <v>3</v>
      </c>
    </row>
    <row r="2607" spans="1:2" x14ac:dyDescent="0.25">
      <c r="A2607" s="6">
        <v>2594</v>
      </c>
      <c r="B2607" s="19">
        <f t="shared" ca="1" si="40"/>
        <v>2</v>
      </c>
    </row>
    <row r="2608" spans="1:2" x14ac:dyDescent="0.25">
      <c r="A2608" s="6">
        <v>2595</v>
      </c>
      <c r="B2608" s="19">
        <f t="shared" ca="1" si="40"/>
        <v>3</v>
      </c>
    </row>
    <row r="2609" spans="1:2" x14ac:dyDescent="0.25">
      <c r="A2609" s="6">
        <v>2596</v>
      </c>
      <c r="B2609" s="19">
        <f t="shared" ca="1" si="40"/>
        <v>2</v>
      </c>
    </row>
    <row r="2610" spans="1:2" x14ac:dyDescent="0.25">
      <c r="A2610" s="6">
        <v>2597</v>
      </c>
      <c r="B2610" s="19">
        <f t="shared" ca="1" si="40"/>
        <v>2</v>
      </c>
    </row>
    <row r="2611" spans="1:2" x14ac:dyDescent="0.25">
      <c r="A2611" s="6">
        <v>2598</v>
      </c>
      <c r="B2611" s="19">
        <f t="shared" ca="1" si="40"/>
        <v>1</v>
      </c>
    </row>
    <row r="2612" spans="1:2" x14ac:dyDescent="0.25">
      <c r="A2612" s="6">
        <v>2599</v>
      </c>
      <c r="B2612" s="19">
        <f t="shared" ca="1" si="40"/>
        <v>4</v>
      </c>
    </row>
    <row r="2613" spans="1:2" x14ac:dyDescent="0.25">
      <c r="A2613" s="6">
        <v>2600</v>
      </c>
      <c r="B2613" s="19">
        <f t="shared" ca="1" si="40"/>
        <v>6</v>
      </c>
    </row>
    <row r="2614" spans="1:2" x14ac:dyDescent="0.25">
      <c r="A2614" s="6">
        <v>2601</v>
      </c>
      <c r="B2614" s="19">
        <f t="shared" ca="1" si="40"/>
        <v>1</v>
      </c>
    </row>
    <row r="2615" spans="1:2" x14ac:dyDescent="0.25">
      <c r="A2615" s="6">
        <v>2602</v>
      </c>
      <c r="B2615" s="19">
        <f t="shared" ca="1" si="40"/>
        <v>3</v>
      </c>
    </row>
    <row r="2616" spans="1:2" x14ac:dyDescent="0.25">
      <c r="A2616" s="6">
        <v>2603</v>
      </c>
      <c r="B2616" s="19">
        <f t="shared" ca="1" si="40"/>
        <v>3</v>
      </c>
    </row>
    <row r="2617" spans="1:2" x14ac:dyDescent="0.25">
      <c r="A2617" s="6">
        <v>2604</v>
      </c>
      <c r="B2617" s="19">
        <f t="shared" ca="1" si="40"/>
        <v>4</v>
      </c>
    </row>
    <row r="2618" spans="1:2" x14ac:dyDescent="0.25">
      <c r="A2618" s="6">
        <v>2605</v>
      </c>
      <c r="B2618" s="19">
        <f t="shared" ca="1" si="40"/>
        <v>3</v>
      </c>
    </row>
    <row r="2619" spans="1:2" x14ac:dyDescent="0.25">
      <c r="A2619" s="6">
        <v>2606</v>
      </c>
      <c r="B2619" s="19">
        <f t="shared" ca="1" si="40"/>
        <v>4</v>
      </c>
    </row>
    <row r="2620" spans="1:2" x14ac:dyDescent="0.25">
      <c r="A2620" s="6">
        <v>2607</v>
      </c>
      <c r="B2620" s="19">
        <f t="shared" ca="1" si="40"/>
        <v>6</v>
      </c>
    </row>
    <row r="2621" spans="1:2" x14ac:dyDescent="0.25">
      <c r="A2621" s="6">
        <v>2608</v>
      </c>
      <c r="B2621" s="19">
        <f t="shared" ca="1" si="40"/>
        <v>3</v>
      </c>
    </row>
    <row r="2622" spans="1:2" x14ac:dyDescent="0.25">
      <c r="A2622" s="6">
        <v>2609</v>
      </c>
      <c r="B2622" s="19">
        <f t="shared" ca="1" si="40"/>
        <v>1</v>
      </c>
    </row>
    <row r="2623" spans="1:2" x14ac:dyDescent="0.25">
      <c r="A2623" s="6">
        <v>2610</v>
      </c>
      <c r="B2623" s="19">
        <f t="shared" ca="1" si="40"/>
        <v>3</v>
      </c>
    </row>
    <row r="2624" spans="1:2" x14ac:dyDescent="0.25">
      <c r="A2624" s="6">
        <v>2611</v>
      </c>
      <c r="B2624" s="19">
        <f t="shared" ca="1" si="40"/>
        <v>4</v>
      </c>
    </row>
    <row r="2625" spans="1:2" x14ac:dyDescent="0.25">
      <c r="A2625" s="6">
        <v>2612</v>
      </c>
      <c r="B2625" s="19">
        <f t="shared" ca="1" si="40"/>
        <v>4</v>
      </c>
    </row>
    <row r="2626" spans="1:2" x14ac:dyDescent="0.25">
      <c r="A2626" s="6">
        <v>2613</v>
      </c>
      <c r="B2626" s="19">
        <f t="shared" ca="1" si="40"/>
        <v>3</v>
      </c>
    </row>
    <row r="2627" spans="1:2" x14ac:dyDescent="0.25">
      <c r="A2627" s="6">
        <v>2614</v>
      </c>
      <c r="B2627" s="19">
        <f t="shared" ca="1" si="40"/>
        <v>2</v>
      </c>
    </row>
    <row r="2628" spans="1:2" x14ac:dyDescent="0.25">
      <c r="A2628" s="6">
        <v>2615</v>
      </c>
      <c r="B2628" s="19">
        <f t="shared" ca="1" si="40"/>
        <v>1</v>
      </c>
    </row>
    <row r="2629" spans="1:2" x14ac:dyDescent="0.25">
      <c r="A2629" s="6">
        <v>2616</v>
      </c>
      <c r="B2629" s="19">
        <f t="shared" ca="1" si="40"/>
        <v>6</v>
      </c>
    </row>
    <row r="2630" spans="1:2" x14ac:dyDescent="0.25">
      <c r="A2630" s="6">
        <v>2617</v>
      </c>
      <c r="B2630" s="19">
        <f t="shared" ca="1" si="40"/>
        <v>6</v>
      </c>
    </row>
    <row r="2631" spans="1:2" x14ac:dyDescent="0.25">
      <c r="A2631" s="6">
        <v>2618</v>
      </c>
      <c r="B2631" s="19">
        <f t="shared" ca="1" si="40"/>
        <v>4</v>
      </c>
    </row>
    <row r="2632" spans="1:2" x14ac:dyDescent="0.25">
      <c r="A2632" s="6">
        <v>2619</v>
      </c>
      <c r="B2632" s="19">
        <f t="shared" ca="1" si="40"/>
        <v>6</v>
      </c>
    </row>
    <row r="2633" spans="1:2" x14ac:dyDescent="0.25">
      <c r="A2633" s="6">
        <v>2620</v>
      </c>
      <c r="B2633" s="19">
        <f t="shared" ca="1" si="40"/>
        <v>2</v>
      </c>
    </row>
    <row r="2634" spans="1:2" x14ac:dyDescent="0.25">
      <c r="A2634" s="6">
        <v>2621</v>
      </c>
      <c r="B2634" s="19">
        <f t="shared" ca="1" si="40"/>
        <v>4</v>
      </c>
    </row>
    <row r="2635" spans="1:2" x14ac:dyDescent="0.25">
      <c r="A2635" s="6">
        <v>2622</v>
      </c>
      <c r="B2635" s="19">
        <f t="shared" ca="1" si="40"/>
        <v>6</v>
      </c>
    </row>
    <row r="2636" spans="1:2" x14ac:dyDescent="0.25">
      <c r="A2636" s="6">
        <v>2623</v>
      </c>
      <c r="B2636" s="19">
        <f t="shared" ca="1" si="40"/>
        <v>3</v>
      </c>
    </row>
    <row r="2637" spans="1:2" x14ac:dyDescent="0.25">
      <c r="A2637" s="6">
        <v>2624</v>
      </c>
      <c r="B2637" s="19">
        <f t="shared" ca="1" si="40"/>
        <v>6</v>
      </c>
    </row>
    <row r="2638" spans="1:2" x14ac:dyDescent="0.25">
      <c r="A2638" s="6">
        <v>2625</v>
      </c>
      <c r="B2638" s="19">
        <f t="shared" ca="1" si="40"/>
        <v>3</v>
      </c>
    </row>
    <row r="2639" spans="1:2" x14ac:dyDescent="0.25">
      <c r="A2639" s="6">
        <v>2626</v>
      </c>
      <c r="B2639" s="19">
        <f t="shared" ref="B2639:B2702" ca="1" si="41">RANDBETWEEN($B$9,$B$10)</f>
        <v>2</v>
      </c>
    </row>
    <row r="2640" spans="1:2" x14ac:dyDescent="0.25">
      <c r="A2640" s="6">
        <v>2627</v>
      </c>
      <c r="B2640" s="19">
        <f t="shared" ca="1" si="41"/>
        <v>2</v>
      </c>
    </row>
    <row r="2641" spans="1:2" x14ac:dyDescent="0.25">
      <c r="A2641" s="6">
        <v>2628</v>
      </c>
      <c r="B2641" s="19">
        <f t="shared" ca="1" si="41"/>
        <v>3</v>
      </c>
    </row>
    <row r="2642" spans="1:2" x14ac:dyDescent="0.25">
      <c r="A2642" s="6">
        <v>2629</v>
      </c>
      <c r="B2642" s="19">
        <f t="shared" ca="1" si="41"/>
        <v>4</v>
      </c>
    </row>
    <row r="2643" spans="1:2" x14ac:dyDescent="0.25">
      <c r="A2643" s="6">
        <v>2630</v>
      </c>
      <c r="B2643" s="19">
        <f t="shared" ca="1" si="41"/>
        <v>1</v>
      </c>
    </row>
    <row r="2644" spans="1:2" x14ac:dyDescent="0.25">
      <c r="A2644" s="6">
        <v>2631</v>
      </c>
      <c r="B2644" s="19">
        <f t="shared" ca="1" si="41"/>
        <v>5</v>
      </c>
    </row>
    <row r="2645" spans="1:2" x14ac:dyDescent="0.25">
      <c r="A2645" s="6">
        <v>2632</v>
      </c>
      <c r="B2645" s="19">
        <f t="shared" ca="1" si="41"/>
        <v>4</v>
      </c>
    </row>
    <row r="2646" spans="1:2" x14ac:dyDescent="0.25">
      <c r="A2646" s="6">
        <v>2633</v>
      </c>
      <c r="B2646" s="19">
        <f t="shared" ca="1" si="41"/>
        <v>2</v>
      </c>
    </row>
    <row r="2647" spans="1:2" x14ac:dyDescent="0.25">
      <c r="A2647" s="6">
        <v>2634</v>
      </c>
      <c r="B2647" s="19">
        <f t="shared" ca="1" si="41"/>
        <v>2</v>
      </c>
    </row>
    <row r="2648" spans="1:2" x14ac:dyDescent="0.25">
      <c r="A2648" s="6">
        <v>2635</v>
      </c>
      <c r="B2648" s="19">
        <f t="shared" ca="1" si="41"/>
        <v>3</v>
      </c>
    </row>
    <row r="2649" spans="1:2" x14ac:dyDescent="0.25">
      <c r="A2649" s="6">
        <v>2636</v>
      </c>
      <c r="B2649" s="19">
        <f t="shared" ca="1" si="41"/>
        <v>5</v>
      </c>
    </row>
    <row r="2650" spans="1:2" x14ac:dyDescent="0.25">
      <c r="A2650" s="6">
        <v>2637</v>
      </c>
      <c r="B2650" s="19">
        <f t="shared" ca="1" si="41"/>
        <v>5</v>
      </c>
    </row>
    <row r="2651" spans="1:2" x14ac:dyDescent="0.25">
      <c r="A2651" s="6">
        <v>2638</v>
      </c>
      <c r="B2651" s="19">
        <f t="shared" ca="1" si="41"/>
        <v>6</v>
      </c>
    </row>
    <row r="2652" spans="1:2" x14ac:dyDescent="0.25">
      <c r="A2652" s="6">
        <v>2639</v>
      </c>
      <c r="B2652" s="19">
        <f t="shared" ca="1" si="41"/>
        <v>1</v>
      </c>
    </row>
    <row r="2653" spans="1:2" x14ac:dyDescent="0.25">
      <c r="A2653" s="6">
        <v>2640</v>
      </c>
      <c r="B2653" s="19">
        <f t="shared" ca="1" si="41"/>
        <v>1</v>
      </c>
    </row>
    <row r="2654" spans="1:2" x14ac:dyDescent="0.25">
      <c r="A2654" s="6">
        <v>2641</v>
      </c>
      <c r="B2654" s="19">
        <f t="shared" ca="1" si="41"/>
        <v>5</v>
      </c>
    </row>
    <row r="2655" spans="1:2" x14ac:dyDescent="0.25">
      <c r="A2655" s="6">
        <v>2642</v>
      </c>
      <c r="B2655" s="19">
        <f t="shared" ca="1" si="41"/>
        <v>4</v>
      </c>
    </row>
    <row r="2656" spans="1:2" x14ac:dyDescent="0.25">
      <c r="A2656" s="6">
        <v>2643</v>
      </c>
      <c r="B2656" s="19">
        <f t="shared" ca="1" si="41"/>
        <v>6</v>
      </c>
    </row>
    <row r="2657" spans="1:2" x14ac:dyDescent="0.25">
      <c r="A2657" s="6">
        <v>2644</v>
      </c>
      <c r="B2657" s="19">
        <f t="shared" ca="1" si="41"/>
        <v>6</v>
      </c>
    </row>
    <row r="2658" spans="1:2" x14ac:dyDescent="0.25">
      <c r="A2658" s="6">
        <v>2645</v>
      </c>
      <c r="B2658" s="19">
        <f t="shared" ca="1" si="41"/>
        <v>5</v>
      </c>
    </row>
    <row r="2659" spans="1:2" x14ac:dyDescent="0.25">
      <c r="A2659" s="6">
        <v>2646</v>
      </c>
      <c r="B2659" s="19">
        <f t="shared" ca="1" si="41"/>
        <v>2</v>
      </c>
    </row>
    <row r="2660" spans="1:2" x14ac:dyDescent="0.25">
      <c r="A2660" s="6">
        <v>2647</v>
      </c>
      <c r="B2660" s="19">
        <f t="shared" ca="1" si="41"/>
        <v>1</v>
      </c>
    </row>
    <row r="2661" spans="1:2" x14ac:dyDescent="0.25">
      <c r="A2661" s="6">
        <v>2648</v>
      </c>
      <c r="B2661" s="19">
        <f t="shared" ca="1" si="41"/>
        <v>1</v>
      </c>
    </row>
    <row r="2662" spans="1:2" x14ac:dyDescent="0.25">
      <c r="A2662" s="6">
        <v>2649</v>
      </c>
      <c r="B2662" s="19">
        <f t="shared" ca="1" si="41"/>
        <v>1</v>
      </c>
    </row>
    <row r="2663" spans="1:2" x14ac:dyDescent="0.25">
      <c r="A2663" s="6">
        <v>2650</v>
      </c>
      <c r="B2663" s="19">
        <f t="shared" ca="1" si="41"/>
        <v>4</v>
      </c>
    </row>
    <row r="2664" spans="1:2" x14ac:dyDescent="0.25">
      <c r="A2664" s="6">
        <v>2651</v>
      </c>
      <c r="B2664" s="19">
        <f t="shared" ca="1" si="41"/>
        <v>3</v>
      </c>
    </row>
    <row r="2665" spans="1:2" x14ac:dyDescent="0.25">
      <c r="A2665" s="6">
        <v>2652</v>
      </c>
      <c r="B2665" s="19">
        <f t="shared" ca="1" si="41"/>
        <v>2</v>
      </c>
    </row>
    <row r="2666" spans="1:2" x14ac:dyDescent="0.25">
      <c r="A2666" s="6">
        <v>2653</v>
      </c>
      <c r="B2666" s="19">
        <f t="shared" ca="1" si="41"/>
        <v>6</v>
      </c>
    </row>
    <row r="2667" spans="1:2" x14ac:dyDescent="0.25">
      <c r="A2667" s="6">
        <v>2654</v>
      </c>
      <c r="B2667" s="19">
        <f t="shared" ca="1" si="41"/>
        <v>4</v>
      </c>
    </row>
    <row r="2668" spans="1:2" x14ac:dyDescent="0.25">
      <c r="A2668" s="6">
        <v>2655</v>
      </c>
      <c r="B2668" s="19">
        <f t="shared" ca="1" si="41"/>
        <v>4</v>
      </c>
    </row>
    <row r="2669" spans="1:2" x14ac:dyDescent="0.25">
      <c r="A2669" s="6">
        <v>2656</v>
      </c>
      <c r="B2669" s="19">
        <f t="shared" ca="1" si="41"/>
        <v>1</v>
      </c>
    </row>
    <row r="2670" spans="1:2" x14ac:dyDescent="0.25">
      <c r="A2670" s="6">
        <v>2657</v>
      </c>
      <c r="B2670" s="19">
        <f t="shared" ca="1" si="41"/>
        <v>4</v>
      </c>
    </row>
    <row r="2671" spans="1:2" x14ac:dyDescent="0.25">
      <c r="A2671" s="6">
        <v>2658</v>
      </c>
      <c r="B2671" s="19">
        <f t="shared" ca="1" si="41"/>
        <v>5</v>
      </c>
    </row>
    <row r="2672" spans="1:2" x14ac:dyDescent="0.25">
      <c r="A2672" s="6">
        <v>2659</v>
      </c>
      <c r="B2672" s="19">
        <f t="shared" ca="1" si="41"/>
        <v>4</v>
      </c>
    </row>
    <row r="2673" spans="1:2" x14ac:dyDescent="0.25">
      <c r="A2673" s="6">
        <v>2660</v>
      </c>
      <c r="B2673" s="19">
        <f t="shared" ca="1" si="41"/>
        <v>6</v>
      </c>
    </row>
    <row r="2674" spans="1:2" x14ac:dyDescent="0.25">
      <c r="A2674" s="6">
        <v>2661</v>
      </c>
      <c r="B2674" s="19">
        <f t="shared" ca="1" si="41"/>
        <v>2</v>
      </c>
    </row>
    <row r="2675" spans="1:2" x14ac:dyDescent="0.25">
      <c r="A2675" s="6">
        <v>2662</v>
      </c>
      <c r="B2675" s="19">
        <f t="shared" ca="1" si="41"/>
        <v>1</v>
      </c>
    </row>
    <row r="2676" spans="1:2" x14ac:dyDescent="0.25">
      <c r="A2676" s="6">
        <v>2663</v>
      </c>
      <c r="B2676" s="19">
        <f t="shared" ca="1" si="41"/>
        <v>2</v>
      </c>
    </row>
    <row r="2677" spans="1:2" x14ac:dyDescent="0.25">
      <c r="A2677" s="6">
        <v>2664</v>
      </c>
      <c r="B2677" s="19">
        <f t="shared" ca="1" si="41"/>
        <v>4</v>
      </c>
    </row>
    <row r="2678" spans="1:2" x14ac:dyDescent="0.25">
      <c r="A2678" s="6">
        <v>2665</v>
      </c>
      <c r="B2678" s="19">
        <f t="shared" ca="1" si="41"/>
        <v>3</v>
      </c>
    </row>
    <row r="2679" spans="1:2" x14ac:dyDescent="0.25">
      <c r="A2679" s="6">
        <v>2666</v>
      </c>
      <c r="B2679" s="19">
        <f t="shared" ca="1" si="41"/>
        <v>5</v>
      </c>
    </row>
    <row r="2680" spans="1:2" x14ac:dyDescent="0.25">
      <c r="A2680" s="6">
        <v>2667</v>
      </c>
      <c r="B2680" s="19">
        <f t="shared" ca="1" si="41"/>
        <v>5</v>
      </c>
    </row>
    <row r="2681" spans="1:2" x14ac:dyDescent="0.25">
      <c r="A2681" s="6">
        <v>2668</v>
      </c>
      <c r="B2681" s="19">
        <f t="shared" ca="1" si="41"/>
        <v>2</v>
      </c>
    </row>
    <row r="2682" spans="1:2" x14ac:dyDescent="0.25">
      <c r="A2682" s="6">
        <v>2669</v>
      </c>
      <c r="B2682" s="19">
        <f t="shared" ca="1" si="41"/>
        <v>4</v>
      </c>
    </row>
    <row r="2683" spans="1:2" x14ac:dyDescent="0.25">
      <c r="A2683" s="6">
        <v>2670</v>
      </c>
      <c r="B2683" s="19">
        <f t="shared" ca="1" si="41"/>
        <v>3</v>
      </c>
    </row>
    <row r="2684" spans="1:2" x14ac:dyDescent="0.25">
      <c r="A2684" s="6">
        <v>2671</v>
      </c>
      <c r="B2684" s="19">
        <f t="shared" ca="1" si="41"/>
        <v>4</v>
      </c>
    </row>
    <row r="2685" spans="1:2" x14ac:dyDescent="0.25">
      <c r="A2685" s="6">
        <v>2672</v>
      </c>
      <c r="B2685" s="19">
        <f t="shared" ca="1" si="41"/>
        <v>3</v>
      </c>
    </row>
    <row r="2686" spans="1:2" x14ac:dyDescent="0.25">
      <c r="A2686" s="6">
        <v>2673</v>
      </c>
      <c r="B2686" s="19">
        <f t="shared" ca="1" si="41"/>
        <v>2</v>
      </c>
    </row>
    <row r="2687" spans="1:2" x14ac:dyDescent="0.25">
      <c r="A2687" s="6">
        <v>2674</v>
      </c>
      <c r="B2687" s="19">
        <f t="shared" ca="1" si="41"/>
        <v>4</v>
      </c>
    </row>
    <row r="2688" spans="1:2" x14ac:dyDescent="0.25">
      <c r="A2688" s="6">
        <v>2675</v>
      </c>
      <c r="B2688" s="19">
        <f t="shared" ca="1" si="41"/>
        <v>4</v>
      </c>
    </row>
    <row r="2689" spans="1:2" x14ac:dyDescent="0.25">
      <c r="A2689" s="6">
        <v>2676</v>
      </c>
      <c r="B2689" s="19">
        <f t="shared" ca="1" si="41"/>
        <v>4</v>
      </c>
    </row>
    <row r="2690" spans="1:2" x14ac:dyDescent="0.25">
      <c r="A2690" s="6">
        <v>2677</v>
      </c>
      <c r="B2690" s="19">
        <f t="shared" ca="1" si="41"/>
        <v>6</v>
      </c>
    </row>
    <row r="2691" spans="1:2" x14ac:dyDescent="0.25">
      <c r="A2691" s="6">
        <v>2678</v>
      </c>
      <c r="B2691" s="19">
        <f t="shared" ca="1" si="41"/>
        <v>3</v>
      </c>
    </row>
    <row r="2692" spans="1:2" x14ac:dyDescent="0.25">
      <c r="A2692" s="6">
        <v>2679</v>
      </c>
      <c r="B2692" s="19">
        <f t="shared" ca="1" si="41"/>
        <v>1</v>
      </c>
    </row>
    <row r="2693" spans="1:2" x14ac:dyDescent="0.25">
      <c r="A2693" s="6">
        <v>2680</v>
      </c>
      <c r="B2693" s="19">
        <f t="shared" ca="1" si="41"/>
        <v>6</v>
      </c>
    </row>
    <row r="2694" spans="1:2" x14ac:dyDescent="0.25">
      <c r="A2694" s="6">
        <v>2681</v>
      </c>
      <c r="B2694" s="19">
        <f t="shared" ca="1" si="41"/>
        <v>5</v>
      </c>
    </row>
    <row r="2695" spans="1:2" x14ac:dyDescent="0.25">
      <c r="A2695" s="6">
        <v>2682</v>
      </c>
      <c r="B2695" s="19">
        <f t="shared" ca="1" si="41"/>
        <v>2</v>
      </c>
    </row>
    <row r="2696" spans="1:2" x14ac:dyDescent="0.25">
      <c r="A2696" s="6">
        <v>2683</v>
      </c>
      <c r="B2696" s="19">
        <f t="shared" ca="1" si="41"/>
        <v>4</v>
      </c>
    </row>
    <row r="2697" spans="1:2" x14ac:dyDescent="0.25">
      <c r="A2697" s="6">
        <v>2684</v>
      </c>
      <c r="B2697" s="19">
        <f t="shared" ca="1" si="41"/>
        <v>3</v>
      </c>
    </row>
    <row r="2698" spans="1:2" x14ac:dyDescent="0.25">
      <c r="A2698" s="6">
        <v>2685</v>
      </c>
      <c r="B2698" s="19">
        <f t="shared" ca="1" si="41"/>
        <v>5</v>
      </c>
    </row>
    <row r="2699" spans="1:2" x14ac:dyDescent="0.25">
      <c r="A2699" s="6">
        <v>2686</v>
      </c>
      <c r="B2699" s="19">
        <f t="shared" ca="1" si="41"/>
        <v>2</v>
      </c>
    </row>
    <row r="2700" spans="1:2" x14ac:dyDescent="0.25">
      <c r="A2700" s="6">
        <v>2687</v>
      </c>
      <c r="B2700" s="19">
        <f t="shared" ca="1" si="41"/>
        <v>1</v>
      </c>
    </row>
    <row r="2701" spans="1:2" x14ac:dyDescent="0.25">
      <c r="A2701" s="6">
        <v>2688</v>
      </c>
      <c r="B2701" s="19">
        <f t="shared" ca="1" si="41"/>
        <v>6</v>
      </c>
    </row>
    <row r="2702" spans="1:2" x14ac:dyDescent="0.25">
      <c r="A2702" s="6">
        <v>2689</v>
      </c>
      <c r="B2702" s="19">
        <f t="shared" ca="1" si="41"/>
        <v>3</v>
      </c>
    </row>
    <row r="2703" spans="1:2" x14ac:dyDescent="0.25">
      <c r="A2703" s="6">
        <v>2690</v>
      </c>
      <c r="B2703" s="19">
        <f t="shared" ref="B2703:B2766" ca="1" si="42">RANDBETWEEN($B$9,$B$10)</f>
        <v>4</v>
      </c>
    </row>
    <row r="2704" spans="1:2" x14ac:dyDescent="0.25">
      <c r="A2704" s="6">
        <v>2691</v>
      </c>
      <c r="B2704" s="19">
        <f t="shared" ca="1" si="42"/>
        <v>2</v>
      </c>
    </row>
    <row r="2705" spans="1:2" x14ac:dyDescent="0.25">
      <c r="A2705" s="6">
        <v>2692</v>
      </c>
      <c r="B2705" s="19">
        <f t="shared" ca="1" si="42"/>
        <v>5</v>
      </c>
    </row>
    <row r="2706" spans="1:2" x14ac:dyDescent="0.25">
      <c r="A2706" s="6">
        <v>2693</v>
      </c>
      <c r="B2706" s="19">
        <f t="shared" ca="1" si="42"/>
        <v>6</v>
      </c>
    </row>
    <row r="2707" spans="1:2" x14ac:dyDescent="0.25">
      <c r="A2707" s="6">
        <v>2694</v>
      </c>
      <c r="B2707" s="19">
        <f t="shared" ca="1" si="42"/>
        <v>1</v>
      </c>
    </row>
    <row r="2708" spans="1:2" x14ac:dyDescent="0.25">
      <c r="A2708" s="6">
        <v>2695</v>
      </c>
      <c r="B2708" s="19">
        <f t="shared" ca="1" si="42"/>
        <v>2</v>
      </c>
    </row>
    <row r="2709" spans="1:2" x14ac:dyDescent="0.25">
      <c r="A2709" s="6">
        <v>2696</v>
      </c>
      <c r="B2709" s="19">
        <f t="shared" ca="1" si="42"/>
        <v>5</v>
      </c>
    </row>
    <row r="2710" spans="1:2" x14ac:dyDescent="0.25">
      <c r="A2710" s="6">
        <v>2697</v>
      </c>
      <c r="B2710" s="19">
        <f t="shared" ca="1" si="42"/>
        <v>1</v>
      </c>
    </row>
    <row r="2711" spans="1:2" x14ac:dyDescent="0.25">
      <c r="A2711" s="6">
        <v>2698</v>
      </c>
      <c r="B2711" s="19">
        <f t="shared" ca="1" si="42"/>
        <v>1</v>
      </c>
    </row>
    <row r="2712" spans="1:2" x14ac:dyDescent="0.25">
      <c r="A2712" s="6">
        <v>2699</v>
      </c>
      <c r="B2712" s="19">
        <f t="shared" ca="1" si="42"/>
        <v>6</v>
      </c>
    </row>
    <row r="2713" spans="1:2" x14ac:dyDescent="0.25">
      <c r="A2713" s="6">
        <v>2700</v>
      </c>
      <c r="B2713" s="19">
        <f t="shared" ca="1" si="42"/>
        <v>4</v>
      </c>
    </row>
    <row r="2714" spans="1:2" x14ac:dyDescent="0.25">
      <c r="A2714" s="6">
        <v>2701</v>
      </c>
      <c r="B2714" s="19">
        <f t="shared" ca="1" si="42"/>
        <v>6</v>
      </c>
    </row>
    <row r="2715" spans="1:2" x14ac:dyDescent="0.25">
      <c r="A2715" s="6">
        <v>2702</v>
      </c>
      <c r="B2715" s="19">
        <f t="shared" ca="1" si="42"/>
        <v>5</v>
      </c>
    </row>
    <row r="2716" spans="1:2" x14ac:dyDescent="0.25">
      <c r="A2716" s="6">
        <v>2703</v>
      </c>
      <c r="B2716" s="19">
        <f t="shared" ca="1" si="42"/>
        <v>2</v>
      </c>
    </row>
    <row r="2717" spans="1:2" x14ac:dyDescent="0.25">
      <c r="A2717" s="6">
        <v>2704</v>
      </c>
      <c r="B2717" s="19">
        <f t="shared" ca="1" si="42"/>
        <v>6</v>
      </c>
    </row>
    <row r="2718" spans="1:2" x14ac:dyDescent="0.25">
      <c r="A2718" s="6">
        <v>2705</v>
      </c>
      <c r="B2718" s="19">
        <f t="shared" ca="1" si="42"/>
        <v>2</v>
      </c>
    </row>
    <row r="2719" spans="1:2" x14ac:dyDescent="0.25">
      <c r="A2719" s="6">
        <v>2706</v>
      </c>
      <c r="B2719" s="19">
        <f t="shared" ca="1" si="42"/>
        <v>2</v>
      </c>
    </row>
    <row r="2720" spans="1:2" x14ac:dyDescent="0.25">
      <c r="A2720" s="6">
        <v>2707</v>
      </c>
      <c r="B2720" s="19">
        <f t="shared" ca="1" si="42"/>
        <v>2</v>
      </c>
    </row>
    <row r="2721" spans="1:2" x14ac:dyDescent="0.25">
      <c r="A2721" s="6">
        <v>2708</v>
      </c>
      <c r="B2721" s="19">
        <f t="shared" ca="1" si="42"/>
        <v>3</v>
      </c>
    </row>
    <row r="2722" spans="1:2" x14ac:dyDescent="0.25">
      <c r="A2722" s="6">
        <v>2709</v>
      </c>
      <c r="B2722" s="19">
        <f t="shared" ca="1" si="42"/>
        <v>1</v>
      </c>
    </row>
    <row r="2723" spans="1:2" x14ac:dyDescent="0.25">
      <c r="A2723" s="6">
        <v>2710</v>
      </c>
      <c r="B2723" s="19">
        <f t="shared" ca="1" si="42"/>
        <v>2</v>
      </c>
    </row>
    <row r="2724" spans="1:2" x14ac:dyDescent="0.25">
      <c r="A2724" s="6">
        <v>2711</v>
      </c>
      <c r="B2724" s="19">
        <f t="shared" ca="1" si="42"/>
        <v>1</v>
      </c>
    </row>
    <row r="2725" spans="1:2" x14ac:dyDescent="0.25">
      <c r="A2725" s="6">
        <v>2712</v>
      </c>
      <c r="B2725" s="19">
        <f t="shared" ca="1" si="42"/>
        <v>6</v>
      </c>
    </row>
    <row r="2726" spans="1:2" x14ac:dyDescent="0.25">
      <c r="A2726" s="6">
        <v>2713</v>
      </c>
      <c r="B2726" s="19">
        <f t="shared" ca="1" si="42"/>
        <v>3</v>
      </c>
    </row>
    <row r="2727" spans="1:2" x14ac:dyDescent="0.25">
      <c r="A2727" s="6">
        <v>2714</v>
      </c>
      <c r="B2727" s="19">
        <f t="shared" ca="1" si="42"/>
        <v>6</v>
      </c>
    </row>
    <row r="2728" spans="1:2" x14ac:dyDescent="0.25">
      <c r="A2728" s="6">
        <v>2715</v>
      </c>
      <c r="B2728" s="19">
        <f t="shared" ca="1" si="42"/>
        <v>1</v>
      </c>
    </row>
    <row r="2729" spans="1:2" x14ac:dyDescent="0.25">
      <c r="A2729" s="6">
        <v>2716</v>
      </c>
      <c r="B2729" s="19">
        <f t="shared" ca="1" si="42"/>
        <v>4</v>
      </c>
    </row>
    <row r="2730" spans="1:2" x14ac:dyDescent="0.25">
      <c r="A2730" s="6">
        <v>2717</v>
      </c>
      <c r="B2730" s="19">
        <f t="shared" ca="1" si="42"/>
        <v>4</v>
      </c>
    </row>
    <row r="2731" spans="1:2" x14ac:dyDescent="0.25">
      <c r="A2731" s="6">
        <v>2718</v>
      </c>
      <c r="B2731" s="19">
        <f t="shared" ca="1" si="42"/>
        <v>3</v>
      </c>
    </row>
    <row r="2732" spans="1:2" x14ac:dyDescent="0.25">
      <c r="A2732" s="6">
        <v>2719</v>
      </c>
      <c r="B2732" s="19">
        <f t="shared" ca="1" si="42"/>
        <v>6</v>
      </c>
    </row>
    <row r="2733" spans="1:2" x14ac:dyDescent="0.25">
      <c r="A2733" s="6">
        <v>2720</v>
      </c>
      <c r="B2733" s="19">
        <f t="shared" ca="1" si="42"/>
        <v>2</v>
      </c>
    </row>
    <row r="2734" spans="1:2" x14ac:dyDescent="0.25">
      <c r="A2734" s="6">
        <v>2721</v>
      </c>
      <c r="B2734" s="19">
        <f t="shared" ca="1" si="42"/>
        <v>5</v>
      </c>
    </row>
    <row r="2735" spans="1:2" x14ac:dyDescent="0.25">
      <c r="A2735" s="6">
        <v>2722</v>
      </c>
      <c r="B2735" s="19">
        <f t="shared" ca="1" si="42"/>
        <v>5</v>
      </c>
    </row>
    <row r="2736" spans="1:2" x14ac:dyDescent="0.25">
      <c r="A2736" s="6">
        <v>2723</v>
      </c>
      <c r="B2736" s="19">
        <f t="shared" ca="1" si="42"/>
        <v>5</v>
      </c>
    </row>
    <row r="2737" spans="1:2" x14ac:dyDescent="0.25">
      <c r="A2737" s="6">
        <v>2724</v>
      </c>
      <c r="B2737" s="19">
        <f t="shared" ca="1" si="42"/>
        <v>1</v>
      </c>
    </row>
    <row r="2738" spans="1:2" x14ac:dyDescent="0.25">
      <c r="A2738" s="6">
        <v>2725</v>
      </c>
      <c r="B2738" s="19">
        <f t="shared" ca="1" si="42"/>
        <v>4</v>
      </c>
    </row>
    <row r="2739" spans="1:2" x14ac:dyDescent="0.25">
      <c r="A2739" s="6">
        <v>2726</v>
      </c>
      <c r="B2739" s="19">
        <f t="shared" ca="1" si="42"/>
        <v>4</v>
      </c>
    </row>
    <row r="2740" spans="1:2" x14ac:dyDescent="0.25">
      <c r="A2740" s="6">
        <v>2727</v>
      </c>
      <c r="B2740" s="19">
        <f t="shared" ca="1" si="42"/>
        <v>3</v>
      </c>
    </row>
    <row r="2741" spans="1:2" x14ac:dyDescent="0.25">
      <c r="A2741" s="6">
        <v>2728</v>
      </c>
      <c r="B2741" s="19">
        <f t="shared" ca="1" si="42"/>
        <v>5</v>
      </c>
    </row>
    <row r="2742" spans="1:2" x14ac:dyDescent="0.25">
      <c r="A2742" s="6">
        <v>2729</v>
      </c>
      <c r="B2742" s="19">
        <f t="shared" ca="1" si="42"/>
        <v>4</v>
      </c>
    </row>
    <row r="2743" spans="1:2" x14ac:dyDescent="0.25">
      <c r="A2743" s="6">
        <v>2730</v>
      </c>
      <c r="B2743" s="19">
        <f t="shared" ca="1" si="42"/>
        <v>1</v>
      </c>
    </row>
    <row r="2744" spans="1:2" x14ac:dyDescent="0.25">
      <c r="A2744" s="6">
        <v>2731</v>
      </c>
      <c r="B2744" s="19">
        <f t="shared" ca="1" si="42"/>
        <v>6</v>
      </c>
    </row>
    <row r="2745" spans="1:2" x14ac:dyDescent="0.25">
      <c r="A2745" s="6">
        <v>2732</v>
      </c>
      <c r="B2745" s="19">
        <f t="shared" ca="1" si="42"/>
        <v>1</v>
      </c>
    </row>
    <row r="2746" spans="1:2" x14ac:dyDescent="0.25">
      <c r="A2746" s="6">
        <v>2733</v>
      </c>
      <c r="B2746" s="19">
        <f t="shared" ca="1" si="42"/>
        <v>4</v>
      </c>
    </row>
    <row r="2747" spans="1:2" x14ac:dyDescent="0.25">
      <c r="A2747" s="6">
        <v>2734</v>
      </c>
      <c r="B2747" s="19">
        <f t="shared" ca="1" si="42"/>
        <v>4</v>
      </c>
    </row>
    <row r="2748" spans="1:2" x14ac:dyDescent="0.25">
      <c r="A2748" s="6">
        <v>2735</v>
      </c>
      <c r="B2748" s="19">
        <f t="shared" ca="1" si="42"/>
        <v>5</v>
      </c>
    </row>
    <row r="2749" spans="1:2" x14ac:dyDescent="0.25">
      <c r="A2749" s="6">
        <v>2736</v>
      </c>
      <c r="B2749" s="19">
        <f t="shared" ca="1" si="42"/>
        <v>6</v>
      </c>
    </row>
    <row r="2750" spans="1:2" x14ac:dyDescent="0.25">
      <c r="A2750" s="6">
        <v>2737</v>
      </c>
      <c r="B2750" s="19">
        <f t="shared" ca="1" si="42"/>
        <v>2</v>
      </c>
    </row>
    <row r="2751" spans="1:2" x14ac:dyDescent="0.25">
      <c r="A2751" s="6">
        <v>2738</v>
      </c>
      <c r="B2751" s="19">
        <f t="shared" ca="1" si="42"/>
        <v>2</v>
      </c>
    </row>
    <row r="2752" spans="1:2" x14ac:dyDescent="0.25">
      <c r="A2752" s="6">
        <v>2739</v>
      </c>
      <c r="B2752" s="19">
        <f t="shared" ca="1" si="42"/>
        <v>3</v>
      </c>
    </row>
    <row r="2753" spans="1:2" x14ac:dyDescent="0.25">
      <c r="A2753" s="6">
        <v>2740</v>
      </c>
      <c r="B2753" s="19">
        <f t="shared" ca="1" si="42"/>
        <v>2</v>
      </c>
    </row>
    <row r="2754" spans="1:2" x14ac:dyDescent="0.25">
      <c r="A2754" s="6">
        <v>2741</v>
      </c>
      <c r="B2754" s="19">
        <f t="shared" ca="1" si="42"/>
        <v>3</v>
      </c>
    </row>
    <row r="2755" spans="1:2" x14ac:dyDescent="0.25">
      <c r="A2755" s="6">
        <v>2742</v>
      </c>
      <c r="B2755" s="19">
        <f t="shared" ca="1" si="42"/>
        <v>4</v>
      </c>
    </row>
    <row r="2756" spans="1:2" x14ac:dyDescent="0.25">
      <c r="A2756" s="6">
        <v>2743</v>
      </c>
      <c r="B2756" s="19">
        <f t="shared" ca="1" si="42"/>
        <v>6</v>
      </c>
    </row>
    <row r="2757" spans="1:2" x14ac:dyDescent="0.25">
      <c r="A2757" s="6">
        <v>2744</v>
      </c>
      <c r="B2757" s="19">
        <f t="shared" ca="1" si="42"/>
        <v>3</v>
      </c>
    </row>
    <row r="2758" spans="1:2" x14ac:dyDescent="0.25">
      <c r="A2758" s="6">
        <v>2745</v>
      </c>
      <c r="B2758" s="19">
        <f t="shared" ca="1" si="42"/>
        <v>3</v>
      </c>
    </row>
    <row r="2759" spans="1:2" x14ac:dyDescent="0.25">
      <c r="A2759" s="6">
        <v>2746</v>
      </c>
      <c r="B2759" s="19">
        <f t="shared" ca="1" si="42"/>
        <v>4</v>
      </c>
    </row>
    <row r="2760" spans="1:2" x14ac:dyDescent="0.25">
      <c r="A2760" s="6">
        <v>2747</v>
      </c>
      <c r="B2760" s="19">
        <f t="shared" ca="1" si="42"/>
        <v>6</v>
      </c>
    </row>
    <row r="2761" spans="1:2" x14ac:dyDescent="0.25">
      <c r="A2761" s="6">
        <v>2748</v>
      </c>
      <c r="B2761" s="19">
        <f t="shared" ca="1" si="42"/>
        <v>3</v>
      </c>
    </row>
    <row r="2762" spans="1:2" x14ac:dyDescent="0.25">
      <c r="A2762" s="6">
        <v>2749</v>
      </c>
      <c r="B2762" s="19">
        <f t="shared" ca="1" si="42"/>
        <v>1</v>
      </c>
    </row>
    <row r="2763" spans="1:2" x14ac:dyDescent="0.25">
      <c r="A2763" s="6">
        <v>2750</v>
      </c>
      <c r="B2763" s="19">
        <f t="shared" ca="1" si="42"/>
        <v>5</v>
      </c>
    </row>
    <row r="2764" spans="1:2" x14ac:dyDescent="0.25">
      <c r="A2764" s="6">
        <v>2751</v>
      </c>
      <c r="B2764" s="19">
        <f t="shared" ca="1" si="42"/>
        <v>6</v>
      </c>
    </row>
    <row r="2765" spans="1:2" x14ac:dyDescent="0.25">
      <c r="A2765" s="6">
        <v>2752</v>
      </c>
      <c r="B2765" s="19">
        <f t="shared" ca="1" si="42"/>
        <v>2</v>
      </c>
    </row>
    <row r="2766" spans="1:2" x14ac:dyDescent="0.25">
      <c r="A2766" s="6">
        <v>2753</v>
      </c>
      <c r="B2766" s="19">
        <f t="shared" ca="1" si="42"/>
        <v>2</v>
      </c>
    </row>
    <row r="2767" spans="1:2" x14ac:dyDescent="0.25">
      <c r="A2767" s="6">
        <v>2754</v>
      </c>
      <c r="B2767" s="19">
        <f t="shared" ref="B2767:B2830" ca="1" si="43">RANDBETWEEN($B$9,$B$10)</f>
        <v>4</v>
      </c>
    </row>
    <row r="2768" spans="1:2" x14ac:dyDescent="0.25">
      <c r="A2768" s="6">
        <v>2755</v>
      </c>
      <c r="B2768" s="19">
        <f t="shared" ca="1" si="43"/>
        <v>1</v>
      </c>
    </row>
    <row r="2769" spans="1:2" x14ac:dyDescent="0.25">
      <c r="A2769" s="6">
        <v>2756</v>
      </c>
      <c r="B2769" s="19">
        <f t="shared" ca="1" si="43"/>
        <v>1</v>
      </c>
    </row>
    <row r="2770" spans="1:2" x14ac:dyDescent="0.25">
      <c r="A2770" s="6">
        <v>2757</v>
      </c>
      <c r="B2770" s="19">
        <f t="shared" ca="1" si="43"/>
        <v>1</v>
      </c>
    </row>
    <row r="2771" spans="1:2" x14ac:dyDescent="0.25">
      <c r="A2771" s="6">
        <v>2758</v>
      </c>
      <c r="B2771" s="19">
        <f t="shared" ca="1" si="43"/>
        <v>3</v>
      </c>
    </row>
    <row r="2772" spans="1:2" x14ac:dyDescent="0.25">
      <c r="A2772" s="6">
        <v>2759</v>
      </c>
      <c r="B2772" s="19">
        <f t="shared" ca="1" si="43"/>
        <v>6</v>
      </c>
    </row>
    <row r="2773" spans="1:2" x14ac:dyDescent="0.25">
      <c r="A2773" s="6">
        <v>2760</v>
      </c>
      <c r="B2773" s="19">
        <f t="shared" ca="1" si="43"/>
        <v>2</v>
      </c>
    </row>
    <row r="2774" spans="1:2" x14ac:dyDescent="0.25">
      <c r="A2774" s="6">
        <v>2761</v>
      </c>
      <c r="B2774" s="19">
        <f t="shared" ca="1" si="43"/>
        <v>4</v>
      </c>
    </row>
    <row r="2775" spans="1:2" x14ac:dyDescent="0.25">
      <c r="A2775" s="6">
        <v>2762</v>
      </c>
      <c r="B2775" s="19">
        <f t="shared" ca="1" si="43"/>
        <v>6</v>
      </c>
    </row>
    <row r="2776" spans="1:2" x14ac:dyDescent="0.25">
      <c r="A2776" s="6">
        <v>2763</v>
      </c>
      <c r="B2776" s="19">
        <f t="shared" ca="1" si="43"/>
        <v>2</v>
      </c>
    </row>
    <row r="2777" spans="1:2" x14ac:dyDescent="0.25">
      <c r="A2777" s="6">
        <v>2764</v>
      </c>
      <c r="B2777" s="19">
        <f t="shared" ca="1" si="43"/>
        <v>6</v>
      </c>
    </row>
    <row r="2778" spans="1:2" x14ac:dyDescent="0.25">
      <c r="A2778" s="6">
        <v>2765</v>
      </c>
      <c r="B2778" s="19">
        <f t="shared" ca="1" si="43"/>
        <v>2</v>
      </c>
    </row>
    <row r="2779" spans="1:2" x14ac:dyDescent="0.25">
      <c r="A2779" s="6">
        <v>2766</v>
      </c>
      <c r="B2779" s="19">
        <f t="shared" ca="1" si="43"/>
        <v>6</v>
      </c>
    </row>
    <row r="2780" spans="1:2" x14ac:dyDescent="0.25">
      <c r="A2780" s="6">
        <v>2767</v>
      </c>
      <c r="B2780" s="19">
        <f t="shared" ca="1" si="43"/>
        <v>1</v>
      </c>
    </row>
    <row r="2781" spans="1:2" x14ac:dyDescent="0.25">
      <c r="A2781" s="6">
        <v>2768</v>
      </c>
      <c r="B2781" s="19">
        <f t="shared" ca="1" si="43"/>
        <v>4</v>
      </c>
    </row>
    <row r="2782" spans="1:2" x14ac:dyDescent="0.25">
      <c r="A2782" s="6">
        <v>2769</v>
      </c>
      <c r="B2782" s="19">
        <f t="shared" ca="1" si="43"/>
        <v>6</v>
      </c>
    </row>
    <row r="2783" spans="1:2" x14ac:dyDescent="0.25">
      <c r="A2783" s="6">
        <v>2770</v>
      </c>
      <c r="B2783" s="19">
        <f t="shared" ca="1" si="43"/>
        <v>6</v>
      </c>
    </row>
    <row r="2784" spans="1:2" x14ac:dyDescent="0.25">
      <c r="A2784" s="6">
        <v>2771</v>
      </c>
      <c r="B2784" s="19">
        <f t="shared" ca="1" si="43"/>
        <v>6</v>
      </c>
    </row>
    <row r="2785" spans="1:2" x14ac:dyDescent="0.25">
      <c r="A2785" s="6">
        <v>2772</v>
      </c>
      <c r="B2785" s="19">
        <f t="shared" ca="1" si="43"/>
        <v>3</v>
      </c>
    </row>
    <row r="2786" spans="1:2" x14ac:dyDescent="0.25">
      <c r="A2786" s="6">
        <v>2773</v>
      </c>
      <c r="B2786" s="19">
        <f t="shared" ca="1" si="43"/>
        <v>5</v>
      </c>
    </row>
    <row r="2787" spans="1:2" x14ac:dyDescent="0.25">
      <c r="A2787" s="6">
        <v>2774</v>
      </c>
      <c r="B2787" s="19">
        <f t="shared" ca="1" si="43"/>
        <v>1</v>
      </c>
    </row>
    <row r="2788" spans="1:2" x14ac:dyDescent="0.25">
      <c r="A2788" s="6">
        <v>2775</v>
      </c>
      <c r="B2788" s="19">
        <f t="shared" ca="1" si="43"/>
        <v>6</v>
      </c>
    </row>
    <row r="2789" spans="1:2" x14ac:dyDescent="0.25">
      <c r="A2789" s="6">
        <v>2776</v>
      </c>
      <c r="B2789" s="19">
        <f t="shared" ca="1" si="43"/>
        <v>3</v>
      </c>
    </row>
    <row r="2790" spans="1:2" x14ac:dyDescent="0.25">
      <c r="A2790" s="6">
        <v>2777</v>
      </c>
      <c r="B2790" s="19">
        <f t="shared" ca="1" si="43"/>
        <v>5</v>
      </c>
    </row>
    <row r="2791" spans="1:2" x14ac:dyDescent="0.25">
      <c r="A2791" s="6">
        <v>2778</v>
      </c>
      <c r="B2791" s="19">
        <f t="shared" ca="1" si="43"/>
        <v>3</v>
      </c>
    </row>
    <row r="2792" spans="1:2" x14ac:dyDescent="0.25">
      <c r="A2792" s="6">
        <v>2779</v>
      </c>
      <c r="B2792" s="19">
        <f t="shared" ca="1" si="43"/>
        <v>4</v>
      </c>
    </row>
    <row r="2793" spans="1:2" x14ac:dyDescent="0.25">
      <c r="A2793" s="6">
        <v>2780</v>
      </c>
      <c r="B2793" s="19">
        <f t="shared" ca="1" si="43"/>
        <v>3</v>
      </c>
    </row>
    <row r="2794" spans="1:2" x14ac:dyDescent="0.25">
      <c r="A2794" s="6">
        <v>2781</v>
      </c>
      <c r="B2794" s="19">
        <f t="shared" ca="1" si="43"/>
        <v>4</v>
      </c>
    </row>
    <row r="2795" spans="1:2" x14ac:dyDescent="0.25">
      <c r="A2795" s="6">
        <v>2782</v>
      </c>
      <c r="B2795" s="19">
        <f t="shared" ca="1" si="43"/>
        <v>1</v>
      </c>
    </row>
    <row r="2796" spans="1:2" x14ac:dyDescent="0.25">
      <c r="A2796" s="6">
        <v>2783</v>
      </c>
      <c r="B2796" s="19">
        <f t="shared" ca="1" si="43"/>
        <v>4</v>
      </c>
    </row>
    <row r="2797" spans="1:2" x14ac:dyDescent="0.25">
      <c r="A2797" s="6">
        <v>2784</v>
      </c>
      <c r="B2797" s="19">
        <f t="shared" ca="1" si="43"/>
        <v>2</v>
      </c>
    </row>
    <row r="2798" spans="1:2" x14ac:dyDescent="0.25">
      <c r="A2798" s="6">
        <v>2785</v>
      </c>
      <c r="B2798" s="19">
        <f t="shared" ca="1" si="43"/>
        <v>4</v>
      </c>
    </row>
    <row r="2799" spans="1:2" x14ac:dyDescent="0.25">
      <c r="A2799" s="6">
        <v>2786</v>
      </c>
      <c r="B2799" s="19">
        <f t="shared" ca="1" si="43"/>
        <v>6</v>
      </c>
    </row>
    <row r="2800" spans="1:2" x14ac:dyDescent="0.25">
      <c r="A2800" s="6">
        <v>2787</v>
      </c>
      <c r="B2800" s="19">
        <f t="shared" ca="1" si="43"/>
        <v>2</v>
      </c>
    </row>
    <row r="2801" spans="1:2" x14ac:dyDescent="0.25">
      <c r="A2801" s="6">
        <v>2788</v>
      </c>
      <c r="B2801" s="19">
        <f t="shared" ca="1" si="43"/>
        <v>1</v>
      </c>
    </row>
    <row r="2802" spans="1:2" x14ac:dyDescent="0.25">
      <c r="A2802" s="6">
        <v>2789</v>
      </c>
      <c r="B2802" s="19">
        <f t="shared" ca="1" si="43"/>
        <v>4</v>
      </c>
    </row>
    <row r="2803" spans="1:2" x14ac:dyDescent="0.25">
      <c r="A2803" s="6">
        <v>2790</v>
      </c>
      <c r="B2803" s="19">
        <f t="shared" ca="1" si="43"/>
        <v>5</v>
      </c>
    </row>
    <row r="2804" spans="1:2" x14ac:dyDescent="0.25">
      <c r="A2804" s="6">
        <v>2791</v>
      </c>
      <c r="B2804" s="19">
        <f t="shared" ca="1" si="43"/>
        <v>2</v>
      </c>
    </row>
    <row r="2805" spans="1:2" x14ac:dyDescent="0.25">
      <c r="A2805" s="6">
        <v>2792</v>
      </c>
      <c r="B2805" s="19">
        <f t="shared" ca="1" si="43"/>
        <v>1</v>
      </c>
    </row>
    <row r="2806" spans="1:2" x14ac:dyDescent="0.25">
      <c r="A2806" s="6">
        <v>2793</v>
      </c>
      <c r="B2806" s="19">
        <f t="shared" ca="1" si="43"/>
        <v>4</v>
      </c>
    </row>
    <row r="2807" spans="1:2" x14ac:dyDescent="0.25">
      <c r="A2807" s="6">
        <v>2794</v>
      </c>
      <c r="B2807" s="19">
        <f t="shared" ca="1" si="43"/>
        <v>2</v>
      </c>
    </row>
    <row r="2808" spans="1:2" x14ac:dyDescent="0.25">
      <c r="A2808" s="6">
        <v>2795</v>
      </c>
      <c r="B2808" s="19">
        <f t="shared" ca="1" si="43"/>
        <v>1</v>
      </c>
    </row>
    <row r="2809" spans="1:2" x14ac:dyDescent="0.25">
      <c r="A2809" s="6">
        <v>2796</v>
      </c>
      <c r="B2809" s="19">
        <f t="shared" ca="1" si="43"/>
        <v>2</v>
      </c>
    </row>
    <row r="2810" spans="1:2" x14ac:dyDescent="0.25">
      <c r="A2810" s="6">
        <v>2797</v>
      </c>
      <c r="B2810" s="19">
        <f t="shared" ca="1" si="43"/>
        <v>4</v>
      </c>
    </row>
    <row r="2811" spans="1:2" x14ac:dyDescent="0.25">
      <c r="A2811" s="6">
        <v>2798</v>
      </c>
      <c r="B2811" s="19">
        <f t="shared" ca="1" si="43"/>
        <v>5</v>
      </c>
    </row>
    <row r="2812" spans="1:2" x14ac:dyDescent="0.25">
      <c r="A2812" s="6">
        <v>2799</v>
      </c>
      <c r="B2812" s="19">
        <f t="shared" ca="1" si="43"/>
        <v>3</v>
      </c>
    </row>
    <row r="2813" spans="1:2" x14ac:dyDescent="0.25">
      <c r="A2813" s="6">
        <v>2800</v>
      </c>
      <c r="B2813" s="19">
        <f t="shared" ca="1" si="43"/>
        <v>5</v>
      </c>
    </row>
    <row r="2814" spans="1:2" x14ac:dyDescent="0.25">
      <c r="A2814" s="6">
        <v>2801</v>
      </c>
      <c r="B2814" s="19">
        <f t="shared" ca="1" si="43"/>
        <v>3</v>
      </c>
    </row>
    <row r="2815" spans="1:2" x14ac:dyDescent="0.25">
      <c r="A2815" s="6">
        <v>2802</v>
      </c>
      <c r="B2815" s="19">
        <f t="shared" ca="1" si="43"/>
        <v>5</v>
      </c>
    </row>
    <row r="2816" spans="1:2" x14ac:dyDescent="0.25">
      <c r="A2816" s="6">
        <v>2803</v>
      </c>
      <c r="B2816" s="19">
        <f t="shared" ca="1" si="43"/>
        <v>6</v>
      </c>
    </row>
    <row r="2817" spans="1:2" x14ac:dyDescent="0.25">
      <c r="A2817" s="6">
        <v>2804</v>
      </c>
      <c r="B2817" s="19">
        <f t="shared" ca="1" si="43"/>
        <v>1</v>
      </c>
    </row>
    <row r="2818" spans="1:2" x14ac:dyDescent="0.25">
      <c r="A2818" s="6">
        <v>2805</v>
      </c>
      <c r="B2818" s="19">
        <f t="shared" ca="1" si="43"/>
        <v>4</v>
      </c>
    </row>
    <row r="2819" spans="1:2" x14ac:dyDescent="0.25">
      <c r="A2819" s="6">
        <v>2806</v>
      </c>
      <c r="B2819" s="19">
        <f t="shared" ca="1" si="43"/>
        <v>3</v>
      </c>
    </row>
    <row r="2820" spans="1:2" x14ac:dyDescent="0.25">
      <c r="A2820" s="6">
        <v>2807</v>
      </c>
      <c r="B2820" s="19">
        <f t="shared" ca="1" si="43"/>
        <v>1</v>
      </c>
    </row>
    <row r="2821" spans="1:2" x14ac:dyDescent="0.25">
      <c r="A2821" s="6">
        <v>2808</v>
      </c>
      <c r="B2821" s="19">
        <f t="shared" ca="1" si="43"/>
        <v>2</v>
      </c>
    </row>
    <row r="2822" spans="1:2" x14ac:dyDescent="0.25">
      <c r="A2822" s="6">
        <v>2809</v>
      </c>
      <c r="B2822" s="19">
        <f t="shared" ca="1" si="43"/>
        <v>1</v>
      </c>
    </row>
    <row r="2823" spans="1:2" x14ac:dyDescent="0.25">
      <c r="A2823" s="6">
        <v>2810</v>
      </c>
      <c r="B2823" s="19">
        <f t="shared" ca="1" si="43"/>
        <v>2</v>
      </c>
    </row>
    <row r="2824" spans="1:2" x14ac:dyDescent="0.25">
      <c r="A2824" s="6">
        <v>2811</v>
      </c>
      <c r="B2824" s="19">
        <f t="shared" ca="1" si="43"/>
        <v>5</v>
      </c>
    </row>
    <row r="2825" spans="1:2" x14ac:dyDescent="0.25">
      <c r="A2825" s="6">
        <v>2812</v>
      </c>
      <c r="B2825" s="19">
        <f t="shared" ca="1" si="43"/>
        <v>6</v>
      </c>
    </row>
    <row r="2826" spans="1:2" x14ac:dyDescent="0.25">
      <c r="A2826" s="6">
        <v>2813</v>
      </c>
      <c r="B2826" s="19">
        <f t="shared" ca="1" si="43"/>
        <v>2</v>
      </c>
    </row>
    <row r="2827" spans="1:2" x14ac:dyDescent="0.25">
      <c r="A2827" s="6">
        <v>2814</v>
      </c>
      <c r="B2827" s="19">
        <f t="shared" ca="1" si="43"/>
        <v>5</v>
      </c>
    </row>
    <row r="2828" spans="1:2" x14ac:dyDescent="0.25">
      <c r="A2828" s="6">
        <v>2815</v>
      </c>
      <c r="B2828" s="19">
        <f t="shared" ca="1" si="43"/>
        <v>4</v>
      </c>
    </row>
    <row r="2829" spans="1:2" x14ac:dyDescent="0.25">
      <c r="A2829" s="6">
        <v>2816</v>
      </c>
      <c r="B2829" s="19">
        <f t="shared" ca="1" si="43"/>
        <v>6</v>
      </c>
    </row>
    <row r="2830" spans="1:2" x14ac:dyDescent="0.25">
      <c r="A2830" s="6">
        <v>2817</v>
      </c>
      <c r="B2830" s="19">
        <f t="shared" ca="1" si="43"/>
        <v>4</v>
      </c>
    </row>
    <row r="2831" spans="1:2" x14ac:dyDescent="0.25">
      <c r="A2831" s="6">
        <v>2818</v>
      </c>
      <c r="B2831" s="19">
        <f t="shared" ref="B2831:B2894" ca="1" si="44">RANDBETWEEN($B$9,$B$10)</f>
        <v>4</v>
      </c>
    </row>
    <row r="2832" spans="1:2" x14ac:dyDescent="0.25">
      <c r="A2832" s="6">
        <v>2819</v>
      </c>
      <c r="B2832" s="19">
        <f t="shared" ca="1" si="44"/>
        <v>5</v>
      </c>
    </row>
    <row r="2833" spans="1:2" x14ac:dyDescent="0.25">
      <c r="A2833" s="6">
        <v>2820</v>
      </c>
      <c r="B2833" s="19">
        <f t="shared" ca="1" si="44"/>
        <v>1</v>
      </c>
    </row>
    <row r="2834" spans="1:2" x14ac:dyDescent="0.25">
      <c r="A2834" s="6">
        <v>2821</v>
      </c>
      <c r="B2834" s="19">
        <f t="shared" ca="1" si="44"/>
        <v>1</v>
      </c>
    </row>
    <row r="2835" spans="1:2" x14ac:dyDescent="0.25">
      <c r="A2835" s="6">
        <v>2822</v>
      </c>
      <c r="B2835" s="19">
        <f t="shared" ca="1" si="44"/>
        <v>6</v>
      </c>
    </row>
    <row r="2836" spans="1:2" x14ac:dyDescent="0.25">
      <c r="A2836" s="6">
        <v>2823</v>
      </c>
      <c r="B2836" s="19">
        <f t="shared" ca="1" si="44"/>
        <v>3</v>
      </c>
    </row>
    <row r="2837" spans="1:2" x14ac:dyDescent="0.25">
      <c r="A2837" s="6">
        <v>2824</v>
      </c>
      <c r="B2837" s="19">
        <f t="shared" ca="1" si="44"/>
        <v>5</v>
      </c>
    </row>
    <row r="2838" spans="1:2" x14ac:dyDescent="0.25">
      <c r="A2838" s="6">
        <v>2825</v>
      </c>
      <c r="B2838" s="19">
        <f t="shared" ca="1" si="44"/>
        <v>6</v>
      </c>
    </row>
    <row r="2839" spans="1:2" x14ac:dyDescent="0.25">
      <c r="A2839" s="6">
        <v>2826</v>
      </c>
      <c r="B2839" s="19">
        <f t="shared" ca="1" si="44"/>
        <v>2</v>
      </c>
    </row>
    <row r="2840" spans="1:2" x14ac:dyDescent="0.25">
      <c r="A2840" s="6">
        <v>2827</v>
      </c>
      <c r="B2840" s="19">
        <f t="shared" ca="1" si="44"/>
        <v>5</v>
      </c>
    </row>
    <row r="2841" spans="1:2" x14ac:dyDescent="0.25">
      <c r="A2841" s="6">
        <v>2828</v>
      </c>
      <c r="B2841" s="19">
        <f t="shared" ca="1" si="44"/>
        <v>4</v>
      </c>
    </row>
    <row r="2842" spans="1:2" x14ac:dyDescent="0.25">
      <c r="A2842" s="6">
        <v>2829</v>
      </c>
      <c r="B2842" s="19">
        <f t="shared" ca="1" si="44"/>
        <v>3</v>
      </c>
    </row>
    <row r="2843" spans="1:2" x14ac:dyDescent="0.25">
      <c r="A2843" s="6">
        <v>2830</v>
      </c>
      <c r="B2843" s="19">
        <f t="shared" ca="1" si="44"/>
        <v>2</v>
      </c>
    </row>
    <row r="2844" spans="1:2" x14ac:dyDescent="0.25">
      <c r="A2844" s="6">
        <v>2831</v>
      </c>
      <c r="B2844" s="19">
        <f t="shared" ca="1" si="44"/>
        <v>5</v>
      </c>
    </row>
    <row r="2845" spans="1:2" x14ac:dyDescent="0.25">
      <c r="A2845" s="6">
        <v>2832</v>
      </c>
      <c r="B2845" s="19">
        <f t="shared" ca="1" si="44"/>
        <v>1</v>
      </c>
    </row>
    <row r="2846" spans="1:2" x14ac:dyDescent="0.25">
      <c r="A2846" s="6">
        <v>2833</v>
      </c>
      <c r="B2846" s="19">
        <f t="shared" ca="1" si="44"/>
        <v>1</v>
      </c>
    </row>
    <row r="2847" spans="1:2" x14ac:dyDescent="0.25">
      <c r="A2847" s="6">
        <v>2834</v>
      </c>
      <c r="B2847" s="19">
        <f t="shared" ca="1" si="44"/>
        <v>6</v>
      </c>
    </row>
    <row r="2848" spans="1:2" x14ac:dyDescent="0.25">
      <c r="A2848" s="6">
        <v>2835</v>
      </c>
      <c r="B2848" s="19">
        <f t="shared" ca="1" si="44"/>
        <v>6</v>
      </c>
    </row>
    <row r="2849" spans="1:2" x14ac:dyDescent="0.25">
      <c r="A2849" s="6">
        <v>2836</v>
      </c>
      <c r="B2849" s="19">
        <f t="shared" ca="1" si="44"/>
        <v>1</v>
      </c>
    </row>
    <row r="2850" spans="1:2" x14ac:dyDescent="0.25">
      <c r="A2850" s="6">
        <v>2837</v>
      </c>
      <c r="B2850" s="19">
        <f t="shared" ca="1" si="44"/>
        <v>3</v>
      </c>
    </row>
    <row r="2851" spans="1:2" x14ac:dyDescent="0.25">
      <c r="A2851" s="6">
        <v>2838</v>
      </c>
      <c r="B2851" s="19">
        <f t="shared" ca="1" si="44"/>
        <v>1</v>
      </c>
    </row>
    <row r="2852" spans="1:2" x14ac:dyDescent="0.25">
      <c r="A2852" s="6">
        <v>2839</v>
      </c>
      <c r="B2852" s="19">
        <f t="shared" ca="1" si="44"/>
        <v>1</v>
      </c>
    </row>
    <row r="2853" spans="1:2" x14ac:dyDescent="0.25">
      <c r="A2853" s="6">
        <v>2840</v>
      </c>
      <c r="B2853" s="19">
        <f t="shared" ca="1" si="44"/>
        <v>3</v>
      </c>
    </row>
    <row r="2854" spans="1:2" x14ac:dyDescent="0.25">
      <c r="A2854" s="6">
        <v>2841</v>
      </c>
      <c r="B2854" s="19">
        <f t="shared" ca="1" si="44"/>
        <v>6</v>
      </c>
    </row>
    <row r="2855" spans="1:2" x14ac:dyDescent="0.25">
      <c r="A2855" s="6">
        <v>2842</v>
      </c>
      <c r="B2855" s="19">
        <f t="shared" ca="1" si="44"/>
        <v>1</v>
      </c>
    </row>
    <row r="2856" spans="1:2" x14ac:dyDescent="0.25">
      <c r="A2856" s="6">
        <v>2843</v>
      </c>
      <c r="B2856" s="19">
        <f t="shared" ca="1" si="44"/>
        <v>5</v>
      </c>
    </row>
    <row r="2857" spans="1:2" x14ac:dyDescent="0.25">
      <c r="A2857" s="6">
        <v>2844</v>
      </c>
      <c r="B2857" s="19">
        <f t="shared" ca="1" si="44"/>
        <v>5</v>
      </c>
    </row>
    <row r="2858" spans="1:2" x14ac:dyDescent="0.25">
      <c r="A2858" s="6">
        <v>2845</v>
      </c>
      <c r="B2858" s="19">
        <f t="shared" ca="1" si="44"/>
        <v>2</v>
      </c>
    </row>
    <row r="2859" spans="1:2" x14ac:dyDescent="0.25">
      <c r="A2859" s="6">
        <v>2846</v>
      </c>
      <c r="B2859" s="19">
        <f t="shared" ca="1" si="44"/>
        <v>4</v>
      </c>
    </row>
    <row r="2860" spans="1:2" x14ac:dyDescent="0.25">
      <c r="A2860" s="6">
        <v>2847</v>
      </c>
      <c r="B2860" s="19">
        <f t="shared" ca="1" si="44"/>
        <v>3</v>
      </c>
    </row>
    <row r="2861" spans="1:2" x14ac:dyDescent="0.25">
      <c r="A2861" s="6">
        <v>2848</v>
      </c>
      <c r="B2861" s="19">
        <f t="shared" ca="1" si="44"/>
        <v>4</v>
      </c>
    </row>
    <row r="2862" spans="1:2" x14ac:dyDescent="0.25">
      <c r="A2862" s="6">
        <v>2849</v>
      </c>
      <c r="B2862" s="19">
        <f t="shared" ca="1" si="44"/>
        <v>2</v>
      </c>
    </row>
    <row r="2863" spans="1:2" x14ac:dyDescent="0.25">
      <c r="A2863" s="6">
        <v>2850</v>
      </c>
      <c r="B2863" s="19">
        <f t="shared" ca="1" si="44"/>
        <v>5</v>
      </c>
    </row>
    <row r="2864" spans="1:2" x14ac:dyDescent="0.25">
      <c r="A2864" s="6">
        <v>2851</v>
      </c>
      <c r="B2864" s="19">
        <f t="shared" ca="1" si="44"/>
        <v>1</v>
      </c>
    </row>
    <row r="2865" spans="1:2" x14ac:dyDescent="0.25">
      <c r="A2865" s="6">
        <v>2852</v>
      </c>
      <c r="B2865" s="19">
        <f t="shared" ca="1" si="44"/>
        <v>3</v>
      </c>
    </row>
    <row r="2866" spans="1:2" x14ac:dyDescent="0.25">
      <c r="A2866" s="6">
        <v>2853</v>
      </c>
      <c r="B2866" s="19">
        <f t="shared" ca="1" si="44"/>
        <v>1</v>
      </c>
    </row>
    <row r="2867" spans="1:2" x14ac:dyDescent="0.25">
      <c r="A2867" s="6">
        <v>2854</v>
      </c>
      <c r="B2867" s="19">
        <f t="shared" ca="1" si="44"/>
        <v>6</v>
      </c>
    </row>
    <row r="2868" spans="1:2" x14ac:dyDescent="0.25">
      <c r="A2868" s="6">
        <v>2855</v>
      </c>
      <c r="B2868" s="19">
        <f t="shared" ca="1" si="44"/>
        <v>5</v>
      </c>
    </row>
    <row r="2869" spans="1:2" x14ac:dyDescent="0.25">
      <c r="A2869" s="6">
        <v>2856</v>
      </c>
      <c r="B2869" s="19">
        <f t="shared" ca="1" si="44"/>
        <v>5</v>
      </c>
    </row>
    <row r="2870" spans="1:2" x14ac:dyDescent="0.25">
      <c r="A2870" s="6">
        <v>2857</v>
      </c>
      <c r="B2870" s="19">
        <f t="shared" ca="1" si="44"/>
        <v>4</v>
      </c>
    </row>
    <row r="2871" spans="1:2" x14ac:dyDescent="0.25">
      <c r="A2871" s="6">
        <v>2858</v>
      </c>
      <c r="B2871" s="19">
        <f t="shared" ca="1" si="44"/>
        <v>1</v>
      </c>
    </row>
    <row r="2872" spans="1:2" x14ac:dyDescent="0.25">
      <c r="A2872" s="6">
        <v>2859</v>
      </c>
      <c r="B2872" s="19">
        <f t="shared" ca="1" si="44"/>
        <v>3</v>
      </c>
    </row>
    <row r="2873" spans="1:2" x14ac:dyDescent="0.25">
      <c r="A2873" s="6">
        <v>2860</v>
      </c>
      <c r="B2873" s="19">
        <f t="shared" ca="1" si="44"/>
        <v>1</v>
      </c>
    </row>
    <row r="2874" spans="1:2" x14ac:dyDescent="0.25">
      <c r="A2874" s="6">
        <v>2861</v>
      </c>
      <c r="B2874" s="19">
        <f t="shared" ca="1" si="44"/>
        <v>6</v>
      </c>
    </row>
    <row r="2875" spans="1:2" x14ac:dyDescent="0.25">
      <c r="A2875" s="6">
        <v>2862</v>
      </c>
      <c r="B2875" s="19">
        <f t="shared" ca="1" si="44"/>
        <v>1</v>
      </c>
    </row>
    <row r="2876" spans="1:2" x14ac:dyDescent="0.25">
      <c r="A2876" s="6">
        <v>2863</v>
      </c>
      <c r="B2876" s="19">
        <f t="shared" ca="1" si="44"/>
        <v>4</v>
      </c>
    </row>
    <row r="2877" spans="1:2" x14ac:dyDescent="0.25">
      <c r="A2877" s="6">
        <v>2864</v>
      </c>
      <c r="B2877" s="19">
        <f t="shared" ca="1" si="44"/>
        <v>5</v>
      </c>
    </row>
    <row r="2878" spans="1:2" x14ac:dyDescent="0.25">
      <c r="A2878" s="6">
        <v>2865</v>
      </c>
      <c r="B2878" s="19">
        <f t="shared" ca="1" si="44"/>
        <v>6</v>
      </c>
    </row>
    <row r="2879" spans="1:2" x14ac:dyDescent="0.25">
      <c r="A2879" s="6">
        <v>2866</v>
      </c>
      <c r="B2879" s="19">
        <f t="shared" ca="1" si="44"/>
        <v>6</v>
      </c>
    </row>
    <row r="2880" spans="1:2" x14ac:dyDescent="0.25">
      <c r="A2880" s="6">
        <v>2867</v>
      </c>
      <c r="B2880" s="19">
        <f t="shared" ca="1" si="44"/>
        <v>1</v>
      </c>
    </row>
    <row r="2881" spans="1:2" x14ac:dyDescent="0.25">
      <c r="A2881" s="6">
        <v>2868</v>
      </c>
      <c r="B2881" s="19">
        <f t="shared" ca="1" si="44"/>
        <v>2</v>
      </c>
    </row>
    <row r="2882" spans="1:2" x14ac:dyDescent="0.25">
      <c r="A2882" s="6">
        <v>2869</v>
      </c>
      <c r="B2882" s="19">
        <f t="shared" ca="1" si="44"/>
        <v>3</v>
      </c>
    </row>
    <row r="2883" spans="1:2" x14ac:dyDescent="0.25">
      <c r="A2883" s="6">
        <v>2870</v>
      </c>
      <c r="B2883" s="19">
        <f t="shared" ca="1" si="44"/>
        <v>6</v>
      </c>
    </row>
    <row r="2884" spans="1:2" x14ac:dyDescent="0.25">
      <c r="A2884" s="6">
        <v>2871</v>
      </c>
      <c r="B2884" s="19">
        <f t="shared" ca="1" si="44"/>
        <v>6</v>
      </c>
    </row>
    <row r="2885" spans="1:2" x14ac:dyDescent="0.25">
      <c r="A2885" s="6">
        <v>2872</v>
      </c>
      <c r="B2885" s="19">
        <f t="shared" ca="1" si="44"/>
        <v>1</v>
      </c>
    </row>
    <row r="2886" spans="1:2" x14ac:dyDescent="0.25">
      <c r="A2886" s="6">
        <v>2873</v>
      </c>
      <c r="B2886" s="19">
        <f t="shared" ca="1" si="44"/>
        <v>6</v>
      </c>
    </row>
    <row r="2887" spans="1:2" x14ac:dyDescent="0.25">
      <c r="A2887" s="6">
        <v>2874</v>
      </c>
      <c r="B2887" s="19">
        <f t="shared" ca="1" si="44"/>
        <v>2</v>
      </c>
    </row>
    <row r="2888" spans="1:2" x14ac:dyDescent="0.25">
      <c r="A2888" s="6">
        <v>2875</v>
      </c>
      <c r="B2888" s="19">
        <f t="shared" ca="1" si="44"/>
        <v>3</v>
      </c>
    </row>
    <row r="2889" spans="1:2" x14ac:dyDescent="0.25">
      <c r="A2889" s="6">
        <v>2876</v>
      </c>
      <c r="B2889" s="19">
        <f t="shared" ca="1" si="44"/>
        <v>6</v>
      </c>
    </row>
    <row r="2890" spans="1:2" x14ac:dyDescent="0.25">
      <c r="A2890" s="6">
        <v>2877</v>
      </c>
      <c r="B2890" s="19">
        <f t="shared" ca="1" si="44"/>
        <v>1</v>
      </c>
    </row>
    <row r="2891" spans="1:2" x14ac:dyDescent="0.25">
      <c r="A2891" s="6">
        <v>2878</v>
      </c>
      <c r="B2891" s="19">
        <f t="shared" ca="1" si="44"/>
        <v>6</v>
      </c>
    </row>
    <row r="2892" spans="1:2" x14ac:dyDescent="0.25">
      <c r="A2892" s="6">
        <v>2879</v>
      </c>
      <c r="B2892" s="19">
        <f t="shared" ca="1" si="44"/>
        <v>5</v>
      </c>
    </row>
    <row r="2893" spans="1:2" x14ac:dyDescent="0.25">
      <c r="A2893" s="6">
        <v>2880</v>
      </c>
      <c r="B2893" s="19">
        <f t="shared" ca="1" si="44"/>
        <v>6</v>
      </c>
    </row>
    <row r="2894" spans="1:2" x14ac:dyDescent="0.25">
      <c r="A2894" s="6">
        <v>2881</v>
      </c>
      <c r="B2894" s="19">
        <f t="shared" ca="1" si="44"/>
        <v>4</v>
      </c>
    </row>
    <row r="2895" spans="1:2" x14ac:dyDescent="0.25">
      <c r="A2895" s="6">
        <v>2882</v>
      </c>
      <c r="B2895" s="19">
        <f t="shared" ref="B2895:B2958" ca="1" si="45">RANDBETWEEN($B$9,$B$10)</f>
        <v>5</v>
      </c>
    </row>
    <row r="2896" spans="1:2" x14ac:dyDescent="0.25">
      <c r="A2896" s="6">
        <v>2883</v>
      </c>
      <c r="B2896" s="19">
        <f t="shared" ca="1" si="45"/>
        <v>6</v>
      </c>
    </row>
    <row r="2897" spans="1:2" x14ac:dyDescent="0.25">
      <c r="A2897" s="6">
        <v>2884</v>
      </c>
      <c r="B2897" s="19">
        <f t="shared" ca="1" si="45"/>
        <v>1</v>
      </c>
    </row>
    <row r="2898" spans="1:2" x14ac:dyDescent="0.25">
      <c r="A2898" s="6">
        <v>2885</v>
      </c>
      <c r="B2898" s="19">
        <f t="shared" ca="1" si="45"/>
        <v>4</v>
      </c>
    </row>
    <row r="2899" spans="1:2" x14ac:dyDescent="0.25">
      <c r="A2899" s="6">
        <v>2886</v>
      </c>
      <c r="B2899" s="19">
        <f t="shared" ca="1" si="45"/>
        <v>5</v>
      </c>
    </row>
    <row r="2900" spans="1:2" x14ac:dyDescent="0.25">
      <c r="A2900" s="6">
        <v>2887</v>
      </c>
      <c r="B2900" s="19">
        <f t="shared" ca="1" si="45"/>
        <v>2</v>
      </c>
    </row>
    <row r="2901" spans="1:2" x14ac:dyDescent="0.25">
      <c r="A2901" s="6">
        <v>2888</v>
      </c>
      <c r="B2901" s="19">
        <f t="shared" ca="1" si="45"/>
        <v>5</v>
      </c>
    </row>
    <row r="2902" spans="1:2" x14ac:dyDescent="0.25">
      <c r="A2902" s="6">
        <v>2889</v>
      </c>
      <c r="B2902" s="19">
        <f t="shared" ca="1" si="45"/>
        <v>5</v>
      </c>
    </row>
    <row r="2903" spans="1:2" x14ac:dyDescent="0.25">
      <c r="A2903" s="6">
        <v>2890</v>
      </c>
      <c r="B2903" s="19">
        <f t="shared" ca="1" si="45"/>
        <v>2</v>
      </c>
    </row>
    <row r="2904" spans="1:2" x14ac:dyDescent="0.25">
      <c r="A2904" s="6">
        <v>2891</v>
      </c>
      <c r="B2904" s="19">
        <f t="shared" ca="1" si="45"/>
        <v>2</v>
      </c>
    </row>
    <row r="2905" spans="1:2" x14ac:dyDescent="0.25">
      <c r="A2905" s="6">
        <v>2892</v>
      </c>
      <c r="B2905" s="19">
        <f t="shared" ca="1" si="45"/>
        <v>5</v>
      </c>
    </row>
    <row r="2906" spans="1:2" x14ac:dyDescent="0.25">
      <c r="A2906" s="6">
        <v>2893</v>
      </c>
      <c r="B2906" s="19">
        <f t="shared" ca="1" si="45"/>
        <v>1</v>
      </c>
    </row>
    <row r="2907" spans="1:2" x14ac:dyDescent="0.25">
      <c r="A2907" s="6">
        <v>2894</v>
      </c>
      <c r="B2907" s="19">
        <f t="shared" ca="1" si="45"/>
        <v>1</v>
      </c>
    </row>
    <row r="2908" spans="1:2" x14ac:dyDescent="0.25">
      <c r="A2908" s="6">
        <v>2895</v>
      </c>
      <c r="B2908" s="19">
        <f t="shared" ca="1" si="45"/>
        <v>3</v>
      </c>
    </row>
    <row r="2909" spans="1:2" x14ac:dyDescent="0.25">
      <c r="A2909" s="6">
        <v>2896</v>
      </c>
      <c r="B2909" s="19">
        <f t="shared" ca="1" si="45"/>
        <v>2</v>
      </c>
    </row>
    <row r="2910" spans="1:2" x14ac:dyDescent="0.25">
      <c r="A2910" s="6">
        <v>2897</v>
      </c>
      <c r="B2910" s="19">
        <f t="shared" ca="1" si="45"/>
        <v>4</v>
      </c>
    </row>
    <row r="2911" spans="1:2" x14ac:dyDescent="0.25">
      <c r="A2911" s="6">
        <v>2898</v>
      </c>
      <c r="B2911" s="19">
        <f t="shared" ca="1" si="45"/>
        <v>6</v>
      </c>
    </row>
    <row r="2912" spans="1:2" x14ac:dyDescent="0.25">
      <c r="A2912" s="6">
        <v>2899</v>
      </c>
      <c r="B2912" s="19">
        <f t="shared" ca="1" si="45"/>
        <v>2</v>
      </c>
    </row>
    <row r="2913" spans="1:2" x14ac:dyDescent="0.25">
      <c r="A2913" s="6">
        <v>2900</v>
      </c>
      <c r="B2913" s="19">
        <f t="shared" ca="1" si="45"/>
        <v>5</v>
      </c>
    </row>
    <row r="2914" spans="1:2" x14ac:dyDescent="0.25">
      <c r="A2914" s="6">
        <v>2901</v>
      </c>
      <c r="B2914" s="19">
        <f t="shared" ca="1" si="45"/>
        <v>3</v>
      </c>
    </row>
    <row r="2915" spans="1:2" x14ac:dyDescent="0.25">
      <c r="A2915" s="6">
        <v>2902</v>
      </c>
      <c r="B2915" s="19">
        <f t="shared" ca="1" si="45"/>
        <v>5</v>
      </c>
    </row>
    <row r="2916" spans="1:2" x14ac:dyDescent="0.25">
      <c r="A2916" s="6">
        <v>2903</v>
      </c>
      <c r="B2916" s="19">
        <f t="shared" ca="1" si="45"/>
        <v>6</v>
      </c>
    </row>
    <row r="2917" spans="1:2" x14ac:dyDescent="0.25">
      <c r="A2917" s="6">
        <v>2904</v>
      </c>
      <c r="B2917" s="19">
        <f t="shared" ca="1" si="45"/>
        <v>5</v>
      </c>
    </row>
    <row r="2918" spans="1:2" x14ac:dyDescent="0.25">
      <c r="A2918" s="6">
        <v>2905</v>
      </c>
      <c r="B2918" s="19">
        <f t="shared" ca="1" si="45"/>
        <v>2</v>
      </c>
    </row>
    <row r="2919" spans="1:2" x14ac:dyDescent="0.25">
      <c r="A2919" s="6">
        <v>2906</v>
      </c>
      <c r="B2919" s="19">
        <f t="shared" ca="1" si="45"/>
        <v>3</v>
      </c>
    </row>
    <row r="2920" spans="1:2" x14ac:dyDescent="0.25">
      <c r="A2920" s="6">
        <v>2907</v>
      </c>
      <c r="B2920" s="19">
        <f t="shared" ca="1" si="45"/>
        <v>1</v>
      </c>
    </row>
    <row r="2921" spans="1:2" x14ac:dyDescent="0.25">
      <c r="A2921" s="6">
        <v>2908</v>
      </c>
      <c r="B2921" s="19">
        <f t="shared" ca="1" si="45"/>
        <v>5</v>
      </c>
    </row>
    <row r="2922" spans="1:2" x14ac:dyDescent="0.25">
      <c r="A2922" s="6">
        <v>2909</v>
      </c>
      <c r="B2922" s="19">
        <f t="shared" ca="1" si="45"/>
        <v>4</v>
      </c>
    </row>
    <row r="2923" spans="1:2" x14ac:dyDescent="0.25">
      <c r="A2923" s="6">
        <v>2910</v>
      </c>
      <c r="B2923" s="19">
        <f t="shared" ca="1" si="45"/>
        <v>4</v>
      </c>
    </row>
    <row r="2924" spans="1:2" x14ac:dyDescent="0.25">
      <c r="A2924" s="6">
        <v>2911</v>
      </c>
      <c r="B2924" s="19">
        <f t="shared" ca="1" si="45"/>
        <v>5</v>
      </c>
    </row>
    <row r="2925" spans="1:2" x14ac:dyDescent="0.25">
      <c r="A2925" s="6">
        <v>2912</v>
      </c>
      <c r="B2925" s="19">
        <f t="shared" ca="1" si="45"/>
        <v>3</v>
      </c>
    </row>
    <row r="2926" spans="1:2" x14ac:dyDescent="0.25">
      <c r="A2926" s="6">
        <v>2913</v>
      </c>
      <c r="B2926" s="19">
        <f t="shared" ca="1" si="45"/>
        <v>6</v>
      </c>
    </row>
    <row r="2927" spans="1:2" x14ac:dyDescent="0.25">
      <c r="A2927" s="6">
        <v>2914</v>
      </c>
      <c r="B2927" s="19">
        <f t="shared" ca="1" si="45"/>
        <v>4</v>
      </c>
    </row>
    <row r="2928" spans="1:2" x14ac:dyDescent="0.25">
      <c r="A2928" s="6">
        <v>2915</v>
      </c>
      <c r="B2928" s="19">
        <f t="shared" ca="1" si="45"/>
        <v>6</v>
      </c>
    </row>
    <row r="2929" spans="1:2" x14ac:dyDescent="0.25">
      <c r="A2929" s="6">
        <v>2916</v>
      </c>
      <c r="B2929" s="19">
        <f t="shared" ca="1" si="45"/>
        <v>4</v>
      </c>
    </row>
    <row r="2930" spans="1:2" x14ac:dyDescent="0.25">
      <c r="A2930" s="6">
        <v>2917</v>
      </c>
      <c r="B2930" s="19">
        <f t="shared" ca="1" si="45"/>
        <v>4</v>
      </c>
    </row>
    <row r="2931" spans="1:2" x14ac:dyDescent="0.25">
      <c r="A2931" s="6">
        <v>2918</v>
      </c>
      <c r="B2931" s="19">
        <f t="shared" ca="1" si="45"/>
        <v>4</v>
      </c>
    </row>
    <row r="2932" spans="1:2" x14ac:dyDescent="0.25">
      <c r="A2932" s="6">
        <v>2919</v>
      </c>
      <c r="B2932" s="19">
        <f t="shared" ca="1" si="45"/>
        <v>3</v>
      </c>
    </row>
    <row r="2933" spans="1:2" x14ac:dyDescent="0.25">
      <c r="A2933" s="6">
        <v>2920</v>
      </c>
      <c r="B2933" s="19">
        <f t="shared" ca="1" si="45"/>
        <v>6</v>
      </c>
    </row>
    <row r="2934" spans="1:2" x14ac:dyDescent="0.25">
      <c r="A2934" s="6">
        <v>2921</v>
      </c>
      <c r="B2934" s="19">
        <f t="shared" ca="1" si="45"/>
        <v>5</v>
      </c>
    </row>
    <row r="2935" spans="1:2" x14ac:dyDescent="0.25">
      <c r="A2935" s="6">
        <v>2922</v>
      </c>
      <c r="B2935" s="19">
        <f t="shared" ca="1" si="45"/>
        <v>5</v>
      </c>
    </row>
    <row r="2936" spans="1:2" x14ac:dyDescent="0.25">
      <c r="A2936" s="6">
        <v>2923</v>
      </c>
      <c r="B2936" s="19">
        <f t="shared" ca="1" si="45"/>
        <v>5</v>
      </c>
    </row>
    <row r="2937" spans="1:2" x14ac:dyDescent="0.25">
      <c r="A2937" s="6">
        <v>2924</v>
      </c>
      <c r="B2937" s="19">
        <f t="shared" ca="1" si="45"/>
        <v>1</v>
      </c>
    </row>
    <row r="2938" spans="1:2" x14ac:dyDescent="0.25">
      <c r="A2938" s="6">
        <v>2925</v>
      </c>
      <c r="B2938" s="19">
        <f t="shared" ca="1" si="45"/>
        <v>5</v>
      </c>
    </row>
    <row r="2939" spans="1:2" x14ac:dyDescent="0.25">
      <c r="A2939" s="6">
        <v>2926</v>
      </c>
      <c r="B2939" s="19">
        <f t="shared" ca="1" si="45"/>
        <v>2</v>
      </c>
    </row>
    <row r="2940" spans="1:2" x14ac:dyDescent="0.25">
      <c r="A2940" s="6">
        <v>2927</v>
      </c>
      <c r="B2940" s="19">
        <f t="shared" ca="1" si="45"/>
        <v>6</v>
      </c>
    </row>
    <row r="2941" spans="1:2" x14ac:dyDescent="0.25">
      <c r="A2941" s="6">
        <v>2928</v>
      </c>
      <c r="B2941" s="19">
        <f t="shared" ca="1" si="45"/>
        <v>4</v>
      </c>
    </row>
    <row r="2942" spans="1:2" x14ac:dyDescent="0.25">
      <c r="A2942" s="6">
        <v>2929</v>
      </c>
      <c r="B2942" s="19">
        <f t="shared" ca="1" si="45"/>
        <v>5</v>
      </c>
    </row>
    <row r="2943" spans="1:2" x14ac:dyDescent="0.25">
      <c r="A2943" s="6">
        <v>2930</v>
      </c>
      <c r="B2943" s="19">
        <f t="shared" ca="1" si="45"/>
        <v>3</v>
      </c>
    </row>
    <row r="2944" spans="1:2" x14ac:dyDescent="0.25">
      <c r="A2944" s="6">
        <v>2931</v>
      </c>
      <c r="B2944" s="19">
        <f t="shared" ca="1" si="45"/>
        <v>2</v>
      </c>
    </row>
    <row r="2945" spans="1:2" x14ac:dyDescent="0.25">
      <c r="A2945" s="6">
        <v>2932</v>
      </c>
      <c r="B2945" s="19">
        <f t="shared" ca="1" si="45"/>
        <v>2</v>
      </c>
    </row>
    <row r="2946" spans="1:2" x14ac:dyDescent="0.25">
      <c r="A2946" s="6">
        <v>2933</v>
      </c>
      <c r="B2946" s="19">
        <f t="shared" ca="1" si="45"/>
        <v>6</v>
      </c>
    </row>
    <row r="2947" spans="1:2" x14ac:dyDescent="0.25">
      <c r="A2947" s="6">
        <v>2934</v>
      </c>
      <c r="B2947" s="19">
        <f t="shared" ca="1" si="45"/>
        <v>3</v>
      </c>
    </row>
    <row r="2948" spans="1:2" x14ac:dyDescent="0.25">
      <c r="A2948" s="6">
        <v>2935</v>
      </c>
      <c r="B2948" s="19">
        <f t="shared" ca="1" si="45"/>
        <v>6</v>
      </c>
    </row>
    <row r="2949" spans="1:2" x14ac:dyDescent="0.25">
      <c r="A2949" s="6">
        <v>2936</v>
      </c>
      <c r="B2949" s="19">
        <f t="shared" ca="1" si="45"/>
        <v>4</v>
      </c>
    </row>
    <row r="2950" spans="1:2" x14ac:dyDescent="0.25">
      <c r="A2950" s="6">
        <v>2937</v>
      </c>
      <c r="B2950" s="19">
        <f t="shared" ca="1" si="45"/>
        <v>2</v>
      </c>
    </row>
    <row r="2951" spans="1:2" x14ac:dyDescent="0.25">
      <c r="A2951" s="6">
        <v>2938</v>
      </c>
      <c r="B2951" s="19">
        <f t="shared" ca="1" si="45"/>
        <v>4</v>
      </c>
    </row>
    <row r="2952" spans="1:2" x14ac:dyDescent="0.25">
      <c r="A2952" s="6">
        <v>2939</v>
      </c>
      <c r="B2952" s="19">
        <f t="shared" ca="1" si="45"/>
        <v>5</v>
      </c>
    </row>
    <row r="2953" spans="1:2" x14ac:dyDescent="0.25">
      <c r="A2953" s="6">
        <v>2940</v>
      </c>
      <c r="B2953" s="19">
        <f t="shared" ca="1" si="45"/>
        <v>3</v>
      </c>
    </row>
    <row r="2954" spans="1:2" x14ac:dyDescent="0.25">
      <c r="A2954" s="6">
        <v>2941</v>
      </c>
      <c r="B2954" s="19">
        <f t="shared" ca="1" si="45"/>
        <v>4</v>
      </c>
    </row>
    <row r="2955" spans="1:2" x14ac:dyDescent="0.25">
      <c r="A2955" s="6">
        <v>2942</v>
      </c>
      <c r="B2955" s="19">
        <f t="shared" ca="1" si="45"/>
        <v>2</v>
      </c>
    </row>
    <row r="2956" spans="1:2" x14ac:dyDescent="0.25">
      <c r="A2956" s="6">
        <v>2943</v>
      </c>
      <c r="B2956" s="19">
        <f t="shared" ca="1" si="45"/>
        <v>4</v>
      </c>
    </row>
    <row r="2957" spans="1:2" x14ac:dyDescent="0.25">
      <c r="A2957" s="6">
        <v>2944</v>
      </c>
      <c r="B2957" s="19">
        <f t="shared" ca="1" si="45"/>
        <v>4</v>
      </c>
    </row>
    <row r="2958" spans="1:2" x14ac:dyDescent="0.25">
      <c r="A2958" s="6">
        <v>2945</v>
      </c>
      <c r="B2958" s="19">
        <f t="shared" ca="1" si="45"/>
        <v>1</v>
      </c>
    </row>
    <row r="2959" spans="1:2" x14ac:dyDescent="0.25">
      <c r="A2959" s="6">
        <v>2946</v>
      </c>
      <c r="B2959" s="19">
        <f t="shared" ref="B2959:B3022" ca="1" si="46">RANDBETWEEN($B$9,$B$10)</f>
        <v>2</v>
      </c>
    </row>
    <row r="2960" spans="1:2" x14ac:dyDescent="0.25">
      <c r="A2960" s="6">
        <v>2947</v>
      </c>
      <c r="B2960" s="19">
        <f t="shared" ca="1" si="46"/>
        <v>2</v>
      </c>
    </row>
    <row r="2961" spans="1:2" x14ac:dyDescent="0.25">
      <c r="A2961" s="6">
        <v>2948</v>
      </c>
      <c r="B2961" s="19">
        <f t="shared" ca="1" si="46"/>
        <v>1</v>
      </c>
    </row>
    <row r="2962" spans="1:2" x14ac:dyDescent="0.25">
      <c r="A2962" s="6">
        <v>2949</v>
      </c>
      <c r="B2962" s="19">
        <f t="shared" ca="1" si="46"/>
        <v>6</v>
      </c>
    </row>
    <row r="2963" spans="1:2" x14ac:dyDescent="0.25">
      <c r="A2963" s="6">
        <v>2950</v>
      </c>
      <c r="B2963" s="19">
        <f t="shared" ca="1" si="46"/>
        <v>3</v>
      </c>
    </row>
    <row r="2964" spans="1:2" x14ac:dyDescent="0.25">
      <c r="A2964" s="6">
        <v>2951</v>
      </c>
      <c r="B2964" s="19">
        <f t="shared" ca="1" si="46"/>
        <v>1</v>
      </c>
    </row>
    <row r="2965" spans="1:2" x14ac:dyDescent="0.25">
      <c r="A2965" s="6">
        <v>2952</v>
      </c>
      <c r="B2965" s="19">
        <f t="shared" ca="1" si="46"/>
        <v>4</v>
      </c>
    </row>
    <row r="2966" spans="1:2" x14ac:dyDescent="0.25">
      <c r="A2966" s="6">
        <v>2953</v>
      </c>
      <c r="B2966" s="19">
        <f t="shared" ca="1" si="46"/>
        <v>4</v>
      </c>
    </row>
    <row r="2967" spans="1:2" x14ac:dyDescent="0.25">
      <c r="A2967" s="6">
        <v>2954</v>
      </c>
      <c r="B2967" s="19">
        <f t="shared" ca="1" si="46"/>
        <v>1</v>
      </c>
    </row>
    <row r="2968" spans="1:2" x14ac:dyDescent="0.25">
      <c r="A2968" s="6">
        <v>2955</v>
      </c>
      <c r="B2968" s="19">
        <f t="shared" ca="1" si="46"/>
        <v>5</v>
      </c>
    </row>
    <row r="2969" spans="1:2" x14ac:dyDescent="0.25">
      <c r="A2969" s="6">
        <v>2956</v>
      </c>
      <c r="B2969" s="19">
        <f t="shared" ca="1" si="46"/>
        <v>2</v>
      </c>
    </row>
    <row r="2970" spans="1:2" x14ac:dyDescent="0.25">
      <c r="A2970" s="6">
        <v>2957</v>
      </c>
      <c r="B2970" s="19">
        <f t="shared" ca="1" si="46"/>
        <v>3</v>
      </c>
    </row>
    <row r="2971" spans="1:2" x14ac:dyDescent="0.25">
      <c r="A2971" s="6">
        <v>2958</v>
      </c>
      <c r="B2971" s="19">
        <f t="shared" ca="1" si="46"/>
        <v>6</v>
      </c>
    </row>
    <row r="2972" spans="1:2" x14ac:dyDescent="0.25">
      <c r="A2972" s="6">
        <v>2959</v>
      </c>
      <c r="B2972" s="19">
        <f t="shared" ca="1" si="46"/>
        <v>3</v>
      </c>
    </row>
    <row r="2973" spans="1:2" x14ac:dyDescent="0.25">
      <c r="A2973" s="6">
        <v>2960</v>
      </c>
      <c r="B2973" s="19">
        <f t="shared" ca="1" si="46"/>
        <v>2</v>
      </c>
    </row>
    <row r="2974" spans="1:2" x14ac:dyDescent="0.25">
      <c r="A2974" s="6">
        <v>2961</v>
      </c>
      <c r="B2974" s="19">
        <f t="shared" ca="1" si="46"/>
        <v>1</v>
      </c>
    </row>
    <row r="2975" spans="1:2" x14ac:dyDescent="0.25">
      <c r="A2975" s="6">
        <v>2962</v>
      </c>
      <c r="B2975" s="19">
        <f t="shared" ca="1" si="46"/>
        <v>1</v>
      </c>
    </row>
    <row r="2976" spans="1:2" x14ac:dyDescent="0.25">
      <c r="A2976" s="6">
        <v>2963</v>
      </c>
      <c r="B2976" s="19">
        <f t="shared" ca="1" si="46"/>
        <v>1</v>
      </c>
    </row>
    <row r="2977" spans="1:2" x14ac:dyDescent="0.25">
      <c r="A2977" s="6">
        <v>2964</v>
      </c>
      <c r="B2977" s="19">
        <f t="shared" ca="1" si="46"/>
        <v>3</v>
      </c>
    </row>
    <row r="2978" spans="1:2" x14ac:dyDescent="0.25">
      <c r="A2978" s="6">
        <v>2965</v>
      </c>
      <c r="B2978" s="19">
        <f t="shared" ca="1" si="46"/>
        <v>1</v>
      </c>
    </row>
    <row r="2979" spans="1:2" x14ac:dyDescent="0.25">
      <c r="A2979" s="6">
        <v>2966</v>
      </c>
      <c r="B2979" s="19">
        <f t="shared" ca="1" si="46"/>
        <v>1</v>
      </c>
    </row>
    <row r="2980" spans="1:2" x14ac:dyDescent="0.25">
      <c r="A2980" s="6">
        <v>2967</v>
      </c>
      <c r="B2980" s="19">
        <f t="shared" ca="1" si="46"/>
        <v>1</v>
      </c>
    </row>
    <row r="2981" spans="1:2" x14ac:dyDescent="0.25">
      <c r="A2981" s="6">
        <v>2968</v>
      </c>
      <c r="B2981" s="19">
        <f t="shared" ca="1" si="46"/>
        <v>3</v>
      </c>
    </row>
    <row r="2982" spans="1:2" x14ac:dyDescent="0.25">
      <c r="A2982" s="6">
        <v>2969</v>
      </c>
      <c r="B2982" s="19">
        <f t="shared" ca="1" si="46"/>
        <v>4</v>
      </c>
    </row>
    <row r="2983" spans="1:2" x14ac:dyDescent="0.25">
      <c r="A2983" s="6">
        <v>2970</v>
      </c>
      <c r="B2983" s="19">
        <f t="shared" ca="1" si="46"/>
        <v>2</v>
      </c>
    </row>
    <row r="2984" spans="1:2" x14ac:dyDescent="0.25">
      <c r="A2984" s="6">
        <v>2971</v>
      </c>
      <c r="B2984" s="19">
        <f t="shared" ca="1" si="46"/>
        <v>4</v>
      </c>
    </row>
    <row r="2985" spans="1:2" x14ac:dyDescent="0.25">
      <c r="A2985" s="6">
        <v>2972</v>
      </c>
      <c r="B2985" s="19">
        <f t="shared" ca="1" si="46"/>
        <v>1</v>
      </c>
    </row>
    <row r="2986" spans="1:2" x14ac:dyDescent="0.25">
      <c r="A2986" s="6">
        <v>2973</v>
      </c>
      <c r="B2986" s="19">
        <f t="shared" ca="1" si="46"/>
        <v>6</v>
      </c>
    </row>
    <row r="2987" spans="1:2" x14ac:dyDescent="0.25">
      <c r="A2987" s="6">
        <v>2974</v>
      </c>
      <c r="B2987" s="19">
        <f t="shared" ca="1" si="46"/>
        <v>1</v>
      </c>
    </row>
    <row r="2988" spans="1:2" x14ac:dyDescent="0.25">
      <c r="A2988" s="6">
        <v>2975</v>
      </c>
      <c r="B2988" s="19">
        <f t="shared" ca="1" si="46"/>
        <v>1</v>
      </c>
    </row>
    <row r="2989" spans="1:2" x14ac:dyDescent="0.25">
      <c r="A2989" s="6">
        <v>2976</v>
      </c>
      <c r="B2989" s="19">
        <f t="shared" ca="1" si="46"/>
        <v>5</v>
      </c>
    </row>
    <row r="2990" spans="1:2" x14ac:dyDescent="0.25">
      <c r="A2990" s="6">
        <v>2977</v>
      </c>
      <c r="B2990" s="19">
        <f t="shared" ca="1" si="46"/>
        <v>5</v>
      </c>
    </row>
    <row r="2991" spans="1:2" x14ac:dyDescent="0.25">
      <c r="A2991" s="6">
        <v>2978</v>
      </c>
      <c r="B2991" s="19">
        <f t="shared" ca="1" si="46"/>
        <v>2</v>
      </c>
    </row>
    <row r="2992" spans="1:2" x14ac:dyDescent="0.25">
      <c r="A2992" s="6">
        <v>2979</v>
      </c>
      <c r="B2992" s="19">
        <f t="shared" ca="1" si="46"/>
        <v>1</v>
      </c>
    </row>
    <row r="2993" spans="1:2" x14ac:dyDescent="0.25">
      <c r="A2993" s="6">
        <v>2980</v>
      </c>
      <c r="B2993" s="19">
        <f t="shared" ca="1" si="46"/>
        <v>1</v>
      </c>
    </row>
    <row r="2994" spans="1:2" x14ac:dyDescent="0.25">
      <c r="A2994" s="6">
        <v>2981</v>
      </c>
      <c r="B2994" s="19">
        <f t="shared" ca="1" si="46"/>
        <v>6</v>
      </c>
    </row>
    <row r="2995" spans="1:2" x14ac:dyDescent="0.25">
      <c r="A2995" s="6">
        <v>2982</v>
      </c>
      <c r="B2995" s="19">
        <f t="shared" ca="1" si="46"/>
        <v>5</v>
      </c>
    </row>
    <row r="2996" spans="1:2" x14ac:dyDescent="0.25">
      <c r="A2996" s="6">
        <v>2983</v>
      </c>
      <c r="B2996" s="19">
        <f t="shared" ca="1" si="46"/>
        <v>4</v>
      </c>
    </row>
    <row r="2997" spans="1:2" x14ac:dyDescent="0.25">
      <c r="A2997" s="6">
        <v>2984</v>
      </c>
      <c r="B2997" s="19">
        <f t="shared" ca="1" si="46"/>
        <v>5</v>
      </c>
    </row>
    <row r="2998" spans="1:2" x14ac:dyDescent="0.25">
      <c r="A2998" s="6">
        <v>2985</v>
      </c>
      <c r="B2998" s="19">
        <f t="shared" ca="1" si="46"/>
        <v>5</v>
      </c>
    </row>
    <row r="2999" spans="1:2" x14ac:dyDescent="0.25">
      <c r="A2999" s="6">
        <v>2986</v>
      </c>
      <c r="B2999" s="19">
        <f t="shared" ca="1" si="46"/>
        <v>2</v>
      </c>
    </row>
    <row r="3000" spans="1:2" x14ac:dyDescent="0.25">
      <c r="A3000" s="6">
        <v>2987</v>
      </c>
      <c r="B3000" s="19">
        <f t="shared" ca="1" si="46"/>
        <v>2</v>
      </c>
    </row>
    <row r="3001" spans="1:2" x14ac:dyDescent="0.25">
      <c r="A3001" s="6">
        <v>2988</v>
      </c>
      <c r="B3001" s="19">
        <f t="shared" ca="1" si="46"/>
        <v>1</v>
      </c>
    </row>
    <row r="3002" spans="1:2" x14ac:dyDescent="0.25">
      <c r="A3002" s="6">
        <v>2989</v>
      </c>
      <c r="B3002" s="19">
        <f t="shared" ca="1" si="46"/>
        <v>3</v>
      </c>
    </row>
    <row r="3003" spans="1:2" x14ac:dyDescent="0.25">
      <c r="A3003" s="6">
        <v>2990</v>
      </c>
      <c r="B3003" s="19">
        <f t="shared" ca="1" si="46"/>
        <v>3</v>
      </c>
    </row>
    <row r="3004" spans="1:2" x14ac:dyDescent="0.25">
      <c r="A3004" s="6">
        <v>2991</v>
      </c>
      <c r="B3004" s="19">
        <f t="shared" ca="1" si="46"/>
        <v>3</v>
      </c>
    </row>
    <row r="3005" spans="1:2" x14ac:dyDescent="0.25">
      <c r="A3005" s="6">
        <v>2992</v>
      </c>
      <c r="B3005" s="19">
        <f t="shared" ca="1" si="46"/>
        <v>5</v>
      </c>
    </row>
    <row r="3006" spans="1:2" x14ac:dyDescent="0.25">
      <c r="A3006" s="6">
        <v>2993</v>
      </c>
      <c r="B3006" s="19">
        <f t="shared" ca="1" si="46"/>
        <v>4</v>
      </c>
    </row>
    <row r="3007" spans="1:2" x14ac:dyDescent="0.25">
      <c r="A3007" s="6">
        <v>2994</v>
      </c>
      <c r="B3007" s="19">
        <f t="shared" ca="1" si="46"/>
        <v>4</v>
      </c>
    </row>
    <row r="3008" spans="1:2" x14ac:dyDescent="0.25">
      <c r="A3008" s="6">
        <v>2995</v>
      </c>
      <c r="B3008" s="19">
        <f t="shared" ca="1" si="46"/>
        <v>4</v>
      </c>
    </row>
    <row r="3009" spans="1:2" x14ac:dyDescent="0.25">
      <c r="A3009" s="6">
        <v>2996</v>
      </c>
      <c r="B3009" s="19">
        <f t="shared" ca="1" si="46"/>
        <v>6</v>
      </c>
    </row>
    <row r="3010" spans="1:2" x14ac:dyDescent="0.25">
      <c r="A3010" s="6">
        <v>2997</v>
      </c>
      <c r="B3010" s="19">
        <f t="shared" ca="1" si="46"/>
        <v>5</v>
      </c>
    </row>
    <row r="3011" spans="1:2" x14ac:dyDescent="0.25">
      <c r="A3011" s="6">
        <v>2998</v>
      </c>
      <c r="B3011" s="19">
        <f t="shared" ca="1" si="46"/>
        <v>4</v>
      </c>
    </row>
    <row r="3012" spans="1:2" x14ac:dyDescent="0.25">
      <c r="A3012" s="6">
        <v>2999</v>
      </c>
      <c r="B3012" s="19">
        <f t="shared" ca="1" si="46"/>
        <v>6</v>
      </c>
    </row>
    <row r="3013" spans="1:2" x14ac:dyDescent="0.25">
      <c r="A3013" s="6">
        <v>3000</v>
      </c>
      <c r="B3013" s="19">
        <f t="shared" ca="1" si="46"/>
        <v>5</v>
      </c>
    </row>
    <row r="3014" spans="1:2" x14ac:dyDescent="0.25">
      <c r="A3014" s="6">
        <v>3001</v>
      </c>
      <c r="B3014" s="19">
        <f t="shared" ca="1" si="46"/>
        <v>2</v>
      </c>
    </row>
    <row r="3015" spans="1:2" x14ac:dyDescent="0.25">
      <c r="A3015" s="6">
        <v>3002</v>
      </c>
      <c r="B3015" s="19">
        <f t="shared" ca="1" si="46"/>
        <v>3</v>
      </c>
    </row>
    <row r="3016" spans="1:2" x14ac:dyDescent="0.25">
      <c r="A3016" s="6">
        <v>3003</v>
      </c>
      <c r="B3016" s="19">
        <f t="shared" ca="1" si="46"/>
        <v>5</v>
      </c>
    </row>
    <row r="3017" spans="1:2" x14ac:dyDescent="0.25">
      <c r="A3017" s="6">
        <v>3004</v>
      </c>
      <c r="B3017" s="19">
        <f t="shared" ca="1" si="46"/>
        <v>2</v>
      </c>
    </row>
    <row r="3018" spans="1:2" x14ac:dyDescent="0.25">
      <c r="A3018" s="6">
        <v>3005</v>
      </c>
      <c r="B3018" s="19">
        <f t="shared" ca="1" si="46"/>
        <v>6</v>
      </c>
    </row>
    <row r="3019" spans="1:2" x14ac:dyDescent="0.25">
      <c r="A3019" s="6">
        <v>3006</v>
      </c>
      <c r="B3019" s="19">
        <f t="shared" ca="1" si="46"/>
        <v>2</v>
      </c>
    </row>
    <row r="3020" spans="1:2" x14ac:dyDescent="0.25">
      <c r="A3020" s="6">
        <v>3007</v>
      </c>
      <c r="B3020" s="19">
        <f t="shared" ca="1" si="46"/>
        <v>3</v>
      </c>
    </row>
    <row r="3021" spans="1:2" x14ac:dyDescent="0.25">
      <c r="A3021" s="6">
        <v>3008</v>
      </c>
      <c r="B3021" s="19">
        <f t="shared" ca="1" si="46"/>
        <v>6</v>
      </c>
    </row>
    <row r="3022" spans="1:2" x14ac:dyDescent="0.25">
      <c r="A3022" s="6">
        <v>3009</v>
      </c>
      <c r="B3022" s="19">
        <f t="shared" ca="1" si="46"/>
        <v>6</v>
      </c>
    </row>
    <row r="3023" spans="1:2" x14ac:dyDescent="0.25">
      <c r="A3023" s="6">
        <v>3010</v>
      </c>
      <c r="B3023" s="19">
        <f t="shared" ref="B3023:B3086" ca="1" si="47">RANDBETWEEN($B$9,$B$10)</f>
        <v>1</v>
      </c>
    </row>
    <row r="3024" spans="1:2" x14ac:dyDescent="0.25">
      <c r="A3024" s="6">
        <v>3011</v>
      </c>
      <c r="B3024" s="19">
        <f t="shared" ca="1" si="47"/>
        <v>6</v>
      </c>
    </row>
    <row r="3025" spans="1:2" x14ac:dyDescent="0.25">
      <c r="A3025" s="6">
        <v>3012</v>
      </c>
      <c r="B3025" s="19">
        <f t="shared" ca="1" si="47"/>
        <v>4</v>
      </c>
    </row>
    <row r="3026" spans="1:2" x14ac:dyDescent="0.25">
      <c r="A3026" s="6">
        <v>3013</v>
      </c>
      <c r="B3026" s="19">
        <f t="shared" ca="1" si="47"/>
        <v>4</v>
      </c>
    </row>
    <row r="3027" spans="1:2" x14ac:dyDescent="0.25">
      <c r="A3027" s="6">
        <v>3014</v>
      </c>
      <c r="B3027" s="19">
        <f t="shared" ca="1" si="47"/>
        <v>2</v>
      </c>
    </row>
    <row r="3028" spans="1:2" x14ac:dyDescent="0.25">
      <c r="A3028" s="6">
        <v>3015</v>
      </c>
      <c r="B3028" s="19">
        <f t="shared" ca="1" si="47"/>
        <v>6</v>
      </c>
    </row>
    <row r="3029" spans="1:2" x14ac:dyDescent="0.25">
      <c r="A3029" s="6">
        <v>3016</v>
      </c>
      <c r="B3029" s="19">
        <f t="shared" ca="1" si="47"/>
        <v>6</v>
      </c>
    </row>
    <row r="3030" spans="1:2" x14ac:dyDescent="0.25">
      <c r="A3030" s="6">
        <v>3017</v>
      </c>
      <c r="B3030" s="19">
        <f t="shared" ca="1" si="47"/>
        <v>3</v>
      </c>
    </row>
    <row r="3031" spans="1:2" x14ac:dyDescent="0.25">
      <c r="A3031" s="6">
        <v>3018</v>
      </c>
      <c r="B3031" s="19">
        <f t="shared" ca="1" si="47"/>
        <v>4</v>
      </c>
    </row>
    <row r="3032" spans="1:2" x14ac:dyDescent="0.25">
      <c r="A3032" s="6">
        <v>3019</v>
      </c>
      <c r="B3032" s="19">
        <f t="shared" ca="1" si="47"/>
        <v>1</v>
      </c>
    </row>
    <row r="3033" spans="1:2" x14ac:dyDescent="0.25">
      <c r="A3033" s="6">
        <v>3020</v>
      </c>
      <c r="B3033" s="19">
        <f t="shared" ca="1" si="47"/>
        <v>1</v>
      </c>
    </row>
    <row r="3034" spans="1:2" x14ac:dyDescent="0.25">
      <c r="A3034" s="6">
        <v>3021</v>
      </c>
      <c r="B3034" s="19">
        <f t="shared" ca="1" si="47"/>
        <v>5</v>
      </c>
    </row>
    <row r="3035" spans="1:2" x14ac:dyDescent="0.25">
      <c r="A3035" s="6">
        <v>3022</v>
      </c>
      <c r="B3035" s="19">
        <f t="shared" ca="1" si="47"/>
        <v>1</v>
      </c>
    </row>
    <row r="3036" spans="1:2" x14ac:dyDescent="0.25">
      <c r="A3036" s="6">
        <v>3023</v>
      </c>
      <c r="B3036" s="19">
        <f t="shared" ca="1" si="47"/>
        <v>3</v>
      </c>
    </row>
    <row r="3037" spans="1:2" x14ac:dyDescent="0.25">
      <c r="A3037" s="6">
        <v>3024</v>
      </c>
      <c r="B3037" s="19">
        <f t="shared" ca="1" si="47"/>
        <v>6</v>
      </c>
    </row>
    <row r="3038" spans="1:2" x14ac:dyDescent="0.25">
      <c r="A3038" s="6">
        <v>3025</v>
      </c>
      <c r="B3038" s="19">
        <f t="shared" ca="1" si="47"/>
        <v>1</v>
      </c>
    </row>
    <row r="3039" spans="1:2" x14ac:dyDescent="0.25">
      <c r="A3039" s="6">
        <v>3026</v>
      </c>
      <c r="B3039" s="19">
        <f t="shared" ca="1" si="47"/>
        <v>5</v>
      </c>
    </row>
    <row r="3040" spans="1:2" x14ac:dyDescent="0.25">
      <c r="A3040" s="6">
        <v>3027</v>
      </c>
      <c r="B3040" s="19">
        <f t="shared" ca="1" si="47"/>
        <v>5</v>
      </c>
    </row>
    <row r="3041" spans="1:2" x14ac:dyDescent="0.25">
      <c r="A3041" s="6">
        <v>3028</v>
      </c>
      <c r="B3041" s="19">
        <f t="shared" ca="1" si="47"/>
        <v>5</v>
      </c>
    </row>
    <row r="3042" spans="1:2" x14ac:dyDescent="0.25">
      <c r="A3042" s="6">
        <v>3029</v>
      </c>
      <c r="B3042" s="19">
        <f t="shared" ca="1" si="47"/>
        <v>6</v>
      </c>
    </row>
    <row r="3043" spans="1:2" x14ac:dyDescent="0.25">
      <c r="A3043" s="6">
        <v>3030</v>
      </c>
      <c r="B3043" s="19">
        <f t="shared" ca="1" si="47"/>
        <v>1</v>
      </c>
    </row>
    <row r="3044" spans="1:2" x14ac:dyDescent="0.25">
      <c r="A3044" s="6">
        <v>3031</v>
      </c>
      <c r="B3044" s="19">
        <f t="shared" ca="1" si="47"/>
        <v>3</v>
      </c>
    </row>
    <row r="3045" spans="1:2" x14ac:dyDescent="0.25">
      <c r="A3045" s="6">
        <v>3032</v>
      </c>
      <c r="B3045" s="19">
        <f t="shared" ca="1" si="47"/>
        <v>5</v>
      </c>
    </row>
    <row r="3046" spans="1:2" x14ac:dyDescent="0.25">
      <c r="A3046" s="6">
        <v>3033</v>
      </c>
      <c r="B3046" s="19">
        <f t="shared" ca="1" si="47"/>
        <v>4</v>
      </c>
    </row>
    <row r="3047" spans="1:2" x14ac:dyDescent="0.25">
      <c r="A3047" s="6">
        <v>3034</v>
      </c>
      <c r="B3047" s="19">
        <f t="shared" ca="1" si="47"/>
        <v>4</v>
      </c>
    </row>
    <row r="3048" spans="1:2" x14ac:dyDescent="0.25">
      <c r="A3048" s="6">
        <v>3035</v>
      </c>
      <c r="B3048" s="19">
        <f t="shared" ca="1" si="47"/>
        <v>1</v>
      </c>
    </row>
    <row r="3049" spans="1:2" x14ac:dyDescent="0.25">
      <c r="A3049" s="6">
        <v>3036</v>
      </c>
      <c r="B3049" s="19">
        <f t="shared" ca="1" si="47"/>
        <v>1</v>
      </c>
    </row>
    <row r="3050" spans="1:2" x14ac:dyDescent="0.25">
      <c r="A3050" s="6">
        <v>3037</v>
      </c>
      <c r="B3050" s="19">
        <f t="shared" ca="1" si="47"/>
        <v>1</v>
      </c>
    </row>
    <row r="3051" spans="1:2" x14ac:dyDescent="0.25">
      <c r="A3051" s="6">
        <v>3038</v>
      </c>
      <c r="B3051" s="19">
        <f t="shared" ca="1" si="47"/>
        <v>6</v>
      </c>
    </row>
    <row r="3052" spans="1:2" x14ac:dyDescent="0.25">
      <c r="A3052" s="6">
        <v>3039</v>
      </c>
      <c r="B3052" s="19">
        <f t="shared" ca="1" si="47"/>
        <v>5</v>
      </c>
    </row>
    <row r="3053" spans="1:2" x14ac:dyDescent="0.25">
      <c r="A3053" s="6">
        <v>3040</v>
      </c>
      <c r="B3053" s="19">
        <f t="shared" ca="1" si="47"/>
        <v>2</v>
      </c>
    </row>
    <row r="3054" spans="1:2" x14ac:dyDescent="0.25">
      <c r="A3054" s="6">
        <v>3041</v>
      </c>
      <c r="B3054" s="19">
        <f t="shared" ca="1" si="47"/>
        <v>2</v>
      </c>
    </row>
    <row r="3055" spans="1:2" x14ac:dyDescent="0.25">
      <c r="A3055" s="6">
        <v>3042</v>
      </c>
      <c r="B3055" s="19">
        <f t="shared" ca="1" si="47"/>
        <v>4</v>
      </c>
    </row>
    <row r="3056" spans="1:2" x14ac:dyDescent="0.25">
      <c r="A3056" s="6">
        <v>3043</v>
      </c>
      <c r="B3056" s="19">
        <f t="shared" ca="1" si="47"/>
        <v>1</v>
      </c>
    </row>
    <row r="3057" spans="1:2" x14ac:dyDescent="0.25">
      <c r="A3057" s="6">
        <v>3044</v>
      </c>
      <c r="B3057" s="19">
        <f t="shared" ca="1" si="47"/>
        <v>5</v>
      </c>
    </row>
    <row r="3058" spans="1:2" x14ac:dyDescent="0.25">
      <c r="A3058" s="6">
        <v>3045</v>
      </c>
      <c r="B3058" s="19">
        <f t="shared" ca="1" si="47"/>
        <v>5</v>
      </c>
    </row>
    <row r="3059" spans="1:2" x14ac:dyDescent="0.25">
      <c r="A3059" s="6">
        <v>3046</v>
      </c>
      <c r="B3059" s="19">
        <f t="shared" ca="1" si="47"/>
        <v>1</v>
      </c>
    </row>
    <row r="3060" spans="1:2" x14ac:dyDescent="0.25">
      <c r="A3060" s="6">
        <v>3047</v>
      </c>
      <c r="B3060" s="19">
        <f t="shared" ca="1" si="47"/>
        <v>4</v>
      </c>
    </row>
    <row r="3061" spans="1:2" x14ac:dyDescent="0.25">
      <c r="A3061" s="6">
        <v>3048</v>
      </c>
      <c r="B3061" s="19">
        <f t="shared" ca="1" si="47"/>
        <v>2</v>
      </c>
    </row>
    <row r="3062" spans="1:2" x14ac:dyDescent="0.25">
      <c r="A3062" s="6">
        <v>3049</v>
      </c>
      <c r="B3062" s="19">
        <f t="shared" ca="1" si="47"/>
        <v>1</v>
      </c>
    </row>
    <row r="3063" spans="1:2" x14ac:dyDescent="0.25">
      <c r="A3063" s="6">
        <v>3050</v>
      </c>
      <c r="B3063" s="19">
        <f t="shared" ca="1" si="47"/>
        <v>6</v>
      </c>
    </row>
    <row r="3064" spans="1:2" x14ac:dyDescent="0.25">
      <c r="A3064" s="6">
        <v>3051</v>
      </c>
      <c r="B3064" s="19">
        <f t="shared" ca="1" si="47"/>
        <v>3</v>
      </c>
    </row>
    <row r="3065" spans="1:2" x14ac:dyDescent="0.25">
      <c r="A3065" s="6">
        <v>3052</v>
      </c>
      <c r="B3065" s="19">
        <f t="shared" ca="1" si="47"/>
        <v>4</v>
      </c>
    </row>
    <row r="3066" spans="1:2" x14ac:dyDescent="0.25">
      <c r="A3066" s="6">
        <v>3053</v>
      </c>
      <c r="B3066" s="19">
        <f t="shared" ca="1" si="47"/>
        <v>4</v>
      </c>
    </row>
    <row r="3067" spans="1:2" x14ac:dyDescent="0.25">
      <c r="A3067" s="6">
        <v>3054</v>
      </c>
      <c r="B3067" s="19">
        <f t="shared" ca="1" si="47"/>
        <v>6</v>
      </c>
    </row>
    <row r="3068" spans="1:2" x14ac:dyDescent="0.25">
      <c r="A3068" s="6">
        <v>3055</v>
      </c>
      <c r="B3068" s="19">
        <f t="shared" ca="1" si="47"/>
        <v>1</v>
      </c>
    </row>
    <row r="3069" spans="1:2" x14ac:dyDescent="0.25">
      <c r="A3069" s="6">
        <v>3056</v>
      </c>
      <c r="B3069" s="19">
        <f t="shared" ca="1" si="47"/>
        <v>1</v>
      </c>
    </row>
    <row r="3070" spans="1:2" x14ac:dyDescent="0.25">
      <c r="A3070" s="6">
        <v>3057</v>
      </c>
      <c r="B3070" s="19">
        <f t="shared" ca="1" si="47"/>
        <v>5</v>
      </c>
    </row>
    <row r="3071" spans="1:2" x14ac:dyDescent="0.25">
      <c r="A3071" s="6">
        <v>3058</v>
      </c>
      <c r="B3071" s="19">
        <f t="shared" ca="1" si="47"/>
        <v>1</v>
      </c>
    </row>
    <row r="3072" spans="1:2" x14ac:dyDescent="0.25">
      <c r="A3072" s="6">
        <v>3059</v>
      </c>
      <c r="B3072" s="19">
        <f t="shared" ca="1" si="47"/>
        <v>6</v>
      </c>
    </row>
    <row r="3073" spans="1:2" x14ac:dyDescent="0.25">
      <c r="A3073" s="6">
        <v>3060</v>
      </c>
      <c r="B3073" s="19">
        <f t="shared" ca="1" si="47"/>
        <v>1</v>
      </c>
    </row>
    <row r="3074" spans="1:2" x14ac:dyDescent="0.25">
      <c r="A3074" s="6">
        <v>3061</v>
      </c>
      <c r="B3074" s="19">
        <f t="shared" ca="1" si="47"/>
        <v>2</v>
      </c>
    </row>
    <row r="3075" spans="1:2" x14ac:dyDescent="0.25">
      <c r="A3075" s="6">
        <v>3062</v>
      </c>
      <c r="B3075" s="19">
        <f t="shared" ca="1" si="47"/>
        <v>6</v>
      </c>
    </row>
    <row r="3076" spans="1:2" x14ac:dyDescent="0.25">
      <c r="A3076" s="6">
        <v>3063</v>
      </c>
      <c r="B3076" s="19">
        <f t="shared" ca="1" si="47"/>
        <v>2</v>
      </c>
    </row>
    <row r="3077" spans="1:2" x14ac:dyDescent="0.25">
      <c r="A3077" s="6">
        <v>3064</v>
      </c>
      <c r="B3077" s="19">
        <f t="shared" ca="1" si="47"/>
        <v>4</v>
      </c>
    </row>
    <row r="3078" spans="1:2" x14ac:dyDescent="0.25">
      <c r="A3078" s="6">
        <v>3065</v>
      </c>
      <c r="B3078" s="19">
        <f t="shared" ca="1" si="47"/>
        <v>6</v>
      </c>
    </row>
    <row r="3079" spans="1:2" x14ac:dyDescent="0.25">
      <c r="A3079" s="6">
        <v>3066</v>
      </c>
      <c r="B3079" s="19">
        <f t="shared" ca="1" si="47"/>
        <v>1</v>
      </c>
    </row>
    <row r="3080" spans="1:2" x14ac:dyDescent="0.25">
      <c r="A3080" s="6">
        <v>3067</v>
      </c>
      <c r="B3080" s="19">
        <f t="shared" ca="1" si="47"/>
        <v>2</v>
      </c>
    </row>
    <row r="3081" spans="1:2" x14ac:dyDescent="0.25">
      <c r="A3081" s="6">
        <v>3068</v>
      </c>
      <c r="B3081" s="19">
        <f t="shared" ca="1" si="47"/>
        <v>2</v>
      </c>
    </row>
    <row r="3082" spans="1:2" x14ac:dyDescent="0.25">
      <c r="A3082" s="6">
        <v>3069</v>
      </c>
      <c r="B3082" s="19">
        <f t="shared" ca="1" si="47"/>
        <v>1</v>
      </c>
    </row>
    <row r="3083" spans="1:2" x14ac:dyDescent="0.25">
      <c r="A3083" s="6">
        <v>3070</v>
      </c>
      <c r="B3083" s="19">
        <f t="shared" ca="1" si="47"/>
        <v>6</v>
      </c>
    </row>
    <row r="3084" spans="1:2" x14ac:dyDescent="0.25">
      <c r="A3084" s="6">
        <v>3071</v>
      </c>
      <c r="B3084" s="19">
        <f t="shared" ca="1" si="47"/>
        <v>2</v>
      </c>
    </row>
    <row r="3085" spans="1:2" x14ac:dyDescent="0.25">
      <c r="A3085" s="6">
        <v>3072</v>
      </c>
      <c r="B3085" s="19">
        <f t="shared" ca="1" si="47"/>
        <v>2</v>
      </c>
    </row>
    <row r="3086" spans="1:2" x14ac:dyDescent="0.25">
      <c r="A3086" s="6">
        <v>3073</v>
      </c>
      <c r="B3086" s="19">
        <f t="shared" ca="1" si="47"/>
        <v>4</v>
      </c>
    </row>
    <row r="3087" spans="1:2" x14ac:dyDescent="0.25">
      <c r="A3087" s="6">
        <v>3074</v>
      </c>
      <c r="B3087" s="19">
        <f t="shared" ref="B3087:B3150" ca="1" si="48">RANDBETWEEN($B$9,$B$10)</f>
        <v>5</v>
      </c>
    </row>
    <row r="3088" spans="1:2" x14ac:dyDescent="0.25">
      <c r="A3088" s="6">
        <v>3075</v>
      </c>
      <c r="B3088" s="19">
        <f t="shared" ca="1" si="48"/>
        <v>6</v>
      </c>
    </row>
    <row r="3089" spans="1:2" x14ac:dyDescent="0.25">
      <c r="A3089" s="6">
        <v>3076</v>
      </c>
      <c r="B3089" s="19">
        <f t="shared" ca="1" si="48"/>
        <v>2</v>
      </c>
    </row>
    <row r="3090" spans="1:2" x14ac:dyDescent="0.25">
      <c r="A3090" s="6">
        <v>3077</v>
      </c>
      <c r="B3090" s="19">
        <f t="shared" ca="1" si="48"/>
        <v>6</v>
      </c>
    </row>
    <row r="3091" spans="1:2" x14ac:dyDescent="0.25">
      <c r="A3091" s="6">
        <v>3078</v>
      </c>
      <c r="B3091" s="19">
        <f t="shared" ca="1" si="48"/>
        <v>2</v>
      </c>
    </row>
    <row r="3092" spans="1:2" x14ac:dyDescent="0.25">
      <c r="A3092" s="6">
        <v>3079</v>
      </c>
      <c r="B3092" s="19">
        <f t="shared" ca="1" si="48"/>
        <v>2</v>
      </c>
    </row>
    <row r="3093" spans="1:2" x14ac:dyDescent="0.25">
      <c r="A3093" s="6">
        <v>3080</v>
      </c>
      <c r="B3093" s="19">
        <f t="shared" ca="1" si="48"/>
        <v>3</v>
      </c>
    </row>
    <row r="3094" spans="1:2" x14ac:dyDescent="0.25">
      <c r="A3094" s="6">
        <v>3081</v>
      </c>
      <c r="B3094" s="19">
        <f t="shared" ca="1" si="48"/>
        <v>6</v>
      </c>
    </row>
    <row r="3095" spans="1:2" x14ac:dyDescent="0.25">
      <c r="A3095" s="6">
        <v>3082</v>
      </c>
      <c r="B3095" s="19">
        <f t="shared" ca="1" si="48"/>
        <v>6</v>
      </c>
    </row>
    <row r="3096" spans="1:2" x14ac:dyDescent="0.25">
      <c r="A3096" s="6">
        <v>3083</v>
      </c>
      <c r="B3096" s="19">
        <f t="shared" ca="1" si="48"/>
        <v>3</v>
      </c>
    </row>
    <row r="3097" spans="1:2" x14ac:dyDescent="0.25">
      <c r="A3097" s="6">
        <v>3084</v>
      </c>
      <c r="B3097" s="19">
        <f t="shared" ca="1" si="48"/>
        <v>5</v>
      </c>
    </row>
    <row r="3098" spans="1:2" x14ac:dyDescent="0.25">
      <c r="A3098" s="6">
        <v>3085</v>
      </c>
      <c r="B3098" s="19">
        <f t="shared" ca="1" si="48"/>
        <v>2</v>
      </c>
    </row>
    <row r="3099" spans="1:2" x14ac:dyDescent="0.25">
      <c r="A3099" s="6">
        <v>3086</v>
      </c>
      <c r="B3099" s="19">
        <f t="shared" ca="1" si="48"/>
        <v>3</v>
      </c>
    </row>
    <row r="3100" spans="1:2" x14ac:dyDescent="0.25">
      <c r="A3100" s="6">
        <v>3087</v>
      </c>
      <c r="B3100" s="19">
        <f t="shared" ca="1" si="48"/>
        <v>4</v>
      </c>
    </row>
    <row r="3101" spans="1:2" x14ac:dyDescent="0.25">
      <c r="A3101" s="6">
        <v>3088</v>
      </c>
      <c r="B3101" s="19">
        <f t="shared" ca="1" si="48"/>
        <v>3</v>
      </c>
    </row>
    <row r="3102" spans="1:2" x14ac:dyDescent="0.25">
      <c r="A3102" s="6">
        <v>3089</v>
      </c>
      <c r="B3102" s="19">
        <f t="shared" ca="1" si="48"/>
        <v>2</v>
      </c>
    </row>
    <row r="3103" spans="1:2" x14ac:dyDescent="0.25">
      <c r="A3103" s="6">
        <v>3090</v>
      </c>
      <c r="B3103" s="19">
        <f t="shared" ca="1" si="48"/>
        <v>2</v>
      </c>
    </row>
    <row r="3104" spans="1:2" x14ac:dyDescent="0.25">
      <c r="A3104" s="6">
        <v>3091</v>
      </c>
      <c r="B3104" s="19">
        <f t="shared" ca="1" si="48"/>
        <v>5</v>
      </c>
    </row>
    <row r="3105" spans="1:2" x14ac:dyDescent="0.25">
      <c r="A3105" s="6">
        <v>3092</v>
      </c>
      <c r="B3105" s="19">
        <f t="shared" ca="1" si="48"/>
        <v>1</v>
      </c>
    </row>
    <row r="3106" spans="1:2" x14ac:dyDescent="0.25">
      <c r="A3106" s="6">
        <v>3093</v>
      </c>
      <c r="B3106" s="19">
        <f t="shared" ca="1" si="48"/>
        <v>1</v>
      </c>
    </row>
    <row r="3107" spans="1:2" x14ac:dyDescent="0.25">
      <c r="A3107" s="6">
        <v>3094</v>
      </c>
      <c r="B3107" s="19">
        <f t="shared" ca="1" si="48"/>
        <v>2</v>
      </c>
    </row>
    <row r="3108" spans="1:2" x14ac:dyDescent="0.25">
      <c r="A3108" s="6">
        <v>3095</v>
      </c>
      <c r="B3108" s="19">
        <f t="shared" ca="1" si="48"/>
        <v>5</v>
      </c>
    </row>
    <row r="3109" spans="1:2" x14ac:dyDescent="0.25">
      <c r="A3109" s="6">
        <v>3096</v>
      </c>
      <c r="B3109" s="19">
        <f t="shared" ca="1" si="48"/>
        <v>5</v>
      </c>
    </row>
    <row r="3110" spans="1:2" x14ac:dyDescent="0.25">
      <c r="A3110" s="6">
        <v>3097</v>
      </c>
      <c r="B3110" s="19">
        <f t="shared" ca="1" si="48"/>
        <v>2</v>
      </c>
    </row>
    <row r="3111" spans="1:2" x14ac:dyDescent="0.25">
      <c r="A3111" s="6">
        <v>3098</v>
      </c>
      <c r="B3111" s="19">
        <f t="shared" ca="1" si="48"/>
        <v>4</v>
      </c>
    </row>
    <row r="3112" spans="1:2" x14ac:dyDescent="0.25">
      <c r="A3112" s="6">
        <v>3099</v>
      </c>
      <c r="B3112" s="19">
        <f t="shared" ca="1" si="48"/>
        <v>4</v>
      </c>
    </row>
    <row r="3113" spans="1:2" x14ac:dyDescent="0.25">
      <c r="A3113" s="6">
        <v>3100</v>
      </c>
      <c r="B3113" s="19">
        <f t="shared" ca="1" si="48"/>
        <v>5</v>
      </c>
    </row>
    <row r="3114" spans="1:2" x14ac:dyDescent="0.25">
      <c r="A3114" s="6">
        <v>3101</v>
      </c>
      <c r="B3114" s="19">
        <f t="shared" ca="1" si="48"/>
        <v>1</v>
      </c>
    </row>
    <row r="3115" spans="1:2" x14ac:dyDescent="0.25">
      <c r="A3115" s="6">
        <v>3102</v>
      </c>
      <c r="B3115" s="19">
        <f t="shared" ca="1" si="48"/>
        <v>1</v>
      </c>
    </row>
    <row r="3116" spans="1:2" x14ac:dyDescent="0.25">
      <c r="A3116" s="6">
        <v>3103</v>
      </c>
      <c r="B3116" s="19">
        <f t="shared" ca="1" si="48"/>
        <v>6</v>
      </c>
    </row>
    <row r="3117" spans="1:2" x14ac:dyDescent="0.25">
      <c r="A3117" s="6">
        <v>3104</v>
      </c>
      <c r="B3117" s="19">
        <f t="shared" ca="1" si="48"/>
        <v>1</v>
      </c>
    </row>
    <row r="3118" spans="1:2" x14ac:dyDescent="0.25">
      <c r="A3118" s="6">
        <v>3105</v>
      </c>
      <c r="B3118" s="19">
        <f t="shared" ca="1" si="48"/>
        <v>6</v>
      </c>
    </row>
    <row r="3119" spans="1:2" x14ac:dyDescent="0.25">
      <c r="A3119" s="6">
        <v>3106</v>
      </c>
      <c r="B3119" s="19">
        <f t="shared" ca="1" si="48"/>
        <v>2</v>
      </c>
    </row>
    <row r="3120" spans="1:2" x14ac:dyDescent="0.25">
      <c r="A3120" s="6">
        <v>3107</v>
      </c>
      <c r="B3120" s="19">
        <f t="shared" ca="1" si="48"/>
        <v>6</v>
      </c>
    </row>
    <row r="3121" spans="1:2" x14ac:dyDescent="0.25">
      <c r="A3121" s="6">
        <v>3108</v>
      </c>
      <c r="B3121" s="19">
        <f t="shared" ca="1" si="48"/>
        <v>1</v>
      </c>
    </row>
    <row r="3122" spans="1:2" x14ac:dyDescent="0.25">
      <c r="A3122" s="6">
        <v>3109</v>
      </c>
      <c r="B3122" s="19">
        <f t="shared" ca="1" si="48"/>
        <v>2</v>
      </c>
    </row>
    <row r="3123" spans="1:2" x14ac:dyDescent="0.25">
      <c r="A3123" s="6">
        <v>3110</v>
      </c>
      <c r="B3123" s="19">
        <f t="shared" ca="1" si="48"/>
        <v>6</v>
      </c>
    </row>
    <row r="3124" spans="1:2" x14ac:dyDescent="0.25">
      <c r="A3124" s="6">
        <v>3111</v>
      </c>
      <c r="B3124" s="19">
        <f t="shared" ca="1" si="48"/>
        <v>3</v>
      </c>
    </row>
    <row r="3125" spans="1:2" x14ac:dyDescent="0.25">
      <c r="A3125" s="6">
        <v>3112</v>
      </c>
      <c r="B3125" s="19">
        <f t="shared" ca="1" si="48"/>
        <v>6</v>
      </c>
    </row>
    <row r="3126" spans="1:2" x14ac:dyDescent="0.25">
      <c r="A3126" s="6">
        <v>3113</v>
      </c>
      <c r="B3126" s="19">
        <f t="shared" ca="1" si="48"/>
        <v>6</v>
      </c>
    </row>
    <row r="3127" spans="1:2" x14ac:dyDescent="0.25">
      <c r="A3127" s="6">
        <v>3114</v>
      </c>
      <c r="B3127" s="19">
        <f t="shared" ca="1" si="48"/>
        <v>1</v>
      </c>
    </row>
    <row r="3128" spans="1:2" x14ac:dyDescent="0.25">
      <c r="A3128" s="6">
        <v>3115</v>
      </c>
      <c r="B3128" s="19">
        <f t="shared" ca="1" si="48"/>
        <v>1</v>
      </c>
    </row>
    <row r="3129" spans="1:2" x14ac:dyDescent="0.25">
      <c r="A3129" s="6">
        <v>3116</v>
      </c>
      <c r="B3129" s="19">
        <f t="shared" ca="1" si="48"/>
        <v>4</v>
      </c>
    </row>
    <row r="3130" spans="1:2" x14ac:dyDescent="0.25">
      <c r="A3130" s="6">
        <v>3117</v>
      </c>
      <c r="B3130" s="19">
        <f t="shared" ca="1" si="48"/>
        <v>2</v>
      </c>
    </row>
    <row r="3131" spans="1:2" x14ac:dyDescent="0.25">
      <c r="A3131" s="6">
        <v>3118</v>
      </c>
      <c r="B3131" s="19">
        <f t="shared" ca="1" si="48"/>
        <v>2</v>
      </c>
    </row>
    <row r="3132" spans="1:2" x14ac:dyDescent="0.25">
      <c r="A3132" s="6">
        <v>3119</v>
      </c>
      <c r="B3132" s="19">
        <f t="shared" ca="1" si="48"/>
        <v>4</v>
      </c>
    </row>
    <row r="3133" spans="1:2" x14ac:dyDescent="0.25">
      <c r="A3133" s="6">
        <v>3120</v>
      </c>
      <c r="B3133" s="19">
        <f t="shared" ca="1" si="48"/>
        <v>2</v>
      </c>
    </row>
    <row r="3134" spans="1:2" x14ac:dyDescent="0.25">
      <c r="A3134" s="6">
        <v>3121</v>
      </c>
      <c r="B3134" s="19">
        <f t="shared" ca="1" si="48"/>
        <v>6</v>
      </c>
    </row>
    <row r="3135" spans="1:2" x14ac:dyDescent="0.25">
      <c r="A3135" s="6">
        <v>3122</v>
      </c>
      <c r="B3135" s="19">
        <f t="shared" ca="1" si="48"/>
        <v>4</v>
      </c>
    </row>
    <row r="3136" spans="1:2" x14ac:dyDescent="0.25">
      <c r="A3136" s="6">
        <v>3123</v>
      </c>
      <c r="B3136" s="19">
        <f t="shared" ca="1" si="48"/>
        <v>2</v>
      </c>
    </row>
    <row r="3137" spans="1:2" x14ac:dyDescent="0.25">
      <c r="A3137" s="6">
        <v>3124</v>
      </c>
      <c r="B3137" s="19">
        <f t="shared" ca="1" si="48"/>
        <v>1</v>
      </c>
    </row>
    <row r="3138" spans="1:2" x14ac:dyDescent="0.25">
      <c r="A3138" s="6">
        <v>3125</v>
      </c>
      <c r="B3138" s="19">
        <f t="shared" ca="1" si="48"/>
        <v>6</v>
      </c>
    </row>
    <row r="3139" spans="1:2" x14ac:dyDescent="0.25">
      <c r="A3139" s="6">
        <v>3126</v>
      </c>
      <c r="B3139" s="19">
        <f t="shared" ca="1" si="48"/>
        <v>6</v>
      </c>
    </row>
    <row r="3140" spans="1:2" x14ac:dyDescent="0.25">
      <c r="A3140" s="6">
        <v>3127</v>
      </c>
      <c r="B3140" s="19">
        <f t="shared" ca="1" si="48"/>
        <v>4</v>
      </c>
    </row>
    <row r="3141" spans="1:2" x14ac:dyDescent="0.25">
      <c r="A3141" s="6">
        <v>3128</v>
      </c>
      <c r="B3141" s="19">
        <f t="shared" ca="1" si="48"/>
        <v>2</v>
      </c>
    </row>
    <row r="3142" spans="1:2" x14ac:dyDescent="0.25">
      <c r="A3142" s="6">
        <v>3129</v>
      </c>
      <c r="B3142" s="19">
        <f t="shared" ca="1" si="48"/>
        <v>3</v>
      </c>
    </row>
    <row r="3143" spans="1:2" x14ac:dyDescent="0.25">
      <c r="A3143" s="6">
        <v>3130</v>
      </c>
      <c r="B3143" s="19">
        <f t="shared" ca="1" si="48"/>
        <v>1</v>
      </c>
    </row>
    <row r="3144" spans="1:2" x14ac:dyDescent="0.25">
      <c r="A3144" s="6">
        <v>3131</v>
      </c>
      <c r="B3144" s="19">
        <f t="shared" ca="1" si="48"/>
        <v>4</v>
      </c>
    </row>
    <row r="3145" spans="1:2" x14ac:dyDescent="0.25">
      <c r="A3145" s="6">
        <v>3132</v>
      </c>
      <c r="B3145" s="19">
        <f t="shared" ca="1" si="48"/>
        <v>4</v>
      </c>
    </row>
    <row r="3146" spans="1:2" x14ac:dyDescent="0.25">
      <c r="A3146" s="6">
        <v>3133</v>
      </c>
      <c r="B3146" s="19">
        <f t="shared" ca="1" si="48"/>
        <v>5</v>
      </c>
    </row>
    <row r="3147" spans="1:2" x14ac:dyDescent="0.25">
      <c r="A3147" s="6">
        <v>3134</v>
      </c>
      <c r="B3147" s="19">
        <f t="shared" ca="1" si="48"/>
        <v>5</v>
      </c>
    </row>
    <row r="3148" spans="1:2" x14ac:dyDescent="0.25">
      <c r="A3148" s="6">
        <v>3135</v>
      </c>
      <c r="B3148" s="19">
        <f t="shared" ca="1" si="48"/>
        <v>3</v>
      </c>
    </row>
    <row r="3149" spans="1:2" x14ac:dyDescent="0.25">
      <c r="A3149" s="6">
        <v>3136</v>
      </c>
      <c r="B3149" s="19">
        <f t="shared" ca="1" si="48"/>
        <v>4</v>
      </c>
    </row>
    <row r="3150" spans="1:2" x14ac:dyDescent="0.25">
      <c r="A3150" s="6">
        <v>3137</v>
      </c>
      <c r="B3150" s="19">
        <f t="shared" ca="1" si="48"/>
        <v>2</v>
      </c>
    </row>
    <row r="3151" spans="1:2" x14ac:dyDescent="0.25">
      <c r="A3151" s="6">
        <v>3138</v>
      </c>
      <c r="B3151" s="19">
        <f t="shared" ref="B3151:B3214" ca="1" si="49">RANDBETWEEN($B$9,$B$10)</f>
        <v>2</v>
      </c>
    </row>
    <row r="3152" spans="1:2" x14ac:dyDescent="0.25">
      <c r="A3152" s="6">
        <v>3139</v>
      </c>
      <c r="B3152" s="19">
        <f t="shared" ca="1" si="49"/>
        <v>6</v>
      </c>
    </row>
    <row r="3153" spans="1:2" x14ac:dyDescent="0.25">
      <c r="A3153" s="6">
        <v>3140</v>
      </c>
      <c r="B3153" s="19">
        <f t="shared" ca="1" si="49"/>
        <v>1</v>
      </c>
    </row>
    <row r="3154" spans="1:2" x14ac:dyDescent="0.25">
      <c r="A3154" s="6">
        <v>3141</v>
      </c>
      <c r="B3154" s="19">
        <f t="shared" ca="1" si="49"/>
        <v>4</v>
      </c>
    </row>
    <row r="3155" spans="1:2" x14ac:dyDescent="0.25">
      <c r="A3155" s="6">
        <v>3142</v>
      </c>
      <c r="B3155" s="19">
        <f t="shared" ca="1" si="49"/>
        <v>1</v>
      </c>
    </row>
    <row r="3156" spans="1:2" x14ac:dyDescent="0.25">
      <c r="A3156" s="6">
        <v>3143</v>
      </c>
      <c r="B3156" s="19">
        <f t="shared" ca="1" si="49"/>
        <v>3</v>
      </c>
    </row>
    <row r="3157" spans="1:2" x14ac:dyDescent="0.25">
      <c r="A3157" s="6">
        <v>3144</v>
      </c>
      <c r="B3157" s="19">
        <f t="shared" ca="1" si="49"/>
        <v>3</v>
      </c>
    </row>
    <row r="3158" spans="1:2" x14ac:dyDescent="0.25">
      <c r="A3158" s="6">
        <v>3145</v>
      </c>
      <c r="B3158" s="19">
        <f t="shared" ca="1" si="49"/>
        <v>1</v>
      </c>
    </row>
    <row r="3159" spans="1:2" x14ac:dyDescent="0.25">
      <c r="A3159" s="6">
        <v>3146</v>
      </c>
      <c r="B3159" s="19">
        <f t="shared" ca="1" si="49"/>
        <v>5</v>
      </c>
    </row>
    <row r="3160" spans="1:2" x14ac:dyDescent="0.25">
      <c r="A3160" s="6">
        <v>3147</v>
      </c>
      <c r="B3160" s="19">
        <f t="shared" ca="1" si="49"/>
        <v>4</v>
      </c>
    </row>
    <row r="3161" spans="1:2" x14ac:dyDescent="0.25">
      <c r="A3161" s="6">
        <v>3148</v>
      </c>
      <c r="B3161" s="19">
        <f t="shared" ca="1" si="49"/>
        <v>4</v>
      </c>
    </row>
    <row r="3162" spans="1:2" x14ac:dyDescent="0.25">
      <c r="A3162" s="6">
        <v>3149</v>
      </c>
      <c r="B3162" s="19">
        <f t="shared" ca="1" si="49"/>
        <v>1</v>
      </c>
    </row>
    <row r="3163" spans="1:2" x14ac:dyDescent="0.25">
      <c r="A3163" s="6">
        <v>3150</v>
      </c>
      <c r="B3163" s="19">
        <f t="shared" ca="1" si="49"/>
        <v>1</v>
      </c>
    </row>
    <row r="3164" spans="1:2" x14ac:dyDescent="0.25">
      <c r="A3164" s="6">
        <v>3151</v>
      </c>
      <c r="B3164" s="19">
        <f t="shared" ca="1" si="49"/>
        <v>2</v>
      </c>
    </row>
    <row r="3165" spans="1:2" x14ac:dyDescent="0.25">
      <c r="A3165" s="6">
        <v>3152</v>
      </c>
      <c r="B3165" s="19">
        <f t="shared" ca="1" si="49"/>
        <v>6</v>
      </c>
    </row>
    <row r="3166" spans="1:2" x14ac:dyDescent="0.25">
      <c r="A3166" s="6">
        <v>3153</v>
      </c>
      <c r="B3166" s="19">
        <f t="shared" ca="1" si="49"/>
        <v>3</v>
      </c>
    </row>
    <row r="3167" spans="1:2" x14ac:dyDescent="0.25">
      <c r="A3167" s="6">
        <v>3154</v>
      </c>
      <c r="B3167" s="19">
        <f t="shared" ca="1" si="49"/>
        <v>6</v>
      </c>
    </row>
    <row r="3168" spans="1:2" x14ac:dyDescent="0.25">
      <c r="A3168" s="6">
        <v>3155</v>
      </c>
      <c r="B3168" s="19">
        <f t="shared" ca="1" si="49"/>
        <v>4</v>
      </c>
    </row>
    <row r="3169" spans="1:2" x14ac:dyDescent="0.25">
      <c r="A3169" s="6">
        <v>3156</v>
      </c>
      <c r="B3169" s="19">
        <f t="shared" ca="1" si="49"/>
        <v>5</v>
      </c>
    </row>
    <row r="3170" spans="1:2" x14ac:dyDescent="0.25">
      <c r="A3170" s="6">
        <v>3157</v>
      </c>
      <c r="B3170" s="19">
        <f t="shared" ca="1" si="49"/>
        <v>2</v>
      </c>
    </row>
    <row r="3171" spans="1:2" x14ac:dyDescent="0.25">
      <c r="A3171" s="6">
        <v>3158</v>
      </c>
      <c r="B3171" s="19">
        <f t="shared" ca="1" si="49"/>
        <v>5</v>
      </c>
    </row>
    <row r="3172" spans="1:2" x14ac:dyDescent="0.25">
      <c r="A3172" s="6">
        <v>3159</v>
      </c>
      <c r="B3172" s="19">
        <f t="shared" ca="1" si="49"/>
        <v>5</v>
      </c>
    </row>
    <row r="3173" spans="1:2" x14ac:dyDescent="0.25">
      <c r="A3173" s="6">
        <v>3160</v>
      </c>
      <c r="B3173" s="19">
        <f t="shared" ca="1" si="49"/>
        <v>6</v>
      </c>
    </row>
    <row r="3174" spans="1:2" x14ac:dyDescent="0.25">
      <c r="A3174" s="6">
        <v>3161</v>
      </c>
      <c r="B3174" s="19">
        <f t="shared" ca="1" si="49"/>
        <v>1</v>
      </c>
    </row>
    <row r="3175" spans="1:2" x14ac:dyDescent="0.25">
      <c r="A3175" s="6">
        <v>3162</v>
      </c>
      <c r="B3175" s="19">
        <f t="shared" ca="1" si="49"/>
        <v>3</v>
      </c>
    </row>
    <row r="3176" spans="1:2" x14ac:dyDescent="0.25">
      <c r="A3176" s="6">
        <v>3163</v>
      </c>
      <c r="B3176" s="19">
        <f t="shared" ca="1" si="49"/>
        <v>1</v>
      </c>
    </row>
    <row r="3177" spans="1:2" x14ac:dyDescent="0.25">
      <c r="A3177" s="6">
        <v>3164</v>
      </c>
      <c r="B3177" s="19">
        <f t="shared" ca="1" si="49"/>
        <v>2</v>
      </c>
    </row>
    <row r="3178" spans="1:2" x14ac:dyDescent="0.25">
      <c r="A3178" s="6">
        <v>3165</v>
      </c>
      <c r="B3178" s="19">
        <f t="shared" ca="1" si="49"/>
        <v>1</v>
      </c>
    </row>
    <row r="3179" spans="1:2" x14ac:dyDescent="0.25">
      <c r="A3179" s="6">
        <v>3166</v>
      </c>
      <c r="B3179" s="19">
        <f t="shared" ca="1" si="49"/>
        <v>2</v>
      </c>
    </row>
    <row r="3180" spans="1:2" x14ac:dyDescent="0.25">
      <c r="A3180" s="6">
        <v>3167</v>
      </c>
      <c r="B3180" s="19">
        <f t="shared" ca="1" si="49"/>
        <v>2</v>
      </c>
    </row>
    <row r="3181" spans="1:2" x14ac:dyDescent="0.25">
      <c r="A3181" s="6">
        <v>3168</v>
      </c>
      <c r="B3181" s="19">
        <f t="shared" ca="1" si="49"/>
        <v>4</v>
      </c>
    </row>
    <row r="3182" spans="1:2" x14ac:dyDescent="0.25">
      <c r="A3182" s="6">
        <v>3169</v>
      </c>
      <c r="B3182" s="19">
        <f t="shared" ca="1" si="49"/>
        <v>2</v>
      </c>
    </row>
    <row r="3183" spans="1:2" x14ac:dyDescent="0.25">
      <c r="A3183" s="6">
        <v>3170</v>
      </c>
      <c r="B3183" s="19">
        <f t="shared" ca="1" si="49"/>
        <v>5</v>
      </c>
    </row>
    <row r="3184" spans="1:2" x14ac:dyDescent="0.25">
      <c r="A3184" s="6">
        <v>3171</v>
      </c>
      <c r="B3184" s="19">
        <f t="shared" ca="1" si="49"/>
        <v>5</v>
      </c>
    </row>
    <row r="3185" spans="1:2" x14ac:dyDescent="0.25">
      <c r="A3185" s="6">
        <v>3172</v>
      </c>
      <c r="B3185" s="19">
        <f t="shared" ca="1" si="49"/>
        <v>4</v>
      </c>
    </row>
    <row r="3186" spans="1:2" x14ac:dyDescent="0.25">
      <c r="A3186" s="6">
        <v>3173</v>
      </c>
      <c r="B3186" s="19">
        <f t="shared" ca="1" si="49"/>
        <v>3</v>
      </c>
    </row>
    <row r="3187" spans="1:2" x14ac:dyDescent="0.25">
      <c r="A3187" s="6">
        <v>3174</v>
      </c>
      <c r="B3187" s="19">
        <f t="shared" ca="1" si="49"/>
        <v>5</v>
      </c>
    </row>
    <row r="3188" spans="1:2" x14ac:dyDescent="0.25">
      <c r="A3188" s="6">
        <v>3175</v>
      </c>
      <c r="B3188" s="19">
        <f t="shared" ca="1" si="49"/>
        <v>2</v>
      </c>
    </row>
    <row r="3189" spans="1:2" x14ac:dyDescent="0.25">
      <c r="A3189" s="6">
        <v>3176</v>
      </c>
      <c r="B3189" s="19">
        <f t="shared" ca="1" si="49"/>
        <v>3</v>
      </c>
    </row>
    <row r="3190" spans="1:2" x14ac:dyDescent="0.25">
      <c r="A3190" s="6">
        <v>3177</v>
      </c>
      <c r="B3190" s="19">
        <f t="shared" ca="1" si="49"/>
        <v>1</v>
      </c>
    </row>
    <row r="3191" spans="1:2" x14ac:dyDescent="0.25">
      <c r="A3191" s="6">
        <v>3178</v>
      </c>
      <c r="B3191" s="19">
        <f t="shared" ca="1" si="49"/>
        <v>3</v>
      </c>
    </row>
    <row r="3192" spans="1:2" x14ac:dyDescent="0.25">
      <c r="A3192" s="6">
        <v>3179</v>
      </c>
      <c r="B3192" s="19">
        <f t="shared" ca="1" si="49"/>
        <v>1</v>
      </c>
    </row>
    <row r="3193" spans="1:2" x14ac:dyDescent="0.25">
      <c r="A3193" s="6">
        <v>3180</v>
      </c>
      <c r="B3193" s="19">
        <f t="shared" ca="1" si="49"/>
        <v>5</v>
      </c>
    </row>
    <row r="3194" spans="1:2" x14ac:dyDescent="0.25">
      <c r="A3194" s="6">
        <v>3181</v>
      </c>
      <c r="B3194" s="19">
        <f t="shared" ca="1" si="49"/>
        <v>6</v>
      </c>
    </row>
    <row r="3195" spans="1:2" x14ac:dyDescent="0.25">
      <c r="A3195" s="6">
        <v>3182</v>
      </c>
      <c r="B3195" s="19">
        <f t="shared" ca="1" si="49"/>
        <v>4</v>
      </c>
    </row>
    <row r="3196" spans="1:2" x14ac:dyDescent="0.25">
      <c r="A3196" s="6">
        <v>3183</v>
      </c>
      <c r="B3196" s="19">
        <f t="shared" ca="1" si="49"/>
        <v>4</v>
      </c>
    </row>
    <row r="3197" spans="1:2" x14ac:dyDescent="0.25">
      <c r="A3197" s="6">
        <v>3184</v>
      </c>
      <c r="B3197" s="19">
        <f t="shared" ca="1" si="49"/>
        <v>5</v>
      </c>
    </row>
    <row r="3198" spans="1:2" x14ac:dyDescent="0.25">
      <c r="A3198" s="6">
        <v>3185</v>
      </c>
      <c r="B3198" s="19">
        <f t="shared" ca="1" si="49"/>
        <v>6</v>
      </c>
    </row>
    <row r="3199" spans="1:2" x14ac:dyDescent="0.25">
      <c r="A3199" s="6">
        <v>3186</v>
      </c>
      <c r="B3199" s="19">
        <f t="shared" ca="1" si="49"/>
        <v>2</v>
      </c>
    </row>
    <row r="3200" spans="1:2" x14ac:dyDescent="0.25">
      <c r="A3200" s="6">
        <v>3187</v>
      </c>
      <c r="B3200" s="19">
        <f t="shared" ca="1" si="49"/>
        <v>1</v>
      </c>
    </row>
    <row r="3201" spans="1:2" x14ac:dyDescent="0.25">
      <c r="A3201" s="6">
        <v>3188</v>
      </c>
      <c r="B3201" s="19">
        <f t="shared" ca="1" si="49"/>
        <v>6</v>
      </c>
    </row>
    <row r="3202" spans="1:2" x14ac:dyDescent="0.25">
      <c r="A3202" s="6">
        <v>3189</v>
      </c>
      <c r="B3202" s="19">
        <f t="shared" ca="1" si="49"/>
        <v>3</v>
      </c>
    </row>
    <row r="3203" spans="1:2" x14ac:dyDescent="0.25">
      <c r="A3203" s="6">
        <v>3190</v>
      </c>
      <c r="B3203" s="19">
        <f t="shared" ca="1" si="49"/>
        <v>2</v>
      </c>
    </row>
    <row r="3204" spans="1:2" x14ac:dyDescent="0.25">
      <c r="A3204" s="6">
        <v>3191</v>
      </c>
      <c r="B3204" s="19">
        <f t="shared" ca="1" si="49"/>
        <v>1</v>
      </c>
    </row>
    <row r="3205" spans="1:2" x14ac:dyDescent="0.25">
      <c r="A3205" s="6">
        <v>3192</v>
      </c>
      <c r="B3205" s="19">
        <f t="shared" ca="1" si="49"/>
        <v>1</v>
      </c>
    </row>
    <row r="3206" spans="1:2" x14ac:dyDescent="0.25">
      <c r="A3206" s="6">
        <v>3193</v>
      </c>
      <c r="B3206" s="19">
        <f t="shared" ca="1" si="49"/>
        <v>5</v>
      </c>
    </row>
    <row r="3207" spans="1:2" x14ac:dyDescent="0.25">
      <c r="A3207" s="6">
        <v>3194</v>
      </c>
      <c r="B3207" s="19">
        <f t="shared" ca="1" si="49"/>
        <v>6</v>
      </c>
    </row>
    <row r="3208" spans="1:2" x14ac:dyDescent="0.25">
      <c r="A3208" s="6">
        <v>3195</v>
      </c>
      <c r="B3208" s="19">
        <f t="shared" ca="1" si="49"/>
        <v>6</v>
      </c>
    </row>
    <row r="3209" spans="1:2" x14ac:dyDescent="0.25">
      <c r="A3209" s="6">
        <v>3196</v>
      </c>
      <c r="B3209" s="19">
        <f t="shared" ca="1" si="49"/>
        <v>3</v>
      </c>
    </row>
    <row r="3210" spans="1:2" x14ac:dyDescent="0.25">
      <c r="A3210" s="6">
        <v>3197</v>
      </c>
      <c r="B3210" s="19">
        <f t="shared" ca="1" si="49"/>
        <v>2</v>
      </c>
    </row>
    <row r="3211" spans="1:2" x14ac:dyDescent="0.25">
      <c r="A3211" s="6">
        <v>3198</v>
      </c>
      <c r="B3211" s="19">
        <f t="shared" ca="1" si="49"/>
        <v>6</v>
      </c>
    </row>
    <row r="3212" spans="1:2" x14ac:dyDescent="0.25">
      <c r="A3212" s="6">
        <v>3199</v>
      </c>
      <c r="B3212" s="19">
        <f t="shared" ca="1" si="49"/>
        <v>1</v>
      </c>
    </row>
    <row r="3213" spans="1:2" x14ac:dyDescent="0.25">
      <c r="A3213" s="6">
        <v>3200</v>
      </c>
      <c r="B3213" s="19">
        <f t="shared" ca="1" si="49"/>
        <v>6</v>
      </c>
    </row>
    <row r="3214" spans="1:2" x14ac:dyDescent="0.25">
      <c r="A3214" s="6">
        <v>3201</v>
      </c>
      <c r="B3214" s="19">
        <f t="shared" ca="1" si="49"/>
        <v>4</v>
      </c>
    </row>
    <row r="3215" spans="1:2" x14ac:dyDescent="0.25">
      <c r="A3215" s="6">
        <v>3202</v>
      </c>
      <c r="B3215" s="19">
        <f t="shared" ref="B3215:B3278" ca="1" si="50">RANDBETWEEN($B$9,$B$10)</f>
        <v>6</v>
      </c>
    </row>
    <row r="3216" spans="1:2" x14ac:dyDescent="0.25">
      <c r="A3216" s="6">
        <v>3203</v>
      </c>
      <c r="B3216" s="19">
        <f t="shared" ca="1" si="50"/>
        <v>3</v>
      </c>
    </row>
    <row r="3217" spans="1:2" x14ac:dyDescent="0.25">
      <c r="A3217" s="6">
        <v>3204</v>
      </c>
      <c r="B3217" s="19">
        <f t="shared" ca="1" si="50"/>
        <v>1</v>
      </c>
    </row>
    <row r="3218" spans="1:2" x14ac:dyDescent="0.25">
      <c r="A3218" s="6">
        <v>3205</v>
      </c>
      <c r="B3218" s="19">
        <f t="shared" ca="1" si="50"/>
        <v>1</v>
      </c>
    </row>
    <row r="3219" spans="1:2" x14ac:dyDescent="0.25">
      <c r="A3219" s="6">
        <v>3206</v>
      </c>
      <c r="B3219" s="19">
        <f t="shared" ca="1" si="50"/>
        <v>2</v>
      </c>
    </row>
    <row r="3220" spans="1:2" x14ac:dyDescent="0.25">
      <c r="A3220" s="6">
        <v>3207</v>
      </c>
      <c r="B3220" s="19">
        <f t="shared" ca="1" si="50"/>
        <v>4</v>
      </c>
    </row>
    <row r="3221" spans="1:2" x14ac:dyDescent="0.25">
      <c r="A3221" s="6">
        <v>3208</v>
      </c>
      <c r="B3221" s="19">
        <f t="shared" ca="1" si="50"/>
        <v>3</v>
      </c>
    </row>
    <row r="3222" spans="1:2" x14ac:dyDescent="0.25">
      <c r="A3222" s="6">
        <v>3209</v>
      </c>
      <c r="B3222" s="19">
        <f t="shared" ca="1" si="50"/>
        <v>4</v>
      </c>
    </row>
    <row r="3223" spans="1:2" x14ac:dyDescent="0.25">
      <c r="A3223" s="6">
        <v>3210</v>
      </c>
      <c r="B3223" s="19">
        <f t="shared" ca="1" si="50"/>
        <v>2</v>
      </c>
    </row>
    <row r="3224" spans="1:2" x14ac:dyDescent="0.25">
      <c r="A3224" s="6">
        <v>3211</v>
      </c>
      <c r="B3224" s="19">
        <f t="shared" ca="1" si="50"/>
        <v>2</v>
      </c>
    </row>
    <row r="3225" spans="1:2" x14ac:dyDescent="0.25">
      <c r="A3225" s="6">
        <v>3212</v>
      </c>
      <c r="B3225" s="19">
        <f t="shared" ca="1" si="50"/>
        <v>3</v>
      </c>
    </row>
    <row r="3226" spans="1:2" x14ac:dyDescent="0.25">
      <c r="A3226" s="6">
        <v>3213</v>
      </c>
      <c r="B3226" s="19">
        <f t="shared" ca="1" si="50"/>
        <v>2</v>
      </c>
    </row>
    <row r="3227" spans="1:2" x14ac:dyDescent="0.25">
      <c r="A3227" s="6">
        <v>3214</v>
      </c>
      <c r="B3227" s="19">
        <f t="shared" ca="1" si="50"/>
        <v>6</v>
      </c>
    </row>
    <row r="3228" spans="1:2" x14ac:dyDescent="0.25">
      <c r="A3228" s="6">
        <v>3215</v>
      </c>
      <c r="B3228" s="19">
        <f t="shared" ca="1" si="50"/>
        <v>5</v>
      </c>
    </row>
    <row r="3229" spans="1:2" x14ac:dyDescent="0.25">
      <c r="A3229" s="6">
        <v>3216</v>
      </c>
      <c r="B3229" s="19">
        <f t="shared" ca="1" si="50"/>
        <v>3</v>
      </c>
    </row>
    <row r="3230" spans="1:2" x14ac:dyDescent="0.25">
      <c r="A3230" s="6">
        <v>3217</v>
      </c>
      <c r="B3230" s="19">
        <f t="shared" ca="1" si="50"/>
        <v>1</v>
      </c>
    </row>
    <row r="3231" spans="1:2" x14ac:dyDescent="0.25">
      <c r="A3231" s="6">
        <v>3218</v>
      </c>
      <c r="B3231" s="19">
        <f t="shared" ca="1" si="50"/>
        <v>5</v>
      </c>
    </row>
    <row r="3232" spans="1:2" x14ac:dyDescent="0.25">
      <c r="A3232" s="6">
        <v>3219</v>
      </c>
      <c r="B3232" s="19">
        <f t="shared" ca="1" si="50"/>
        <v>6</v>
      </c>
    </row>
    <row r="3233" spans="1:2" x14ac:dyDescent="0.25">
      <c r="A3233" s="6">
        <v>3220</v>
      </c>
      <c r="B3233" s="19">
        <f t="shared" ca="1" si="50"/>
        <v>5</v>
      </c>
    </row>
    <row r="3234" spans="1:2" x14ac:dyDescent="0.25">
      <c r="A3234" s="6">
        <v>3221</v>
      </c>
      <c r="B3234" s="19">
        <f t="shared" ca="1" si="50"/>
        <v>6</v>
      </c>
    </row>
    <row r="3235" spans="1:2" x14ac:dyDescent="0.25">
      <c r="A3235" s="6">
        <v>3222</v>
      </c>
      <c r="B3235" s="19">
        <f t="shared" ca="1" si="50"/>
        <v>6</v>
      </c>
    </row>
    <row r="3236" spans="1:2" x14ac:dyDescent="0.25">
      <c r="A3236" s="6">
        <v>3223</v>
      </c>
      <c r="B3236" s="19">
        <f t="shared" ca="1" si="50"/>
        <v>6</v>
      </c>
    </row>
    <row r="3237" spans="1:2" x14ac:dyDescent="0.25">
      <c r="A3237" s="6">
        <v>3224</v>
      </c>
      <c r="B3237" s="19">
        <f t="shared" ca="1" si="50"/>
        <v>4</v>
      </c>
    </row>
    <row r="3238" spans="1:2" x14ac:dyDescent="0.25">
      <c r="A3238" s="6">
        <v>3225</v>
      </c>
      <c r="B3238" s="19">
        <f t="shared" ca="1" si="50"/>
        <v>3</v>
      </c>
    </row>
    <row r="3239" spans="1:2" x14ac:dyDescent="0.25">
      <c r="A3239" s="6">
        <v>3226</v>
      </c>
      <c r="B3239" s="19">
        <f t="shared" ca="1" si="50"/>
        <v>5</v>
      </c>
    </row>
    <row r="3240" spans="1:2" x14ac:dyDescent="0.25">
      <c r="A3240" s="6">
        <v>3227</v>
      </c>
      <c r="B3240" s="19">
        <f t="shared" ca="1" si="50"/>
        <v>1</v>
      </c>
    </row>
    <row r="3241" spans="1:2" x14ac:dyDescent="0.25">
      <c r="A3241" s="6">
        <v>3228</v>
      </c>
      <c r="B3241" s="19">
        <f t="shared" ca="1" si="50"/>
        <v>6</v>
      </c>
    </row>
    <row r="3242" spans="1:2" x14ac:dyDescent="0.25">
      <c r="A3242" s="6">
        <v>3229</v>
      </c>
      <c r="B3242" s="19">
        <f t="shared" ca="1" si="50"/>
        <v>5</v>
      </c>
    </row>
    <row r="3243" spans="1:2" x14ac:dyDescent="0.25">
      <c r="A3243" s="6">
        <v>3230</v>
      </c>
      <c r="B3243" s="19">
        <f t="shared" ca="1" si="50"/>
        <v>6</v>
      </c>
    </row>
    <row r="3244" spans="1:2" x14ac:dyDescent="0.25">
      <c r="A3244" s="6">
        <v>3231</v>
      </c>
      <c r="B3244" s="19">
        <f t="shared" ca="1" si="50"/>
        <v>1</v>
      </c>
    </row>
    <row r="3245" spans="1:2" x14ac:dyDescent="0.25">
      <c r="A3245" s="6">
        <v>3232</v>
      </c>
      <c r="B3245" s="19">
        <f t="shared" ca="1" si="50"/>
        <v>4</v>
      </c>
    </row>
    <row r="3246" spans="1:2" x14ac:dyDescent="0.25">
      <c r="A3246" s="6">
        <v>3233</v>
      </c>
      <c r="B3246" s="19">
        <f t="shared" ca="1" si="50"/>
        <v>5</v>
      </c>
    </row>
    <row r="3247" spans="1:2" x14ac:dyDescent="0.25">
      <c r="A3247" s="6">
        <v>3234</v>
      </c>
      <c r="B3247" s="19">
        <f t="shared" ca="1" si="50"/>
        <v>3</v>
      </c>
    </row>
    <row r="3248" spans="1:2" x14ac:dyDescent="0.25">
      <c r="A3248" s="6">
        <v>3235</v>
      </c>
      <c r="B3248" s="19">
        <f t="shared" ca="1" si="50"/>
        <v>2</v>
      </c>
    </row>
    <row r="3249" spans="1:2" x14ac:dyDescent="0.25">
      <c r="A3249" s="6">
        <v>3236</v>
      </c>
      <c r="B3249" s="19">
        <f t="shared" ca="1" si="50"/>
        <v>4</v>
      </c>
    </row>
    <row r="3250" spans="1:2" x14ac:dyDescent="0.25">
      <c r="A3250" s="6">
        <v>3237</v>
      </c>
      <c r="B3250" s="19">
        <f t="shared" ca="1" si="50"/>
        <v>2</v>
      </c>
    </row>
    <row r="3251" spans="1:2" x14ac:dyDescent="0.25">
      <c r="A3251" s="6">
        <v>3238</v>
      </c>
      <c r="B3251" s="19">
        <f t="shared" ca="1" si="50"/>
        <v>2</v>
      </c>
    </row>
    <row r="3252" spans="1:2" x14ac:dyDescent="0.25">
      <c r="A3252" s="6">
        <v>3239</v>
      </c>
      <c r="B3252" s="19">
        <f t="shared" ca="1" si="50"/>
        <v>2</v>
      </c>
    </row>
    <row r="3253" spans="1:2" x14ac:dyDescent="0.25">
      <c r="A3253" s="6">
        <v>3240</v>
      </c>
      <c r="B3253" s="19">
        <f t="shared" ca="1" si="50"/>
        <v>5</v>
      </c>
    </row>
    <row r="3254" spans="1:2" x14ac:dyDescent="0.25">
      <c r="A3254" s="6">
        <v>3241</v>
      </c>
      <c r="B3254" s="19">
        <f t="shared" ca="1" si="50"/>
        <v>6</v>
      </c>
    </row>
    <row r="3255" spans="1:2" x14ac:dyDescent="0.25">
      <c r="A3255" s="6">
        <v>3242</v>
      </c>
      <c r="B3255" s="19">
        <f t="shared" ca="1" si="50"/>
        <v>4</v>
      </c>
    </row>
    <row r="3256" spans="1:2" x14ac:dyDescent="0.25">
      <c r="A3256" s="6">
        <v>3243</v>
      </c>
      <c r="B3256" s="19">
        <f t="shared" ca="1" si="50"/>
        <v>6</v>
      </c>
    </row>
    <row r="3257" spans="1:2" x14ac:dyDescent="0.25">
      <c r="A3257" s="6">
        <v>3244</v>
      </c>
      <c r="B3257" s="19">
        <f t="shared" ca="1" si="50"/>
        <v>2</v>
      </c>
    </row>
    <row r="3258" spans="1:2" x14ac:dyDescent="0.25">
      <c r="A3258" s="6">
        <v>3245</v>
      </c>
      <c r="B3258" s="19">
        <f t="shared" ca="1" si="50"/>
        <v>1</v>
      </c>
    </row>
    <row r="3259" spans="1:2" x14ac:dyDescent="0.25">
      <c r="A3259" s="6">
        <v>3246</v>
      </c>
      <c r="B3259" s="19">
        <f t="shared" ca="1" si="50"/>
        <v>5</v>
      </c>
    </row>
    <row r="3260" spans="1:2" x14ac:dyDescent="0.25">
      <c r="A3260" s="6">
        <v>3247</v>
      </c>
      <c r="B3260" s="19">
        <f t="shared" ca="1" si="50"/>
        <v>1</v>
      </c>
    </row>
    <row r="3261" spans="1:2" x14ac:dyDescent="0.25">
      <c r="A3261" s="6">
        <v>3248</v>
      </c>
      <c r="B3261" s="19">
        <f t="shared" ca="1" si="50"/>
        <v>5</v>
      </c>
    </row>
    <row r="3262" spans="1:2" x14ac:dyDescent="0.25">
      <c r="A3262" s="6">
        <v>3249</v>
      </c>
      <c r="B3262" s="19">
        <f t="shared" ca="1" si="50"/>
        <v>1</v>
      </c>
    </row>
    <row r="3263" spans="1:2" x14ac:dyDescent="0.25">
      <c r="A3263" s="6">
        <v>3250</v>
      </c>
      <c r="B3263" s="19">
        <f t="shared" ca="1" si="50"/>
        <v>4</v>
      </c>
    </row>
    <row r="3264" spans="1:2" x14ac:dyDescent="0.25">
      <c r="A3264" s="6">
        <v>3251</v>
      </c>
      <c r="B3264" s="19">
        <f t="shared" ca="1" si="50"/>
        <v>5</v>
      </c>
    </row>
    <row r="3265" spans="1:2" x14ac:dyDescent="0.25">
      <c r="A3265" s="6">
        <v>3252</v>
      </c>
      <c r="B3265" s="19">
        <f t="shared" ca="1" si="50"/>
        <v>4</v>
      </c>
    </row>
    <row r="3266" spans="1:2" x14ac:dyDescent="0.25">
      <c r="A3266" s="6">
        <v>3253</v>
      </c>
      <c r="B3266" s="19">
        <f t="shared" ca="1" si="50"/>
        <v>6</v>
      </c>
    </row>
    <row r="3267" spans="1:2" x14ac:dyDescent="0.25">
      <c r="A3267" s="6">
        <v>3254</v>
      </c>
      <c r="B3267" s="19">
        <f t="shared" ca="1" si="50"/>
        <v>4</v>
      </c>
    </row>
    <row r="3268" spans="1:2" x14ac:dyDescent="0.25">
      <c r="A3268" s="6">
        <v>3255</v>
      </c>
      <c r="B3268" s="19">
        <f t="shared" ca="1" si="50"/>
        <v>6</v>
      </c>
    </row>
    <row r="3269" spans="1:2" x14ac:dyDescent="0.25">
      <c r="A3269" s="6">
        <v>3256</v>
      </c>
      <c r="B3269" s="19">
        <f t="shared" ca="1" si="50"/>
        <v>5</v>
      </c>
    </row>
    <row r="3270" spans="1:2" x14ac:dyDescent="0.25">
      <c r="A3270" s="6">
        <v>3257</v>
      </c>
      <c r="B3270" s="19">
        <f t="shared" ca="1" si="50"/>
        <v>2</v>
      </c>
    </row>
    <row r="3271" spans="1:2" x14ac:dyDescent="0.25">
      <c r="A3271" s="6">
        <v>3258</v>
      </c>
      <c r="B3271" s="19">
        <f t="shared" ca="1" si="50"/>
        <v>5</v>
      </c>
    </row>
    <row r="3272" spans="1:2" x14ac:dyDescent="0.25">
      <c r="A3272" s="6">
        <v>3259</v>
      </c>
      <c r="B3272" s="19">
        <f t="shared" ca="1" si="50"/>
        <v>1</v>
      </c>
    </row>
    <row r="3273" spans="1:2" x14ac:dyDescent="0.25">
      <c r="A3273" s="6">
        <v>3260</v>
      </c>
      <c r="B3273" s="19">
        <f t="shared" ca="1" si="50"/>
        <v>2</v>
      </c>
    </row>
    <row r="3274" spans="1:2" x14ac:dyDescent="0.25">
      <c r="A3274" s="6">
        <v>3261</v>
      </c>
      <c r="B3274" s="19">
        <f t="shared" ca="1" si="50"/>
        <v>6</v>
      </c>
    </row>
    <row r="3275" spans="1:2" x14ac:dyDescent="0.25">
      <c r="A3275" s="6">
        <v>3262</v>
      </c>
      <c r="B3275" s="19">
        <f t="shared" ca="1" si="50"/>
        <v>2</v>
      </c>
    </row>
    <row r="3276" spans="1:2" x14ac:dyDescent="0.25">
      <c r="A3276" s="6">
        <v>3263</v>
      </c>
      <c r="B3276" s="19">
        <f t="shared" ca="1" si="50"/>
        <v>3</v>
      </c>
    </row>
    <row r="3277" spans="1:2" x14ac:dyDescent="0.25">
      <c r="A3277" s="6">
        <v>3264</v>
      </c>
      <c r="B3277" s="19">
        <f t="shared" ca="1" si="50"/>
        <v>1</v>
      </c>
    </row>
    <row r="3278" spans="1:2" x14ac:dyDescent="0.25">
      <c r="A3278" s="6">
        <v>3265</v>
      </c>
      <c r="B3278" s="19">
        <f t="shared" ca="1" si="50"/>
        <v>6</v>
      </c>
    </row>
    <row r="3279" spans="1:2" x14ac:dyDescent="0.25">
      <c r="A3279" s="6">
        <v>3266</v>
      </c>
      <c r="B3279" s="19">
        <f t="shared" ref="B3279:B3342" ca="1" si="51">RANDBETWEEN($B$9,$B$10)</f>
        <v>6</v>
      </c>
    </row>
    <row r="3280" spans="1:2" x14ac:dyDescent="0.25">
      <c r="A3280" s="6">
        <v>3267</v>
      </c>
      <c r="B3280" s="19">
        <f t="shared" ca="1" si="51"/>
        <v>3</v>
      </c>
    </row>
    <row r="3281" spans="1:2" x14ac:dyDescent="0.25">
      <c r="A3281" s="6">
        <v>3268</v>
      </c>
      <c r="B3281" s="19">
        <f t="shared" ca="1" si="51"/>
        <v>4</v>
      </c>
    </row>
    <row r="3282" spans="1:2" x14ac:dyDescent="0.25">
      <c r="A3282" s="6">
        <v>3269</v>
      </c>
      <c r="B3282" s="19">
        <f t="shared" ca="1" si="51"/>
        <v>2</v>
      </c>
    </row>
    <row r="3283" spans="1:2" x14ac:dyDescent="0.25">
      <c r="A3283" s="6">
        <v>3270</v>
      </c>
      <c r="B3283" s="19">
        <f t="shared" ca="1" si="51"/>
        <v>5</v>
      </c>
    </row>
    <row r="3284" spans="1:2" x14ac:dyDescent="0.25">
      <c r="A3284" s="6">
        <v>3271</v>
      </c>
      <c r="B3284" s="19">
        <f t="shared" ca="1" si="51"/>
        <v>3</v>
      </c>
    </row>
    <row r="3285" spans="1:2" x14ac:dyDescent="0.25">
      <c r="A3285" s="6">
        <v>3272</v>
      </c>
      <c r="B3285" s="19">
        <f t="shared" ca="1" si="51"/>
        <v>1</v>
      </c>
    </row>
    <row r="3286" spans="1:2" x14ac:dyDescent="0.25">
      <c r="A3286" s="6">
        <v>3273</v>
      </c>
      <c r="B3286" s="19">
        <f t="shared" ca="1" si="51"/>
        <v>2</v>
      </c>
    </row>
    <row r="3287" spans="1:2" x14ac:dyDescent="0.25">
      <c r="A3287" s="6">
        <v>3274</v>
      </c>
      <c r="B3287" s="19">
        <f t="shared" ca="1" si="51"/>
        <v>4</v>
      </c>
    </row>
    <row r="3288" spans="1:2" x14ac:dyDescent="0.25">
      <c r="A3288" s="6">
        <v>3275</v>
      </c>
      <c r="B3288" s="19">
        <f t="shared" ca="1" si="51"/>
        <v>1</v>
      </c>
    </row>
    <row r="3289" spans="1:2" x14ac:dyDescent="0.25">
      <c r="A3289" s="6">
        <v>3276</v>
      </c>
      <c r="B3289" s="19">
        <f t="shared" ca="1" si="51"/>
        <v>2</v>
      </c>
    </row>
    <row r="3290" spans="1:2" x14ac:dyDescent="0.25">
      <c r="A3290" s="6">
        <v>3277</v>
      </c>
      <c r="B3290" s="19">
        <f t="shared" ca="1" si="51"/>
        <v>2</v>
      </c>
    </row>
    <row r="3291" spans="1:2" x14ac:dyDescent="0.25">
      <c r="A3291" s="6">
        <v>3278</v>
      </c>
      <c r="B3291" s="19">
        <f t="shared" ca="1" si="51"/>
        <v>5</v>
      </c>
    </row>
    <row r="3292" spans="1:2" x14ac:dyDescent="0.25">
      <c r="A3292" s="6">
        <v>3279</v>
      </c>
      <c r="B3292" s="19">
        <f t="shared" ca="1" si="51"/>
        <v>1</v>
      </c>
    </row>
    <row r="3293" spans="1:2" x14ac:dyDescent="0.25">
      <c r="A3293" s="6">
        <v>3280</v>
      </c>
      <c r="B3293" s="19">
        <f t="shared" ca="1" si="51"/>
        <v>4</v>
      </c>
    </row>
    <row r="3294" spans="1:2" x14ac:dyDescent="0.25">
      <c r="A3294" s="6">
        <v>3281</v>
      </c>
      <c r="B3294" s="19">
        <f t="shared" ca="1" si="51"/>
        <v>1</v>
      </c>
    </row>
    <row r="3295" spans="1:2" x14ac:dyDescent="0.25">
      <c r="A3295" s="6">
        <v>3282</v>
      </c>
      <c r="B3295" s="19">
        <f t="shared" ca="1" si="51"/>
        <v>5</v>
      </c>
    </row>
    <row r="3296" spans="1:2" x14ac:dyDescent="0.25">
      <c r="A3296" s="6">
        <v>3283</v>
      </c>
      <c r="B3296" s="19">
        <f t="shared" ca="1" si="51"/>
        <v>6</v>
      </c>
    </row>
    <row r="3297" spans="1:2" x14ac:dyDescent="0.25">
      <c r="A3297" s="6">
        <v>3284</v>
      </c>
      <c r="B3297" s="19">
        <f t="shared" ca="1" si="51"/>
        <v>4</v>
      </c>
    </row>
    <row r="3298" spans="1:2" x14ac:dyDescent="0.25">
      <c r="A3298" s="6">
        <v>3285</v>
      </c>
      <c r="B3298" s="19">
        <f t="shared" ca="1" si="51"/>
        <v>2</v>
      </c>
    </row>
    <row r="3299" spans="1:2" x14ac:dyDescent="0.25">
      <c r="A3299" s="6">
        <v>3286</v>
      </c>
      <c r="B3299" s="19">
        <f t="shared" ca="1" si="51"/>
        <v>2</v>
      </c>
    </row>
    <row r="3300" spans="1:2" x14ac:dyDescent="0.25">
      <c r="A3300" s="6">
        <v>3287</v>
      </c>
      <c r="B3300" s="19">
        <f t="shared" ca="1" si="51"/>
        <v>6</v>
      </c>
    </row>
    <row r="3301" spans="1:2" x14ac:dyDescent="0.25">
      <c r="A3301" s="6">
        <v>3288</v>
      </c>
      <c r="B3301" s="19">
        <f t="shared" ca="1" si="51"/>
        <v>4</v>
      </c>
    </row>
    <row r="3302" spans="1:2" x14ac:dyDescent="0.25">
      <c r="A3302" s="6">
        <v>3289</v>
      </c>
      <c r="B3302" s="19">
        <f t="shared" ca="1" si="51"/>
        <v>5</v>
      </c>
    </row>
    <row r="3303" spans="1:2" x14ac:dyDescent="0.25">
      <c r="A3303" s="6">
        <v>3290</v>
      </c>
      <c r="B3303" s="19">
        <f t="shared" ca="1" si="51"/>
        <v>6</v>
      </c>
    </row>
    <row r="3304" spans="1:2" x14ac:dyDescent="0.25">
      <c r="A3304" s="6">
        <v>3291</v>
      </c>
      <c r="B3304" s="19">
        <f t="shared" ca="1" si="51"/>
        <v>2</v>
      </c>
    </row>
    <row r="3305" spans="1:2" x14ac:dyDescent="0.25">
      <c r="A3305" s="6">
        <v>3292</v>
      </c>
      <c r="B3305" s="19">
        <f t="shared" ca="1" si="51"/>
        <v>5</v>
      </c>
    </row>
    <row r="3306" spans="1:2" x14ac:dyDescent="0.25">
      <c r="A3306" s="6">
        <v>3293</v>
      </c>
      <c r="B3306" s="19">
        <f t="shared" ca="1" si="51"/>
        <v>5</v>
      </c>
    </row>
    <row r="3307" spans="1:2" x14ac:dyDescent="0.25">
      <c r="A3307" s="6">
        <v>3294</v>
      </c>
      <c r="B3307" s="19">
        <f t="shared" ca="1" si="51"/>
        <v>1</v>
      </c>
    </row>
    <row r="3308" spans="1:2" x14ac:dyDescent="0.25">
      <c r="A3308" s="6">
        <v>3295</v>
      </c>
      <c r="B3308" s="19">
        <f t="shared" ca="1" si="51"/>
        <v>2</v>
      </c>
    </row>
    <row r="3309" spans="1:2" x14ac:dyDescent="0.25">
      <c r="A3309" s="6">
        <v>3296</v>
      </c>
      <c r="B3309" s="19">
        <f t="shared" ca="1" si="51"/>
        <v>3</v>
      </c>
    </row>
    <row r="3310" spans="1:2" x14ac:dyDescent="0.25">
      <c r="A3310" s="6">
        <v>3297</v>
      </c>
      <c r="B3310" s="19">
        <f t="shared" ca="1" si="51"/>
        <v>6</v>
      </c>
    </row>
    <row r="3311" spans="1:2" x14ac:dyDescent="0.25">
      <c r="A3311" s="6">
        <v>3298</v>
      </c>
      <c r="B3311" s="19">
        <f t="shared" ca="1" si="51"/>
        <v>2</v>
      </c>
    </row>
    <row r="3312" spans="1:2" x14ac:dyDescent="0.25">
      <c r="A3312" s="6">
        <v>3299</v>
      </c>
      <c r="B3312" s="19">
        <f t="shared" ca="1" si="51"/>
        <v>2</v>
      </c>
    </row>
    <row r="3313" spans="1:2" x14ac:dyDescent="0.25">
      <c r="A3313" s="6">
        <v>3300</v>
      </c>
      <c r="B3313" s="19">
        <f t="shared" ca="1" si="51"/>
        <v>5</v>
      </c>
    </row>
    <row r="3314" spans="1:2" x14ac:dyDescent="0.25">
      <c r="A3314" s="6">
        <v>3301</v>
      </c>
      <c r="B3314" s="19">
        <f t="shared" ca="1" si="51"/>
        <v>6</v>
      </c>
    </row>
    <row r="3315" spans="1:2" x14ac:dyDescent="0.25">
      <c r="A3315" s="6">
        <v>3302</v>
      </c>
      <c r="B3315" s="19">
        <f t="shared" ca="1" si="51"/>
        <v>2</v>
      </c>
    </row>
    <row r="3316" spans="1:2" x14ac:dyDescent="0.25">
      <c r="A3316" s="6">
        <v>3303</v>
      </c>
      <c r="B3316" s="19">
        <f t="shared" ca="1" si="51"/>
        <v>6</v>
      </c>
    </row>
    <row r="3317" spans="1:2" x14ac:dyDescent="0.25">
      <c r="A3317" s="6">
        <v>3304</v>
      </c>
      <c r="B3317" s="19">
        <f t="shared" ca="1" si="51"/>
        <v>2</v>
      </c>
    </row>
    <row r="3318" spans="1:2" x14ac:dyDescent="0.25">
      <c r="A3318" s="6">
        <v>3305</v>
      </c>
      <c r="B3318" s="19">
        <f t="shared" ca="1" si="51"/>
        <v>1</v>
      </c>
    </row>
    <row r="3319" spans="1:2" x14ac:dyDescent="0.25">
      <c r="A3319" s="6">
        <v>3306</v>
      </c>
      <c r="B3319" s="19">
        <f t="shared" ca="1" si="51"/>
        <v>1</v>
      </c>
    </row>
    <row r="3320" spans="1:2" x14ac:dyDescent="0.25">
      <c r="A3320" s="6">
        <v>3307</v>
      </c>
      <c r="B3320" s="19">
        <f t="shared" ca="1" si="51"/>
        <v>2</v>
      </c>
    </row>
    <row r="3321" spans="1:2" x14ac:dyDescent="0.25">
      <c r="A3321" s="6">
        <v>3308</v>
      </c>
      <c r="B3321" s="19">
        <f t="shared" ca="1" si="51"/>
        <v>6</v>
      </c>
    </row>
    <row r="3322" spans="1:2" x14ac:dyDescent="0.25">
      <c r="A3322" s="6">
        <v>3309</v>
      </c>
      <c r="B3322" s="19">
        <f t="shared" ca="1" si="51"/>
        <v>5</v>
      </c>
    </row>
    <row r="3323" spans="1:2" x14ac:dyDescent="0.25">
      <c r="A3323" s="6">
        <v>3310</v>
      </c>
      <c r="B3323" s="19">
        <f t="shared" ca="1" si="51"/>
        <v>2</v>
      </c>
    </row>
    <row r="3324" spans="1:2" x14ac:dyDescent="0.25">
      <c r="A3324" s="6">
        <v>3311</v>
      </c>
      <c r="B3324" s="19">
        <f t="shared" ca="1" si="51"/>
        <v>1</v>
      </c>
    </row>
    <row r="3325" spans="1:2" x14ac:dyDescent="0.25">
      <c r="A3325" s="6">
        <v>3312</v>
      </c>
      <c r="B3325" s="19">
        <f t="shared" ca="1" si="51"/>
        <v>2</v>
      </c>
    </row>
    <row r="3326" spans="1:2" x14ac:dyDescent="0.25">
      <c r="A3326" s="6">
        <v>3313</v>
      </c>
      <c r="B3326" s="19">
        <f t="shared" ca="1" si="51"/>
        <v>2</v>
      </c>
    </row>
    <row r="3327" spans="1:2" x14ac:dyDescent="0.25">
      <c r="A3327" s="6">
        <v>3314</v>
      </c>
      <c r="B3327" s="19">
        <f t="shared" ca="1" si="51"/>
        <v>4</v>
      </c>
    </row>
    <row r="3328" spans="1:2" x14ac:dyDescent="0.25">
      <c r="A3328" s="6">
        <v>3315</v>
      </c>
      <c r="B3328" s="19">
        <f t="shared" ca="1" si="51"/>
        <v>6</v>
      </c>
    </row>
    <row r="3329" spans="1:2" x14ac:dyDescent="0.25">
      <c r="A3329" s="6">
        <v>3316</v>
      </c>
      <c r="B3329" s="19">
        <f t="shared" ca="1" si="51"/>
        <v>2</v>
      </c>
    </row>
    <row r="3330" spans="1:2" x14ac:dyDescent="0.25">
      <c r="A3330" s="6">
        <v>3317</v>
      </c>
      <c r="B3330" s="19">
        <f t="shared" ca="1" si="51"/>
        <v>1</v>
      </c>
    </row>
    <row r="3331" spans="1:2" x14ac:dyDescent="0.25">
      <c r="A3331" s="6">
        <v>3318</v>
      </c>
      <c r="B3331" s="19">
        <f t="shared" ca="1" si="51"/>
        <v>3</v>
      </c>
    </row>
    <row r="3332" spans="1:2" x14ac:dyDescent="0.25">
      <c r="A3332" s="6">
        <v>3319</v>
      </c>
      <c r="B3332" s="19">
        <f t="shared" ca="1" si="51"/>
        <v>1</v>
      </c>
    </row>
    <row r="3333" spans="1:2" x14ac:dyDescent="0.25">
      <c r="A3333" s="6">
        <v>3320</v>
      </c>
      <c r="B3333" s="19">
        <f t="shared" ca="1" si="51"/>
        <v>2</v>
      </c>
    </row>
    <row r="3334" spans="1:2" x14ac:dyDescent="0.25">
      <c r="A3334" s="6">
        <v>3321</v>
      </c>
      <c r="B3334" s="19">
        <f t="shared" ca="1" si="51"/>
        <v>3</v>
      </c>
    </row>
    <row r="3335" spans="1:2" x14ac:dyDescent="0.25">
      <c r="A3335" s="6">
        <v>3322</v>
      </c>
      <c r="B3335" s="19">
        <f t="shared" ca="1" si="51"/>
        <v>3</v>
      </c>
    </row>
    <row r="3336" spans="1:2" x14ac:dyDescent="0.25">
      <c r="A3336" s="6">
        <v>3323</v>
      </c>
      <c r="B3336" s="19">
        <f t="shared" ca="1" si="51"/>
        <v>5</v>
      </c>
    </row>
    <row r="3337" spans="1:2" x14ac:dyDescent="0.25">
      <c r="A3337" s="6">
        <v>3324</v>
      </c>
      <c r="B3337" s="19">
        <f t="shared" ca="1" si="51"/>
        <v>6</v>
      </c>
    </row>
    <row r="3338" spans="1:2" x14ac:dyDescent="0.25">
      <c r="A3338" s="6">
        <v>3325</v>
      </c>
      <c r="B3338" s="19">
        <f t="shared" ca="1" si="51"/>
        <v>3</v>
      </c>
    </row>
    <row r="3339" spans="1:2" x14ac:dyDescent="0.25">
      <c r="A3339" s="6">
        <v>3326</v>
      </c>
      <c r="B3339" s="19">
        <f t="shared" ca="1" si="51"/>
        <v>6</v>
      </c>
    </row>
    <row r="3340" spans="1:2" x14ac:dyDescent="0.25">
      <c r="A3340" s="6">
        <v>3327</v>
      </c>
      <c r="B3340" s="19">
        <f t="shared" ca="1" si="51"/>
        <v>3</v>
      </c>
    </row>
    <row r="3341" spans="1:2" x14ac:dyDescent="0.25">
      <c r="A3341" s="6">
        <v>3328</v>
      </c>
      <c r="B3341" s="19">
        <f t="shared" ca="1" si="51"/>
        <v>2</v>
      </c>
    </row>
    <row r="3342" spans="1:2" x14ac:dyDescent="0.25">
      <c r="A3342" s="6">
        <v>3329</v>
      </c>
      <c r="B3342" s="19">
        <f t="shared" ca="1" si="51"/>
        <v>4</v>
      </c>
    </row>
    <row r="3343" spans="1:2" x14ac:dyDescent="0.25">
      <c r="A3343" s="6">
        <v>3330</v>
      </c>
      <c r="B3343" s="19">
        <f t="shared" ref="B3343:B3406" ca="1" si="52">RANDBETWEEN($B$9,$B$10)</f>
        <v>4</v>
      </c>
    </row>
    <row r="3344" spans="1:2" x14ac:dyDescent="0.25">
      <c r="A3344" s="6">
        <v>3331</v>
      </c>
      <c r="B3344" s="19">
        <f t="shared" ca="1" si="52"/>
        <v>5</v>
      </c>
    </row>
    <row r="3345" spans="1:2" x14ac:dyDescent="0.25">
      <c r="A3345" s="6">
        <v>3332</v>
      </c>
      <c r="B3345" s="19">
        <f t="shared" ca="1" si="52"/>
        <v>3</v>
      </c>
    </row>
    <row r="3346" spans="1:2" x14ac:dyDescent="0.25">
      <c r="A3346" s="6">
        <v>3333</v>
      </c>
      <c r="B3346" s="19">
        <f t="shared" ca="1" si="52"/>
        <v>6</v>
      </c>
    </row>
    <row r="3347" spans="1:2" x14ac:dyDescent="0.25">
      <c r="A3347" s="6">
        <v>3334</v>
      </c>
      <c r="B3347" s="19">
        <f t="shared" ca="1" si="52"/>
        <v>1</v>
      </c>
    </row>
    <row r="3348" spans="1:2" x14ac:dyDescent="0.25">
      <c r="A3348" s="6">
        <v>3335</v>
      </c>
      <c r="B3348" s="19">
        <f t="shared" ca="1" si="52"/>
        <v>1</v>
      </c>
    </row>
    <row r="3349" spans="1:2" x14ac:dyDescent="0.25">
      <c r="A3349" s="6">
        <v>3336</v>
      </c>
      <c r="B3349" s="19">
        <f t="shared" ca="1" si="52"/>
        <v>2</v>
      </c>
    </row>
    <row r="3350" spans="1:2" x14ac:dyDescent="0.25">
      <c r="A3350" s="6">
        <v>3337</v>
      </c>
      <c r="B3350" s="19">
        <f t="shared" ca="1" si="52"/>
        <v>2</v>
      </c>
    </row>
    <row r="3351" spans="1:2" x14ac:dyDescent="0.25">
      <c r="A3351" s="6">
        <v>3338</v>
      </c>
      <c r="B3351" s="19">
        <f t="shared" ca="1" si="52"/>
        <v>6</v>
      </c>
    </row>
    <row r="3352" spans="1:2" x14ac:dyDescent="0.25">
      <c r="A3352" s="6">
        <v>3339</v>
      </c>
      <c r="B3352" s="19">
        <f t="shared" ca="1" si="52"/>
        <v>4</v>
      </c>
    </row>
    <row r="3353" spans="1:2" x14ac:dyDescent="0.25">
      <c r="A3353" s="6">
        <v>3340</v>
      </c>
      <c r="B3353" s="19">
        <f t="shared" ca="1" si="52"/>
        <v>1</v>
      </c>
    </row>
    <row r="3354" spans="1:2" x14ac:dyDescent="0.25">
      <c r="A3354" s="6">
        <v>3341</v>
      </c>
      <c r="B3354" s="19">
        <f t="shared" ca="1" si="52"/>
        <v>2</v>
      </c>
    </row>
    <row r="3355" spans="1:2" x14ac:dyDescent="0.25">
      <c r="A3355" s="6">
        <v>3342</v>
      </c>
      <c r="B3355" s="19">
        <f t="shared" ca="1" si="52"/>
        <v>6</v>
      </c>
    </row>
    <row r="3356" spans="1:2" x14ac:dyDescent="0.25">
      <c r="A3356" s="6">
        <v>3343</v>
      </c>
      <c r="B3356" s="19">
        <f t="shared" ca="1" si="52"/>
        <v>1</v>
      </c>
    </row>
    <row r="3357" spans="1:2" x14ac:dyDescent="0.25">
      <c r="A3357" s="6">
        <v>3344</v>
      </c>
      <c r="B3357" s="19">
        <f t="shared" ca="1" si="52"/>
        <v>5</v>
      </c>
    </row>
    <row r="3358" spans="1:2" x14ac:dyDescent="0.25">
      <c r="A3358" s="6">
        <v>3345</v>
      </c>
      <c r="B3358" s="19">
        <f t="shared" ca="1" si="52"/>
        <v>6</v>
      </c>
    </row>
    <row r="3359" spans="1:2" x14ac:dyDescent="0.25">
      <c r="A3359" s="6">
        <v>3346</v>
      </c>
      <c r="B3359" s="19">
        <f t="shared" ca="1" si="52"/>
        <v>2</v>
      </c>
    </row>
    <row r="3360" spans="1:2" x14ac:dyDescent="0.25">
      <c r="A3360" s="6">
        <v>3347</v>
      </c>
      <c r="B3360" s="19">
        <f t="shared" ca="1" si="52"/>
        <v>3</v>
      </c>
    </row>
    <row r="3361" spans="1:2" x14ac:dyDescent="0.25">
      <c r="A3361" s="6">
        <v>3348</v>
      </c>
      <c r="B3361" s="19">
        <f t="shared" ca="1" si="52"/>
        <v>6</v>
      </c>
    </row>
    <row r="3362" spans="1:2" x14ac:dyDescent="0.25">
      <c r="A3362" s="6">
        <v>3349</v>
      </c>
      <c r="B3362" s="19">
        <f t="shared" ca="1" si="52"/>
        <v>4</v>
      </c>
    </row>
    <row r="3363" spans="1:2" x14ac:dyDescent="0.25">
      <c r="A3363" s="6">
        <v>3350</v>
      </c>
      <c r="B3363" s="19">
        <f t="shared" ca="1" si="52"/>
        <v>6</v>
      </c>
    </row>
    <row r="3364" spans="1:2" x14ac:dyDescent="0.25">
      <c r="A3364" s="6">
        <v>3351</v>
      </c>
      <c r="B3364" s="19">
        <f t="shared" ca="1" si="52"/>
        <v>1</v>
      </c>
    </row>
    <row r="3365" spans="1:2" x14ac:dyDescent="0.25">
      <c r="A3365" s="6">
        <v>3352</v>
      </c>
      <c r="B3365" s="19">
        <f t="shared" ca="1" si="52"/>
        <v>5</v>
      </c>
    </row>
    <row r="3366" spans="1:2" x14ac:dyDescent="0.25">
      <c r="A3366" s="6">
        <v>3353</v>
      </c>
      <c r="B3366" s="19">
        <f t="shared" ca="1" si="52"/>
        <v>6</v>
      </c>
    </row>
    <row r="3367" spans="1:2" x14ac:dyDescent="0.25">
      <c r="A3367" s="6">
        <v>3354</v>
      </c>
      <c r="B3367" s="19">
        <f t="shared" ca="1" si="52"/>
        <v>5</v>
      </c>
    </row>
    <row r="3368" spans="1:2" x14ac:dyDescent="0.25">
      <c r="A3368" s="6">
        <v>3355</v>
      </c>
      <c r="B3368" s="19">
        <f t="shared" ca="1" si="52"/>
        <v>1</v>
      </c>
    </row>
    <row r="3369" spans="1:2" x14ac:dyDescent="0.25">
      <c r="A3369" s="6">
        <v>3356</v>
      </c>
      <c r="B3369" s="19">
        <f t="shared" ca="1" si="52"/>
        <v>4</v>
      </c>
    </row>
    <row r="3370" spans="1:2" x14ac:dyDescent="0.25">
      <c r="A3370" s="6">
        <v>3357</v>
      </c>
      <c r="B3370" s="19">
        <f t="shared" ca="1" si="52"/>
        <v>6</v>
      </c>
    </row>
    <row r="3371" spans="1:2" x14ac:dyDescent="0.25">
      <c r="A3371" s="6">
        <v>3358</v>
      </c>
      <c r="B3371" s="19">
        <f t="shared" ca="1" si="52"/>
        <v>4</v>
      </c>
    </row>
    <row r="3372" spans="1:2" x14ac:dyDescent="0.25">
      <c r="A3372" s="6">
        <v>3359</v>
      </c>
      <c r="B3372" s="19">
        <f t="shared" ca="1" si="52"/>
        <v>1</v>
      </c>
    </row>
    <row r="3373" spans="1:2" x14ac:dyDescent="0.25">
      <c r="A3373" s="6">
        <v>3360</v>
      </c>
      <c r="B3373" s="19">
        <f t="shared" ca="1" si="52"/>
        <v>5</v>
      </c>
    </row>
    <row r="3374" spans="1:2" x14ac:dyDescent="0.25">
      <c r="A3374" s="6">
        <v>3361</v>
      </c>
      <c r="B3374" s="19">
        <f t="shared" ca="1" si="52"/>
        <v>4</v>
      </c>
    </row>
    <row r="3375" spans="1:2" x14ac:dyDescent="0.25">
      <c r="A3375" s="6">
        <v>3362</v>
      </c>
      <c r="B3375" s="19">
        <f t="shared" ca="1" si="52"/>
        <v>3</v>
      </c>
    </row>
    <row r="3376" spans="1:2" x14ac:dyDescent="0.25">
      <c r="A3376" s="6">
        <v>3363</v>
      </c>
      <c r="B3376" s="19">
        <f t="shared" ca="1" si="52"/>
        <v>1</v>
      </c>
    </row>
    <row r="3377" spans="1:2" x14ac:dyDescent="0.25">
      <c r="A3377" s="6">
        <v>3364</v>
      </c>
      <c r="B3377" s="19">
        <f t="shared" ca="1" si="52"/>
        <v>2</v>
      </c>
    </row>
    <row r="3378" spans="1:2" x14ac:dyDescent="0.25">
      <c r="A3378" s="6">
        <v>3365</v>
      </c>
      <c r="B3378" s="19">
        <f t="shared" ca="1" si="52"/>
        <v>4</v>
      </c>
    </row>
    <row r="3379" spans="1:2" x14ac:dyDescent="0.25">
      <c r="A3379" s="6">
        <v>3366</v>
      </c>
      <c r="B3379" s="19">
        <f t="shared" ca="1" si="52"/>
        <v>2</v>
      </c>
    </row>
    <row r="3380" spans="1:2" x14ac:dyDescent="0.25">
      <c r="A3380" s="6">
        <v>3367</v>
      </c>
      <c r="B3380" s="19">
        <f t="shared" ca="1" si="52"/>
        <v>2</v>
      </c>
    </row>
    <row r="3381" spans="1:2" x14ac:dyDescent="0.25">
      <c r="A3381" s="6">
        <v>3368</v>
      </c>
      <c r="B3381" s="19">
        <f t="shared" ca="1" si="52"/>
        <v>6</v>
      </c>
    </row>
    <row r="3382" spans="1:2" x14ac:dyDescent="0.25">
      <c r="A3382" s="6">
        <v>3369</v>
      </c>
      <c r="B3382" s="19">
        <f t="shared" ca="1" si="52"/>
        <v>1</v>
      </c>
    </row>
    <row r="3383" spans="1:2" x14ac:dyDescent="0.25">
      <c r="A3383" s="6">
        <v>3370</v>
      </c>
      <c r="B3383" s="19">
        <f t="shared" ca="1" si="52"/>
        <v>2</v>
      </c>
    </row>
    <row r="3384" spans="1:2" x14ac:dyDescent="0.25">
      <c r="A3384" s="6">
        <v>3371</v>
      </c>
      <c r="B3384" s="19">
        <f t="shared" ca="1" si="52"/>
        <v>4</v>
      </c>
    </row>
    <row r="3385" spans="1:2" x14ac:dyDescent="0.25">
      <c r="A3385" s="6">
        <v>3372</v>
      </c>
      <c r="B3385" s="19">
        <f t="shared" ca="1" si="52"/>
        <v>3</v>
      </c>
    </row>
    <row r="3386" spans="1:2" x14ac:dyDescent="0.25">
      <c r="A3386" s="6">
        <v>3373</v>
      </c>
      <c r="B3386" s="19">
        <f t="shared" ca="1" si="52"/>
        <v>4</v>
      </c>
    </row>
    <row r="3387" spans="1:2" x14ac:dyDescent="0.25">
      <c r="A3387" s="6">
        <v>3374</v>
      </c>
      <c r="B3387" s="19">
        <f t="shared" ca="1" si="52"/>
        <v>6</v>
      </c>
    </row>
    <row r="3388" spans="1:2" x14ac:dyDescent="0.25">
      <c r="A3388" s="6">
        <v>3375</v>
      </c>
      <c r="B3388" s="19">
        <f t="shared" ca="1" si="52"/>
        <v>6</v>
      </c>
    </row>
    <row r="3389" spans="1:2" x14ac:dyDescent="0.25">
      <c r="A3389" s="6">
        <v>3376</v>
      </c>
      <c r="B3389" s="19">
        <f t="shared" ca="1" si="52"/>
        <v>1</v>
      </c>
    </row>
    <row r="3390" spans="1:2" x14ac:dyDescent="0.25">
      <c r="A3390" s="6">
        <v>3377</v>
      </c>
      <c r="B3390" s="19">
        <f t="shared" ca="1" si="52"/>
        <v>4</v>
      </c>
    </row>
    <row r="3391" spans="1:2" x14ac:dyDescent="0.25">
      <c r="A3391" s="6">
        <v>3378</v>
      </c>
      <c r="B3391" s="19">
        <f t="shared" ca="1" si="52"/>
        <v>1</v>
      </c>
    </row>
    <row r="3392" spans="1:2" x14ac:dyDescent="0.25">
      <c r="A3392" s="6">
        <v>3379</v>
      </c>
      <c r="B3392" s="19">
        <f t="shared" ca="1" si="52"/>
        <v>1</v>
      </c>
    </row>
    <row r="3393" spans="1:2" x14ac:dyDescent="0.25">
      <c r="A3393" s="6">
        <v>3380</v>
      </c>
      <c r="B3393" s="19">
        <f t="shared" ca="1" si="52"/>
        <v>4</v>
      </c>
    </row>
    <row r="3394" spans="1:2" x14ac:dyDescent="0.25">
      <c r="A3394" s="6">
        <v>3381</v>
      </c>
      <c r="B3394" s="19">
        <f t="shared" ca="1" si="52"/>
        <v>6</v>
      </c>
    </row>
    <row r="3395" spans="1:2" x14ac:dyDescent="0.25">
      <c r="A3395" s="6">
        <v>3382</v>
      </c>
      <c r="B3395" s="19">
        <f t="shared" ca="1" si="52"/>
        <v>6</v>
      </c>
    </row>
    <row r="3396" spans="1:2" x14ac:dyDescent="0.25">
      <c r="A3396" s="6">
        <v>3383</v>
      </c>
      <c r="B3396" s="19">
        <f t="shared" ca="1" si="52"/>
        <v>4</v>
      </c>
    </row>
    <row r="3397" spans="1:2" x14ac:dyDescent="0.25">
      <c r="A3397" s="6">
        <v>3384</v>
      </c>
      <c r="B3397" s="19">
        <f t="shared" ca="1" si="52"/>
        <v>1</v>
      </c>
    </row>
    <row r="3398" spans="1:2" x14ac:dyDescent="0.25">
      <c r="A3398" s="6">
        <v>3385</v>
      </c>
      <c r="B3398" s="19">
        <f t="shared" ca="1" si="52"/>
        <v>6</v>
      </c>
    </row>
    <row r="3399" spans="1:2" x14ac:dyDescent="0.25">
      <c r="A3399" s="6">
        <v>3386</v>
      </c>
      <c r="B3399" s="19">
        <f t="shared" ca="1" si="52"/>
        <v>1</v>
      </c>
    </row>
    <row r="3400" spans="1:2" x14ac:dyDescent="0.25">
      <c r="A3400" s="6">
        <v>3387</v>
      </c>
      <c r="B3400" s="19">
        <f t="shared" ca="1" si="52"/>
        <v>5</v>
      </c>
    </row>
    <row r="3401" spans="1:2" x14ac:dyDescent="0.25">
      <c r="A3401" s="6">
        <v>3388</v>
      </c>
      <c r="B3401" s="19">
        <f t="shared" ca="1" si="52"/>
        <v>3</v>
      </c>
    </row>
    <row r="3402" spans="1:2" x14ac:dyDescent="0.25">
      <c r="A3402" s="6">
        <v>3389</v>
      </c>
      <c r="B3402" s="19">
        <f t="shared" ca="1" si="52"/>
        <v>3</v>
      </c>
    </row>
    <row r="3403" spans="1:2" x14ac:dyDescent="0.25">
      <c r="A3403" s="6">
        <v>3390</v>
      </c>
      <c r="B3403" s="19">
        <f t="shared" ca="1" si="52"/>
        <v>3</v>
      </c>
    </row>
    <row r="3404" spans="1:2" x14ac:dyDescent="0.25">
      <c r="A3404" s="6">
        <v>3391</v>
      </c>
      <c r="B3404" s="19">
        <f t="shared" ca="1" si="52"/>
        <v>6</v>
      </c>
    </row>
    <row r="3405" spans="1:2" x14ac:dyDescent="0.25">
      <c r="A3405" s="6">
        <v>3392</v>
      </c>
      <c r="B3405" s="19">
        <f t="shared" ca="1" si="52"/>
        <v>4</v>
      </c>
    </row>
    <row r="3406" spans="1:2" x14ac:dyDescent="0.25">
      <c r="A3406" s="6">
        <v>3393</v>
      </c>
      <c r="B3406" s="19">
        <f t="shared" ca="1" si="52"/>
        <v>2</v>
      </c>
    </row>
    <row r="3407" spans="1:2" x14ac:dyDescent="0.25">
      <c r="A3407" s="6">
        <v>3394</v>
      </c>
      <c r="B3407" s="19">
        <f t="shared" ref="B3407:B3470" ca="1" si="53">RANDBETWEEN($B$9,$B$10)</f>
        <v>5</v>
      </c>
    </row>
    <row r="3408" spans="1:2" x14ac:dyDescent="0.25">
      <c r="A3408" s="6">
        <v>3395</v>
      </c>
      <c r="B3408" s="19">
        <f t="shared" ca="1" si="53"/>
        <v>6</v>
      </c>
    </row>
    <row r="3409" spans="1:2" x14ac:dyDescent="0.25">
      <c r="A3409" s="6">
        <v>3396</v>
      </c>
      <c r="B3409" s="19">
        <f t="shared" ca="1" si="53"/>
        <v>2</v>
      </c>
    </row>
    <row r="3410" spans="1:2" x14ac:dyDescent="0.25">
      <c r="A3410" s="6">
        <v>3397</v>
      </c>
      <c r="B3410" s="19">
        <f t="shared" ca="1" si="53"/>
        <v>1</v>
      </c>
    </row>
    <row r="3411" spans="1:2" x14ac:dyDescent="0.25">
      <c r="A3411" s="6">
        <v>3398</v>
      </c>
      <c r="B3411" s="19">
        <f t="shared" ca="1" si="53"/>
        <v>2</v>
      </c>
    </row>
    <row r="3412" spans="1:2" x14ac:dyDescent="0.25">
      <c r="A3412" s="6">
        <v>3399</v>
      </c>
      <c r="B3412" s="19">
        <f t="shared" ca="1" si="53"/>
        <v>6</v>
      </c>
    </row>
    <row r="3413" spans="1:2" x14ac:dyDescent="0.25">
      <c r="A3413" s="6">
        <v>3400</v>
      </c>
      <c r="B3413" s="19">
        <f t="shared" ca="1" si="53"/>
        <v>6</v>
      </c>
    </row>
    <row r="3414" spans="1:2" x14ac:dyDescent="0.25">
      <c r="A3414" s="6">
        <v>3401</v>
      </c>
      <c r="B3414" s="19">
        <f t="shared" ca="1" si="53"/>
        <v>5</v>
      </c>
    </row>
    <row r="3415" spans="1:2" x14ac:dyDescent="0.25">
      <c r="A3415" s="6">
        <v>3402</v>
      </c>
      <c r="B3415" s="19">
        <f t="shared" ca="1" si="53"/>
        <v>6</v>
      </c>
    </row>
    <row r="3416" spans="1:2" x14ac:dyDescent="0.25">
      <c r="A3416" s="6">
        <v>3403</v>
      </c>
      <c r="B3416" s="19">
        <f t="shared" ca="1" si="53"/>
        <v>5</v>
      </c>
    </row>
    <row r="3417" spans="1:2" x14ac:dyDescent="0.25">
      <c r="A3417" s="6">
        <v>3404</v>
      </c>
      <c r="B3417" s="19">
        <f t="shared" ca="1" si="53"/>
        <v>2</v>
      </c>
    </row>
    <row r="3418" spans="1:2" x14ac:dyDescent="0.25">
      <c r="A3418" s="6">
        <v>3405</v>
      </c>
      <c r="B3418" s="19">
        <f t="shared" ca="1" si="53"/>
        <v>1</v>
      </c>
    </row>
    <row r="3419" spans="1:2" x14ac:dyDescent="0.25">
      <c r="A3419" s="6">
        <v>3406</v>
      </c>
      <c r="B3419" s="19">
        <f t="shared" ca="1" si="53"/>
        <v>5</v>
      </c>
    </row>
    <row r="3420" spans="1:2" x14ac:dyDescent="0.25">
      <c r="A3420" s="6">
        <v>3407</v>
      </c>
      <c r="B3420" s="19">
        <f t="shared" ca="1" si="53"/>
        <v>1</v>
      </c>
    </row>
    <row r="3421" spans="1:2" x14ac:dyDescent="0.25">
      <c r="A3421" s="6">
        <v>3408</v>
      </c>
      <c r="B3421" s="19">
        <f t="shared" ca="1" si="53"/>
        <v>6</v>
      </c>
    </row>
    <row r="3422" spans="1:2" x14ac:dyDescent="0.25">
      <c r="A3422" s="6">
        <v>3409</v>
      </c>
      <c r="B3422" s="19">
        <f t="shared" ca="1" si="53"/>
        <v>5</v>
      </c>
    </row>
    <row r="3423" spans="1:2" x14ac:dyDescent="0.25">
      <c r="A3423" s="6">
        <v>3410</v>
      </c>
      <c r="B3423" s="19">
        <f t="shared" ca="1" si="53"/>
        <v>4</v>
      </c>
    </row>
    <row r="3424" spans="1:2" x14ac:dyDescent="0.25">
      <c r="A3424" s="6">
        <v>3411</v>
      </c>
      <c r="B3424" s="19">
        <f t="shared" ca="1" si="53"/>
        <v>1</v>
      </c>
    </row>
    <row r="3425" spans="1:2" x14ac:dyDescent="0.25">
      <c r="A3425" s="6">
        <v>3412</v>
      </c>
      <c r="B3425" s="19">
        <f t="shared" ca="1" si="53"/>
        <v>6</v>
      </c>
    </row>
    <row r="3426" spans="1:2" x14ac:dyDescent="0.25">
      <c r="A3426" s="6">
        <v>3413</v>
      </c>
      <c r="B3426" s="19">
        <f t="shared" ca="1" si="53"/>
        <v>2</v>
      </c>
    </row>
    <row r="3427" spans="1:2" x14ac:dyDescent="0.25">
      <c r="A3427" s="6">
        <v>3414</v>
      </c>
      <c r="B3427" s="19">
        <f t="shared" ca="1" si="53"/>
        <v>1</v>
      </c>
    </row>
    <row r="3428" spans="1:2" x14ac:dyDescent="0.25">
      <c r="A3428" s="6">
        <v>3415</v>
      </c>
      <c r="B3428" s="19">
        <f t="shared" ca="1" si="53"/>
        <v>2</v>
      </c>
    </row>
    <row r="3429" spans="1:2" x14ac:dyDescent="0.25">
      <c r="A3429" s="6">
        <v>3416</v>
      </c>
      <c r="B3429" s="19">
        <f t="shared" ca="1" si="53"/>
        <v>4</v>
      </c>
    </row>
    <row r="3430" spans="1:2" x14ac:dyDescent="0.25">
      <c r="A3430" s="6">
        <v>3417</v>
      </c>
      <c r="B3430" s="19">
        <f t="shared" ca="1" si="53"/>
        <v>5</v>
      </c>
    </row>
    <row r="3431" spans="1:2" x14ac:dyDescent="0.25">
      <c r="A3431" s="6">
        <v>3418</v>
      </c>
      <c r="B3431" s="19">
        <f t="shared" ca="1" si="53"/>
        <v>5</v>
      </c>
    </row>
    <row r="3432" spans="1:2" x14ac:dyDescent="0.25">
      <c r="A3432" s="6">
        <v>3419</v>
      </c>
      <c r="B3432" s="19">
        <f t="shared" ca="1" si="53"/>
        <v>2</v>
      </c>
    </row>
    <row r="3433" spans="1:2" x14ac:dyDescent="0.25">
      <c r="A3433" s="6">
        <v>3420</v>
      </c>
      <c r="B3433" s="19">
        <f t="shared" ca="1" si="53"/>
        <v>3</v>
      </c>
    </row>
    <row r="3434" spans="1:2" x14ac:dyDescent="0.25">
      <c r="A3434" s="6">
        <v>3421</v>
      </c>
      <c r="B3434" s="19">
        <f t="shared" ca="1" si="53"/>
        <v>4</v>
      </c>
    </row>
    <row r="3435" spans="1:2" x14ac:dyDescent="0.25">
      <c r="A3435" s="6">
        <v>3422</v>
      </c>
      <c r="B3435" s="19">
        <f t="shared" ca="1" si="53"/>
        <v>3</v>
      </c>
    </row>
    <row r="3436" spans="1:2" x14ac:dyDescent="0.25">
      <c r="A3436" s="6">
        <v>3423</v>
      </c>
      <c r="B3436" s="19">
        <f t="shared" ca="1" si="53"/>
        <v>4</v>
      </c>
    </row>
    <row r="3437" spans="1:2" x14ac:dyDescent="0.25">
      <c r="A3437" s="6">
        <v>3424</v>
      </c>
      <c r="B3437" s="19">
        <f t="shared" ca="1" si="53"/>
        <v>2</v>
      </c>
    </row>
    <row r="3438" spans="1:2" x14ac:dyDescent="0.25">
      <c r="A3438" s="6">
        <v>3425</v>
      </c>
      <c r="B3438" s="19">
        <f t="shared" ca="1" si="53"/>
        <v>6</v>
      </c>
    </row>
    <row r="3439" spans="1:2" x14ac:dyDescent="0.25">
      <c r="A3439" s="6">
        <v>3426</v>
      </c>
      <c r="B3439" s="19">
        <f t="shared" ca="1" si="53"/>
        <v>3</v>
      </c>
    </row>
    <row r="3440" spans="1:2" x14ac:dyDescent="0.25">
      <c r="A3440" s="6">
        <v>3427</v>
      </c>
      <c r="B3440" s="19">
        <f t="shared" ca="1" si="53"/>
        <v>4</v>
      </c>
    </row>
    <row r="3441" spans="1:2" x14ac:dyDescent="0.25">
      <c r="A3441" s="6">
        <v>3428</v>
      </c>
      <c r="B3441" s="19">
        <f t="shared" ca="1" si="53"/>
        <v>6</v>
      </c>
    </row>
    <row r="3442" spans="1:2" x14ac:dyDescent="0.25">
      <c r="A3442" s="6">
        <v>3429</v>
      </c>
      <c r="B3442" s="19">
        <f t="shared" ca="1" si="53"/>
        <v>6</v>
      </c>
    </row>
    <row r="3443" spans="1:2" x14ac:dyDescent="0.25">
      <c r="A3443" s="6">
        <v>3430</v>
      </c>
      <c r="B3443" s="19">
        <f t="shared" ca="1" si="53"/>
        <v>1</v>
      </c>
    </row>
    <row r="3444" spans="1:2" x14ac:dyDescent="0.25">
      <c r="A3444" s="6">
        <v>3431</v>
      </c>
      <c r="B3444" s="19">
        <f t="shared" ca="1" si="53"/>
        <v>5</v>
      </c>
    </row>
    <row r="3445" spans="1:2" x14ac:dyDescent="0.25">
      <c r="A3445" s="6">
        <v>3432</v>
      </c>
      <c r="B3445" s="19">
        <f t="shared" ca="1" si="53"/>
        <v>5</v>
      </c>
    </row>
    <row r="3446" spans="1:2" x14ac:dyDescent="0.25">
      <c r="A3446" s="6">
        <v>3433</v>
      </c>
      <c r="B3446" s="19">
        <f t="shared" ca="1" si="53"/>
        <v>4</v>
      </c>
    </row>
    <row r="3447" spans="1:2" x14ac:dyDescent="0.25">
      <c r="A3447" s="6">
        <v>3434</v>
      </c>
      <c r="B3447" s="19">
        <f t="shared" ca="1" si="53"/>
        <v>4</v>
      </c>
    </row>
    <row r="3448" spans="1:2" x14ac:dyDescent="0.25">
      <c r="A3448" s="6">
        <v>3435</v>
      </c>
      <c r="B3448" s="19">
        <f t="shared" ca="1" si="53"/>
        <v>1</v>
      </c>
    </row>
    <row r="3449" spans="1:2" x14ac:dyDescent="0.25">
      <c r="A3449" s="6">
        <v>3436</v>
      </c>
      <c r="B3449" s="19">
        <f t="shared" ca="1" si="53"/>
        <v>1</v>
      </c>
    </row>
    <row r="3450" spans="1:2" x14ac:dyDescent="0.25">
      <c r="A3450" s="6">
        <v>3437</v>
      </c>
      <c r="B3450" s="19">
        <f t="shared" ca="1" si="53"/>
        <v>4</v>
      </c>
    </row>
    <row r="3451" spans="1:2" x14ac:dyDescent="0.25">
      <c r="A3451" s="6">
        <v>3438</v>
      </c>
      <c r="B3451" s="19">
        <f t="shared" ca="1" si="53"/>
        <v>3</v>
      </c>
    </row>
    <row r="3452" spans="1:2" x14ac:dyDescent="0.25">
      <c r="A3452" s="6">
        <v>3439</v>
      </c>
      <c r="B3452" s="19">
        <f t="shared" ca="1" si="53"/>
        <v>6</v>
      </c>
    </row>
    <row r="3453" spans="1:2" x14ac:dyDescent="0.25">
      <c r="A3453" s="6">
        <v>3440</v>
      </c>
      <c r="B3453" s="19">
        <f t="shared" ca="1" si="53"/>
        <v>1</v>
      </c>
    </row>
    <row r="3454" spans="1:2" x14ac:dyDescent="0.25">
      <c r="A3454" s="6">
        <v>3441</v>
      </c>
      <c r="B3454" s="19">
        <f t="shared" ca="1" si="53"/>
        <v>2</v>
      </c>
    </row>
    <row r="3455" spans="1:2" x14ac:dyDescent="0.25">
      <c r="A3455" s="6">
        <v>3442</v>
      </c>
      <c r="B3455" s="19">
        <f t="shared" ca="1" si="53"/>
        <v>4</v>
      </c>
    </row>
    <row r="3456" spans="1:2" x14ac:dyDescent="0.25">
      <c r="A3456" s="6">
        <v>3443</v>
      </c>
      <c r="B3456" s="19">
        <f t="shared" ca="1" si="53"/>
        <v>6</v>
      </c>
    </row>
    <row r="3457" spans="1:2" x14ac:dyDescent="0.25">
      <c r="A3457" s="6">
        <v>3444</v>
      </c>
      <c r="B3457" s="19">
        <f t="shared" ca="1" si="53"/>
        <v>2</v>
      </c>
    </row>
    <row r="3458" spans="1:2" x14ac:dyDescent="0.25">
      <c r="A3458" s="6">
        <v>3445</v>
      </c>
      <c r="B3458" s="19">
        <f t="shared" ca="1" si="53"/>
        <v>5</v>
      </c>
    </row>
    <row r="3459" spans="1:2" x14ac:dyDescent="0.25">
      <c r="A3459" s="6">
        <v>3446</v>
      </c>
      <c r="B3459" s="19">
        <f t="shared" ca="1" si="53"/>
        <v>6</v>
      </c>
    </row>
    <row r="3460" spans="1:2" x14ac:dyDescent="0.25">
      <c r="A3460" s="6">
        <v>3447</v>
      </c>
      <c r="B3460" s="19">
        <f t="shared" ca="1" si="53"/>
        <v>6</v>
      </c>
    </row>
    <row r="3461" spans="1:2" x14ac:dyDescent="0.25">
      <c r="A3461" s="6">
        <v>3448</v>
      </c>
      <c r="B3461" s="19">
        <f t="shared" ca="1" si="53"/>
        <v>2</v>
      </c>
    </row>
    <row r="3462" spans="1:2" x14ac:dyDescent="0.25">
      <c r="A3462" s="6">
        <v>3449</v>
      </c>
      <c r="B3462" s="19">
        <f t="shared" ca="1" si="53"/>
        <v>6</v>
      </c>
    </row>
    <row r="3463" spans="1:2" x14ac:dyDescent="0.25">
      <c r="A3463" s="6">
        <v>3450</v>
      </c>
      <c r="B3463" s="19">
        <f t="shared" ca="1" si="53"/>
        <v>5</v>
      </c>
    </row>
    <row r="3464" spans="1:2" x14ac:dyDescent="0.25">
      <c r="A3464" s="6">
        <v>3451</v>
      </c>
      <c r="B3464" s="19">
        <f t="shared" ca="1" si="53"/>
        <v>3</v>
      </c>
    </row>
    <row r="3465" spans="1:2" x14ac:dyDescent="0.25">
      <c r="A3465" s="6">
        <v>3452</v>
      </c>
      <c r="B3465" s="19">
        <f t="shared" ca="1" si="53"/>
        <v>2</v>
      </c>
    </row>
    <row r="3466" spans="1:2" x14ac:dyDescent="0.25">
      <c r="A3466" s="6">
        <v>3453</v>
      </c>
      <c r="B3466" s="19">
        <f t="shared" ca="1" si="53"/>
        <v>1</v>
      </c>
    </row>
    <row r="3467" spans="1:2" x14ac:dyDescent="0.25">
      <c r="A3467" s="6">
        <v>3454</v>
      </c>
      <c r="B3467" s="19">
        <f t="shared" ca="1" si="53"/>
        <v>1</v>
      </c>
    </row>
    <row r="3468" spans="1:2" x14ac:dyDescent="0.25">
      <c r="A3468" s="6">
        <v>3455</v>
      </c>
      <c r="B3468" s="19">
        <f t="shared" ca="1" si="53"/>
        <v>6</v>
      </c>
    </row>
    <row r="3469" spans="1:2" x14ac:dyDescent="0.25">
      <c r="A3469" s="6">
        <v>3456</v>
      </c>
      <c r="B3469" s="19">
        <f t="shared" ca="1" si="53"/>
        <v>1</v>
      </c>
    </row>
    <row r="3470" spans="1:2" x14ac:dyDescent="0.25">
      <c r="A3470" s="6">
        <v>3457</v>
      </c>
      <c r="B3470" s="19">
        <f t="shared" ca="1" si="53"/>
        <v>1</v>
      </c>
    </row>
    <row r="3471" spans="1:2" x14ac:dyDescent="0.25">
      <c r="A3471" s="6">
        <v>3458</v>
      </c>
      <c r="B3471" s="19">
        <f t="shared" ref="B3471:B3534" ca="1" si="54">RANDBETWEEN($B$9,$B$10)</f>
        <v>4</v>
      </c>
    </row>
    <row r="3472" spans="1:2" x14ac:dyDescent="0.25">
      <c r="A3472" s="6">
        <v>3459</v>
      </c>
      <c r="B3472" s="19">
        <f t="shared" ca="1" si="54"/>
        <v>4</v>
      </c>
    </row>
    <row r="3473" spans="1:2" x14ac:dyDescent="0.25">
      <c r="A3473" s="6">
        <v>3460</v>
      </c>
      <c r="B3473" s="19">
        <f t="shared" ca="1" si="54"/>
        <v>4</v>
      </c>
    </row>
    <row r="3474" spans="1:2" x14ac:dyDescent="0.25">
      <c r="A3474" s="6">
        <v>3461</v>
      </c>
      <c r="B3474" s="19">
        <f t="shared" ca="1" si="54"/>
        <v>5</v>
      </c>
    </row>
    <row r="3475" spans="1:2" x14ac:dyDescent="0.25">
      <c r="A3475" s="6">
        <v>3462</v>
      </c>
      <c r="B3475" s="19">
        <f t="shared" ca="1" si="54"/>
        <v>5</v>
      </c>
    </row>
    <row r="3476" spans="1:2" x14ac:dyDescent="0.25">
      <c r="A3476" s="6">
        <v>3463</v>
      </c>
      <c r="B3476" s="19">
        <f t="shared" ca="1" si="54"/>
        <v>1</v>
      </c>
    </row>
    <row r="3477" spans="1:2" x14ac:dyDescent="0.25">
      <c r="A3477" s="6">
        <v>3464</v>
      </c>
      <c r="B3477" s="19">
        <f t="shared" ca="1" si="54"/>
        <v>6</v>
      </c>
    </row>
    <row r="3478" spans="1:2" x14ac:dyDescent="0.25">
      <c r="A3478" s="6">
        <v>3465</v>
      </c>
      <c r="B3478" s="19">
        <f t="shared" ca="1" si="54"/>
        <v>5</v>
      </c>
    </row>
    <row r="3479" spans="1:2" x14ac:dyDescent="0.25">
      <c r="A3479" s="6">
        <v>3466</v>
      </c>
      <c r="B3479" s="19">
        <f t="shared" ca="1" si="54"/>
        <v>2</v>
      </c>
    </row>
    <row r="3480" spans="1:2" x14ac:dyDescent="0.25">
      <c r="A3480" s="6">
        <v>3467</v>
      </c>
      <c r="B3480" s="19">
        <f t="shared" ca="1" si="54"/>
        <v>6</v>
      </c>
    </row>
    <row r="3481" spans="1:2" x14ac:dyDescent="0.25">
      <c r="A3481" s="6">
        <v>3468</v>
      </c>
      <c r="B3481" s="19">
        <f t="shared" ca="1" si="54"/>
        <v>5</v>
      </c>
    </row>
    <row r="3482" spans="1:2" x14ac:dyDescent="0.25">
      <c r="A3482" s="6">
        <v>3469</v>
      </c>
      <c r="B3482" s="19">
        <f t="shared" ca="1" si="54"/>
        <v>5</v>
      </c>
    </row>
    <row r="3483" spans="1:2" x14ac:dyDescent="0.25">
      <c r="A3483" s="6">
        <v>3470</v>
      </c>
      <c r="B3483" s="19">
        <f t="shared" ca="1" si="54"/>
        <v>1</v>
      </c>
    </row>
    <row r="3484" spans="1:2" x14ac:dyDescent="0.25">
      <c r="A3484" s="6">
        <v>3471</v>
      </c>
      <c r="B3484" s="19">
        <f t="shared" ca="1" si="54"/>
        <v>4</v>
      </c>
    </row>
    <row r="3485" spans="1:2" x14ac:dyDescent="0.25">
      <c r="A3485" s="6">
        <v>3472</v>
      </c>
      <c r="B3485" s="19">
        <f t="shared" ca="1" si="54"/>
        <v>6</v>
      </c>
    </row>
    <row r="3486" spans="1:2" x14ac:dyDescent="0.25">
      <c r="A3486" s="6">
        <v>3473</v>
      </c>
      <c r="B3486" s="19">
        <f t="shared" ca="1" si="54"/>
        <v>1</v>
      </c>
    </row>
    <row r="3487" spans="1:2" x14ac:dyDescent="0.25">
      <c r="A3487" s="6">
        <v>3474</v>
      </c>
      <c r="B3487" s="19">
        <f t="shared" ca="1" si="54"/>
        <v>2</v>
      </c>
    </row>
    <row r="3488" spans="1:2" x14ac:dyDescent="0.25">
      <c r="A3488" s="6">
        <v>3475</v>
      </c>
      <c r="B3488" s="19">
        <f t="shared" ca="1" si="54"/>
        <v>5</v>
      </c>
    </row>
    <row r="3489" spans="1:2" x14ac:dyDescent="0.25">
      <c r="A3489" s="6">
        <v>3476</v>
      </c>
      <c r="B3489" s="19">
        <f t="shared" ca="1" si="54"/>
        <v>1</v>
      </c>
    </row>
    <row r="3490" spans="1:2" x14ac:dyDescent="0.25">
      <c r="A3490" s="6">
        <v>3477</v>
      </c>
      <c r="B3490" s="19">
        <f t="shared" ca="1" si="54"/>
        <v>3</v>
      </c>
    </row>
    <row r="3491" spans="1:2" x14ac:dyDescent="0.25">
      <c r="A3491" s="6">
        <v>3478</v>
      </c>
      <c r="B3491" s="19">
        <f t="shared" ca="1" si="54"/>
        <v>6</v>
      </c>
    </row>
    <row r="3492" spans="1:2" x14ac:dyDescent="0.25">
      <c r="A3492" s="6">
        <v>3479</v>
      </c>
      <c r="B3492" s="19">
        <f t="shared" ca="1" si="54"/>
        <v>6</v>
      </c>
    </row>
    <row r="3493" spans="1:2" x14ac:dyDescent="0.25">
      <c r="A3493" s="6">
        <v>3480</v>
      </c>
      <c r="B3493" s="19">
        <f t="shared" ca="1" si="54"/>
        <v>4</v>
      </c>
    </row>
    <row r="3494" spans="1:2" x14ac:dyDescent="0.25">
      <c r="A3494" s="6">
        <v>3481</v>
      </c>
      <c r="B3494" s="19">
        <f t="shared" ca="1" si="54"/>
        <v>4</v>
      </c>
    </row>
    <row r="3495" spans="1:2" x14ac:dyDescent="0.25">
      <c r="A3495" s="6">
        <v>3482</v>
      </c>
      <c r="B3495" s="19">
        <f t="shared" ca="1" si="54"/>
        <v>2</v>
      </c>
    </row>
    <row r="3496" spans="1:2" x14ac:dyDescent="0.25">
      <c r="A3496" s="6">
        <v>3483</v>
      </c>
      <c r="B3496" s="19">
        <f t="shared" ca="1" si="54"/>
        <v>1</v>
      </c>
    </row>
    <row r="3497" spans="1:2" x14ac:dyDescent="0.25">
      <c r="A3497" s="6">
        <v>3484</v>
      </c>
      <c r="B3497" s="19">
        <f t="shared" ca="1" si="54"/>
        <v>6</v>
      </c>
    </row>
    <row r="3498" spans="1:2" x14ac:dyDescent="0.25">
      <c r="A3498" s="6">
        <v>3485</v>
      </c>
      <c r="B3498" s="19">
        <f t="shared" ca="1" si="54"/>
        <v>3</v>
      </c>
    </row>
    <row r="3499" spans="1:2" x14ac:dyDescent="0.25">
      <c r="A3499" s="6">
        <v>3486</v>
      </c>
      <c r="B3499" s="19">
        <f t="shared" ca="1" si="54"/>
        <v>3</v>
      </c>
    </row>
    <row r="3500" spans="1:2" x14ac:dyDescent="0.25">
      <c r="A3500" s="6">
        <v>3487</v>
      </c>
      <c r="B3500" s="19">
        <f t="shared" ca="1" si="54"/>
        <v>2</v>
      </c>
    </row>
    <row r="3501" spans="1:2" x14ac:dyDescent="0.25">
      <c r="A3501" s="6">
        <v>3488</v>
      </c>
      <c r="B3501" s="19">
        <f t="shared" ca="1" si="54"/>
        <v>2</v>
      </c>
    </row>
    <row r="3502" spans="1:2" x14ac:dyDescent="0.25">
      <c r="A3502" s="6">
        <v>3489</v>
      </c>
      <c r="B3502" s="19">
        <f t="shared" ca="1" si="54"/>
        <v>1</v>
      </c>
    </row>
    <row r="3503" spans="1:2" x14ac:dyDescent="0.25">
      <c r="A3503" s="6">
        <v>3490</v>
      </c>
      <c r="B3503" s="19">
        <f t="shared" ca="1" si="54"/>
        <v>6</v>
      </c>
    </row>
    <row r="3504" spans="1:2" x14ac:dyDescent="0.25">
      <c r="A3504" s="6">
        <v>3491</v>
      </c>
      <c r="B3504" s="19">
        <f t="shared" ca="1" si="54"/>
        <v>6</v>
      </c>
    </row>
    <row r="3505" spans="1:2" x14ac:dyDescent="0.25">
      <c r="A3505" s="6">
        <v>3492</v>
      </c>
      <c r="B3505" s="19">
        <f t="shared" ca="1" si="54"/>
        <v>4</v>
      </c>
    </row>
    <row r="3506" spans="1:2" x14ac:dyDescent="0.25">
      <c r="A3506" s="6">
        <v>3493</v>
      </c>
      <c r="B3506" s="19">
        <f t="shared" ca="1" si="54"/>
        <v>1</v>
      </c>
    </row>
    <row r="3507" spans="1:2" x14ac:dyDescent="0.25">
      <c r="A3507" s="6">
        <v>3494</v>
      </c>
      <c r="B3507" s="19">
        <f t="shared" ca="1" si="54"/>
        <v>5</v>
      </c>
    </row>
    <row r="3508" spans="1:2" x14ac:dyDescent="0.25">
      <c r="A3508" s="6">
        <v>3495</v>
      </c>
      <c r="B3508" s="19">
        <f t="shared" ca="1" si="54"/>
        <v>4</v>
      </c>
    </row>
    <row r="3509" spans="1:2" x14ac:dyDescent="0.25">
      <c r="A3509" s="6">
        <v>3496</v>
      </c>
      <c r="B3509" s="19">
        <f t="shared" ca="1" si="54"/>
        <v>6</v>
      </c>
    </row>
    <row r="3510" spans="1:2" x14ac:dyDescent="0.25">
      <c r="A3510" s="6">
        <v>3497</v>
      </c>
      <c r="B3510" s="19">
        <f t="shared" ca="1" si="54"/>
        <v>1</v>
      </c>
    </row>
    <row r="3511" spans="1:2" x14ac:dyDescent="0.25">
      <c r="A3511" s="6">
        <v>3498</v>
      </c>
      <c r="B3511" s="19">
        <f t="shared" ca="1" si="54"/>
        <v>4</v>
      </c>
    </row>
    <row r="3512" spans="1:2" x14ac:dyDescent="0.25">
      <c r="A3512" s="6">
        <v>3499</v>
      </c>
      <c r="B3512" s="19">
        <f t="shared" ca="1" si="54"/>
        <v>5</v>
      </c>
    </row>
    <row r="3513" spans="1:2" x14ac:dyDescent="0.25">
      <c r="A3513" s="6">
        <v>3500</v>
      </c>
      <c r="B3513" s="19">
        <f t="shared" ca="1" si="54"/>
        <v>6</v>
      </c>
    </row>
    <row r="3514" spans="1:2" x14ac:dyDescent="0.25">
      <c r="A3514" s="6">
        <v>3501</v>
      </c>
      <c r="B3514" s="19">
        <f t="shared" ca="1" si="54"/>
        <v>3</v>
      </c>
    </row>
    <row r="3515" spans="1:2" x14ac:dyDescent="0.25">
      <c r="A3515" s="6">
        <v>3502</v>
      </c>
      <c r="B3515" s="19">
        <f t="shared" ca="1" si="54"/>
        <v>5</v>
      </c>
    </row>
    <row r="3516" spans="1:2" x14ac:dyDescent="0.25">
      <c r="A3516" s="6">
        <v>3503</v>
      </c>
      <c r="B3516" s="19">
        <f t="shared" ca="1" si="54"/>
        <v>6</v>
      </c>
    </row>
    <row r="3517" spans="1:2" x14ac:dyDescent="0.25">
      <c r="A3517" s="6">
        <v>3504</v>
      </c>
      <c r="B3517" s="19">
        <f t="shared" ca="1" si="54"/>
        <v>1</v>
      </c>
    </row>
    <row r="3518" spans="1:2" x14ac:dyDescent="0.25">
      <c r="A3518" s="6">
        <v>3505</v>
      </c>
      <c r="B3518" s="19">
        <f t="shared" ca="1" si="54"/>
        <v>4</v>
      </c>
    </row>
    <row r="3519" spans="1:2" x14ac:dyDescent="0.25">
      <c r="A3519" s="6">
        <v>3506</v>
      </c>
      <c r="B3519" s="19">
        <f t="shared" ca="1" si="54"/>
        <v>6</v>
      </c>
    </row>
    <row r="3520" spans="1:2" x14ac:dyDescent="0.25">
      <c r="A3520" s="6">
        <v>3507</v>
      </c>
      <c r="B3520" s="19">
        <f t="shared" ca="1" si="54"/>
        <v>1</v>
      </c>
    </row>
    <row r="3521" spans="1:2" x14ac:dyDescent="0.25">
      <c r="A3521" s="6">
        <v>3508</v>
      </c>
      <c r="B3521" s="19">
        <f t="shared" ca="1" si="54"/>
        <v>6</v>
      </c>
    </row>
    <row r="3522" spans="1:2" x14ac:dyDescent="0.25">
      <c r="A3522" s="6">
        <v>3509</v>
      </c>
      <c r="B3522" s="19">
        <f t="shared" ca="1" si="54"/>
        <v>3</v>
      </c>
    </row>
    <row r="3523" spans="1:2" x14ac:dyDescent="0.25">
      <c r="A3523" s="6">
        <v>3510</v>
      </c>
      <c r="B3523" s="19">
        <f t="shared" ca="1" si="54"/>
        <v>3</v>
      </c>
    </row>
    <row r="3524" spans="1:2" x14ac:dyDescent="0.25">
      <c r="A3524" s="6">
        <v>3511</v>
      </c>
      <c r="B3524" s="19">
        <f t="shared" ca="1" si="54"/>
        <v>6</v>
      </c>
    </row>
    <row r="3525" spans="1:2" x14ac:dyDescent="0.25">
      <c r="A3525" s="6">
        <v>3512</v>
      </c>
      <c r="B3525" s="19">
        <f t="shared" ca="1" si="54"/>
        <v>1</v>
      </c>
    </row>
    <row r="3526" spans="1:2" x14ac:dyDescent="0.25">
      <c r="A3526" s="6">
        <v>3513</v>
      </c>
      <c r="B3526" s="19">
        <f t="shared" ca="1" si="54"/>
        <v>5</v>
      </c>
    </row>
    <row r="3527" spans="1:2" x14ac:dyDescent="0.25">
      <c r="A3527" s="6">
        <v>3514</v>
      </c>
      <c r="B3527" s="19">
        <f t="shared" ca="1" si="54"/>
        <v>5</v>
      </c>
    </row>
    <row r="3528" spans="1:2" x14ac:dyDescent="0.25">
      <c r="A3528" s="6">
        <v>3515</v>
      </c>
      <c r="B3528" s="19">
        <f t="shared" ca="1" si="54"/>
        <v>4</v>
      </c>
    </row>
    <row r="3529" spans="1:2" x14ac:dyDescent="0.25">
      <c r="A3529" s="6">
        <v>3516</v>
      </c>
      <c r="B3529" s="19">
        <f t="shared" ca="1" si="54"/>
        <v>6</v>
      </c>
    </row>
    <row r="3530" spans="1:2" x14ac:dyDescent="0.25">
      <c r="A3530" s="6">
        <v>3517</v>
      </c>
      <c r="B3530" s="19">
        <f t="shared" ca="1" si="54"/>
        <v>2</v>
      </c>
    </row>
    <row r="3531" spans="1:2" x14ac:dyDescent="0.25">
      <c r="A3531" s="6">
        <v>3518</v>
      </c>
      <c r="B3531" s="19">
        <f t="shared" ca="1" si="54"/>
        <v>4</v>
      </c>
    </row>
    <row r="3532" spans="1:2" x14ac:dyDescent="0.25">
      <c r="A3532" s="6">
        <v>3519</v>
      </c>
      <c r="B3532" s="19">
        <f t="shared" ca="1" si="54"/>
        <v>3</v>
      </c>
    </row>
    <row r="3533" spans="1:2" x14ac:dyDescent="0.25">
      <c r="A3533" s="6">
        <v>3520</v>
      </c>
      <c r="B3533" s="19">
        <f t="shared" ca="1" si="54"/>
        <v>1</v>
      </c>
    </row>
    <row r="3534" spans="1:2" x14ac:dyDescent="0.25">
      <c r="A3534" s="6">
        <v>3521</v>
      </c>
      <c r="B3534" s="19">
        <f t="shared" ca="1" si="54"/>
        <v>6</v>
      </c>
    </row>
    <row r="3535" spans="1:2" x14ac:dyDescent="0.25">
      <c r="A3535" s="6">
        <v>3522</v>
      </c>
      <c r="B3535" s="19">
        <f t="shared" ref="B3535:B3598" ca="1" si="55">RANDBETWEEN($B$9,$B$10)</f>
        <v>6</v>
      </c>
    </row>
    <row r="3536" spans="1:2" x14ac:dyDescent="0.25">
      <c r="A3536" s="6">
        <v>3523</v>
      </c>
      <c r="B3536" s="19">
        <f t="shared" ca="1" si="55"/>
        <v>6</v>
      </c>
    </row>
    <row r="3537" spans="1:2" x14ac:dyDescent="0.25">
      <c r="A3537" s="6">
        <v>3524</v>
      </c>
      <c r="B3537" s="19">
        <f t="shared" ca="1" si="55"/>
        <v>3</v>
      </c>
    </row>
    <row r="3538" spans="1:2" x14ac:dyDescent="0.25">
      <c r="A3538" s="6">
        <v>3525</v>
      </c>
      <c r="B3538" s="19">
        <f t="shared" ca="1" si="55"/>
        <v>6</v>
      </c>
    </row>
    <row r="3539" spans="1:2" x14ac:dyDescent="0.25">
      <c r="A3539" s="6">
        <v>3526</v>
      </c>
      <c r="B3539" s="19">
        <f t="shared" ca="1" si="55"/>
        <v>6</v>
      </c>
    </row>
    <row r="3540" spans="1:2" x14ac:dyDescent="0.25">
      <c r="A3540" s="6">
        <v>3527</v>
      </c>
      <c r="B3540" s="19">
        <f t="shared" ca="1" si="55"/>
        <v>2</v>
      </c>
    </row>
    <row r="3541" spans="1:2" x14ac:dyDescent="0.25">
      <c r="A3541" s="6">
        <v>3528</v>
      </c>
      <c r="B3541" s="19">
        <f t="shared" ca="1" si="55"/>
        <v>4</v>
      </c>
    </row>
    <row r="3542" spans="1:2" x14ac:dyDescent="0.25">
      <c r="A3542" s="6">
        <v>3529</v>
      </c>
      <c r="B3542" s="19">
        <f t="shared" ca="1" si="55"/>
        <v>6</v>
      </c>
    </row>
    <row r="3543" spans="1:2" x14ac:dyDescent="0.25">
      <c r="A3543" s="6">
        <v>3530</v>
      </c>
      <c r="B3543" s="19">
        <f t="shared" ca="1" si="55"/>
        <v>1</v>
      </c>
    </row>
    <row r="3544" spans="1:2" x14ac:dyDescent="0.25">
      <c r="A3544" s="6">
        <v>3531</v>
      </c>
      <c r="B3544" s="19">
        <f t="shared" ca="1" si="55"/>
        <v>5</v>
      </c>
    </row>
    <row r="3545" spans="1:2" x14ac:dyDescent="0.25">
      <c r="A3545" s="6">
        <v>3532</v>
      </c>
      <c r="B3545" s="19">
        <f t="shared" ca="1" si="55"/>
        <v>2</v>
      </c>
    </row>
    <row r="3546" spans="1:2" x14ac:dyDescent="0.25">
      <c r="A3546" s="6">
        <v>3533</v>
      </c>
      <c r="B3546" s="19">
        <f t="shared" ca="1" si="55"/>
        <v>3</v>
      </c>
    </row>
    <row r="3547" spans="1:2" x14ac:dyDescent="0.25">
      <c r="A3547" s="6">
        <v>3534</v>
      </c>
      <c r="B3547" s="19">
        <f t="shared" ca="1" si="55"/>
        <v>6</v>
      </c>
    </row>
    <row r="3548" spans="1:2" x14ac:dyDescent="0.25">
      <c r="A3548" s="6">
        <v>3535</v>
      </c>
      <c r="B3548" s="19">
        <f t="shared" ca="1" si="55"/>
        <v>1</v>
      </c>
    </row>
    <row r="3549" spans="1:2" x14ac:dyDescent="0.25">
      <c r="A3549" s="6">
        <v>3536</v>
      </c>
      <c r="B3549" s="19">
        <f t="shared" ca="1" si="55"/>
        <v>5</v>
      </c>
    </row>
    <row r="3550" spans="1:2" x14ac:dyDescent="0.25">
      <c r="A3550" s="6">
        <v>3537</v>
      </c>
      <c r="B3550" s="19">
        <f t="shared" ca="1" si="55"/>
        <v>4</v>
      </c>
    </row>
    <row r="3551" spans="1:2" x14ac:dyDescent="0.25">
      <c r="A3551" s="6">
        <v>3538</v>
      </c>
      <c r="B3551" s="19">
        <f t="shared" ca="1" si="55"/>
        <v>4</v>
      </c>
    </row>
    <row r="3552" spans="1:2" x14ac:dyDescent="0.25">
      <c r="A3552" s="6">
        <v>3539</v>
      </c>
      <c r="B3552" s="19">
        <f t="shared" ca="1" si="55"/>
        <v>3</v>
      </c>
    </row>
    <row r="3553" spans="1:2" x14ac:dyDescent="0.25">
      <c r="A3553" s="6">
        <v>3540</v>
      </c>
      <c r="B3553" s="19">
        <f t="shared" ca="1" si="55"/>
        <v>2</v>
      </c>
    </row>
    <row r="3554" spans="1:2" x14ac:dyDescent="0.25">
      <c r="A3554" s="6">
        <v>3541</v>
      </c>
      <c r="B3554" s="19">
        <f t="shared" ca="1" si="55"/>
        <v>5</v>
      </c>
    </row>
    <row r="3555" spans="1:2" x14ac:dyDescent="0.25">
      <c r="A3555" s="6">
        <v>3542</v>
      </c>
      <c r="B3555" s="19">
        <f t="shared" ca="1" si="55"/>
        <v>4</v>
      </c>
    </row>
    <row r="3556" spans="1:2" x14ac:dyDescent="0.25">
      <c r="A3556" s="6">
        <v>3543</v>
      </c>
      <c r="B3556" s="19">
        <f t="shared" ca="1" si="55"/>
        <v>5</v>
      </c>
    </row>
    <row r="3557" spans="1:2" x14ac:dyDescent="0.25">
      <c r="A3557" s="6">
        <v>3544</v>
      </c>
      <c r="B3557" s="19">
        <f t="shared" ca="1" si="55"/>
        <v>5</v>
      </c>
    </row>
    <row r="3558" spans="1:2" x14ac:dyDescent="0.25">
      <c r="A3558" s="6">
        <v>3545</v>
      </c>
      <c r="B3558" s="19">
        <f t="shared" ca="1" si="55"/>
        <v>6</v>
      </c>
    </row>
    <row r="3559" spans="1:2" x14ac:dyDescent="0.25">
      <c r="A3559" s="6">
        <v>3546</v>
      </c>
      <c r="B3559" s="19">
        <f t="shared" ca="1" si="55"/>
        <v>6</v>
      </c>
    </row>
    <row r="3560" spans="1:2" x14ac:dyDescent="0.25">
      <c r="A3560" s="6">
        <v>3547</v>
      </c>
      <c r="B3560" s="19">
        <f t="shared" ca="1" si="55"/>
        <v>5</v>
      </c>
    </row>
    <row r="3561" spans="1:2" x14ac:dyDescent="0.25">
      <c r="A3561" s="6">
        <v>3548</v>
      </c>
      <c r="B3561" s="19">
        <f t="shared" ca="1" si="55"/>
        <v>1</v>
      </c>
    </row>
    <row r="3562" spans="1:2" x14ac:dyDescent="0.25">
      <c r="A3562" s="6">
        <v>3549</v>
      </c>
      <c r="B3562" s="19">
        <f t="shared" ca="1" si="55"/>
        <v>6</v>
      </c>
    </row>
    <row r="3563" spans="1:2" x14ac:dyDescent="0.25">
      <c r="A3563" s="6">
        <v>3550</v>
      </c>
      <c r="B3563" s="19">
        <f t="shared" ca="1" si="55"/>
        <v>2</v>
      </c>
    </row>
    <row r="3564" spans="1:2" x14ac:dyDescent="0.25">
      <c r="A3564" s="6">
        <v>3551</v>
      </c>
      <c r="B3564" s="19">
        <f t="shared" ca="1" si="55"/>
        <v>2</v>
      </c>
    </row>
    <row r="3565" spans="1:2" x14ac:dyDescent="0.25">
      <c r="A3565" s="6">
        <v>3552</v>
      </c>
      <c r="B3565" s="19">
        <f t="shared" ca="1" si="55"/>
        <v>5</v>
      </c>
    </row>
    <row r="3566" spans="1:2" x14ac:dyDescent="0.25">
      <c r="A3566" s="6">
        <v>3553</v>
      </c>
      <c r="B3566" s="19">
        <f t="shared" ca="1" si="55"/>
        <v>6</v>
      </c>
    </row>
    <row r="3567" spans="1:2" x14ac:dyDescent="0.25">
      <c r="A3567" s="6">
        <v>3554</v>
      </c>
      <c r="B3567" s="19">
        <f t="shared" ca="1" si="55"/>
        <v>1</v>
      </c>
    </row>
    <row r="3568" spans="1:2" x14ac:dyDescent="0.25">
      <c r="A3568" s="6">
        <v>3555</v>
      </c>
      <c r="B3568" s="19">
        <f t="shared" ca="1" si="55"/>
        <v>1</v>
      </c>
    </row>
    <row r="3569" spans="1:2" x14ac:dyDescent="0.25">
      <c r="A3569" s="6">
        <v>3556</v>
      </c>
      <c r="B3569" s="19">
        <f t="shared" ca="1" si="55"/>
        <v>6</v>
      </c>
    </row>
    <row r="3570" spans="1:2" x14ac:dyDescent="0.25">
      <c r="A3570" s="6">
        <v>3557</v>
      </c>
      <c r="B3570" s="19">
        <f t="shared" ca="1" si="55"/>
        <v>5</v>
      </c>
    </row>
    <row r="3571" spans="1:2" x14ac:dyDescent="0.25">
      <c r="A3571" s="6">
        <v>3558</v>
      </c>
      <c r="B3571" s="19">
        <f t="shared" ca="1" si="55"/>
        <v>3</v>
      </c>
    </row>
    <row r="3572" spans="1:2" x14ac:dyDescent="0.25">
      <c r="A3572" s="6">
        <v>3559</v>
      </c>
      <c r="B3572" s="19">
        <f t="shared" ca="1" si="55"/>
        <v>2</v>
      </c>
    </row>
    <row r="3573" spans="1:2" x14ac:dyDescent="0.25">
      <c r="A3573" s="6">
        <v>3560</v>
      </c>
      <c r="B3573" s="19">
        <f t="shared" ca="1" si="55"/>
        <v>6</v>
      </c>
    </row>
    <row r="3574" spans="1:2" x14ac:dyDescent="0.25">
      <c r="A3574" s="6">
        <v>3561</v>
      </c>
      <c r="B3574" s="19">
        <f t="shared" ca="1" si="55"/>
        <v>4</v>
      </c>
    </row>
    <row r="3575" spans="1:2" x14ac:dyDescent="0.25">
      <c r="A3575" s="6">
        <v>3562</v>
      </c>
      <c r="B3575" s="19">
        <f t="shared" ca="1" si="55"/>
        <v>3</v>
      </c>
    </row>
    <row r="3576" spans="1:2" x14ac:dyDescent="0.25">
      <c r="A3576" s="6">
        <v>3563</v>
      </c>
      <c r="B3576" s="19">
        <f t="shared" ca="1" si="55"/>
        <v>3</v>
      </c>
    </row>
    <row r="3577" spans="1:2" x14ac:dyDescent="0.25">
      <c r="A3577" s="6">
        <v>3564</v>
      </c>
      <c r="B3577" s="19">
        <f t="shared" ca="1" si="55"/>
        <v>3</v>
      </c>
    </row>
    <row r="3578" spans="1:2" x14ac:dyDescent="0.25">
      <c r="A3578" s="6">
        <v>3565</v>
      </c>
      <c r="B3578" s="19">
        <f t="shared" ca="1" si="55"/>
        <v>4</v>
      </c>
    </row>
    <row r="3579" spans="1:2" x14ac:dyDescent="0.25">
      <c r="A3579" s="6">
        <v>3566</v>
      </c>
      <c r="B3579" s="19">
        <f t="shared" ca="1" si="55"/>
        <v>2</v>
      </c>
    </row>
    <row r="3580" spans="1:2" x14ac:dyDescent="0.25">
      <c r="A3580" s="6">
        <v>3567</v>
      </c>
      <c r="B3580" s="19">
        <f t="shared" ca="1" si="55"/>
        <v>5</v>
      </c>
    </row>
    <row r="3581" spans="1:2" x14ac:dyDescent="0.25">
      <c r="A3581" s="6">
        <v>3568</v>
      </c>
      <c r="B3581" s="19">
        <f t="shared" ca="1" si="55"/>
        <v>3</v>
      </c>
    </row>
    <row r="3582" spans="1:2" x14ac:dyDescent="0.25">
      <c r="A3582" s="6">
        <v>3569</v>
      </c>
      <c r="B3582" s="19">
        <f t="shared" ca="1" si="55"/>
        <v>6</v>
      </c>
    </row>
    <row r="3583" spans="1:2" x14ac:dyDescent="0.25">
      <c r="A3583" s="6">
        <v>3570</v>
      </c>
      <c r="B3583" s="19">
        <f t="shared" ca="1" si="55"/>
        <v>5</v>
      </c>
    </row>
    <row r="3584" spans="1:2" x14ac:dyDescent="0.25">
      <c r="A3584" s="6">
        <v>3571</v>
      </c>
      <c r="B3584" s="19">
        <f t="shared" ca="1" si="55"/>
        <v>6</v>
      </c>
    </row>
    <row r="3585" spans="1:2" x14ac:dyDescent="0.25">
      <c r="A3585" s="6">
        <v>3572</v>
      </c>
      <c r="B3585" s="19">
        <f t="shared" ca="1" si="55"/>
        <v>6</v>
      </c>
    </row>
    <row r="3586" spans="1:2" x14ac:dyDescent="0.25">
      <c r="A3586" s="6">
        <v>3573</v>
      </c>
      <c r="B3586" s="19">
        <f t="shared" ca="1" si="55"/>
        <v>4</v>
      </c>
    </row>
    <row r="3587" spans="1:2" x14ac:dyDescent="0.25">
      <c r="A3587" s="6">
        <v>3574</v>
      </c>
      <c r="B3587" s="19">
        <f t="shared" ca="1" si="55"/>
        <v>3</v>
      </c>
    </row>
    <row r="3588" spans="1:2" x14ac:dyDescent="0.25">
      <c r="A3588" s="6">
        <v>3575</v>
      </c>
      <c r="B3588" s="19">
        <f t="shared" ca="1" si="55"/>
        <v>6</v>
      </c>
    </row>
    <row r="3589" spans="1:2" x14ac:dyDescent="0.25">
      <c r="A3589" s="6">
        <v>3576</v>
      </c>
      <c r="B3589" s="19">
        <f t="shared" ca="1" si="55"/>
        <v>1</v>
      </c>
    </row>
    <row r="3590" spans="1:2" x14ac:dyDescent="0.25">
      <c r="A3590" s="6">
        <v>3577</v>
      </c>
      <c r="B3590" s="19">
        <f t="shared" ca="1" si="55"/>
        <v>4</v>
      </c>
    </row>
    <row r="3591" spans="1:2" x14ac:dyDescent="0.25">
      <c r="A3591" s="6">
        <v>3578</v>
      </c>
      <c r="B3591" s="19">
        <f t="shared" ca="1" si="55"/>
        <v>4</v>
      </c>
    </row>
    <row r="3592" spans="1:2" x14ac:dyDescent="0.25">
      <c r="A3592" s="6">
        <v>3579</v>
      </c>
      <c r="B3592" s="19">
        <f t="shared" ca="1" si="55"/>
        <v>1</v>
      </c>
    </row>
    <row r="3593" spans="1:2" x14ac:dyDescent="0.25">
      <c r="A3593" s="6">
        <v>3580</v>
      </c>
      <c r="B3593" s="19">
        <f t="shared" ca="1" si="55"/>
        <v>4</v>
      </c>
    </row>
    <row r="3594" spans="1:2" x14ac:dyDescent="0.25">
      <c r="A3594" s="6">
        <v>3581</v>
      </c>
      <c r="B3594" s="19">
        <f t="shared" ca="1" si="55"/>
        <v>6</v>
      </c>
    </row>
    <row r="3595" spans="1:2" x14ac:dyDescent="0.25">
      <c r="A3595" s="6">
        <v>3582</v>
      </c>
      <c r="B3595" s="19">
        <f t="shared" ca="1" si="55"/>
        <v>3</v>
      </c>
    </row>
    <row r="3596" spans="1:2" x14ac:dyDescent="0.25">
      <c r="A3596" s="6">
        <v>3583</v>
      </c>
      <c r="B3596" s="19">
        <f t="shared" ca="1" si="55"/>
        <v>6</v>
      </c>
    </row>
    <row r="3597" spans="1:2" x14ac:dyDescent="0.25">
      <c r="A3597" s="6">
        <v>3584</v>
      </c>
      <c r="B3597" s="19">
        <f t="shared" ca="1" si="55"/>
        <v>6</v>
      </c>
    </row>
    <row r="3598" spans="1:2" x14ac:dyDescent="0.25">
      <c r="A3598" s="6">
        <v>3585</v>
      </c>
      <c r="B3598" s="19">
        <f t="shared" ca="1" si="55"/>
        <v>6</v>
      </c>
    </row>
    <row r="3599" spans="1:2" x14ac:dyDescent="0.25">
      <c r="A3599" s="6">
        <v>3586</v>
      </c>
      <c r="B3599" s="19">
        <f t="shared" ref="B3599:B3662" ca="1" si="56">RANDBETWEEN($B$9,$B$10)</f>
        <v>6</v>
      </c>
    </row>
    <row r="3600" spans="1:2" x14ac:dyDescent="0.25">
      <c r="A3600" s="6">
        <v>3587</v>
      </c>
      <c r="B3600" s="19">
        <f t="shared" ca="1" si="56"/>
        <v>1</v>
      </c>
    </row>
    <row r="3601" spans="1:2" x14ac:dyDescent="0.25">
      <c r="A3601" s="6">
        <v>3588</v>
      </c>
      <c r="B3601" s="19">
        <f t="shared" ca="1" si="56"/>
        <v>3</v>
      </c>
    </row>
    <row r="3602" spans="1:2" x14ac:dyDescent="0.25">
      <c r="A3602" s="6">
        <v>3589</v>
      </c>
      <c r="B3602" s="19">
        <f t="shared" ca="1" si="56"/>
        <v>5</v>
      </c>
    </row>
    <row r="3603" spans="1:2" x14ac:dyDescent="0.25">
      <c r="A3603" s="6">
        <v>3590</v>
      </c>
      <c r="B3603" s="19">
        <f t="shared" ca="1" si="56"/>
        <v>4</v>
      </c>
    </row>
    <row r="3604" spans="1:2" x14ac:dyDescent="0.25">
      <c r="A3604" s="6">
        <v>3591</v>
      </c>
      <c r="B3604" s="19">
        <f t="shared" ca="1" si="56"/>
        <v>2</v>
      </c>
    </row>
    <row r="3605" spans="1:2" x14ac:dyDescent="0.25">
      <c r="A3605" s="6">
        <v>3592</v>
      </c>
      <c r="B3605" s="19">
        <f t="shared" ca="1" si="56"/>
        <v>4</v>
      </c>
    </row>
    <row r="3606" spans="1:2" x14ac:dyDescent="0.25">
      <c r="A3606" s="6">
        <v>3593</v>
      </c>
      <c r="B3606" s="19">
        <f t="shared" ca="1" si="56"/>
        <v>2</v>
      </c>
    </row>
    <row r="3607" spans="1:2" x14ac:dyDescent="0.25">
      <c r="A3607" s="6">
        <v>3594</v>
      </c>
      <c r="B3607" s="19">
        <f t="shared" ca="1" si="56"/>
        <v>6</v>
      </c>
    </row>
    <row r="3608" spans="1:2" x14ac:dyDescent="0.25">
      <c r="A3608" s="6">
        <v>3595</v>
      </c>
      <c r="B3608" s="19">
        <f t="shared" ca="1" si="56"/>
        <v>3</v>
      </c>
    </row>
    <row r="3609" spans="1:2" x14ac:dyDescent="0.25">
      <c r="A3609" s="6">
        <v>3596</v>
      </c>
      <c r="B3609" s="19">
        <f t="shared" ca="1" si="56"/>
        <v>2</v>
      </c>
    </row>
    <row r="3610" spans="1:2" x14ac:dyDescent="0.25">
      <c r="A3610" s="6">
        <v>3597</v>
      </c>
      <c r="B3610" s="19">
        <f t="shared" ca="1" si="56"/>
        <v>5</v>
      </c>
    </row>
    <row r="3611" spans="1:2" x14ac:dyDescent="0.25">
      <c r="A3611" s="6">
        <v>3598</v>
      </c>
      <c r="B3611" s="19">
        <f t="shared" ca="1" si="56"/>
        <v>5</v>
      </c>
    </row>
    <row r="3612" spans="1:2" x14ac:dyDescent="0.25">
      <c r="A3612" s="6">
        <v>3599</v>
      </c>
      <c r="B3612" s="19">
        <f t="shared" ca="1" si="56"/>
        <v>3</v>
      </c>
    </row>
    <row r="3613" spans="1:2" x14ac:dyDescent="0.25">
      <c r="A3613" s="6">
        <v>3600</v>
      </c>
      <c r="B3613" s="19">
        <f t="shared" ca="1" si="56"/>
        <v>1</v>
      </c>
    </row>
    <row r="3614" spans="1:2" x14ac:dyDescent="0.25">
      <c r="A3614" s="6">
        <v>3601</v>
      </c>
      <c r="B3614" s="19">
        <f t="shared" ca="1" si="56"/>
        <v>1</v>
      </c>
    </row>
    <row r="3615" spans="1:2" x14ac:dyDescent="0.25">
      <c r="A3615" s="6">
        <v>3602</v>
      </c>
      <c r="B3615" s="19">
        <f t="shared" ca="1" si="56"/>
        <v>6</v>
      </c>
    </row>
    <row r="3616" spans="1:2" x14ac:dyDescent="0.25">
      <c r="A3616" s="6">
        <v>3603</v>
      </c>
      <c r="B3616" s="19">
        <f t="shared" ca="1" si="56"/>
        <v>1</v>
      </c>
    </row>
    <row r="3617" spans="1:2" x14ac:dyDescent="0.25">
      <c r="A3617" s="6">
        <v>3604</v>
      </c>
      <c r="B3617" s="19">
        <f t="shared" ca="1" si="56"/>
        <v>6</v>
      </c>
    </row>
    <row r="3618" spans="1:2" x14ac:dyDescent="0.25">
      <c r="A3618" s="6">
        <v>3605</v>
      </c>
      <c r="B3618" s="19">
        <f t="shared" ca="1" si="56"/>
        <v>6</v>
      </c>
    </row>
    <row r="3619" spans="1:2" x14ac:dyDescent="0.25">
      <c r="A3619" s="6">
        <v>3606</v>
      </c>
      <c r="B3619" s="19">
        <f t="shared" ca="1" si="56"/>
        <v>6</v>
      </c>
    </row>
    <row r="3620" spans="1:2" x14ac:dyDescent="0.25">
      <c r="A3620" s="6">
        <v>3607</v>
      </c>
      <c r="B3620" s="19">
        <f t="shared" ca="1" si="56"/>
        <v>5</v>
      </c>
    </row>
    <row r="3621" spans="1:2" x14ac:dyDescent="0.25">
      <c r="A3621" s="6">
        <v>3608</v>
      </c>
      <c r="B3621" s="19">
        <f t="shared" ca="1" si="56"/>
        <v>6</v>
      </c>
    </row>
    <row r="3622" spans="1:2" x14ac:dyDescent="0.25">
      <c r="A3622" s="6">
        <v>3609</v>
      </c>
      <c r="B3622" s="19">
        <f t="shared" ca="1" si="56"/>
        <v>4</v>
      </c>
    </row>
    <row r="3623" spans="1:2" x14ac:dyDescent="0.25">
      <c r="A3623" s="6">
        <v>3610</v>
      </c>
      <c r="B3623" s="19">
        <f t="shared" ca="1" si="56"/>
        <v>3</v>
      </c>
    </row>
    <row r="3624" spans="1:2" x14ac:dyDescent="0.25">
      <c r="A3624" s="6">
        <v>3611</v>
      </c>
      <c r="B3624" s="19">
        <f t="shared" ca="1" si="56"/>
        <v>2</v>
      </c>
    </row>
    <row r="3625" spans="1:2" x14ac:dyDescent="0.25">
      <c r="A3625" s="6">
        <v>3612</v>
      </c>
      <c r="B3625" s="19">
        <f t="shared" ca="1" si="56"/>
        <v>1</v>
      </c>
    </row>
    <row r="3626" spans="1:2" x14ac:dyDescent="0.25">
      <c r="A3626" s="6">
        <v>3613</v>
      </c>
      <c r="B3626" s="19">
        <f t="shared" ca="1" si="56"/>
        <v>3</v>
      </c>
    </row>
    <row r="3627" spans="1:2" x14ac:dyDescent="0.25">
      <c r="A3627" s="6">
        <v>3614</v>
      </c>
      <c r="B3627" s="19">
        <f t="shared" ca="1" si="56"/>
        <v>4</v>
      </c>
    </row>
    <row r="3628" spans="1:2" x14ac:dyDescent="0.25">
      <c r="A3628" s="6">
        <v>3615</v>
      </c>
      <c r="B3628" s="19">
        <f t="shared" ca="1" si="56"/>
        <v>2</v>
      </c>
    </row>
    <row r="3629" spans="1:2" x14ac:dyDescent="0.25">
      <c r="A3629" s="6">
        <v>3616</v>
      </c>
      <c r="B3629" s="19">
        <f t="shared" ca="1" si="56"/>
        <v>3</v>
      </c>
    </row>
    <row r="3630" spans="1:2" x14ac:dyDescent="0.25">
      <c r="A3630" s="6">
        <v>3617</v>
      </c>
      <c r="B3630" s="19">
        <f t="shared" ca="1" si="56"/>
        <v>6</v>
      </c>
    </row>
    <row r="3631" spans="1:2" x14ac:dyDescent="0.25">
      <c r="A3631" s="6">
        <v>3618</v>
      </c>
      <c r="B3631" s="19">
        <f t="shared" ca="1" si="56"/>
        <v>1</v>
      </c>
    </row>
    <row r="3632" spans="1:2" x14ac:dyDescent="0.25">
      <c r="A3632" s="6">
        <v>3619</v>
      </c>
      <c r="B3632" s="19">
        <f t="shared" ca="1" si="56"/>
        <v>2</v>
      </c>
    </row>
    <row r="3633" spans="1:2" x14ac:dyDescent="0.25">
      <c r="A3633" s="6">
        <v>3620</v>
      </c>
      <c r="B3633" s="19">
        <f t="shared" ca="1" si="56"/>
        <v>3</v>
      </c>
    </row>
    <row r="3634" spans="1:2" x14ac:dyDescent="0.25">
      <c r="A3634" s="6">
        <v>3621</v>
      </c>
      <c r="B3634" s="19">
        <f t="shared" ca="1" si="56"/>
        <v>1</v>
      </c>
    </row>
    <row r="3635" spans="1:2" x14ac:dyDescent="0.25">
      <c r="A3635" s="6">
        <v>3622</v>
      </c>
      <c r="B3635" s="19">
        <f t="shared" ca="1" si="56"/>
        <v>1</v>
      </c>
    </row>
    <row r="3636" spans="1:2" x14ac:dyDescent="0.25">
      <c r="A3636" s="6">
        <v>3623</v>
      </c>
      <c r="B3636" s="19">
        <f t="shared" ca="1" si="56"/>
        <v>5</v>
      </c>
    </row>
    <row r="3637" spans="1:2" x14ac:dyDescent="0.25">
      <c r="A3637" s="6">
        <v>3624</v>
      </c>
      <c r="B3637" s="19">
        <f t="shared" ca="1" si="56"/>
        <v>5</v>
      </c>
    </row>
    <row r="3638" spans="1:2" x14ac:dyDescent="0.25">
      <c r="A3638" s="6">
        <v>3625</v>
      </c>
      <c r="B3638" s="19">
        <f t="shared" ca="1" si="56"/>
        <v>1</v>
      </c>
    </row>
    <row r="3639" spans="1:2" x14ac:dyDescent="0.25">
      <c r="A3639" s="6">
        <v>3626</v>
      </c>
      <c r="B3639" s="19">
        <f t="shared" ca="1" si="56"/>
        <v>2</v>
      </c>
    </row>
    <row r="3640" spans="1:2" x14ac:dyDescent="0.25">
      <c r="A3640" s="6">
        <v>3627</v>
      </c>
      <c r="B3640" s="19">
        <f t="shared" ca="1" si="56"/>
        <v>5</v>
      </c>
    </row>
    <row r="3641" spans="1:2" x14ac:dyDescent="0.25">
      <c r="A3641" s="6">
        <v>3628</v>
      </c>
      <c r="B3641" s="19">
        <f t="shared" ca="1" si="56"/>
        <v>6</v>
      </c>
    </row>
    <row r="3642" spans="1:2" x14ac:dyDescent="0.25">
      <c r="A3642" s="6">
        <v>3629</v>
      </c>
      <c r="B3642" s="19">
        <f t="shared" ca="1" si="56"/>
        <v>5</v>
      </c>
    </row>
    <row r="3643" spans="1:2" x14ac:dyDescent="0.25">
      <c r="A3643" s="6">
        <v>3630</v>
      </c>
      <c r="B3643" s="19">
        <f t="shared" ca="1" si="56"/>
        <v>6</v>
      </c>
    </row>
    <row r="3644" spans="1:2" x14ac:dyDescent="0.25">
      <c r="A3644" s="6">
        <v>3631</v>
      </c>
      <c r="B3644" s="19">
        <f t="shared" ca="1" si="56"/>
        <v>5</v>
      </c>
    </row>
    <row r="3645" spans="1:2" x14ac:dyDescent="0.25">
      <c r="A3645" s="6">
        <v>3632</v>
      </c>
      <c r="B3645" s="19">
        <f t="shared" ca="1" si="56"/>
        <v>1</v>
      </c>
    </row>
    <row r="3646" spans="1:2" x14ac:dyDescent="0.25">
      <c r="A3646" s="6">
        <v>3633</v>
      </c>
      <c r="B3646" s="19">
        <f t="shared" ca="1" si="56"/>
        <v>3</v>
      </c>
    </row>
    <row r="3647" spans="1:2" x14ac:dyDescent="0.25">
      <c r="A3647" s="6">
        <v>3634</v>
      </c>
      <c r="B3647" s="19">
        <f t="shared" ca="1" si="56"/>
        <v>1</v>
      </c>
    </row>
    <row r="3648" spans="1:2" x14ac:dyDescent="0.25">
      <c r="A3648" s="6">
        <v>3635</v>
      </c>
      <c r="B3648" s="19">
        <f t="shared" ca="1" si="56"/>
        <v>1</v>
      </c>
    </row>
    <row r="3649" spans="1:2" x14ac:dyDescent="0.25">
      <c r="A3649" s="6">
        <v>3636</v>
      </c>
      <c r="B3649" s="19">
        <f t="shared" ca="1" si="56"/>
        <v>5</v>
      </c>
    </row>
    <row r="3650" spans="1:2" x14ac:dyDescent="0.25">
      <c r="A3650" s="6">
        <v>3637</v>
      </c>
      <c r="B3650" s="19">
        <f t="shared" ca="1" si="56"/>
        <v>5</v>
      </c>
    </row>
    <row r="3651" spans="1:2" x14ac:dyDescent="0.25">
      <c r="A3651" s="6">
        <v>3638</v>
      </c>
      <c r="B3651" s="19">
        <f t="shared" ca="1" si="56"/>
        <v>2</v>
      </c>
    </row>
    <row r="3652" spans="1:2" x14ac:dyDescent="0.25">
      <c r="A3652" s="6">
        <v>3639</v>
      </c>
      <c r="B3652" s="19">
        <f t="shared" ca="1" si="56"/>
        <v>1</v>
      </c>
    </row>
    <row r="3653" spans="1:2" x14ac:dyDescent="0.25">
      <c r="A3653" s="6">
        <v>3640</v>
      </c>
      <c r="B3653" s="19">
        <f t="shared" ca="1" si="56"/>
        <v>2</v>
      </c>
    </row>
    <row r="3654" spans="1:2" x14ac:dyDescent="0.25">
      <c r="A3654" s="6">
        <v>3641</v>
      </c>
      <c r="B3654" s="19">
        <f t="shared" ca="1" si="56"/>
        <v>5</v>
      </c>
    </row>
    <row r="3655" spans="1:2" x14ac:dyDescent="0.25">
      <c r="A3655" s="6">
        <v>3642</v>
      </c>
      <c r="B3655" s="19">
        <f t="shared" ca="1" si="56"/>
        <v>4</v>
      </c>
    </row>
    <row r="3656" spans="1:2" x14ac:dyDescent="0.25">
      <c r="A3656" s="6">
        <v>3643</v>
      </c>
      <c r="B3656" s="19">
        <f t="shared" ca="1" si="56"/>
        <v>5</v>
      </c>
    </row>
    <row r="3657" spans="1:2" x14ac:dyDescent="0.25">
      <c r="A3657" s="6">
        <v>3644</v>
      </c>
      <c r="B3657" s="19">
        <f t="shared" ca="1" si="56"/>
        <v>2</v>
      </c>
    </row>
    <row r="3658" spans="1:2" x14ac:dyDescent="0.25">
      <c r="A3658" s="6">
        <v>3645</v>
      </c>
      <c r="B3658" s="19">
        <f t="shared" ca="1" si="56"/>
        <v>2</v>
      </c>
    </row>
    <row r="3659" spans="1:2" x14ac:dyDescent="0.25">
      <c r="A3659" s="6">
        <v>3646</v>
      </c>
      <c r="B3659" s="19">
        <f t="shared" ca="1" si="56"/>
        <v>2</v>
      </c>
    </row>
    <row r="3660" spans="1:2" x14ac:dyDescent="0.25">
      <c r="A3660" s="6">
        <v>3647</v>
      </c>
      <c r="B3660" s="19">
        <f t="shared" ca="1" si="56"/>
        <v>6</v>
      </c>
    </row>
    <row r="3661" spans="1:2" x14ac:dyDescent="0.25">
      <c r="A3661" s="6">
        <v>3648</v>
      </c>
      <c r="B3661" s="19">
        <f t="shared" ca="1" si="56"/>
        <v>3</v>
      </c>
    </row>
    <row r="3662" spans="1:2" x14ac:dyDescent="0.25">
      <c r="A3662" s="6">
        <v>3649</v>
      </c>
      <c r="B3662" s="19">
        <f t="shared" ca="1" si="56"/>
        <v>4</v>
      </c>
    </row>
    <row r="3663" spans="1:2" x14ac:dyDescent="0.25">
      <c r="A3663" s="6">
        <v>3650</v>
      </c>
      <c r="B3663" s="19">
        <f t="shared" ref="B3663:B3726" ca="1" si="57">RANDBETWEEN($B$9,$B$10)</f>
        <v>1</v>
      </c>
    </row>
    <row r="3664" spans="1:2" x14ac:dyDescent="0.25">
      <c r="A3664" s="6">
        <v>3651</v>
      </c>
      <c r="B3664" s="19">
        <f t="shared" ca="1" si="57"/>
        <v>2</v>
      </c>
    </row>
    <row r="3665" spans="1:2" x14ac:dyDescent="0.25">
      <c r="A3665" s="6">
        <v>3652</v>
      </c>
      <c r="B3665" s="19">
        <f t="shared" ca="1" si="57"/>
        <v>6</v>
      </c>
    </row>
    <row r="3666" spans="1:2" x14ac:dyDescent="0.25">
      <c r="A3666" s="6">
        <v>3653</v>
      </c>
      <c r="B3666" s="19">
        <f t="shared" ca="1" si="57"/>
        <v>1</v>
      </c>
    </row>
    <row r="3667" spans="1:2" x14ac:dyDescent="0.25">
      <c r="A3667" s="6">
        <v>3654</v>
      </c>
      <c r="B3667" s="19">
        <f t="shared" ca="1" si="57"/>
        <v>6</v>
      </c>
    </row>
    <row r="3668" spans="1:2" x14ac:dyDescent="0.25">
      <c r="A3668" s="6">
        <v>3655</v>
      </c>
      <c r="B3668" s="19">
        <f t="shared" ca="1" si="57"/>
        <v>5</v>
      </c>
    </row>
    <row r="3669" spans="1:2" x14ac:dyDescent="0.25">
      <c r="A3669" s="6">
        <v>3656</v>
      </c>
      <c r="B3669" s="19">
        <f t="shared" ca="1" si="57"/>
        <v>6</v>
      </c>
    </row>
    <row r="3670" spans="1:2" x14ac:dyDescent="0.25">
      <c r="A3670" s="6">
        <v>3657</v>
      </c>
      <c r="B3670" s="19">
        <f t="shared" ca="1" si="57"/>
        <v>1</v>
      </c>
    </row>
    <row r="3671" spans="1:2" x14ac:dyDescent="0.25">
      <c r="A3671" s="6">
        <v>3658</v>
      </c>
      <c r="B3671" s="19">
        <f t="shared" ca="1" si="57"/>
        <v>3</v>
      </c>
    </row>
    <row r="3672" spans="1:2" x14ac:dyDescent="0.25">
      <c r="A3672" s="6">
        <v>3659</v>
      </c>
      <c r="B3672" s="19">
        <f t="shared" ca="1" si="57"/>
        <v>2</v>
      </c>
    </row>
    <row r="3673" spans="1:2" x14ac:dyDescent="0.25">
      <c r="A3673" s="6">
        <v>3660</v>
      </c>
      <c r="B3673" s="19">
        <f t="shared" ca="1" si="57"/>
        <v>6</v>
      </c>
    </row>
    <row r="3674" spans="1:2" x14ac:dyDescent="0.25">
      <c r="A3674" s="6">
        <v>3661</v>
      </c>
      <c r="B3674" s="19">
        <f t="shared" ca="1" si="57"/>
        <v>1</v>
      </c>
    </row>
    <row r="3675" spans="1:2" x14ac:dyDescent="0.25">
      <c r="A3675" s="6">
        <v>3662</v>
      </c>
      <c r="B3675" s="19">
        <f t="shared" ca="1" si="57"/>
        <v>3</v>
      </c>
    </row>
    <row r="3676" spans="1:2" x14ac:dyDescent="0.25">
      <c r="A3676" s="6">
        <v>3663</v>
      </c>
      <c r="B3676" s="19">
        <f t="shared" ca="1" si="57"/>
        <v>5</v>
      </c>
    </row>
    <row r="3677" spans="1:2" x14ac:dyDescent="0.25">
      <c r="A3677" s="6">
        <v>3664</v>
      </c>
      <c r="B3677" s="19">
        <f t="shared" ca="1" si="57"/>
        <v>6</v>
      </c>
    </row>
    <row r="3678" spans="1:2" x14ac:dyDescent="0.25">
      <c r="A3678" s="6">
        <v>3665</v>
      </c>
      <c r="B3678" s="19">
        <f t="shared" ca="1" si="57"/>
        <v>6</v>
      </c>
    </row>
    <row r="3679" spans="1:2" x14ac:dyDescent="0.25">
      <c r="A3679" s="6">
        <v>3666</v>
      </c>
      <c r="B3679" s="19">
        <f t="shared" ca="1" si="57"/>
        <v>4</v>
      </c>
    </row>
    <row r="3680" spans="1:2" x14ac:dyDescent="0.25">
      <c r="A3680" s="6">
        <v>3667</v>
      </c>
      <c r="B3680" s="19">
        <f t="shared" ca="1" si="57"/>
        <v>4</v>
      </c>
    </row>
    <row r="3681" spans="1:2" x14ac:dyDescent="0.25">
      <c r="A3681" s="6">
        <v>3668</v>
      </c>
      <c r="B3681" s="19">
        <f t="shared" ca="1" si="57"/>
        <v>1</v>
      </c>
    </row>
    <row r="3682" spans="1:2" x14ac:dyDescent="0.25">
      <c r="A3682" s="6">
        <v>3669</v>
      </c>
      <c r="B3682" s="19">
        <f t="shared" ca="1" si="57"/>
        <v>4</v>
      </c>
    </row>
    <row r="3683" spans="1:2" x14ac:dyDescent="0.25">
      <c r="A3683" s="6">
        <v>3670</v>
      </c>
      <c r="B3683" s="19">
        <f t="shared" ca="1" si="57"/>
        <v>1</v>
      </c>
    </row>
    <row r="3684" spans="1:2" x14ac:dyDescent="0.25">
      <c r="A3684" s="6">
        <v>3671</v>
      </c>
      <c r="B3684" s="19">
        <f t="shared" ca="1" si="57"/>
        <v>1</v>
      </c>
    </row>
    <row r="3685" spans="1:2" x14ac:dyDescent="0.25">
      <c r="A3685" s="6">
        <v>3672</v>
      </c>
      <c r="B3685" s="19">
        <f t="shared" ca="1" si="57"/>
        <v>3</v>
      </c>
    </row>
    <row r="3686" spans="1:2" x14ac:dyDescent="0.25">
      <c r="A3686" s="6">
        <v>3673</v>
      </c>
      <c r="B3686" s="19">
        <f t="shared" ca="1" si="57"/>
        <v>4</v>
      </c>
    </row>
    <row r="3687" spans="1:2" x14ac:dyDescent="0.25">
      <c r="A3687" s="6">
        <v>3674</v>
      </c>
      <c r="B3687" s="19">
        <f t="shared" ca="1" si="57"/>
        <v>3</v>
      </c>
    </row>
    <row r="3688" spans="1:2" x14ac:dyDescent="0.25">
      <c r="A3688" s="6">
        <v>3675</v>
      </c>
      <c r="B3688" s="19">
        <f t="shared" ca="1" si="57"/>
        <v>3</v>
      </c>
    </row>
    <row r="3689" spans="1:2" x14ac:dyDescent="0.25">
      <c r="A3689" s="6">
        <v>3676</v>
      </c>
      <c r="B3689" s="19">
        <f t="shared" ca="1" si="57"/>
        <v>5</v>
      </c>
    </row>
    <row r="3690" spans="1:2" x14ac:dyDescent="0.25">
      <c r="A3690" s="6">
        <v>3677</v>
      </c>
      <c r="B3690" s="19">
        <f t="shared" ca="1" si="57"/>
        <v>4</v>
      </c>
    </row>
    <row r="3691" spans="1:2" x14ac:dyDescent="0.25">
      <c r="A3691" s="6">
        <v>3678</v>
      </c>
      <c r="B3691" s="19">
        <f t="shared" ca="1" si="57"/>
        <v>3</v>
      </c>
    </row>
    <row r="3692" spans="1:2" x14ac:dyDescent="0.25">
      <c r="A3692" s="6">
        <v>3679</v>
      </c>
      <c r="B3692" s="19">
        <f t="shared" ca="1" si="57"/>
        <v>6</v>
      </c>
    </row>
    <row r="3693" spans="1:2" x14ac:dyDescent="0.25">
      <c r="A3693" s="6">
        <v>3680</v>
      </c>
      <c r="B3693" s="19">
        <f t="shared" ca="1" si="57"/>
        <v>3</v>
      </c>
    </row>
    <row r="3694" spans="1:2" x14ac:dyDescent="0.25">
      <c r="A3694" s="6">
        <v>3681</v>
      </c>
      <c r="B3694" s="19">
        <f t="shared" ca="1" si="57"/>
        <v>1</v>
      </c>
    </row>
    <row r="3695" spans="1:2" x14ac:dyDescent="0.25">
      <c r="A3695" s="6">
        <v>3682</v>
      </c>
      <c r="B3695" s="19">
        <f t="shared" ca="1" si="57"/>
        <v>6</v>
      </c>
    </row>
    <row r="3696" spans="1:2" x14ac:dyDescent="0.25">
      <c r="A3696" s="6">
        <v>3683</v>
      </c>
      <c r="B3696" s="19">
        <f t="shared" ca="1" si="57"/>
        <v>1</v>
      </c>
    </row>
    <row r="3697" spans="1:2" x14ac:dyDescent="0.25">
      <c r="A3697" s="6">
        <v>3684</v>
      </c>
      <c r="B3697" s="19">
        <f t="shared" ca="1" si="57"/>
        <v>6</v>
      </c>
    </row>
    <row r="3698" spans="1:2" x14ac:dyDescent="0.25">
      <c r="A3698" s="6">
        <v>3685</v>
      </c>
      <c r="B3698" s="19">
        <f t="shared" ca="1" si="57"/>
        <v>5</v>
      </c>
    </row>
    <row r="3699" spans="1:2" x14ac:dyDescent="0.25">
      <c r="A3699" s="6">
        <v>3686</v>
      </c>
      <c r="B3699" s="19">
        <f t="shared" ca="1" si="57"/>
        <v>1</v>
      </c>
    </row>
    <row r="3700" spans="1:2" x14ac:dyDescent="0.25">
      <c r="A3700" s="6">
        <v>3687</v>
      </c>
      <c r="B3700" s="19">
        <f t="shared" ca="1" si="57"/>
        <v>1</v>
      </c>
    </row>
    <row r="3701" spans="1:2" x14ac:dyDescent="0.25">
      <c r="A3701" s="6">
        <v>3688</v>
      </c>
      <c r="B3701" s="19">
        <f t="shared" ca="1" si="57"/>
        <v>2</v>
      </c>
    </row>
    <row r="3702" spans="1:2" x14ac:dyDescent="0.25">
      <c r="A3702" s="6">
        <v>3689</v>
      </c>
      <c r="B3702" s="19">
        <f t="shared" ca="1" si="57"/>
        <v>1</v>
      </c>
    </row>
    <row r="3703" spans="1:2" x14ac:dyDescent="0.25">
      <c r="A3703" s="6">
        <v>3690</v>
      </c>
      <c r="B3703" s="19">
        <f t="shared" ca="1" si="57"/>
        <v>3</v>
      </c>
    </row>
    <row r="3704" spans="1:2" x14ac:dyDescent="0.25">
      <c r="A3704" s="6">
        <v>3691</v>
      </c>
      <c r="B3704" s="19">
        <f t="shared" ca="1" si="57"/>
        <v>1</v>
      </c>
    </row>
    <row r="3705" spans="1:2" x14ac:dyDescent="0.25">
      <c r="A3705" s="6">
        <v>3692</v>
      </c>
      <c r="B3705" s="19">
        <f t="shared" ca="1" si="57"/>
        <v>6</v>
      </c>
    </row>
    <row r="3706" spans="1:2" x14ac:dyDescent="0.25">
      <c r="A3706" s="6">
        <v>3693</v>
      </c>
      <c r="B3706" s="19">
        <f t="shared" ca="1" si="57"/>
        <v>3</v>
      </c>
    </row>
    <row r="3707" spans="1:2" x14ac:dyDescent="0.25">
      <c r="A3707" s="6">
        <v>3694</v>
      </c>
      <c r="B3707" s="19">
        <f t="shared" ca="1" si="57"/>
        <v>4</v>
      </c>
    </row>
    <row r="3708" spans="1:2" x14ac:dyDescent="0.25">
      <c r="A3708" s="6">
        <v>3695</v>
      </c>
      <c r="B3708" s="19">
        <f t="shared" ca="1" si="57"/>
        <v>6</v>
      </c>
    </row>
    <row r="3709" spans="1:2" x14ac:dyDescent="0.25">
      <c r="A3709" s="6">
        <v>3696</v>
      </c>
      <c r="B3709" s="19">
        <f t="shared" ca="1" si="57"/>
        <v>1</v>
      </c>
    </row>
    <row r="3710" spans="1:2" x14ac:dyDescent="0.25">
      <c r="A3710" s="6">
        <v>3697</v>
      </c>
      <c r="B3710" s="19">
        <f t="shared" ca="1" si="57"/>
        <v>3</v>
      </c>
    </row>
    <row r="3711" spans="1:2" x14ac:dyDescent="0.25">
      <c r="A3711" s="6">
        <v>3698</v>
      </c>
      <c r="B3711" s="19">
        <f t="shared" ca="1" si="57"/>
        <v>3</v>
      </c>
    </row>
    <row r="3712" spans="1:2" x14ac:dyDescent="0.25">
      <c r="A3712" s="6">
        <v>3699</v>
      </c>
      <c r="B3712" s="19">
        <f t="shared" ca="1" si="57"/>
        <v>5</v>
      </c>
    </row>
    <row r="3713" spans="1:2" x14ac:dyDescent="0.25">
      <c r="A3713" s="6">
        <v>3700</v>
      </c>
      <c r="B3713" s="19">
        <f t="shared" ca="1" si="57"/>
        <v>3</v>
      </c>
    </row>
    <row r="3714" spans="1:2" x14ac:dyDescent="0.25">
      <c r="A3714" s="6">
        <v>3701</v>
      </c>
      <c r="B3714" s="19">
        <f t="shared" ca="1" si="57"/>
        <v>5</v>
      </c>
    </row>
    <row r="3715" spans="1:2" x14ac:dyDescent="0.25">
      <c r="A3715" s="6">
        <v>3702</v>
      </c>
      <c r="B3715" s="19">
        <f t="shared" ca="1" si="57"/>
        <v>5</v>
      </c>
    </row>
    <row r="3716" spans="1:2" x14ac:dyDescent="0.25">
      <c r="A3716" s="6">
        <v>3703</v>
      </c>
      <c r="B3716" s="19">
        <f t="shared" ca="1" si="57"/>
        <v>4</v>
      </c>
    </row>
    <row r="3717" spans="1:2" x14ac:dyDescent="0.25">
      <c r="A3717" s="6">
        <v>3704</v>
      </c>
      <c r="B3717" s="19">
        <f t="shared" ca="1" si="57"/>
        <v>1</v>
      </c>
    </row>
    <row r="3718" spans="1:2" x14ac:dyDescent="0.25">
      <c r="A3718" s="6">
        <v>3705</v>
      </c>
      <c r="B3718" s="19">
        <f t="shared" ca="1" si="57"/>
        <v>1</v>
      </c>
    </row>
    <row r="3719" spans="1:2" x14ac:dyDescent="0.25">
      <c r="A3719" s="6">
        <v>3706</v>
      </c>
      <c r="B3719" s="19">
        <f t="shared" ca="1" si="57"/>
        <v>2</v>
      </c>
    </row>
    <row r="3720" spans="1:2" x14ac:dyDescent="0.25">
      <c r="A3720" s="6">
        <v>3707</v>
      </c>
      <c r="B3720" s="19">
        <f t="shared" ca="1" si="57"/>
        <v>2</v>
      </c>
    </row>
    <row r="3721" spans="1:2" x14ac:dyDescent="0.25">
      <c r="A3721" s="6">
        <v>3708</v>
      </c>
      <c r="B3721" s="19">
        <f t="shared" ca="1" si="57"/>
        <v>6</v>
      </c>
    </row>
    <row r="3722" spans="1:2" x14ac:dyDescent="0.25">
      <c r="A3722" s="6">
        <v>3709</v>
      </c>
      <c r="B3722" s="19">
        <f t="shared" ca="1" si="57"/>
        <v>3</v>
      </c>
    </row>
    <row r="3723" spans="1:2" x14ac:dyDescent="0.25">
      <c r="A3723" s="6">
        <v>3710</v>
      </c>
      <c r="B3723" s="19">
        <f t="shared" ca="1" si="57"/>
        <v>5</v>
      </c>
    </row>
    <row r="3724" spans="1:2" x14ac:dyDescent="0.25">
      <c r="A3724" s="6">
        <v>3711</v>
      </c>
      <c r="B3724" s="19">
        <f t="shared" ca="1" si="57"/>
        <v>4</v>
      </c>
    </row>
    <row r="3725" spans="1:2" x14ac:dyDescent="0.25">
      <c r="A3725" s="6">
        <v>3712</v>
      </c>
      <c r="B3725" s="19">
        <f t="shared" ca="1" si="57"/>
        <v>1</v>
      </c>
    </row>
    <row r="3726" spans="1:2" x14ac:dyDescent="0.25">
      <c r="A3726" s="6">
        <v>3713</v>
      </c>
      <c r="B3726" s="19">
        <f t="shared" ca="1" si="57"/>
        <v>5</v>
      </c>
    </row>
    <row r="3727" spans="1:2" x14ac:dyDescent="0.25">
      <c r="A3727" s="6">
        <v>3714</v>
      </c>
      <c r="B3727" s="19">
        <f t="shared" ref="B3727:B3790" ca="1" si="58">RANDBETWEEN($B$9,$B$10)</f>
        <v>5</v>
      </c>
    </row>
    <row r="3728" spans="1:2" x14ac:dyDescent="0.25">
      <c r="A3728" s="6">
        <v>3715</v>
      </c>
      <c r="B3728" s="19">
        <f t="shared" ca="1" si="58"/>
        <v>4</v>
      </c>
    </row>
    <row r="3729" spans="1:2" x14ac:dyDescent="0.25">
      <c r="A3729" s="6">
        <v>3716</v>
      </c>
      <c r="B3729" s="19">
        <f t="shared" ca="1" si="58"/>
        <v>4</v>
      </c>
    </row>
    <row r="3730" spans="1:2" x14ac:dyDescent="0.25">
      <c r="A3730" s="6">
        <v>3717</v>
      </c>
      <c r="B3730" s="19">
        <f t="shared" ca="1" si="58"/>
        <v>1</v>
      </c>
    </row>
    <row r="3731" spans="1:2" x14ac:dyDescent="0.25">
      <c r="A3731" s="6">
        <v>3718</v>
      </c>
      <c r="B3731" s="19">
        <f t="shared" ca="1" si="58"/>
        <v>5</v>
      </c>
    </row>
    <row r="3732" spans="1:2" x14ac:dyDescent="0.25">
      <c r="A3732" s="6">
        <v>3719</v>
      </c>
      <c r="B3732" s="19">
        <f t="shared" ca="1" si="58"/>
        <v>4</v>
      </c>
    </row>
    <row r="3733" spans="1:2" x14ac:dyDescent="0.25">
      <c r="A3733" s="6">
        <v>3720</v>
      </c>
      <c r="B3733" s="19">
        <f t="shared" ca="1" si="58"/>
        <v>5</v>
      </c>
    </row>
    <row r="3734" spans="1:2" x14ac:dyDescent="0.25">
      <c r="A3734" s="6">
        <v>3721</v>
      </c>
      <c r="B3734" s="19">
        <f t="shared" ca="1" si="58"/>
        <v>5</v>
      </c>
    </row>
    <row r="3735" spans="1:2" x14ac:dyDescent="0.25">
      <c r="A3735" s="6">
        <v>3722</v>
      </c>
      <c r="B3735" s="19">
        <f t="shared" ca="1" si="58"/>
        <v>6</v>
      </c>
    </row>
    <row r="3736" spans="1:2" x14ac:dyDescent="0.25">
      <c r="A3736" s="6">
        <v>3723</v>
      </c>
      <c r="B3736" s="19">
        <f t="shared" ca="1" si="58"/>
        <v>5</v>
      </c>
    </row>
    <row r="3737" spans="1:2" x14ac:dyDescent="0.25">
      <c r="A3737" s="6">
        <v>3724</v>
      </c>
      <c r="B3737" s="19">
        <f t="shared" ca="1" si="58"/>
        <v>5</v>
      </c>
    </row>
    <row r="3738" spans="1:2" x14ac:dyDescent="0.25">
      <c r="A3738" s="6">
        <v>3725</v>
      </c>
      <c r="B3738" s="19">
        <f t="shared" ca="1" si="58"/>
        <v>2</v>
      </c>
    </row>
    <row r="3739" spans="1:2" x14ac:dyDescent="0.25">
      <c r="A3739" s="6">
        <v>3726</v>
      </c>
      <c r="B3739" s="19">
        <f t="shared" ca="1" si="58"/>
        <v>2</v>
      </c>
    </row>
    <row r="3740" spans="1:2" x14ac:dyDescent="0.25">
      <c r="A3740" s="6">
        <v>3727</v>
      </c>
      <c r="B3740" s="19">
        <f t="shared" ca="1" si="58"/>
        <v>3</v>
      </c>
    </row>
    <row r="3741" spans="1:2" x14ac:dyDescent="0.25">
      <c r="A3741" s="6">
        <v>3728</v>
      </c>
      <c r="B3741" s="19">
        <f t="shared" ca="1" si="58"/>
        <v>3</v>
      </c>
    </row>
    <row r="3742" spans="1:2" x14ac:dyDescent="0.25">
      <c r="A3742" s="6">
        <v>3729</v>
      </c>
      <c r="B3742" s="19">
        <f t="shared" ca="1" si="58"/>
        <v>6</v>
      </c>
    </row>
    <row r="3743" spans="1:2" x14ac:dyDescent="0.25">
      <c r="A3743" s="6">
        <v>3730</v>
      </c>
      <c r="B3743" s="19">
        <f t="shared" ca="1" si="58"/>
        <v>6</v>
      </c>
    </row>
    <row r="3744" spans="1:2" x14ac:dyDescent="0.25">
      <c r="A3744" s="6">
        <v>3731</v>
      </c>
      <c r="B3744" s="19">
        <f t="shared" ca="1" si="58"/>
        <v>5</v>
      </c>
    </row>
    <row r="3745" spans="1:2" x14ac:dyDescent="0.25">
      <c r="A3745" s="6">
        <v>3732</v>
      </c>
      <c r="B3745" s="19">
        <f t="shared" ca="1" si="58"/>
        <v>5</v>
      </c>
    </row>
    <row r="3746" spans="1:2" x14ac:dyDescent="0.25">
      <c r="A3746" s="6">
        <v>3733</v>
      </c>
      <c r="B3746" s="19">
        <f t="shared" ca="1" si="58"/>
        <v>6</v>
      </c>
    </row>
    <row r="3747" spans="1:2" x14ac:dyDescent="0.25">
      <c r="A3747" s="6">
        <v>3734</v>
      </c>
      <c r="B3747" s="19">
        <f t="shared" ca="1" si="58"/>
        <v>1</v>
      </c>
    </row>
    <row r="3748" spans="1:2" x14ac:dyDescent="0.25">
      <c r="A3748" s="6">
        <v>3735</v>
      </c>
      <c r="B3748" s="19">
        <f t="shared" ca="1" si="58"/>
        <v>4</v>
      </c>
    </row>
    <row r="3749" spans="1:2" x14ac:dyDescent="0.25">
      <c r="A3749" s="6">
        <v>3736</v>
      </c>
      <c r="B3749" s="19">
        <f t="shared" ca="1" si="58"/>
        <v>5</v>
      </c>
    </row>
    <row r="3750" spans="1:2" x14ac:dyDescent="0.25">
      <c r="A3750" s="6">
        <v>3737</v>
      </c>
      <c r="B3750" s="19">
        <f t="shared" ca="1" si="58"/>
        <v>5</v>
      </c>
    </row>
    <row r="3751" spans="1:2" x14ac:dyDescent="0.25">
      <c r="A3751" s="6">
        <v>3738</v>
      </c>
      <c r="B3751" s="19">
        <f t="shared" ca="1" si="58"/>
        <v>2</v>
      </c>
    </row>
    <row r="3752" spans="1:2" x14ac:dyDescent="0.25">
      <c r="A3752" s="6">
        <v>3739</v>
      </c>
      <c r="B3752" s="19">
        <f t="shared" ca="1" si="58"/>
        <v>4</v>
      </c>
    </row>
    <row r="3753" spans="1:2" x14ac:dyDescent="0.25">
      <c r="A3753" s="6">
        <v>3740</v>
      </c>
      <c r="B3753" s="19">
        <f t="shared" ca="1" si="58"/>
        <v>5</v>
      </c>
    </row>
    <row r="3754" spans="1:2" x14ac:dyDescent="0.25">
      <c r="A3754" s="6">
        <v>3741</v>
      </c>
      <c r="B3754" s="19">
        <f t="shared" ca="1" si="58"/>
        <v>4</v>
      </c>
    </row>
    <row r="3755" spans="1:2" x14ac:dyDescent="0.25">
      <c r="A3755" s="6">
        <v>3742</v>
      </c>
      <c r="B3755" s="19">
        <f t="shared" ca="1" si="58"/>
        <v>5</v>
      </c>
    </row>
    <row r="3756" spans="1:2" x14ac:dyDescent="0.25">
      <c r="A3756" s="6">
        <v>3743</v>
      </c>
      <c r="B3756" s="19">
        <f t="shared" ca="1" si="58"/>
        <v>4</v>
      </c>
    </row>
    <row r="3757" spans="1:2" x14ac:dyDescent="0.25">
      <c r="A3757" s="6">
        <v>3744</v>
      </c>
      <c r="B3757" s="19">
        <f t="shared" ca="1" si="58"/>
        <v>4</v>
      </c>
    </row>
    <row r="3758" spans="1:2" x14ac:dyDescent="0.25">
      <c r="A3758" s="6">
        <v>3745</v>
      </c>
      <c r="B3758" s="19">
        <f t="shared" ca="1" si="58"/>
        <v>4</v>
      </c>
    </row>
    <row r="3759" spans="1:2" x14ac:dyDescent="0.25">
      <c r="A3759" s="6">
        <v>3746</v>
      </c>
      <c r="B3759" s="19">
        <f t="shared" ca="1" si="58"/>
        <v>5</v>
      </c>
    </row>
    <row r="3760" spans="1:2" x14ac:dyDescent="0.25">
      <c r="A3760" s="6">
        <v>3747</v>
      </c>
      <c r="B3760" s="19">
        <f t="shared" ca="1" si="58"/>
        <v>1</v>
      </c>
    </row>
    <row r="3761" spans="1:2" x14ac:dyDescent="0.25">
      <c r="A3761" s="6">
        <v>3748</v>
      </c>
      <c r="B3761" s="19">
        <f t="shared" ca="1" si="58"/>
        <v>1</v>
      </c>
    </row>
    <row r="3762" spans="1:2" x14ac:dyDescent="0.25">
      <c r="A3762" s="6">
        <v>3749</v>
      </c>
      <c r="B3762" s="19">
        <f t="shared" ca="1" si="58"/>
        <v>1</v>
      </c>
    </row>
    <row r="3763" spans="1:2" x14ac:dyDescent="0.25">
      <c r="A3763" s="6">
        <v>3750</v>
      </c>
      <c r="B3763" s="19">
        <f t="shared" ca="1" si="58"/>
        <v>1</v>
      </c>
    </row>
    <row r="3764" spans="1:2" x14ac:dyDescent="0.25">
      <c r="A3764" s="6">
        <v>3751</v>
      </c>
      <c r="B3764" s="19">
        <f t="shared" ca="1" si="58"/>
        <v>4</v>
      </c>
    </row>
    <row r="3765" spans="1:2" x14ac:dyDescent="0.25">
      <c r="A3765" s="6">
        <v>3752</v>
      </c>
      <c r="B3765" s="19">
        <f t="shared" ca="1" si="58"/>
        <v>1</v>
      </c>
    </row>
    <row r="3766" spans="1:2" x14ac:dyDescent="0.25">
      <c r="A3766" s="6">
        <v>3753</v>
      </c>
      <c r="B3766" s="19">
        <f t="shared" ca="1" si="58"/>
        <v>2</v>
      </c>
    </row>
    <row r="3767" spans="1:2" x14ac:dyDescent="0.25">
      <c r="A3767" s="6">
        <v>3754</v>
      </c>
      <c r="B3767" s="19">
        <f t="shared" ca="1" si="58"/>
        <v>6</v>
      </c>
    </row>
    <row r="3768" spans="1:2" x14ac:dyDescent="0.25">
      <c r="A3768" s="6">
        <v>3755</v>
      </c>
      <c r="B3768" s="19">
        <f t="shared" ca="1" si="58"/>
        <v>3</v>
      </c>
    </row>
    <row r="3769" spans="1:2" x14ac:dyDescent="0.25">
      <c r="A3769" s="6">
        <v>3756</v>
      </c>
      <c r="B3769" s="19">
        <f t="shared" ca="1" si="58"/>
        <v>4</v>
      </c>
    </row>
    <row r="3770" spans="1:2" x14ac:dyDescent="0.25">
      <c r="A3770" s="6">
        <v>3757</v>
      </c>
      <c r="B3770" s="19">
        <f t="shared" ca="1" si="58"/>
        <v>6</v>
      </c>
    </row>
    <row r="3771" spans="1:2" x14ac:dyDescent="0.25">
      <c r="A3771" s="6">
        <v>3758</v>
      </c>
      <c r="B3771" s="19">
        <f t="shared" ca="1" si="58"/>
        <v>1</v>
      </c>
    </row>
    <row r="3772" spans="1:2" x14ac:dyDescent="0.25">
      <c r="A3772" s="6">
        <v>3759</v>
      </c>
      <c r="B3772" s="19">
        <f t="shared" ca="1" si="58"/>
        <v>1</v>
      </c>
    </row>
    <row r="3773" spans="1:2" x14ac:dyDescent="0.25">
      <c r="A3773" s="6">
        <v>3760</v>
      </c>
      <c r="B3773" s="19">
        <f t="shared" ca="1" si="58"/>
        <v>4</v>
      </c>
    </row>
    <row r="3774" spans="1:2" x14ac:dyDescent="0.25">
      <c r="A3774" s="6">
        <v>3761</v>
      </c>
      <c r="B3774" s="19">
        <f t="shared" ca="1" si="58"/>
        <v>2</v>
      </c>
    </row>
    <row r="3775" spans="1:2" x14ac:dyDescent="0.25">
      <c r="A3775" s="6">
        <v>3762</v>
      </c>
      <c r="B3775" s="19">
        <f t="shared" ca="1" si="58"/>
        <v>3</v>
      </c>
    </row>
    <row r="3776" spans="1:2" x14ac:dyDescent="0.25">
      <c r="A3776" s="6">
        <v>3763</v>
      </c>
      <c r="B3776" s="19">
        <f t="shared" ca="1" si="58"/>
        <v>5</v>
      </c>
    </row>
    <row r="3777" spans="1:2" x14ac:dyDescent="0.25">
      <c r="A3777" s="6">
        <v>3764</v>
      </c>
      <c r="B3777" s="19">
        <f t="shared" ca="1" si="58"/>
        <v>3</v>
      </c>
    </row>
    <row r="3778" spans="1:2" x14ac:dyDescent="0.25">
      <c r="A3778" s="6">
        <v>3765</v>
      </c>
      <c r="B3778" s="19">
        <f t="shared" ca="1" si="58"/>
        <v>1</v>
      </c>
    </row>
    <row r="3779" spans="1:2" x14ac:dyDescent="0.25">
      <c r="A3779" s="6">
        <v>3766</v>
      </c>
      <c r="B3779" s="19">
        <f t="shared" ca="1" si="58"/>
        <v>1</v>
      </c>
    </row>
    <row r="3780" spans="1:2" x14ac:dyDescent="0.25">
      <c r="A3780" s="6">
        <v>3767</v>
      </c>
      <c r="B3780" s="19">
        <f t="shared" ca="1" si="58"/>
        <v>2</v>
      </c>
    </row>
    <row r="3781" spans="1:2" x14ac:dyDescent="0.25">
      <c r="A3781" s="6">
        <v>3768</v>
      </c>
      <c r="B3781" s="19">
        <f t="shared" ca="1" si="58"/>
        <v>6</v>
      </c>
    </row>
    <row r="3782" spans="1:2" x14ac:dyDescent="0.25">
      <c r="A3782" s="6">
        <v>3769</v>
      </c>
      <c r="B3782" s="19">
        <f t="shared" ca="1" si="58"/>
        <v>1</v>
      </c>
    </row>
    <row r="3783" spans="1:2" x14ac:dyDescent="0.25">
      <c r="A3783" s="6">
        <v>3770</v>
      </c>
      <c r="B3783" s="19">
        <f t="shared" ca="1" si="58"/>
        <v>2</v>
      </c>
    </row>
    <row r="3784" spans="1:2" x14ac:dyDescent="0.25">
      <c r="A3784" s="6">
        <v>3771</v>
      </c>
      <c r="B3784" s="19">
        <f t="shared" ca="1" si="58"/>
        <v>5</v>
      </c>
    </row>
    <row r="3785" spans="1:2" x14ac:dyDescent="0.25">
      <c r="A3785" s="6">
        <v>3772</v>
      </c>
      <c r="B3785" s="19">
        <f t="shared" ca="1" si="58"/>
        <v>1</v>
      </c>
    </row>
    <row r="3786" spans="1:2" x14ac:dyDescent="0.25">
      <c r="A3786" s="6">
        <v>3773</v>
      </c>
      <c r="B3786" s="19">
        <f t="shared" ca="1" si="58"/>
        <v>3</v>
      </c>
    </row>
    <row r="3787" spans="1:2" x14ac:dyDescent="0.25">
      <c r="A3787" s="6">
        <v>3774</v>
      </c>
      <c r="B3787" s="19">
        <f t="shared" ca="1" si="58"/>
        <v>3</v>
      </c>
    </row>
    <row r="3788" spans="1:2" x14ac:dyDescent="0.25">
      <c r="A3788" s="6">
        <v>3775</v>
      </c>
      <c r="B3788" s="19">
        <f t="shared" ca="1" si="58"/>
        <v>4</v>
      </c>
    </row>
    <row r="3789" spans="1:2" x14ac:dyDescent="0.25">
      <c r="A3789" s="6">
        <v>3776</v>
      </c>
      <c r="B3789" s="19">
        <f t="shared" ca="1" si="58"/>
        <v>3</v>
      </c>
    </row>
    <row r="3790" spans="1:2" x14ac:dyDescent="0.25">
      <c r="A3790" s="6">
        <v>3777</v>
      </c>
      <c r="B3790" s="19">
        <f t="shared" ca="1" si="58"/>
        <v>6</v>
      </c>
    </row>
    <row r="3791" spans="1:2" x14ac:dyDescent="0.25">
      <c r="A3791" s="6">
        <v>3778</v>
      </c>
      <c r="B3791" s="19">
        <f t="shared" ref="B3791:B3854" ca="1" si="59">RANDBETWEEN($B$9,$B$10)</f>
        <v>2</v>
      </c>
    </row>
    <row r="3792" spans="1:2" x14ac:dyDescent="0.25">
      <c r="A3792" s="6">
        <v>3779</v>
      </c>
      <c r="B3792" s="19">
        <f t="shared" ca="1" si="59"/>
        <v>4</v>
      </c>
    </row>
    <row r="3793" spans="1:2" x14ac:dyDescent="0.25">
      <c r="A3793" s="6">
        <v>3780</v>
      </c>
      <c r="B3793" s="19">
        <f t="shared" ca="1" si="59"/>
        <v>5</v>
      </c>
    </row>
    <row r="3794" spans="1:2" x14ac:dyDescent="0.25">
      <c r="A3794" s="6">
        <v>3781</v>
      </c>
      <c r="B3794" s="19">
        <f t="shared" ca="1" si="59"/>
        <v>6</v>
      </c>
    </row>
    <row r="3795" spans="1:2" x14ac:dyDescent="0.25">
      <c r="A3795" s="6">
        <v>3782</v>
      </c>
      <c r="B3795" s="19">
        <f t="shared" ca="1" si="59"/>
        <v>5</v>
      </c>
    </row>
    <row r="3796" spans="1:2" x14ac:dyDescent="0.25">
      <c r="A3796" s="6">
        <v>3783</v>
      </c>
      <c r="B3796" s="19">
        <f t="shared" ca="1" si="59"/>
        <v>5</v>
      </c>
    </row>
    <row r="3797" spans="1:2" x14ac:dyDescent="0.25">
      <c r="A3797" s="6">
        <v>3784</v>
      </c>
      <c r="B3797" s="19">
        <f t="shared" ca="1" si="59"/>
        <v>6</v>
      </c>
    </row>
    <row r="3798" spans="1:2" x14ac:dyDescent="0.25">
      <c r="A3798" s="6">
        <v>3785</v>
      </c>
      <c r="B3798" s="19">
        <f t="shared" ca="1" si="59"/>
        <v>6</v>
      </c>
    </row>
    <row r="3799" spans="1:2" x14ac:dyDescent="0.25">
      <c r="A3799" s="6">
        <v>3786</v>
      </c>
      <c r="B3799" s="19">
        <f t="shared" ca="1" si="59"/>
        <v>5</v>
      </c>
    </row>
    <row r="3800" spans="1:2" x14ac:dyDescent="0.25">
      <c r="A3800" s="6">
        <v>3787</v>
      </c>
      <c r="B3800" s="19">
        <f t="shared" ca="1" si="59"/>
        <v>2</v>
      </c>
    </row>
    <row r="3801" spans="1:2" x14ac:dyDescent="0.25">
      <c r="A3801" s="6">
        <v>3788</v>
      </c>
      <c r="B3801" s="19">
        <f t="shared" ca="1" si="59"/>
        <v>5</v>
      </c>
    </row>
    <row r="3802" spans="1:2" x14ac:dyDescent="0.25">
      <c r="A3802" s="6">
        <v>3789</v>
      </c>
      <c r="B3802" s="19">
        <f t="shared" ca="1" si="59"/>
        <v>1</v>
      </c>
    </row>
    <row r="3803" spans="1:2" x14ac:dyDescent="0.25">
      <c r="A3803" s="6">
        <v>3790</v>
      </c>
      <c r="B3803" s="19">
        <f t="shared" ca="1" si="59"/>
        <v>2</v>
      </c>
    </row>
    <row r="3804" spans="1:2" x14ac:dyDescent="0.25">
      <c r="A3804" s="6">
        <v>3791</v>
      </c>
      <c r="B3804" s="19">
        <f t="shared" ca="1" si="59"/>
        <v>5</v>
      </c>
    </row>
    <row r="3805" spans="1:2" x14ac:dyDescent="0.25">
      <c r="A3805" s="6">
        <v>3792</v>
      </c>
      <c r="B3805" s="19">
        <f t="shared" ca="1" si="59"/>
        <v>5</v>
      </c>
    </row>
    <row r="3806" spans="1:2" x14ac:dyDescent="0.25">
      <c r="A3806" s="6">
        <v>3793</v>
      </c>
      <c r="B3806" s="19">
        <f t="shared" ca="1" si="59"/>
        <v>1</v>
      </c>
    </row>
    <row r="3807" spans="1:2" x14ac:dyDescent="0.25">
      <c r="A3807" s="6">
        <v>3794</v>
      </c>
      <c r="B3807" s="19">
        <f t="shared" ca="1" si="59"/>
        <v>1</v>
      </c>
    </row>
    <row r="3808" spans="1:2" x14ac:dyDescent="0.25">
      <c r="A3808" s="6">
        <v>3795</v>
      </c>
      <c r="B3808" s="19">
        <f t="shared" ca="1" si="59"/>
        <v>4</v>
      </c>
    </row>
    <row r="3809" spans="1:2" x14ac:dyDescent="0.25">
      <c r="A3809" s="6">
        <v>3796</v>
      </c>
      <c r="B3809" s="19">
        <f t="shared" ca="1" si="59"/>
        <v>4</v>
      </c>
    </row>
    <row r="3810" spans="1:2" x14ac:dyDescent="0.25">
      <c r="A3810" s="6">
        <v>3797</v>
      </c>
      <c r="B3810" s="19">
        <f t="shared" ca="1" si="59"/>
        <v>5</v>
      </c>
    </row>
    <row r="3811" spans="1:2" x14ac:dyDescent="0.25">
      <c r="A3811" s="6">
        <v>3798</v>
      </c>
      <c r="B3811" s="19">
        <f t="shared" ca="1" si="59"/>
        <v>3</v>
      </c>
    </row>
    <row r="3812" spans="1:2" x14ac:dyDescent="0.25">
      <c r="A3812" s="6">
        <v>3799</v>
      </c>
      <c r="B3812" s="19">
        <f t="shared" ca="1" si="59"/>
        <v>1</v>
      </c>
    </row>
    <row r="3813" spans="1:2" x14ac:dyDescent="0.25">
      <c r="A3813" s="6">
        <v>3800</v>
      </c>
      <c r="B3813" s="19">
        <f t="shared" ca="1" si="59"/>
        <v>1</v>
      </c>
    </row>
    <row r="3814" spans="1:2" x14ac:dyDescent="0.25">
      <c r="A3814" s="6">
        <v>3801</v>
      </c>
      <c r="B3814" s="19">
        <f t="shared" ca="1" si="59"/>
        <v>5</v>
      </c>
    </row>
    <row r="3815" spans="1:2" x14ac:dyDescent="0.25">
      <c r="A3815" s="6">
        <v>3802</v>
      </c>
      <c r="B3815" s="19">
        <f t="shared" ca="1" si="59"/>
        <v>3</v>
      </c>
    </row>
    <row r="3816" spans="1:2" x14ac:dyDescent="0.25">
      <c r="A3816" s="6">
        <v>3803</v>
      </c>
      <c r="B3816" s="19">
        <f t="shared" ca="1" si="59"/>
        <v>1</v>
      </c>
    </row>
    <row r="3817" spans="1:2" x14ac:dyDescent="0.25">
      <c r="A3817" s="6">
        <v>3804</v>
      </c>
      <c r="B3817" s="19">
        <f t="shared" ca="1" si="59"/>
        <v>5</v>
      </c>
    </row>
    <row r="3818" spans="1:2" x14ac:dyDescent="0.25">
      <c r="A3818" s="6">
        <v>3805</v>
      </c>
      <c r="B3818" s="19">
        <f t="shared" ca="1" si="59"/>
        <v>5</v>
      </c>
    </row>
    <row r="3819" spans="1:2" x14ac:dyDescent="0.25">
      <c r="A3819" s="6">
        <v>3806</v>
      </c>
      <c r="B3819" s="19">
        <f t="shared" ca="1" si="59"/>
        <v>6</v>
      </c>
    </row>
    <row r="3820" spans="1:2" x14ac:dyDescent="0.25">
      <c r="A3820" s="6">
        <v>3807</v>
      </c>
      <c r="B3820" s="19">
        <f t="shared" ca="1" si="59"/>
        <v>2</v>
      </c>
    </row>
    <row r="3821" spans="1:2" x14ac:dyDescent="0.25">
      <c r="A3821" s="6">
        <v>3808</v>
      </c>
      <c r="B3821" s="19">
        <f t="shared" ca="1" si="59"/>
        <v>1</v>
      </c>
    </row>
    <row r="3822" spans="1:2" x14ac:dyDescent="0.25">
      <c r="A3822" s="6">
        <v>3809</v>
      </c>
      <c r="B3822" s="19">
        <f t="shared" ca="1" si="59"/>
        <v>2</v>
      </c>
    </row>
    <row r="3823" spans="1:2" x14ac:dyDescent="0.25">
      <c r="A3823" s="6">
        <v>3810</v>
      </c>
      <c r="B3823" s="19">
        <f t="shared" ca="1" si="59"/>
        <v>5</v>
      </c>
    </row>
    <row r="3824" spans="1:2" x14ac:dyDescent="0.25">
      <c r="A3824" s="6">
        <v>3811</v>
      </c>
      <c r="B3824" s="19">
        <f t="shared" ca="1" si="59"/>
        <v>1</v>
      </c>
    </row>
    <row r="3825" spans="1:2" x14ac:dyDescent="0.25">
      <c r="A3825" s="6">
        <v>3812</v>
      </c>
      <c r="B3825" s="19">
        <f t="shared" ca="1" si="59"/>
        <v>1</v>
      </c>
    </row>
    <row r="3826" spans="1:2" x14ac:dyDescent="0.25">
      <c r="A3826" s="6">
        <v>3813</v>
      </c>
      <c r="B3826" s="19">
        <f t="shared" ca="1" si="59"/>
        <v>1</v>
      </c>
    </row>
    <row r="3827" spans="1:2" x14ac:dyDescent="0.25">
      <c r="A3827" s="6">
        <v>3814</v>
      </c>
      <c r="B3827" s="19">
        <f t="shared" ca="1" si="59"/>
        <v>1</v>
      </c>
    </row>
    <row r="3828" spans="1:2" x14ac:dyDescent="0.25">
      <c r="A3828" s="6">
        <v>3815</v>
      </c>
      <c r="B3828" s="19">
        <f t="shared" ca="1" si="59"/>
        <v>6</v>
      </c>
    </row>
    <row r="3829" spans="1:2" x14ac:dyDescent="0.25">
      <c r="A3829" s="6">
        <v>3816</v>
      </c>
      <c r="B3829" s="19">
        <f t="shared" ca="1" si="59"/>
        <v>6</v>
      </c>
    </row>
    <row r="3830" spans="1:2" x14ac:dyDescent="0.25">
      <c r="A3830" s="6">
        <v>3817</v>
      </c>
      <c r="B3830" s="19">
        <f t="shared" ca="1" si="59"/>
        <v>6</v>
      </c>
    </row>
    <row r="3831" spans="1:2" x14ac:dyDescent="0.25">
      <c r="A3831" s="6">
        <v>3818</v>
      </c>
      <c r="B3831" s="19">
        <f t="shared" ca="1" si="59"/>
        <v>5</v>
      </c>
    </row>
    <row r="3832" spans="1:2" x14ac:dyDescent="0.25">
      <c r="A3832" s="6">
        <v>3819</v>
      </c>
      <c r="B3832" s="19">
        <f t="shared" ca="1" si="59"/>
        <v>4</v>
      </c>
    </row>
    <row r="3833" spans="1:2" x14ac:dyDescent="0.25">
      <c r="A3833" s="6">
        <v>3820</v>
      </c>
      <c r="B3833" s="19">
        <f t="shared" ca="1" si="59"/>
        <v>2</v>
      </c>
    </row>
    <row r="3834" spans="1:2" x14ac:dyDescent="0.25">
      <c r="A3834" s="6">
        <v>3821</v>
      </c>
      <c r="B3834" s="19">
        <f t="shared" ca="1" si="59"/>
        <v>6</v>
      </c>
    </row>
    <row r="3835" spans="1:2" x14ac:dyDescent="0.25">
      <c r="A3835" s="6">
        <v>3822</v>
      </c>
      <c r="B3835" s="19">
        <f t="shared" ca="1" si="59"/>
        <v>4</v>
      </c>
    </row>
    <row r="3836" spans="1:2" x14ac:dyDescent="0.25">
      <c r="A3836" s="6">
        <v>3823</v>
      </c>
      <c r="B3836" s="19">
        <f t="shared" ca="1" si="59"/>
        <v>6</v>
      </c>
    </row>
    <row r="3837" spans="1:2" x14ac:dyDescent="0.25">
      <c r="A3837" s="6">
        <v>3824</v>
      </c>
      <c r="B3837" s="19">
        <f t="shared" ca="1" si="59"/>
        <v>2</v>
      </c>
    </row>
    <row r="3838" spans="1:2" x14ac:dyDescent="0.25">
      <c r="A3838" s="6">
        <v>3825</v>
      </c>
      <c r="B3838" s="19">
        <f t="shared" ca="1" si="59"/>
        <v>1</v>
      </c>
    </row>
    <row r="3839" spans="1:2" x14ac:dyDescent="0.25">
      <c r="A3839" s="6">
        <v>3826</v>
      </c>
      <c r="B3839" s="19">
        <f t="shared" ca="1" si="59"/>
        <v>1</v>
      </c>
    </row>
    <row r="3840" spans="1:2" x14ac:dyDescent="0.25">
      <c r="A3840" s="6">
        <v>3827</v>
      </c>
      <c r="B3840" s="19">
        <f t="shared" ca="1" si="59"/>
        <v>3</v>
      </c>
    </row>
    <row r="3841" spans="1:2" x14ac:dyDescent="0.25">
      <c r="A3841" s="6">
        <v>3828</v>
      </c>
      <c r="B3841" s="19">
        <f t="shared" ca="1" si="59"/>
        <v>4</v>
      </c>
    </row>
    <row r="3842" spans="1:2" x14ac:dyDescent="0.25">
      <c r="A3842" s="6">
        <v>3829</v>
      </c>
      <c r="B3842" s="19">
        <f t="shared" ca="1" si="59"/>
        <v>2</v>
      </c>
    </row>
    <row r="3843" spans="1:2" x14ac:dyDescent="0.25">
      <c r="A3843" s="6">
        <v>3830</v>
      </c>
      <c r="B3843" s="19">
        <f t="shared" ca="1" si="59"/>
        <v>1</v>
      </c>
    </row>
    <row r="3844" spans="1:2" x14ac:dyDescent="0.25">
      <c r="A3844" s="6">
        <v>3831</v>
      </c>
      <c r="B3844" s="19">
        <f t="shared" ca="1" si="59"/>
        <v>2</v>
      </c>
    </row>
    <row r="3845" spans="1:2" x14ac:dyDescent="0.25">
      <c r="A3845" s="6">
        <v>3832</v>
      </c>
      <c r="B3845" s="19">
        <f t="shared" ca="1" si="59"/>
        <v>2</v>
      </c>
    </row>
    <row r="3846" spans="1:2" x14ac:dyDescent="0.25">
      <c r="A3846" s="6">
        <v>3833</v>
      </c>
      <c r="B3846" s="19">
        <f t="shared" ca="1" si="59"/>
        <v>5</v>
      </c>
    </row>
    <row r="3847" spans="1:2" x14ac:dyDescent="0.25">
      <c r="A3847" s="6">
        <v>3834</v>
      </c>
      <c r="B3847" s="19">
        <f t="shared" ca="1" si="59"/>
        <v>1</v>
      </c>
    </row>
    <row r="3848" spans="1:2" x14ac:dyDescent="0.25">
      <c r="A3848" s="6">
        <v>3835</v>
      </c>
      <c r="B3848" s="19">
        <f t="shared" ca="1" si="59"/>
        <v>6</v>
      </c>
    </row>
    <row r="3849" spans="1:2" x14ac:dyDescent="0.25">
      <c r="A3849" s="6">
        <v>3836</v>
      </c>
      <c r="B3849" s="19">
        <f t="shared" ca="1" si="59"/>
        <v>3</v>
      </c>
    </row>
    <row r="3850" spans="1:2" x14ac:dyDescent="0.25">
      <c r="A3850" s="6">
        <v>3837</v>
      </c>
      <c r="B3850" s="19">
        <f t="shared" ca="1" si="59"/>
        <v>4</v>
      </c>
    </row>
    <row r="3851" spans="1:2" x14ac:dyDescent="0.25">
      <c r="A3851" s="6">
        <v>3838</v>
      </c>
      <c r="B3851" s="19">
        <f t="shared" ca="1" si="59"/>
        <v>1</v>
      </c>
    </row>
    <row r="3852" spans="1:2" x14ac:dyDescent="0.25">
      <c r="A3852" s="6">
        <v>3839</v>
      </c>
      <c r="B3852" s="19">
        <f t="shared" ca="1" si="59"/>
        <v>4</v>
      </c>
    </row>
    <row r="3853" spans="1:2" x14ac:dyDescent="0.25">
      <c r="A3853" s="6">
        <v>3840</v>
      </c>
      <c r="B3853" s="19">
        <f t="shared" ca="1" si="59"/>
        <v>4</v>
      </c>
    </row>
    <row r="3854" spans="1:2" x14ac:dyDescent="0.25">
      <c r="A3854" s="6">
        <v>3841</v>
      </c>
      <c r="B3854" s="19">
        <f t="shared" ca="1" si="59"/>
        <v>2</v>
      </c>
    </row>
    <row r="3855" spans="1:2" x14ac:dyDescent="0.25">
      <c r="A3855" s="6">
        <v>3842</v>
      </c>
      <c r="B3855" s="19">
        <f t="shared" ref="B3855:B3918" ca="1" si="60">RANDBETWEEN($B$9,$B$10)</f>
        <v>6</v>
      </c>
    </row>
    <row r="3856" spans="1:2" x14ac:dyDescent="0.25">
      <c r="A3856" s="6">
        <v>3843</v>
      </c>
      <c r="B3856" s="19">
        <f t="shared" ca="1" si="60"/>
        <v>1</v>
      </c>
    </row>
    <row r="3857" spans="1:2" x14ac:dyDescent="0.25">
      <c r="A3857" s="6">
        <v>3844</v>
      </c>
      <c r="B3857" s="19">
        <f t="shared" ca="1" si="60"/>
        <v>5</v>
      </c>
    </row>
    <row r="3858" spans="1:2" x14ac:dyDescent="0.25">
      <c r="A3858" s="6">
        <v>3845</v>
      </c>
      <c r="B3858" s="19">
        <f t="shared" ca="1" si="60"/>
        <v>5</v>
      </c>
    </row>
    <row r="3859" spans="1:2" x14ac:dyDescent="0.25">
      <c r="A3859" s="6">
        <v>3846</v>
      </c>
      <c r="B3859" s="19">
        <f t="shared" ca="1" si="60"/>
        <v>3</v>
      </c>
    </row>
    <row r="3860" spans="1:2" x14ac:dyDescent="0.25">
      <c r="A3860" s="6">
        <v>3847</v>
      </c>
      <c r="B3860" s="19">
        <f t="shared" ca="1" si="60"/>
        <v>3</v>
      </c>
    </row>
    <row r="3861" spans="1:2" x14ac:dyDescent="0.25">
      <c r="A3861" s="6">
        <v>3848</v>
      </c>
      <c r="B3861" s="19">
        <f t="shared" ca="1" si="60"/>
        <v>6</v>
      </c>
    </row>
    <row r="3862" spans="1:2" x14ac:dyDescent="0.25">
      <c r="A3862" s="6">
        <v>3849</v>
      </c>
      <c r="B3862" s="19">
        <f t="shared" ca="1" si="60"/>
        <v>5</v>
      </c>
    </row>
    <row r="3863" spans="1:2" x14ac:dyDescent="0.25">
      <c r="A3863" s="6">
        <v>3850</v>
      </c>
      <c r="B3863" s="19">
        <f t="shared" ca="1" si="60"/>
        <v>4</v>
      </c>
    </row>
    <row r="3864" spans="1:2" x14ac:dyDescent="0.25">
      <c r="A3864" s="6">
        <v>3851</v>
      </c>
      <c r="B3864" s="19">
        <f t="shared" ca="1" si="60"/>
        <v>2</v>
      </c>
    </row>
    <row r="3865" spans="1:2" x14ac:dyDescent="0.25">
      <c r="A3865" s="6">
        <v>3852</v>
      </c>
      <c r="B3865" s="19">
        <f t="shared" ca="1" si="60"/>
        <v>3</v>
      </c>
    </row>
    <row r="3866" spans="1:2" x14ac:dyDescent="0.25">
      <c r="A3866" s="6">
        <v>3853</v>
      </c>
      <c r="B3866" s="19">
        <f t="shared" ca="1" si="60"/>
        <v>5</v>
      </c>
    </row>
    <row r="3867" spans="1:2" x14ac:dyDescent="0.25">
      <c r="A3867" s="6">
        <v>3854</v>
      </c>
      <c r="B3867" s="19">
        <f t="shared" ca="1" si="60"/>
        <v>2</v>
      </c>
    </row>
    <row r="3868" spans="1:2" x14ac:dyDescent="0.25">
      <c r="A3868" s="6">
        <v>3855</v>
      </c>
      <c r="B3868" s="19">
        <f t="shared" ca="1" si="60"/>
        <v>3</v>
      </c>
    </row>
    <row r="3869" spans="1:2" x14ac:dyDescent="0.25">
      <c r="A3869" s="6">
        <v>3856</v>
      </c>
      <c r="B3869" s="19">
        <f t="shared" ca="1" si="60"/>
        <v>1</v>
      </c>
    </row>
    <row r="3870" spans="1:2" x14ac:dyDescent="0.25">
      <c r="A3870" s="6">
        <v>3857</v>
      </c>
      <c r="B3870" s="19">
        <f t="shared" ca="1" si="60"/>
        <v>2</v>
      </c>
    </row>
    <row r="3871" spans="1:2" x14ac:dyDescent="0.25">
      <c r="A3871" s="6">
        <v>3858</v>
      </c>
      <c r="B3871" s="19">
        <f t="shared" ca="1" si="60"/>
        <v>6</v>
      </c>
    </row>
    <row r="3872" spans="1:2" x14ac:dyDescent="0.25">
      <c r="A3872" s="6">
        <v>3859</v>
      </c>
      <c r="B3872" s="19">
        <f t="shared" ca="1" si="60"/>
        <v>3</v>
      </c>
    </row>
    <row r="3873" spans="1:2" x14ac:dyDescent="0.25">
      <c r="A3873" s="6">
        <v>3860</v>
      </c>
      <c r="B3873" s="19">
        <f t="shared" ca="1" si="60"/>
        <v>5</v>
      </c>
    </row>
    <row r="3874" spans="1:2" x14ac:dyDescent="0.25">
      <c r="A3874" s="6">
        <v>3861</v>
      </c>
      <c r="B3874" s="19">
        <f t="shared" ca="1" si="60"/>
        <v>5</v>
      </c>
    </row>
    <row r="3875" spans="1:2" x14ac:dyDescent="0.25">
      <c r="A3875" s="6">
        <v>3862</v>
      </c>
      <c r="B3875" s="19">
        <f t="shared" ca="1" si="60"/>
        <v>4</v>
      </c>
    </row>
    <row r="3876" spans="1:2" x14ac:dyDescent="0.25">
      <c r="A3876" s="6">
        <v>3863</v>
      </c>
      <c r="B3876" s="19">
        <f t="shared" ca="1" si="60"/>
        <v>1</v>
      </c>
    </row>
    <row r="3877" spans="1:2" x14ac:dyDescent="0.25">
      <c r="A3877" s="6">
        <v>3864</v>
      </c>
      <c r="B3877" s="19">
        <f t="shared" ca="1" si="60"/>
        <v>5</v>
      </c>
    </row>
    <row r="3878" spans="1:2" x14ac:dyDescent="0.25">
      <c r="A3878" s="6">
        <v>3865</v>
      </c>
      <c r="B3878" s="19">
        <f t="shared" ca="1" si="60"/>
        <v>5</v>
      </c>
    </row>
    <row r="3879" spans="1:2" x14ac:dyDescent="0.25">
      <c r="A3879" s="6">
        <v>3866</v>
      </c>
      <c r="B3879" s="19">
        <f t="shared" ca="1" si="60"/>
        <v>5</v>
      </c>
    </row>
    <row r="3880" spans="1:2" x14ac:dyDescent="0.25">
      <c r="A3880" s="6">
        <v>3867</v>
      </c>
      <c r="B3880" s="19">
        <f t="shared" ca="1" si="60"/>
        <v>1</v>
      </c>
    </row>
    <row r="3881" spans="1:2" x14ac:dyDescent="0.25">
      <c r="A3881" s="6">
        <v>3868</v>
      </c>
      <c r="B3881" s="19">
        <f t="shared" ca="1" si="60"/>
        <v>5</v>
      </c>
    </row>
    <row r="3882" spans="1:2" x14ac:dyDescent="0.25">
      <c r="A3882" s="6">
        <v>3869</v>
      </c>
      <c r="B3882" s="19">
        <f t="shared" ca="1" si="60"/>
        <v>4</v>
      </c>
    </row>
    <row r="3883" spans="1:2" x14ac:dyDescent="0.25">
      <c r="A3883" s="6">
        <v>3870</v>
      </c>
      <c r="B3883" s="19">
        <f t="shared" ca="1" si="60"/>
        <v>1</v>
      </c>
    </row>
    <row r="3884" spans="1:2" x14ac:dyDescent="0.25">
      <c r="A3884" s="6">
        <v>3871</v>
      </c>
      <c r="B3884" s="19">
        <f t="shared" ca="1" si="60"/>
        <v>3</v>
      </c>
    </row>
    <row r="3885" spans="1:2" x14ac:dyDescent="0.25">
      <c r="A3885" s="6">
        <v>3872</v>
      </c>
      <c r="B3885" s="19">
        <f t="shared" ca="1" si="60"/>
        <v>3</v>
      </c>
    </row>
    <row r="3886" spans="1:2" x14ac:dyDescent="0.25">
      <c r="A3886" s="6">
        <v>3873</v>
      </c>
      <c r="B3886" s="19">
        <f t="shared" ca="1" si="60"/>
        <v>6</v>
      </c>
    </row>
    <row r="3887" spans="1:2" x14ac:dyDescent="0.25">
      <c r="A3887" s="6">
        <v>3874</v>
      </c>
      <c r="B3887" s="19">
        <f t="shared" ca="1" si="60"/>
        <v>1</v>
      </c>
    </row>
    <row r="3888" spans="1:2" x14ac:dyDescent="0.25">
      <c r="A3888" s="6">
        <v>3875</v>
      </c>
      <c r="B3888" s="19">
        <f t="shared" ca="1" si="60"/>
        <v>2</v>
      </c>
    </row>
    <row r="3889" spans="1:2" x14ac:dyDescent="0.25">
      <c r="A3889" s="6">
        <v>3876</v>
      </c>
      <c r="B3889" s="19">
        <f t="shared" ca="1" si="60"/>
        <v>6</v>
      </c>
    </row>
    <row r="3890" spans="1:2" x14ac:dyDescent="0.25">
      <c r="A3890" s="6">
        <v>3877</v>
      </c>
      <c r="B3890" s="19">
        <f t="shared" ca="1" si="60"/>
        <v>1</v>
      </c>
    </row>
    <row r="3891" spans="1:2" x14ac:dyDescent="0.25">
      <c r="A3891" s="6">
        <v>3878</v>
      </c>
      <c r="B3891" s="19">
        <f t="shared" ca="1" si="60"/>
        <v>2</v>
      </c>
    </row>
    <row r="3892" spans="1:2" x14ac:dyDescent="0.25">
      <c r="A3892" s="6">
        <v>3879</v>
      </c>
      <c r="B3892" s="19">
        <f t="shared" ca="1" si="60"/>
        <v>1</v>
      </c>
    </row>
    <row r="3893" spans="1:2" x14ac:dyDescent="0.25">
      <c r="A3893" s="6">
        <v>3880</v>
      </c>
      <c r="B3893" s="19">
        <f t="shared" ca="1" si="60"/>
        <v>6</v>
      </c>
    </row>
    <row r="3894" spans="1:2" x14ac:dyDescent="0.25">
      <c r="A3894" s="6">
        <v>3881</v>
      </c>
      <c r="B3894" s="19">
        <f t="shared" ca="1" si="60"/>
        <v>1</v>
      </c>
    </row>
    <row r="3895" spans="1:2" x14ac:dyDescent="0.25">
      <c r="A3895" s="6">
        <v>3882</v>
      </c>
      <c r="B3895" s="19">
        <f t="shared" ca="1" si="60"/>
        <v>1</v>
      </c>
    </row>
    <row r="3896" spans="1:2" x14ac:dyDescent="0.25">
      <c r="A3896" s="6">
        <v>3883</v>
      </c>
      <c r="B3896" s="19">
        <f t="shared" ca="1" si="60"/>
        <v>4</v>
      </c>
    </row>
    <row r="3897" spans="1:2" x14ac:dyDescent="0.25">
      <c r="A3897" s="6">
        <v>3884</v>
      </c>
      <c r="B3897" s="19">
        <f t="shared" ca="1" si="60"/>
        <v>5</v>
      </c>
    </row>
    <row r="3898" spans="1:2" x14ac:dyDescent="0.25">
      <c r="A3898" s="6">
        <v>3885</v>
      </c>
      <c r="B3898" s="19">
        <f t="shared" ca="1" si="60"/>
        <v>6</v>
      </c>
    </row>
    <row r="3899" spans="1:2" x14ac:dyDescent="0.25">
      <c r="A3899" s="6">
        <v>3886</v>
      </c>
      <c r="B3899" s="19">
        <f t="shared" ca="1" si="60"/>
        <v>5</v>
      </c>
    </row>
    <row r="3900" spans="1:2" x14ac:dyDescent="0.25">
      <c r="A3900" s="6">
        <v>3887</v>
      </c>
      <c r="B3900" s="19">
        <f t="shared" ca="1" si="60"/>
        <v>3</v>
      </c>
    </row>
    <row r="3901" spans="1:2" x14ac:dyDescent="0.25">
      <c r="A3901" s="6">
        <v>3888</v>
      </c>
      <c r="B3901" s="19">
        <f t="shared" ca="1" si="60"/>
        <v>1</v>
      </c>
    </row>
    <row r="3902" spans="1:2" x14ac:dyDescent="0.25">
      <c r="A3902" s="6">
        <v>3889</v>
      </c>
      <c r="B3902" s="19">
        <f t="shared" ca="1" si="60"/>
        <v>2</v>
      </c>
    </row>
    <row r="3903" spans="1:2" x14ac:dyDescent="0.25">
      <c r="A3903" s="6">
        <v>3890</v>
      </c>
      <c r="B3903" s="19">
        <f t="shared" ca="1" si="60"/>
        <v>1</v>
      </c>
    </row>
    <row r="3904" spans="1:2" x14ac:dyDescent="0.25">
      <c r="A3904" s="6">
        <v>3891</v>
      </c>
      <c r="B3904" s="19">
        <f t="shared" ca="1" si="60"/>
        <v>6</v>
      </c>
    </row>
    <row r="3905" spans="1:2" x14ac:dyDescent="0.25">
      <c r="A3905" s="6">
        <v>3892</v>
      </c>
      <c r="B3905" s="19">
        <f t="shared" ca="1" si="60"/>
        <v>1</v>
      </c>
    </row>
    <row r="3906" spans="1:2" x14ac:dyDescent="0.25">
      <c r="A3906" s="6">
        <v>3893</v>
      </c>
      <c r="B3906" s="19">
        <f t="shared" ca="1" si="60"/>
        <v>3</v>
      </c>
    </row>
    <row r="3907" spans="1:2" x14ac:dyDescent="0.25">
      <c r="A3907" s="6">
        <v>3894</v>
      </c>
      <c r="B3907" s="19">
        <f t="shared" ca="1" si="60"/>
        <v>4</v>
      </c>
    </row>
    <row r="3908" spans="1:2" x14ac:dyDescent="0.25">
      <c r="A3908" s="6">
        <v>3895</v>
      </c>
      <c r="B3908" s="19">
        <f t="shared" ca="1" si="60"/>
        <v>1</v>
      </c>
    </row>
    <row r="3909" spans="1:2" x14ac:dyDescent="0.25">
      <c r="A3909" s="6">
        <v>3896</v>
      </c>
      <c r="B3909" s="19">
        <f t="shared" ca="1" si="60"/>
        <v>4</v>
      </c>
    </row>
    <row r="3910" spans="1:2" x14ac:dyDescent="0.25">
      <c r="A3910" s="6">
        <v>3897</v>
      </c>
      <c r="B3910" s="19">
        <f t="shared" ca="1" si="60"/>
        <v>3</v>
      </c>
    </row>
    <row r="3911" spans="1:2" x14ac:dyDescent="0.25">
      <c r="A3911" s="6">
        <v>3898</v>
      </c>
      <c r="B3911" s="19">
        <f t="shared" ca="1" si="60"/>
        <v>6</v>
      </c>
    </row>
    <row r="3912" spans="1:2" x14ac:dyDescent="0.25">
      <c r="A3912" s="6">
        <v>3899</v>
      </c>
      <c r="B3912" s="19">
        <f t="shared" ca="1" si="60"/>
        <v>2</v>
      </c>
    </row>
    <row r="3913" spans="1:2" x14ac:dyDescent="0.25">
      <c r="A3913" s="6">
        <v>3900</v>
      </c>
      <c r="B3913" s="19">
        <f t="shared" ca="1" si="60"/>
        <v>5</v>
      </c>
    </row>
    <row r="3914" spans="1:2" x14ac:dyDescent="0.25">
      <c r="A3914" s="6">
        <v>3901</v>
      </c>
      <c r="B3914" s="19">
        <f t="shared" ca="1" si="60"/>
        <v>3</v>
      </c>
    </row>
    <row r="3915" spans="1:2" x14ac:dyDescent="0.25">
      <c r="A3915" s="6">
        <v>3902</v>
      </c>
      <c r="B3915" s="19">
        <f t="shared" ca="1" si="60"/>
        <v>6</v>
      </c>
    </row>
    <row r="3916" spans="1:2" x14ac:dyDescent="0.25">
      <c r="A3916" s="6">
        <v>3903</v>
      </c>
      <c r="B3916" s="19">
        <f t="shared" ca="1" si="60"/>
        <v>6</v>
      </c>
    </row>
    <row r="3917" spans="1:2" x14ac:dyDescent="0.25">
      <c r="A3917" s="6">
        <v>3904</v>
      </c>
      <c r="B3917" s="19">
        <f t="shared" ca="1" si="60"/>
        <v>2</v>
      </c>
    </row>
    <row r="3918" spans="1:2" x14ac:dyDescent="0.25">
      <c r="A3918" s="6">
        <v>3905</v>
      </c>
      <c r="B3918" s="19">
        <f t="shared" ca="1" si="60"/>
        <v>5</v>
      </c>
    </row>
    <row r="3919" spans="1:2" x14ac:dyDescent="0.25">
      <c r="A3919" s="6">
        <v>3906</v>
      </c>
      <c r="B3919" s="19">
        <f t="shared" ref="B3919:B3982" ca="1" si="61">RANDBETWEEN($B$9,$B$10)</f>
        <v>1</v>
      </c>
    </row>
    <row r="3920" spans="1:2" x14ac:dyDescent="0.25">
      <c r="A3920" s="6">
        <v>3907</v>
      </c>
      <c r="B3920" s="19">
        <f t="shared" ca="1" si="61"/>
        <v>4</v>
      </c>
    </row>
    <row r="3921" spans="1:2" x14ac:dyDescent="0.25">
      <c r="A3921" s="6">
        <v>3908</v>
      </c>
      <c r="B3921" s="19">
        <f t="shared" ca="1" si="61"/>
        <v>3</v>
      </c>
    </row>
    <row r="3922" spans="1:2" x14ac:dyDescent="0.25">
      <c r="A3922" s="6">
        <v>3909</v>
      </c>
      <c r="B3922" s="19">
        <f t="shared" ca="1" si="61"/>
        <v>5</v>
      </c>
    </row>
    <row r="3923" spans="1:2" x14ac:dyDescent="0.25">
      <c r="A3923" s="6">
        <v>3910</v>
      </c>
      <c r="B3923" s="19">
        <f t="shared" ca="1" si="61"/>
        <v>4</v>
      </c>
    </row>
    <row r="3924" spans="1:2" x14ac:dyDescent="0.25">
      <c r="A3924" s="6">
        <v>3911</v>
      </c>
      <c r="B3924" s="19">
        <f t="shared" ca="1" si="61"/>
        <v>5</v>
      </c>
    </row>
    <row r="3925" spans="1:2" x14ac:dyDescent="0.25">
      <c r="A3925" s="6">
        <v>3912</v>
      </c>
      <c r="B3925" s="19">
        <f t="shared" ca="1" si="61"/>
        <v>3</v>
      </c>
    </row>
    <row r="3926" spans="1:2" x14ac:dyDescent="0.25">
      <c r="A3926" s="6">
        <v>3913</v>
      </c>
      <c r="B3926" s="19">
        <f t="shared" ca="1" si="61"/>
        <v>3</v>
      </c>
    </row>
    <row r="3927" spans="1:2" x14ac:dyDescent="0.25">
      <c r="A3927" s="6">
        <v>3914</v>
      </c>
      <c r="B3927" s="19">
        <f t="shared" ca="1" si="61"/>
        <v>4</v>
      </c>
    </row>
    <row r="3928" spans="1:2" x14ac:dyDescent="0.25">
      <c r="A3928" s="6">
        <v>3915</v>
      </c>
      <c r="B3928" s="19">
        <f t="shared" ca="1" si="61"/>
        <v>2</v>
      </c>
    </row>
    <row r="3929" spans="1:2" x14ac:dyDescent="0.25">
      <c r="A3929" s="6">
        <v>3916</v>
      </c>
      <c r="B3929" s="19">
        <f t="shared" ca="1" si="61"/>
        <v>4</v>
      </c>
    </row>
    <row r="3930" spans="1:2" x14ac:dyDescent="0.25">
      <c r="A3930" s="6">
        <v>3917</v>
      </c>
      <c r="B3930" s="19">
        <f t="shared" ca="1" si="61"/>
        <v>5</v>
      </c>
    </row>
    <row r="3931" spans="1:2" x14ac:dyDescent="0.25">
      <c r="A3931" s="6">
        <v>3918</v>
      </c>
      <c r="B3931" s="19">
        <f t="shared" ca="1" si="61"/>
        <v>1</v>
      </c>
    </row>
    <row r="3932" spans="1:2" x14ac:dyDescent="0.25">
      <c r="A3932" s="6">
        <v>3919</v>
      </c>
      <c r="B3932" s="19">
        <f t="shared" ca="1" si="61"/>
        <v>4</v>
      </c>
    </row>
    <row r="3933" spans="1:2" x14ac:dyDescent="0.25">
      <c r="A3933" s="6">
        <v>3920</v>
      </c>
      <c r="B3933" s="19">
        <f t="shared" ca="1" si="61"/>
        <v>1</v>
      </c>
    </row>
    <row r="3934" spans="1:2" x14ac:dyDescent="0.25">
      <c r="A3934" s="6">
        <v>3921</v>
      </c>
      <c r="B3934" s="19">
        <f t="shared" ca="1" si="61"/>
        <v>3</v>
      </c>
    </row>
    <row r="3935" spans="1:2" x14ac:dyDescent="0.25">
      <c r="A3935" s="6">
        <v>3922</v>
      </c>
      <c r="B3935" s="19">
        <f t="shared" ca="1" si="61"/>
        <v>2</v>
      </c>
    </row>
    <row r="3936" spans="1:2" x14ac:dyDescent="0.25">
      <c r="A3936" s="6">
        <v>3923</v>
      </c>
      <c r="B3936" s="19">
        <f t="shared" ca="1" si="61"/>
        <v>3</v>
      </c>
    </row>
    <row r="3937" spans="1:2" x14ac:dyDescent="0.25">
      <c r="A3937" s="6">
        <v>3924</v>
      </c>
      <c r="B3937" s="19">
        <f t="shared" ca="1" si="61"/>
        <v>2</v>
      </c>
    </row>
    <row r="3938" spans="1:2" x14ac:dyDescent="0.25">
      <c r="A3938" s="6">
        <v>3925</v>
      </c>
      <c r="B3938" s="19">
        <f t="shared" ca="1" si="61"/>
        <v>6</v>
      </c>
    </row>
    <row r="3939" spans="1:2" x14ac:dyDescent="0.25">
      <c r="A3939" s="6">
        <v>3926</v>
      </c>
      <c r="B3939" s="19">
        <f t="shared" ca="1" si="61"/>
        <v>3</v>
      </c>
    </row>
    <row r="3940" spans="1:2" x14ac:dyDescent="0.25">
      <c r="A3940" s="6">
        <v>3927</v>
      </c>
      <c r="B3940" s="19">
        <f t="shared" ca="1" si="61"/>
        <v>4</v>
      </c>
    </row>
    <row r="3941" spans="1:2" x14ac:dyDescent="0.25">
      <c r="A3941" s="6">
        <v>3928</v>
      </c>
      <c r="B3941" s="19">
        <f t="shared" ca="1" si="61"/>
        <v>5</v>
      </c>
    </row>
    <row r="3942" spans="1:2" x14ac:dyDescent="0.25">
      <c r="A3942" s="6">
        <v>3929</v>
      </c>
      <c r="B3942" s="19">
        <f t="shared" ca="1" si="61"/>
        <v>4</v>
      </c>
    </row>
    <row r="3943" spans="1:2" x14ac:dyDescent="0.25">
      <c r="A3943" s="6">
        <v>3930</v>
      </c>
      <c r="B3943" s="19">
        <f t="shared" ca="1" si="61"/>
        <v>3</v>
      </c>
    </row>
    <row r="3944" spans="1:2" x14ac:dyDescent="0.25">
      <c r="A3944" s="6">
        <v>3931</v>
      </c>
      <c r="B3944" s="19">
        <f t="shared" ca="1" si="61"/>
        <v>6</v>
      </c>
    </row>
    <row r="3945" spans="1:2" x14ac:dyDescent="0.25">
      <c r="A3945" s="6">
        <v>3932</v>
      </c>
      <c r="B3945" s="19">
        <f t="shared" ca="1" si="61"/>
        <v>3</v>
      </c>
    </row>
    <row r="3946" spans="1:2" x14ac:dyDescent="0.25">
      <c r="A3946" s="6">
        <v>3933</v>
      </c>
      <c r="B3946" s="19">
        <f t="shared" ca="1" si="61"/>
        <v>2</v>
      </c>
    </row>
    <row r="3947" spans="1:2" x14ac:dyDescent="0.25">
      <c r="A3947" s="6">
        <v>3934</v>
      </c>
      <c r="B3947" s="19">
        <f t="shared" ca="1" si="61"/>
        <v>1</v>
      </c>
    </row>
    <row r="3948" spans="1:2" x14ac:dyDescent="0.25">
      <c r="A3948" s="6">
        <v>3935</v>
      </c>
      <c r="B3948" s="19">
        <f t="shared" ca="1" si="61"/>
        <v>1</v>
      </c>
    </row>
    <row r="3949" spans="1:2" x14ac:dyDescent="0.25">
      <c r="A3949" s="6">
        <v>3936</v>
      </c>
      <c r="B3949" s="19">
        <f t="shared" ca="1" si="61"/>
        <v>6</v>
      </c>
    </row>
    <row r="3950" spans="1:2" x14ac:dyDescent="0.25">
      <c r="A3950" s="6">
        <v>3937</v>
      </c>
      <c r="B3950" s="19">
        <f t="shared" ca="1" si="61"/>
        <v>5</v>
      </c>
    </row>
    <row r="3951" spans="1:2" x14ac:dyDescent="0.25">
      <c r="A3951" s="6">
        <v>3938</v>
      </c>
      <c r="B3951" s="19">
        <f t="shared" ca="1" si="61"/>
        <v>6</v>
      </c>
    </row>
    <row r="3952" spans="1:2" x14ac:dyDescent="0.25">
      <c r="A3952" s="6">
        <v>3939</v>
      </c>
      <c r="B3952" s="19">
        <f t="shared" ca="1" si="61"/>
        <v>4</v>
      </c>
    </row>
    <row r="3953" spans="1:2" x14ac:dyDescent="0.25">
      <c r="A3953" s="6">
        <v>3940</v>
      </c>
      <c r="B3953" s="19">
        <f t="shared" ca="1" si="61"/>
        <v>1</v>
      </c>
    </row>
    <row r="3954" spans="1:2" x14ac:dyDescent="0.25">
      <c r="A3954" s="6">
        <v>3941</v>
      </c>
      <c r="B3954" s="19">
        <f t="shared" ca="1" si="61"/>
        <v>6</v>
      </c>
    </row>
    <row r="3955" spans="1:2" x14ac:dyDescent="0.25">
      <c r="A3955" s="6">
        <v>3942</v>
      </c>
      <c r="B3955" s="19">
        <f t="shared" ca="1" si="61"/>
        <v>5</v>
      </c>
    </row>
    <row r="3956" spans="1:2" x14ac:dyDescent="0.25">
      <c r="A3956" s="6">
        <v>3943</v>
      </c>
      <c r="B3956" s="19">
        <f t="shared" ca="1" si="61"/>
        <v>5</v>
      </c>
    </row>
    <row r="3957" spans="1:2" x14ac:dyDescent="0.25">
      <c r="A3957" s="6">
        <v>3944</v>
      </c>
      <c r="B3957" s="19">
        <f t="shared" ca="1" si="61"/>
        <v>5</v>
      </c>
    </row>
    <row r="3958" spans="1:2" x14ac:dyDescent="0.25">
      <c r="A3958" s="6">
        <v>3945</v>
      </c>
      <c r="B3958" s="19">
        <f t="shared" ca="1" si="61"/>
        <v>6</v>
      </c>
    </row>
    <row r="3959" spans="1:2" x14ac:dyDescent="0.25">
      <c r="A3959" s="6">
        <v>3946</v>
      </c>
      <c r="B3959" s="19">
        <f t="shared" ca="1" si="61"/>
        <v>1</v>
      </c>
    </row>
    <row r="3960" spans="1:2" x14ac:dyDescent="0.25">
      <c r="A3960" s="6">
        <v>3947</v>
      </c>
      <c r="B3960" s="19">
        <f t="shared" ca="1" si="61"/>
        <v>5</v>
      </c>
    </row>
    <row r="3961" spans="1:2" x14ac:dyDescent="0.25">
      <c r="A3961" s="6">
        <v>3948</v>
      </c>
      <c r="B3961" s="19">
        <f t="shared" ca="1" si="61"/>
        <v>6</v>
      </c>
    </row>
    <row r="3962" spans="1:2" x14ac:dyDescent="0.25">
      <c r="A3962" s="6">
        <v>3949</v>
      </c>
      <c r="B3962" s="19">
        <f t="shared" ca="1" si="61"/>
        <v>1</v>
      </c>
    </row>
    <row r="3963" spans="1:2" x14ac:dyDescent="0.25">
      <c r="A3963" s="6">
        <v>3950</v>
      </c>
      <c r="B3963" s="19">
        <f t="shared" ca="1" si="61"/>
        <v>4</v>
      </c>
    </row>
    <row r="3964" spans="1:2" x14ac:dyDescent="0.25">
      <c r="A3964" s="6">
        <v>3951</v>
      </c>
      <c r="B3964" s="19">
        <f t="shared" ca="1" si="61"/>
        <v>2</v>
      </c>
    </row>
    <row r="3965" spans="1:2" x14ac:dyDescent="0.25">
      <c r="A3965" s="6">
        <v>3952</v>
      </c>
      <c r="B3965" s="19">
        <f t="shared" ca="1" si="61"/>
        <v>2</v>
      </c>
    </row>
    <row r="3966" spans="1:2" x14ac:dyDescent="0.25">
      <c r="A3966" s="6">
        <v>3953</v>
      </c>
      <c r="B3966" s="19">
        <f t="shared" ca="1" si="61"/>
        <v>6</v>
      </c>
    </row>
    <row r="3967" spans="1:2" x14ac:dyDescent="0.25">
      <c r="A3967" s="6">
        <v>3954</v>
      </c>
      <c r="B3967" s="19">
        <f t="shared" ca="1" si="61"/>
        <v>5</v>
      </c>
    </row>
    <row r="3968" spans="1:2" x14ac:dyDescent="0.25">
      <c r="A3968" s="6">
        <v>3955</v>
      </c>
      <c r="B3968" s="19">
        <f t="shared" ca="1" si="61"/>
        <v>4</v>
      </c>
    </row>
    <row r="3969" spans="1:2" x14ac:dyDescent="0.25">
      <c r="A3969" s="6">
        <v>3956</v>
      </c>
      <c r="B3969" s="19">
        <f t="shared" ca="1" si="61"/>
        <v>3</v>
      </c>
    </row>
    <row r="3970" spans="1:2" x14ac:dyDescent="0.25">
      <c r="A3970" s="6">
        <v>3957</v>
      </c>
      <c r="B3970" s="19">
        <f t="shared" ca="1" si="61"/>
        <v>2</v>
      </c>
    </row>
    <row r="3971" spans="1:2" x14ac:dyDescent="0.25">
      <c r="A3971" s="6">
        <v>3958</v>
      </c>
      <c r="B3971" s="19">
        <f t="shared" ca="1" si="61"/>
        <v>5</v>
      </c>
    </row>
    <row r="3972" spans="1:2" x14ac:dyDescent="0.25">
      <c r="A3972" s="6">
        <v>3959</v>
      </c>
      <c r="B3972" s="19">
        <f t="shared" ca="1" si="61"/>
        <v>3</v>
      </c>
    </row>
    <row r="3973" spans="1:2" x14ac:dyDescent="0.25">
      <c r="A3973" s="6">
        <v>3960</v>
      </c>
      <c r="B3973" s="19">
        <f t="shared" ca="1" si="61"/>
        <v>4</v>
      </c>
    </row>
    <row r="3974" spans="1:2" x14ac:dyDescent="0.25">
      <c r="A3974" s="6">
        <v>3961</v>
      </c>
      <c r="B3974" s="19">
        <f t="shared" ca="1" si="61"/>
        <v>4</v>
      </c>
    </row>
    <row r="3975" spans="1:2" x14ac:dyDescent="0.25">
      <c r="A3975" s="6">
        <v>3962</v>
      </c>
      <c r="B3975" s="19">
        <f t="shared" ca="1" si="61"/>
        <v>4</v>
      </c>
    </row>
    <row r="3976" spans="1:2" x14ac:dyDescent="0.25">
      <c r="A3976" s="6">
        <v>3963</v>
      </c>
      <c r="B3976" s="19">
        <f t="shared" ca="1" si="61"/>
        <v>6</v>
      </c>
    </row>
    <row r="3977" spans="1:2" x14ac:dyDescent="0.25">
      <c r="A3977" s="6">
        <v>3964</v>
      </c>
      <c r="B3977" s="19">
        <f t="shared" ca="1" si="61"/>
        <v>6</v>
      </c>
    </row>
    <row r="3978" spans="1:2" x14ac:dyDescent="0.25">
      <c r="A3978" s="6">
        <v>3965</v>
      </c>
      <c r="B3978" s="19">
        <f t="shared" ca="1" si="61"/>
        <v>2</v>
      </c>
    </row>
    <row r="3979" spans="1:2" x14ac:dyDescent="0.25">
      <c r="A3979" s="6">
        <v>3966</v>
      </c>
      <c r="B3979" s="19">
        <f t="shared" ca="1" si="61"/>
        <v>5</v>
      </c>
    </row>
    <row r="3980" spans="1:2" x14ac:dyDescent="0.25">
      <c r="A3980" s="6">
        <v>3967</v>
      </c>
      <c r="B3980" s="19">
        <f t="shared" ca="1" si="61"/>
        <v>5</v>
      </c>
    </row>
    <row r="3981" spans="1:2" x14ac:dyDescent="0.25">
      <c r="A3981" s="6">
        <v>3968</v>
      </c>
      <c r="B3981" s="19">
        <f t="shared" ca="1" si="61"/>
        <v>5</v>
      </c>
    </row>
    <row r="3982" spans="1:2" x14ac:dyDescent="0.25">
      <c r="A3982" s="6">
        <v>3969</v>
      </c>
      <c r="B3982" s="19">
        <f t="shared" ca="1" si="61"/>
        <v>5</v>
      </c>
    </row>
    <row r="3983" spans="1:2" x14ac:dyDescent="0.25">
      <c r="A3983" s="6">
        <v>3970</v>
      </c>
      <c r="B3983" s="19">
        <f t="shared" ref="B3983:B4046" ca="1" si="62">RANDBETWEEN($B$9,$B$10)</f>
        <v>6</v>
      </c>
    </row>
    <row r="3984" spans="1:2" x14ac:dyDescent="0.25">
      <c r="A3984" s="6">
        <v>3971</v>
      </c>
      <c r="B3984" s="19">
        <f t="shared" ca="1" si="62"/>
        <v>3</v>
      </c>
    </row>
    <row r="3985" spans="1:2" x14ac:dyDescent="0.25">
      <c r="A3985" s="6">
        <v>3972</v>
      </c>
      <c r="B3985" s="19">
        <f t="shared" ca="1" si="62"/>
        <v>1</v>
      </c>
    </row>
    <row r="3986" spans="1:2" x14ac:dyDescent="0.25">
      <c r="A3986" s="6">
        <v>3973</v>
      </c>
      <c r="B3986" s="19">
        <f t="shared" ca="1" si="62"/>
        <v>1</v>
      </c>
    </row>
    <row r="3987" spans="1:2" x14ac:dyDescent="0.25">
      <c r="A3987" s="6">
        <v>3974</v>
      </c>
      <c r="B3987" s="19">
        <f t="shared" ca="1" si="62"/>
        <v>2</v>
      </c>
    </row>
    <row r="3988" spans="1:2" x14ac:dyDescent="0.25">
      <c r="A3988" s="6">
        <v>3975</v>
      </c>
      <c r="B3988" s="19">
        <f t="shared" ca="1" si="62"/>
        <v>5</v>
      </c>
    </row>
    <row r="3989" spans="1:2" x14ac:dyDescent="0.25">
      <c r="A3989" s="6">
        <v>3976</v>
      </c>
      <c r="B3989" s="19">
        <f t="shared" ca="1" si="62"/>
        <v>1</v>
      </c>
    </row>
    <row r="3990" spans="1:2" x14ac:dyDescent="0.25">
      <c r="A3990" s="6">
        <v>3977</v>
      </c>
      <c r="B3990" s="19">
        <f t="shared" ca="1" si="62"/>
        <v>6</v>
      </c>
    </row>
    <row r="3991" spans="1:2" x14ac:dyDescent="0.25">
      <c r="A3991" s="6">
        <v>3978</v>
      </c>
      <c r="B3991" s="19">
        <f t="shared" ca="1" si="62"/>
        <v>6</v>
      </c>
    </row>
    <row r="3992" spans="1:2" x14ac:dyDescent="0.25">
      <c r="A3992" s="6">
        <v>3979</v>
      </c>
      <c r="B3992" s="19">
        <f t="shared" ca="1" si="62"/>
        <v>3</v>
      </c>
    </row>
    <row r="3993" spans="1:2" x14ac:dyDescent="0.25">
      <c r="A3993" s="6">
        <v>3980</v>
      </c>
      <c r="B3993" s="19">
        <f t="shared" ca="1" si="62"/>
        <v>2</v>
      </c>
    </row>
    <row r="3994" spans="1:2" x14ac:dyDescent="0.25">
      <c r="A3994" s="6">
        <v>3981</v>
      </c>
      <c r="B3994" s="19">
        <f t="shared" ca="1" si="62"/>
        <v>2</v>
      </c>
    </row>
    <row r="3995" spans="1:2" x14ac:dyDescent="0.25">
      <c r="A3995" s="6">
        <v>3982</v>
      </c>
      <c r="B3995" s="19">
        <f t="shared" ca="1" si="62"/>
        <v>1</v>
      </c>
    </row>
    <row r="3996" spans="1:2" x14ac:dyDescent="0.25">
      <c r="A3996" s="6">
        <v>3983</v>
      </c>
      <c r="B3996" s="19">
        <f t="shared" ca="1" si="62"/>
        <v>2</v>
      </c>
    </row>
    <row r="3997" spans="1:2" x14ac:dyDescent="0.25">
      <c r="A3997" s="6">
        <v>3984</v>
      </c>
      <c r="B3997" s="19">
        <f t="shared" ca="1" si="62"/>
        <v>6</v>
      </c>
    </row>
    <row r="3998" spans="1:2" x14ac:dyDescent="0.25">
      <c r="A3998" s="6">
        <v>3985</v>
      </c>
      <c r="B3998" s="19">
        <f t="shared" ca="1" si="62"/>
        <v>3</v>
      </c>
    </row>
    <row r="3999" spans="1:2" x14ac:dyDescent="0.25">
      <c r="A3999" s="6">
        <v>3986</v>
      </c>
      <c r="B3999" s="19">
        <f t="shared" ca="1" si="62"/>
        <v>6</v>
      </c>
    </row>
    <row r="4000" spans="1:2" x14ac:dyDescent="0.25">
      <c r="A4000" s="6">
        <v>3987</v>
      </c>
      <c r="B4000" s="19">
        <f t="shared" ca="1" si="62"/>
        <v>4</v>
      </c>
    </row>
    <row r="4001" spans="1:2" x14ac:dyDescent="0.25">
      <c r="A4001" s="6">
        <v>3988</v>
      </c>
      <c r="B4001" s="19">
        <f t="shared" ca="1" si="62"/>
        <v>6</v>
      </c>
    </row>
    <row r="4002" spans="1:2" x14ac:dyDescent="0.25">
      <c r="A4002" s="6">
        <v>3989</v>
      </c>
      <c r="B4002" s="19">
        <f t="shared" ca="1" si="62"/>
        <v>2</v>
      </c>
    </row>
    <row r="4003" spans="1:2" x14ac:dyDescent="0.25">
      <c r="A4003" s="6">
        <v>3990</v>
      </c>
      <c r="B4003" s="19">
        <f t="shared" ca="1" si="62"/>
        <v>1</v>
      </c>
    </row>
    <row r="4004" spans="1:2" x14ac:dyDescent="0.25">
      <c r="A4004" s="6">
        <v>3991</v>
      </c>
      <c r="B4004" s="19">
        <f t="shared" ca="1" si="62"/>
        <v>5</v>
      </c>
    </row>
    <row r="4005" spans="1:2" x14ac:dyDescent="0.25">
      <c r="A4005" s="6">
        <v>3992</v>
      </c>
      <c r="B4005" s="19">
        <f t="shared" ca="1" si="62"/>
        <v>1</v>
      </c>
    </row>
    <row r="4006" spans="1:2" x14ac:dyDescent="0.25">
      <c r="A4006" s="6">
        <v>3993</v>
      </c>
      <c r="B4006" s="19">
        <f t="shared" ca="1" si="62"/>
        <v>5</v>
      </c>
    </row>
    <row r="4007" spans="1:2" x14ac:dyDescent="0.25">
      <c r="A4007" s="6">
        <v>3994</v>
      </c>
      <c r="B4007" s="19">
        <f t="shared" ca="1" si="62"/>
        <v>4</v>
      </c>
    </row>
    <row r="4008" spans="1:2" x14ac:dyDescent="0.25">
      <c r="A4008" s="6">
        <v>3995</v>
      </c>
      <c r="B4008" s="19">
        <f t="shared" ca="1" si="62"/>
        <v>6</v>
      </c>
    </row>
    <row r="4009" spans="1:2" x14ac:dyDescent="0.25">
      <c r="A4009" s="6">
        <v>3996</v>
      </c>
      <c r="B4009" s="19">
        <f t="shared" ca="1" si="62"/>
        <v>2</v>
      </c>
    </row>
    <row r="4010" spans="1:2" x14ac:dyDescent="0.25">
      <c r="A4010" s="6">
        <v>3997</v>
      </c>
      <c r="B4010" s="19">
        <f t="shared" ca="1" si="62"/>
        <v>3</v>
      </c>
    </row>
    <row r="4011" spans="1:2" x14ac:dyDescent="0.25">
      <c r="A4011" s="6">
        <v>3998</v>
      </c>
      <c r="B4011" s="19">
        <f t="shared" ca="1" si="62"/>
        <v>4</v>
      </c>
    </row>
    <row r="4012" spans="1:2" x14ac:dyDescent="0.25">
      <c r="A4012" s="6">
        <v>3999</v>
      </c>
      <c r="B4012" s="19">
        <f t="shared" ca="1" si="62"/>
        <v>4</v>
      </c>
    </row>
    <row r="4013" spans="1:2" x14ac:dyDescent="0.25">
      <c r="A4013" s="6">
        <v>4000</v>
      </c>
      <c r="B4013" s="19">
        <f t="shared" ca="1" si="62"/>
        <v>3</v>
      </c>
    </row>
    <row r="4014" spans="1:2" x14ac:dyDescent="0.25">
      <c r="A4014" s="6">
        <v>4001</v>
      </c>
      <c r="B4014" s="19">
        <f t="shared" ca="1" si="62"/>
        <v>1</v>
      </c>
    </row>
    <row r="4015" spans="1:2" x14ac:dyDescent="0.25">
      <c r="A4015" s="6">
        <v>4002</v>
      </c>
      <c r="B4015" s="19">
        <f t="shared" ca="1" si="62"/>
        <v>5</v>
      </c>
    </row>
    <row r="4016" spans="1:2" x14ac:dyDescent="0.25">
      <c r="A4016" s="6">
        <v>4003</v>
      </c>
      <c r="B4016" s="19">
        <f t="shared" ca="1" si="62"/>
        <v>3</v>
      </c>
    </row>
    <row r="4017" spans="1:2" x14ac:dyDescent="0.25">
      <c r="A4017" s="6">
        <v>4004</v>
      </c>
      <c r="B4017" s="19">
        <f t="shared" ca="1" si="62"/>
        <v>3</v>
      </c>
    </row>
    <row r="4018" spans="1:2" x14ac:dyDescent="0.25">
      <c r="A4018" s="6">
        <v>4005</v>
      </c>
      <c r="B4018" s="19">
        <f t="shared" ca="1" si="62"/>
        <v>2</v>
      </c>
    </row>
    <row r="4019" spans="1:2" x14ac:dyDescent="0.25">
      <c r="A4019" s="6">
        <v>4006</v>
      </c>
      <c r="B4019" s="19">
        <f t="shared" ca="1" si="62"/>
        <v>3</v>
      </c>
    </row>
    <row r="4020" spans="1:2" x14ac:dyDescent="0.25">
      <c r="A4020" s="6">
        <v>4007</v>
      </c>
      <c r="B4020" s="19">
        <f t="shared" ca="1" si="62"/>
        <v>4</v>
      </c>
    </row>
    <row r="4021" spans="1:2" x14ac:dyDescent="0.25">
      <c r="A4021" s="6">
        <v>4008</v>
      </c>
      <c r="B4021" s="19">
        <f t="shared" ca="1" si="62"/>
        <v>1</v>
      </c>
    </row>
    <row r="4022" spans="1:2" x14ac:dyDescent="0.25">
      <c r="A4022" s="6">
        <v>4009</v>
      </c>
      <c r="B4022" s="19">
        <f t="shared" ca="1" si="62"/>
        <v>3</v>
      </c>
    </row>
    <row r="4023" spans="1:2" x14ac:dyDescent="0.25">
      <c r="A4023" s="6">
        <v>4010</v>
      </c>
      <c r="B4023" s="19">
        <f t="shared" ca="1" si="62"/>
        <v>2</v>
      </c>
    </row>
    <row r="4024" spans="1:2" x14ac:dyDescent="0.25">
      <c r="A4024" s="6">
        <v>4011</v>
      </c>
      <c r="B4024" s="19">
        <f t="shared" ca="1" si="62"/>
        <v>2</v>
      </c>
    </row>
    <row r="4025" spans="1:2" x14ac:dyDescent="0.25">
      <c r="A4025" s="6">
        <v>4012</v>
      </c>
      <c r="B4025" s="19">
        <f t="shared" ca="1" si="62"/>
        <v>4</v>
      </c>
    </row>
    <row r="4026" spans="1:2" x14ac:dyDescent="0.25">
      <c r="A4026" s="6">
        <v>4013</v>
      </c>
      <c r="B4026" s="19">
        <f t="shared" ca="1" si="62"/>
        <v>1</v>
      </c>
    </row>
    <row r="4027" spans="1:2" x14ac:dyDescent="0.25">
      <c r="A4027" s="6">
        <v>4014</v>
      </c>
      <c r="B4027" s="19">
        <f t="shared" ca="1" si="62"/>
        <v>4</v>
      </c>
    </row>
    <row r="4028" spans="1:2" x14ac:dyDescent="0.25">
      <c r="A4028" s="6">
        <v>4015</v>
      </c>
      <c r="B4028" s="19">
        <f t="shared" ca="1" si="62"/>
        <v>5</v>
      </c>
    </row>
    <row r="4029" spans="1:2" x14ac:dyDescent="0.25">
      <c r="A4029" s="6">
        <v>4016</v>
      </c>
      <c r="B4029" s="19">
        <f t="shared" ca="1" si="62"/>
        <v>2</v>
      </c>
    </row>
    <row r="4030" spans="1:2" x14ac:dyDescent="0.25">
      <c r="A4030" s="6">
        <v>4017</v>
      </c>
      <c r="B4030" s="19">
        <f t="shared" ca="1" si="62"/>
        <v>3</v>
      </c>
    </row>
    <row r="4031" spans="1:2" x14ac:dyDescent="0.25">
      <c r="A4031" s="6">
        <v>4018</v>
      </c>
      <c r="B4031" s="19">
        <f t="shared" ca="1" si="62"/>
        <v>5</v>
      </c>
    </row>
    <row r="4032" spans="1:2" x14ac:dyDescent="0.25">
      <c r="A4032" s="6">
        <v>4019</v>
      </c>
      <c r="B4032" s="19">
        <f t="shared" ca="1" si="62"/>
        <v>6</v>
      </c>
    </row>
    <row r="4033" spans="1:2" x14ac:dyDescent="0.25">
      <c r="A4033" s="6">
        <v>4020</v>
      </c>
      <c r="B4033" s="19">
        <f t="shared" ca="1" si="62"/>
        <v>4</v>
      </c>
    </row>
    <row r="4034" spans="1:2" x14ac:dyDescent="0.25">
      <c r="A4034" s="6">
        <v>4021</v>
      </c>
      <c r="B4034" s="19">
        <f t="shared" ca="1" si="62"/>
        <v>4</v>
      </c>
    </row>
    <row r="4035" spans="1:2" x14ac:dyDescent="0.25">
      <c r="A4035" s="6">
        <v>4022</v>
      </c>
      <c r="B4035" s="19">
        <f t="shared" ca="1" si="62"/>
        <v>2</v>
      </c>
    </row>
    <row r="4036" spans="1:2" x14ac:dyDescent="0.25">
      <c r="A4036" s="6">
        <v>4023</v>
      </c>
      <c r="B4036" s="19">
        <f t="shared" ca="1" si="62"/>
        <v>4</v>
      </c>
    </row>
    <row r="4037" spans="1:2" x14ac:dyDescent="0.25">
      <c r="A4037" s="6">
        <v>4024</v>
      </c>
      <c r="B4037" s="19">
        <f t="shared" ca="1" si="62"/>
        <v>5</v>
      </c>
    </row>
    <row r="4038" spans="1:2" x14ac:dyDescent="0.25">
      <c r="A4038" s="6">
        <v>4025</v>
      </c>
      <c r="B4038" s="19">
        <f t="shared" ca="1" si="62"/>
        <v>6</v>
      </c>
    </row>
    <row r="4039" spans="1:2" x14ac:dyDescent="0.25">
      <c r="A4039" s="6">
        <v>4026</v>
      </c>
      <c r="B4039" s="19">
        <f t="shared" ca="1" si="62"/>
        <v>5</v>
      </c>
    </row>
    <row r="4040" spans="1:2" x14ac:dyDescent="0.25">
      <c r="A4040" s="6">
        <v>4027</v>
      </c>
      <c r="B4040" s="19">
        <f t="shared" ca="1" si="62"/>
        <v>3</v>
      </c>
    </row>
    <row r="4041" spans="1:2" x14ac:dyDescent="0.25">
      <c r="A4041" s="6">
        <v>4028</v>
      </c>
      <c r="B4041" s="19">
        <f t="shared" ca="1" si="62"/>
        <v>1</v>
      </c>
    </row>
    <row r="4042" spans="1:2" x14ac:dyDescent="0.25">
      <c r="A4042" s="6">
        <v>4029</v>
      </c>
      <c r="B4042" s="19">
        <f t="shared" ca="1" si="62"/>
        <v>1</v>
      </c>
    </row>
    <row r="4043" spans="1:2" x14ac:dyDescent="0.25">
      <c r="A4043" s="6">
        <v>4030</v>
      </c>
      <c r="B4043" s="19">
        <f t="shared" ca="1" si="62"/>
        <v>4</v>
      </c>
    </row>
    <row r="4044" spans="1:2" x14ac:dyDescent="0.25">
      <c r="A4044" s="6">
        <v>4031</v>
      </c>
      <c r="B4044" s="19">
        <f t="shared" ca="1" si="62"/>
        <v>2</v>
      </c>
    </row>
    <row r="4045" spans="1:2" x14ac:dyDescent="0.25">
      <c r="A4045" s="6">
        <v>4032</v>
      </c>
      <c r="B4045" s="19">
        <f t="shared" ca="1" si="62"/>
        <v>4</v>
      </c>
    </row>
    <row r="4046" spans="1:2" x14ac:dyDescent="0.25">
      <c r="A4046" s="6">
        <v>4033</v>
      </c>
      <c r="B4046" s="19">
        <f t="shared" ca="1" si="62"/>
        <v>6</v>
      </c>
    </row>
    <row r="4047" spans="1:2" x14ac:dyDescent="0.25">
      <c r="A4047" s="6">
        <v>4034</v>
      </c>
      <c r="B4047" s="19">
        <f t="shared" ref="B4047:B4110" ca="1" si="63">RANDBETWEEN($B$9,$B$10)</f>
        <v>5</v>
      </c>
    </row>
    <row r="4048" spans="1:2" x14ac:dyDescent="0.25">
      <c r="A4048" s="6">
        <v>4035</v>
      </c>
      <c r="B4048" s="19">
        <f t="shared" ca="1" si="63"/>
        <v>5</v>
      </c>
    </row>
    <row r="4049" spans="1:2" x14ac:dyDescent="0.25">
      <c r="A4049" s="6">
        <v>4036</v>
      </c>
      <c r="B4049" s="19">
        <f t="shared" ca="1" si="63"/>
        <v>4</v>
      </c>
    </row>
    <row r="4050" spans="1:2" x14ac:dyDescent="0.25">
      <c r="A4050" s="6">
        <v>4037</v>
      </c>
      <c r="B4050" s="19">
        <f t="shared" ca="1" si="63"/>
        <v>4</v>
      </c>
    </row>
    <row r="4051" spans="1:2" x14ac:dyDescent="0.25">
      <c r="A4051" s="6">
        <v>4038</v>
      </c>
      <c r="B4051" s="19">
        <f t="shared" ca="1" si="63"/>
        <v>6</v>
      </c>
    </row>
    <row r="4052" spans="1:2" x14ac:dyDescent="0.25">
      <c r="A4052" s="6">
        <v>4039</v>
      </c>
      <c r="B4052" s="19">
        <f t="shared" ca="1" si="63"/>
        <v>1</v>
      </c>
    </row>
    <row r="4053" spans="1:2" x14ac:dyDescent="0.25">
      <c r="A4053" s="6">
        <v>4040</v>
      </c>
      <c r="B4053" s="19">
        <f t="shared" ca="1" si="63"/>
        <v>4</v>
      </c>
    </row>
    <row r="4054" spans="1:2" x14ac:dyDescent="0.25">
      <c r="A4054" s="6">
        <v>4041</v>
      </c>
      <c r="B4054" s="19">
        <f t="shared" ca="1" si="63"/>
        <v>5</v>
      </c>
    </row>
    <row r="4055" spans="1:2" x14ac:dyDescent="0.25">
      <c r="A4055" s="6">
        <v>4042</v>
      </c>
      <c r="B4055" s="19">
        <f t="shared" ca="1" si="63"/>
        <v>5</v>
      </c>
    </row>
    <row r="4056" spans="1:2" x14ac:dyDescent="0.25">
      <c r="A4056" s="6">
        <v>4043</v>
      </c>
      <c r="B4056" s="19">
        <f t="shared" ca="1" si="63"/>
        <v>5</v>
      </c>
    </row>
    <row r="4057" spans="1:2" x14ac:dyDescent="0.25">
      <c r="A4057" s="6">
        <v>4044</v>
      </c>
      <c r="B4057" s="19">
        <f t="shared" ca="1" si="63"/>
        <v>6</v>
      </c>
    </row>
    <row r="4058" spans="1:2" x14ac:dyDescent="0.25">
      <c r="A4058" s="6">
        <v>4045</v>
      </c>
      <c r="B4058" s="19">
        <f t="shared" ca="1" si="63"/>
        <v>5</v>
      </c>
    </row>
    <row r="4059" spans="1:2" x14ac:dyDescent="0.25">
      <c r="A4059" s="6">
        <v>4046</v>
      </c>
      <c r="B4059" s="19">
        <f t="shared" ca="1" si="63"/>
        <v>5</v>
      </c>
    </row>
    <row r="4060" spans="1:2" x14ac:dyDescent="0.25">
      <c r="A4060" s="6">
        <v>4047</v>
      </c>
      <c r="B4060" s="19">
        <f t="shared" ca="1" si="63"/>
        <v>6</v>
      </c>
    </row>
    <row r="4061" spans="1:2" x14ac:dyDescent="0.25">
      <c r="A4061" s="6">
        <v>4048</v>
      </c>
      <c r="B4061" s="19">
        <f t="shared" ca="1" si="63"/>
        <v>5</v>
      </c>
    </row>
    <row r="4062" spans="1:2" x14ac:dyDescent="0.25">
      <c r="A4062" s="6">
        <v>4049</v>
      </c>
      <c r="B4062" s="19">
        <f t="shared" ca="1" si="63"/>
        <v>2</v>
      </c>
    </row>
    <row r="4063" spans="1:2" x14ac:dyDescent="0.25">
      <c r="A4063" s="6">
        <v>4050</v>
      </c>
      <c r="B4063" s="19">
        <f t="shared" ca="1" si="63"/>
        <v>6</v>
      </c>
    </row>
    <row r="4064" spans="1:2" x14ac:dyDescent="0.25">
      <c r="A4064" s="6">
        <v>4051</v>
      </c>
      <c r="B4064" s="19">
        <f t="shared" ca="1" si="63"/>
        <v>3</v>
      </c>
    </row>
    <row r="4065" spans="1:2" x14ac:dyDescent="0.25">
      <c r="A4065" s="6">
        <v>4052</v>
      </c>
      <c r="B4065" s="19">
        <f t="shared" ca="1" si="63"/>
        <v>2</v>
      </c>
    </row>
    <row r="4066" spans="1:2" x14ac:dyDescent="0.25">
      <c r="A4066" s="6">
        <v>4053</v>
      </c>
      <c r="B4066" s="19">
        <f t="shared" ca="1" si="63"/>
        <v>6</v>
      </c>
    </row>
    <row r="4067" spans="1:2" x14ac:dyDescent="0.25">
      <c r="A4067" s="6">
        <v>4054</v>
      </c>
      <c r="B4067" s="19">
        <f t="shared" ca="1" si="63"/>
        <v>3</v>
      </c>
    </row>
    <row r="4068" spans="1:2" x14ac:dyDescent="0.25">
      <c r="A4068" s="6">
        <v>4055</v>
      </c>
      <c r="B4068" s="19">
        <f t="shared" ca="1" si="63"/>
        <v>4</v>
      </c>
    </row>
    <row r="4069" spans="1:2" x14ac:dyDescent="0.25">
      <c r="A4069" s="6">
        <v>4056</v>
      </c>
      <c r="B4069" s="19">
        <f t="shared" ca="1" si="63"/>
        <v>4</v>
      </c>
    </row>
    <row r="4070" spans="1:2" x14ac:dyDescent="0.25">
      <c r="A4070" s="6">
        <v>4057</v>
      </c>
      <c r="B4070" s="19">
        <f t="shared" ca="1" si="63"/>
        <v>3</v>
      </c>
    </row>
    <row r="4071" spans="1:2" x14ac:dyDescent="0.25">
      <c r="A4071" s="6">
        <v>4058</v>
      </c>
      <c r="B4071" s="19">
        <f t="shared" ca="1" si="63"/>
        <v>6</v>
      </c>
    </row>
    <row r="4072" spans="1:2" x14ac:dyDescent="0.25">
      <c r="A4072" s="6">
        <v>4059</v>
      </c>
      <c r="B4072" s="19">
        <f t="shared" ca="1" si="63"/>
        <v>3</v>
      </c>
    </row>
    <row r="4073" spans="1:2" x14ac:dyDescent="0.25">
      <c r="A4073" s="6">
        <v>4060</v>
      </c>
      <c r="B4073" s="19">
        <f t="shared" ca="1" si="63"/>
        <v>2</v>
      </c>
    </row>
    <row r="4074" spans="1:2" x14ac:dyDescent="0.25">
      <c r="A4074" s="6">
        <v>4061</v>
      </c>
      <c r="B4074" s="19">
        <f t="shared" ca="1" si="63"/>
        <v>4</v>
      </c>
    </row>
    <row r="4075" spans="1:2" x14ac:dyDescent="0.25">
      <c r="A4075" s="6">
        <v>4062</v>
      </c>
      <c r="B4075" s="19">
        <f t="shared" ca="1" si="63"/>
        <v>4</v>
      </c>
    </row>
    <row r="4076" spans="1:2" x14ac:dyDescent="0.25">
      <c r="A4076" s="6">
        <v>4063</v>
      </c>
      <c r="B4076" s="19">
        <f t="shared" ca="1" si="63"/>
        <v>4</v>
      </c>
    </row>
    <row r="4077" spans="1:2" x14ac:dyDescent="0.25">
      <c r="A4077" s="6">
        <v>4064</v>
      </c>
      <c r="B4077" s="19">
        <f t="shared" ca="1" si="63"/>
        <v>5</v>
      </c>
    </row>
    <row r="4078" spans="1:2" x14ac:dyDescent="0.25">
      <c r="A4078" s="6">
        <v>4065</v>
      </c>
      <c r="B4078" s="19">
        <f t="shared" ca="1" si="63"/>
        <v>1</v>
      </c>
    </row>
    <row r="4079" spans="1:2" x14ac:dyDescent="0.25">
      <c r="A4079" s="6">
        <v>4066</v>
      </c>
      <c r="B4079" s="19">
        <f t="shared" ca="1" si="63"/>
        <v>5</v>
      </c>
    </row>
    <row r="4080" spans="1:2" x14ac:dyDescent="0.25">
      <c r="A4080" s="6">
        <v>4067</v>
      </c>
      <c r="B4080" s="19">
        <f t="shared" ca="1" si="63"/>
        <v>6</v>
      </c>
    </row>
    <row r="4081" spans="1:2" x14ac:dyDescent="0.25">
      <c r="A4081" s="6">
        <v>4068</v>
      </c>
      <c r="B4081" s="19">
        <f t="shared" ca="1" si="63"/>
        <v>4</v>
      </c>
    </row>
    <row r="4082" spans="1:2" x14ac:dyDescent="0.25">
      <c r="A4082" s="6">
        <v>4069</v>
      </c>
      <c r="B4082" s="19">
        <f t="shared" ca="1" si="63"/>
        <v>2</v>
      </c>
    </row>
    <row r="4083" spans="1:2" x14ac:dyDescent="0.25">
      <c r="A4083" s="6">
        <v>4070</v>
      </c>
      <c r="B4083" s="19">
        <f t="shared" ca="1" si="63"/>
        <v>5</v>
      </c>
    </row>
    <row r="4084" spans="1:2" x14ac:dyDescent="0.25">
      <c r="A4084" s="6">
        <v>4071</v>
      </c>
      <c r="B4084" s="19">
        <f t="shared" ca="1" si="63"/>
        <v>5</v>
      </c>
    </row>
    <row r="4085" spans="1:2" x14ac:dyDescent="0.25">
      <c r="A4085" s="6">
        <v>4072</v>
      </c>
      <c r="B4085" s="19">
        <f t="shared" ca="1" si="63"/>
        <v>5</v>
      </c>
    </row>
    <row r="4086" spans="1:2" x14ac:dyDescent="0.25">
      <c r="A4086" s="6">
        <v>4073</v>
      </c>
      <c r="B4086" s="19">
        <f t="shared" ca="1" si="63"/>
        <v>1</v>
      </c>
    </row>
    <row r="4087" spans="1:2" x14ac:dyDescent="0.25">
      <c r="A4087" s="6">
        <v>4074</v>
      </c>
      <c r="B4087" s="19">
        <f t="shared" ca="1" si="63"/>
        <v>4</v>
      </c>
    </row>
    <row r="4088" spans="1:2" x14ac:dyDescent="0.25">
      <c r="A4088" s="6">
        <v>4075</v>
      </c>
      <c r="B4088" s="19">
        <f t="shared" ca="1" si="63"/>
        <v>2</v>
      </c>
    </row>
    <row r="4089" spans="1:2" x14ac:dyDescent="0.25">
      <c r="A4089" s="6">
        <v>4076</v>
      </c>
      <c r="B4089" s="19">
        <f t="shared" ca="1" si="63"/>
        <v>1</v>
      </c>
    </row>
    <row r="4090" spans="1:2" x14ac:dyDescent="0.25">
      <c r="A4090" s="6">
        <v>4077</v>
      </c>
      <c r="B4090" s="19">
        <f t="shared" ca="1" si="63"/>
        <v>4</v>
      </c>
    </row>
    <row r="4091" spans="1:2" x14ac:dyDescent="0.25">
      <c r="A4091" s="6">
        <v>4078</v>
      </c>
      <c r="B4091" s="19">
        <f t="shared" ca="1" si="63"/>
        <v>1</v>
      </c>
    </row>
    <row r="4092" spans="1:2" x14ac:dyDescent="0.25">
      <c r="A4092" s="6">
        <v>4079</v>
      </c>
      <c r="B4092" s="19">
        <f t="shared" ca="1" si="63"/>
        <v>3</v>
      </c>
    </row>
    <row r="4093" spans="1:2" x14ac:dyDescent="0.25">
      <c r="A4093" s="6">
        <v>4080</v>
      </c>
      <c r="B4093" s="19">
        <f t="shared" ca="1" si="63"/>
        <v>2</v>
      </c>
    </row>
    <row r="4094" spans="1:2" x14ac:dyDescent="0.25">
      <c r="A4094" s="6">
        <v>4081</v>
      </c>
      <c r="B4094" s="19">
        <f t="shared" ca="1" si="63"/>
        <v>6</v>
      </c>
    </row>
    <row r="4095" spans="1:2" x14ac:dyDescent="0.25">
      <c r="A4095" s="6">
        <v>4082</v>
      </c>
      <c r="B4095" s="19">
        <f t="shared" ca="1" si="63"/>
        <v>4</v>
      </c>
    </row>
    <row r="4096" spans="1:2" x14ac:dyDescent="0.25">
      <c r="A4096" s="6">
        <v>4083</v>
      </c>
      <c r="B4096" s="19">
        <f t="shared" ca="1" si="63"/>
        <v>5</v>
      </c>
    </row>
    <row r="4097" spans="1:2" x14ac:dyDescent="0.25">
      <c r="A4097" s="6">
        <v>4084</v>
      </c>
      <c r="B4097" s="19">
        <f t="shared" ca="1" si="63"/>
        <v>2</v>
      </c>
    </row>
    <row r="4098" spans="1:2" x14ac:dyDescent="0.25">
      <c r="A4098" s="6">
        <v>4085</v>
      </c>
      <c r="B4098" s="19">
        <f t="shared" ca="1" si="63"/>
        <v>3</v>
      </c>
    </row>
    <row r="4099" spans="1:2" x14ac:dyDescent="0.25">
      <c r="A4099" s="6">
        <v>4086</v>
      </c>
      <c r="B4099" s="19">
        <f t="shared" ca="1" si="63"/>
        <v>4</v>
      </c>
    </row>
    <row r="4100" spans="1:2" x14ac:dyDescent="0.25">
      <c r="A4100" s="6">
        <v>4087</v>
      </c>
      <c r="B4100" s="19">
        <f t="shared" ca="1" si="63"/>
        <v>2</v>
      </c>
    </row>
    <row r="4101" spans="1:2" x14ac:dyDescent="0.25">
      <c r="A4101" s="6">
        <v>4088</v>
      </c>
      <c r="B4101" s="19">
        <f t="shared" ca="1" si="63"/>
        <v>4</v>
      </c>
    </row>
    <row r="4102" spans="1:2" x14ac:dyDescent="0.25">
      <c r="A4102" s="6">
        <v>4089</v>
      </c>
      <c r="B4102" s="19">
        <f t="shared" ca="1" si="63"/>
        <v>6</v>
      </c>
    </row>
    <row r="4103" spans="1:2" x14ac:dyDescent="0.25">
      <c r="A4103" s="6">
        <v>4090</v>
      </c>
      <c r="B4103" s="19">
        <f t="shared" ca="1" si="63"/>
        <v>2</v>
      </c>
    </row>
    <row r="4104" spans="1:2" x14ac:dyDescent="0.25">
      <c r="A4104" s="6">
        <v>4091</v>
      </c>
      <c r="B4104" s="19">
        <f t="shared" ca="1" si="63"/>
        <v>6</v>
      </c>
    </row>
    <row r="4105" spans="1:2" x14ac:dyDescent="0.25">
      <c r="A4105" s="6">
        <v>4092</v>
      </c>
      <c r="B4105" s="19">
        <f t="shared" ca="1" si="63"/>
        <v>1</v>
      </c>
    </row>
    <row r="4106" spans="1:2" x14ac:dyDescent="0.25">
      <c r="A4106" s="6">
        <v>4093</v>
      </c>
      <c r="B4106" s="19">
        <f t="shared" ca="1" si="63"/>
        <v>3</v>
      </c>
    </row>
    <row r="4107" spans="1:2" x14ac:dyDescent="0.25">
      <c r="A4107" s="6">
        <v>4094</v>
      </c>
      <c r="B4107" s="19">
        <f t="shared" ca="1" si="63"/>
        <v>1</v>
      </c>
    </row>
    <row r="4108" spans="1:2" x14ac:dyDescent="0.25">
      <c r="A4108" s="6">
        <v>4095</v>
      </c>
      <c r="B4108" s="19">
        <f t="shared" ca="1" si="63"/>
        <v>1</v>
      </c>
    </row>
    <row r="4109" spans="1:2" x14ac:dyDescent="0.25">
      <c r="A4109" s="6">
        <v>4096</v>
      </c>
      <c r="B4109" s="19">
        <f t="shared" ca="1" si="63"/>
        <v>2</v>
      </c>
    </row>
    <row r="4110" spans="1:2" x14ac:dyDescent="0.25">
      <c r="A4110" s="6">
        <v>4097</v>
      </c>
      <c r="B4110" s="19">
        <f t="shared" ca="1" si="63"/>
        <v>2</v>
      </c>
    </row>
    <row r="4111" spans="1:2" x14ac:dyDescent="0.25">
      <c r="A4111" s="6">
        <v>4098</v>
      </c>
      <c r="B4111" s="19">
        <f t="shared" ref="B4111:B4174" ca="1" si="64">RANDBETWEEN($B$9,$B$10)</f>
        <v>3</v>
      </c>
    </row>
    <row r="4112" spans="1:2" x14ac:dyDescent="0.25">
      <c r="A4112" s="6">
        <v>4099</v>
      </c>
      <c r="B4112" s="19">
        <f t="shared" ca="1" si="64"/>
        <v>2</v>
      </c>
    </row>
    <row r="4113" spans="1:2" x14ac:dyDescent="0.25">
      <c r="A4113" s="6">
        <v>4100</v>
      </c>
      <c r="B4113" s="19">
        <f t="shared" ca="1" si="64"/>
        <v>3</v>
      </c>
    </row>
    <row r="4114" spans="1:2" x14ac:dyDescent="0.25">
      <c r="A4114" s="6">
        <v>4101</v>
      </c>
      <c r="B4114" s="19">
        <f t="shared" ca="1" si="64"/>
        <v>5</v>
      </c>
    </row>
    <row r="4115" spans="1:2" x14ac:dyDescent="0.25">
      <c r="A4115" s="6">
        <v>4102</v>
      </c>
      <c r="B4115" s="19">
        <f t="shared" ca="1" si="64"/>
        <v>1</v>
      </c>
    </row>
    <row r="4116" spans="1:2" x14ac:dyDescent="0.25">
      <c r="A4116" s="6">
        <v>4103</v>
      </c>
      <c r="B4116" s="19">
        <f t="shared" ca="1" si="64"/>
        <v>5</v>
      </c>
    </row>
    <row r="4117" spans="1:2" x14ac:dyDescent="0.25">
      <c r="A4117" s="6">
        <v>4104</v>
      </c>
      <c r="B4117" s="19">
        <f t="shared" ca="1" si="64"/>
        <v>2</v>
      </c>
    </row>
    <row r="4118" spans="1:2" x14ac:dyDescent="0.25">
      <c r="A4118" s="6">
        <v>4105</v>
      </c>
      <c r="B4118" s="19">
        <f t="shared" ca="1" si="64"/>
        <v>3</v>
      </c>
    </row>
    <row r="4119" spans="1:2" x14ac:dyDescent="0.25">
      <c r="A4119" s="6">
        <v>4106</v>
      </c>
      <c r="B4119" s="19">
        <f t="shared" ca="1" si="64"/>
        <v>6</v>
      </c>
    </row>
    <row r="4120" spans="1:2" x14ac:dyDescent="0.25">
      <c r="A4120" s="6">
        <v>4107</v>
      </c>
      <c r="B4120" s="19">
        <f t="shared" ca="1" si="64"/>
        <v>3</v>
      </c>
    </row>
    <row r="4121" spans="1:2" x14ac:dyDescent="0.25">
      <c r="A4121" s="6">
        <v>4108</v>
      </c>
      <c r="B4121" s="19">
        <f t="shared" ca="1" si="64"/>
        <v>3</v>
      </c>
    </row>
    <row r="4122" spans="1:2" x14ac:dyDescent="0.25">
      <c r="A4122" s="6">
        <v>4109</v>
      </c>
      <c r="B4122" s="19">
        <f t="shared" ca="1" si="64"/>
        <v>6</v>
      </c>
    </row>
    <row r="4123" spans="1:2" x14ac:dyDescent="0.25">
      <c r="A4123" s="6">
        <v>4110</v>
      </c>
      <c r="B4123" s="19">
        <f t="shared" ca="1" si="64"/>
        <v>5</v>
      </c>
    </row>
    <row r="4124" spans="1:2" x14ac:dyDescent="0.25">
      <c r="A4124" s="6">
        <v>4111</v>
      </c>
      <c r="B4124" s="19">
        <f t="shared" ca="1" si="64"/>
        <v>4</v>
      </c>
    </row>
    <row r="4125" spans="1:2" x14ac:dyDescent="0.25">
      <c r="A4125" s="6">
        <v>4112</v>
      </c>
      <c r="B4125" s="19">
        <f t="shared" ca="1" si="64"/>
        <v>3</v>
      </c>
    </row>
    <row r="4126" spans="1:2" x14ac:dyDescent="0.25">
      <c r="A4126" s="6">
        <v>4113</v>
      </c>
      <c r="B4126" s="19">
        <f t="shared" ca="1" si="64"/>
        <v>4</v>
      </c>
    </row>
    <row r="4127" spans="1:2" x14ac:dyDescent="0.25">
      <c r="A4127" s="6">
        <v>4114</v>
      </c>
      <c r="B4127" s="19">
        <f t="shared" ca="1" si="64"/>
        <v>2</v>
      </c>
    </row>
    <row r="4128" spans="1:2" x14ac:dyDescent="0.25">
      <c r="A4128" s="6">
        <v>4115</v>
      </c>
      <c r="B4128" s="19">
        <f t="shared" ca="1" si="64"/>
        <v>1</v>
      </c>
    </row>
    <row r="4129" spans="1:2" x14ac:dyDescent="0.25">
      <c r="A4129" s="6">
        <v>4116</v>
      </c>
      <c r="B4129" s="19">
        <f t="shared" ca="1" si="64"/>
        <v>5</v>
      </c>
    </row>
    <row r="4130" spans="1:2" x14ac:dyDescent="0.25">
      <c r="A4130" s="6">
        <v>4117</v>
      </c>
      <c r="B4130" s="19">
        <f t="shared" ca="1" si="64"/>
        <v>4</v>
      </c>
    </row>
    <row r="4131" spans="1:2" x14ac:dyDescent="0.25">
      <c r="A4131" s="6">
        <v>4118</v>
      </c>
      <c r="B4131" s="19">
        <f t="shared" ca="1" si="64"/>
        <v>2</v>
      </c>
    </row>
    <row r="4132" spans="1:2" x14ac:dyDescent="0.25">
      <c r="A4132" s="6">
        <v>4119</v>
      </c>
      <c r="B4132" s="19">
        <f t="shared" ca="1" si="64"/>
        <v>4</v>
      </c>
    </row>
    <row r="4133" spans="1:2" x14ac:dyDescent="0.25">
      <c r="A4133" s="6">
        <v>4120</v>
      </c>
      <c r="B4133" s="19">
        <f t="shared" ca="1" si="64"/>
        <v>3</v>
      </c>
    </row>
    <row r="4134" spans="1:2" x14ac:dyDescent="0.25">
      <c r="A4134" s="6">
        <v>4121</v>
      </c>
      <c r="B4134" s="19">
        <f t="shared" ca="1" si="64"/>
        <v>4</v>
      </c>
    </row>
    <row r="4135" spans="1:2" x14ac:dyDescent="0.25">
      <c r="A4135" s="6">
        <v>4122</v>
      </c>
      <c r="B4135" s="19">
        <f t="shared" ca="1" si="64"/>
        <v>1</v>
      </c>
    </row>
    <row r="4136" spans="1:2" x14ac:dyDescent="0.25">
      <c r="A4136" s="6">
        <v>4123</v>
      </c>
      <c r="B4136" s="19">
        <f t="shared" ca="1" si="64"/>
        <v>1</v>
      </c>
    </row>
    <row r="4137" spans="1:2" x14ac:dyDescent="0.25">
      <c r="A4137" s="6">
        <v>4124</v>
      </c>
      <c r="B4137" s="19">
        <f t="shared" ca="1" si="64"/>
        <v>2</v>
      </c>
    </row>
    <row r="4138" spans="1:2" x14ac:dyDescent="0.25">
      <c r="A4138" s="6">
        <v>4125</v>
      </c>
      <c r="B4138" s="19">
        <f t="shared" ca="1" si="64"/>
        <v>4</v>
      </c>
    </row>
    <row r="4139" spans="1:2" x14ac:dyDescent="0.25">
      <c r="A4139" s="6">
        <v>4126</v>
      </c>
      <c r="B4139" s="19">
        <f t="shared" ca="1" si="64"/>
        <v>2</v>
      </c>
    </row>
    <row r="4140" spans="1:2" x14ac:dyDescent="0.25">
      <c r="A4140" s="6">
        <v>4127</v>
      </c>
      <c r="B4140" s="19">
        <f t="shared" ca="1" si="64"/>
        <v>1</v>
      </c>
    </row>
    <row r="4141" spans="1:2" x14ac:dyDescent="0.25">
      <c r="A4141" s="6">
        <v>4128</v>
      </c>
      <c r="B4141" s="19">
        <f t="shared" ca="1" si="64"/>
        <v>1</v>
      </c>
    </row>
    <row r="4142" spans="1:2" x14ac:dyDescent="0.25">
      <c r="A4142" s="6">
        <v>4129</v>
      </c>
      <c r="B4142" s="19">
        <f t="shared" ca="1" si="64"/>
        <v>2</v>
      </c>
    </row>
    <row r="4143" spans="1:2" x14ac:dyDescent="0.25">
      <c r="A4143" s="6">
        <v>4130</v>
      </c>
      <c r="B4143" s="19">
        <f t="shared" ca="1" si="64"/>
        <v>4</v>
      </c>
    </row>
    <row r="4144" spans="1:2" x14ac:dyDescent="0.25">
      <c r="A4144" s="6">
        <v>4131</v>
      </c>
      <c r="B4144" s="19">
        <f t="shared" ca="1" si="64"/>
        <v>6</v>
      </c>
    </row>
    <row r="4145" spans="1:2" x14ac:dyDescent="0.25">
      <c r="A4145" s="6">
        <v>4132</v>
      </c>
      <c r="B4145" s="19">
        <f t="shared" ca="1" si="64"/>
        <v>4</v>
      </c>
    </row>
    <row r="4146" spans="1:2" x14ac:dyDescent="0.25">
      <c r="A4146" s="6">
        <v>4133</v>
      </c>
      <c r="B4146" s="19">
        <f t="shared" ca="1" si="64"/>
        <v>5</v>
      </c>
    </row>
    <row r="4147" spans="1:2" x14ac:dyDescent="0.25">
      <c r="A4147" s="6">
        <v>4134</v>
      </c>
      <c r="B4147" s="19">
        <f t="shared" ca="1" si="64"/>
        <v>1</v>
      </c>
    </row>
    <row r="4148" spans="1:2" x14ac:dyDescent="0.25">
      <c r="A4148" s="6">
        <v>4135</v>
      </c>
      <c r="B4148" s="19">
        <f t="shared" ca="1" si="64"/>
        <v>3</v>
      </c>
    </row>
    <row r="4149" spans="1:2" x14ac:dyDescent="0.25">
      <c r="A4149" s="6">
        <v>4136</v>
      </c>
      <c r="B4149" s="19">
        <f t="shared" ca="1" si="64"/>
        <v>6</v>
      </c>
    </row>
    <row r="4150" spans="1:2" x14ac:dyDescent="0.25">
      <c r="A4150" s="6">
        <v>4137</v>
      </c>
      <c r="B4150" s="19">
        <f t="shared" ca="1" si="64"/>
        <v>3</v>
      </c>
    </row>
    <row r="4151" spans="1:2" x14ac:dyDescent="0.25">
      <c r="A4151" s="6">
        <v>4138</v>
      </c>
      <c r="B4151" s="19">
        <f t="shared" ca="1" si="64"/>
        <v>6</v>
      </c>
    </row>
    <row r="4152" spans="1:2" x14ac:dyDescent="0.25">
      <c r="A4152" s="6">
        <v>4139</v>
      </c>
      <c r="B4152" s="19">
        <f t="shared" ca="1" si="64"/>
        <v>1</v>
      </c>
    </row>
    <row r="4153" spans="1:2" x14ac:dyDescent="0.25">
      <c r="A4153" s="6">
        <v>4140</v>
      </c>
      <c r="B4153" s="19">
        <f t="shared" ca="1" si="64"/>
        <v>3</v>
      </c>
    </row>
    <row r="4154" spans="1:2" x14ac:dyDescent="0.25">
      <c r="A4154" s="6">
        <v>4141</v>
      </c>
      <c r="B4154" s="19">
        <f t="shared" ca="1" si="64"/>
        <v>3</v>
      </c>
    </row>
    <row r="4155" spans="1:2" x14ac:dyDescent="0.25">
      <c r="A4155" s="6">
        <v>4142</v>
      </c>
      <c r="B4155" s="19">
        <f t="shared" ca="1" si="64"/>
        <v>1</v>
      </c>
    </row>
    <row r="4156" spans="1:2" x14ac:dyDescent="0.25">
      <c r="A4156" s="6">
        <v>4143</v>
      </c>
      <c r="B4156" s="19">
        <f t="shared" ca="1" si="64"/>
        <v>6</v>
      </c>
    </row>
    <row r="4157" spans="1:2" x14ac:dyDescent="0.25">
      <c r="A4157" s="6">
        <v>4144</v>
      </c>
      <c r="B4157" s="19">
        <f t="shared" ca="1" si="64"/>
        <v>3</v>
      </c>
    </row>
    <row r="4158" spans="1:2" x14ac:dyDescent="0.25">
      <c r="A4158" s="6">
        <v>4145</v>
      </c>
      <c r="B4158" s="19">
        <f t="shared" ca="1" si="64"/>
        <v>5</v>
      </c>
    </row>
    <row r="4159" spans="1:2" x14ac:dyDescent="0.25">
      <c r="A4159" s="6">
        <v>4146</v>
      </c>
      <c r="B4159" s="19">
        <f t="shared" ca="1" si="64"/>
        <v>5</v>
      </c>
    </row>
    <row r="4160" spans="1:2" x14ac:dyDescent="0.25">
      <c r="A4160" s="6">
        <v>4147</v>
      </c>
      <c r="B4160" s="19">
        <f t="shared" ca="1" si="64"/>
        <v>3</v>
      </c>
    </row>
    <row r="4161" spans="1:2" x14ac:dyDescent="0.25">
      <c r="A4161" s="6">
        <v>4148</v>
      </c>
      <c r="B4161" s="19">
        <f t="shared" ca="1" si="64"/>
        <v>6</v>
      </c>
    </row>
    <row r="4162" spans="1:2" x14ac:dyDescent="0.25">
      <c r="A4162" s="6">
        <v>4149</v>
      </c>
      <c r="B4162" s="19">
        <f t="shared" ca="1" si="64"/>
        <v>3</v>
      </c>
    </row>
    <row r="4163" spans="1:2" x14ac:dyDescent="0.25">
      <c r="A4163" s="6">
        <v>4150</v>
      </c>
      <c r="B4163" s="19">
        <f t="shared" ca="1" si="64"/>
        <v>5</v>
      </c>
    </row>
    <row r="4164" spans="1:2" x14ac:dyDescent="0.25">
      <c r="A4164" s="6">
        <v>4151</v>
      </c>
      <c r="B4164" s="19">
        <f t="shared" ca="1" si="64"/>
        <v>3</v>
      </c>
    </row>
    <row r="4165" spans="1:2" x14ac:dyDescent="0.25">
      <c r="A4165" s="6">
        <v>4152</v>
      </c>
      <c r="B4165" s="19">
        <f t="shared" ca="1" si="64"/>
        <v>5</v>
      </c>
    </row>
    <row r="4166" spans="1:2" x14ac:dyDescent="0.25">
      <c r="A4166" s="6">
        <v>4153</v>
      </c>
      <c r="B4166" s="19">
        <f t="shared" ca="1" si="64"/>
        <v>4</v>
      </c>
    </row>
    <row r="4167" spans="1:2" x14ac:dyDescent="0.25">
      <c r="A4167" s="6">
        <v>4154</v>
      </c>
      <c r="B4167" s="19">
        <f t="shared" ca="1" si="64"/>
        <v>5</v>
      </c>
    </row>
    <row r="4168" spans="1:2" x14ac:dyDescent="0.25">
      <c r="A4168" s="6">
        <v>4155</v>
      </c>
      <c r="B4168" s="19">
        <f t="shared" ca="1" si="64"/>
        <v>4</v>
      </c>
    </row>
    <row r="4169" spans="1:2" x14ac:dyDescent="0.25">
      <c r="A4169" s="6">
        <v>4156</v>
      </c>
      <c r="B4169" s="19">
        <f t="shared" ca="1" si="64"/>
        <v>2</v>
      </c>
    </row>
    <row r="4170" spans="1:2" x14ac:dyDescent="0.25">
      <c r="A4170" s="6">
        <v>4157</v>
      </c>
      <c r="B4170" s="19">
        <f t="shared" ca="1" si="64"/>
        <v>4</v>
      </c>
    </row>
    <row r="4171" spans="1:2" x14ac:dyDescent="0.25">
      <c r="A4171" s="6">
        <v>4158</v>
      </c>
      <c r="B4171" s="19">
        <f t="shared" ca="1" si="64"/>
        <v>4</v>
      </c>
    </row>
    <row r="4172" spans="1:2" x14ac:dyDescent="0.25">
      <c r="A4172" s="6">
        <v>4159</v>
      </c>
      <c r="B4172" s="19">
        <f t="shared" ca="1" si="64"/>
        <v>6</v>
      </c>
    </row>
    <row r="4173" spans="1:2" x14ac:dyDescent="0.25">
      <c r="A4173" s="6">
        <v>4160</v>
      </c>
      <c r="B4173" s="19">
        <f t="shared" ca="1" si="64"/>
        <v>6</v>
      </c>
    </row>
    <row r="4174" spans="1:2" x14ac:dyDescent="0.25">
      <c r="A4174" s="6">
        <v>4161</v>
      </c>
      <c r="B4174" s="19">
        <f t="shared" ca="1" si="64"/>
        <v>5</v>
      </c>
    </row>
    <row r="4175" spans="1:2" x14ac:dyDescent="0.25">
      <c r="A4175" s="6">
        <v>4162</v>
      </c>
      <c r="B4175" s="19">
        <f t="shared" ref="B4175:B4238" ca="1" si="65">RANDBETWEEN($B$9,$B$10)</f>
        <v>1</v>
      </c>
    </row>
    <row r="4176" spans="1:2" x14ac:dyDescent="0.25">
      <c r="A4176" s="6">
        <v>4163</v>
      </c>
      <c r="B4176" s="19">
        <f t="shared" ca="1" si="65"/>
        <v>4</v>
      </c>
    </row>
    <row r="4177" spans="1:2" x14ac:dyDescent="0.25">
      <c r="A4177" s="6">
        <v>4164</v>
      </c>
      <c r="B4177" s="19">
        <f t="shared" ca="1" si="65"/>
        <v>1</v>
      </c>
    </row>
    <row r="4178" spans="1:2" x14ac:dyDescent="0.25">
      <c r="A4178" s="6">
        <v>4165</v>
      </c>
      <c r="B4178" s="19">
        <f t="shared" ca="1" si="65"/>
        <v>1</v>
      </c>
    </row>
    <row r="4179" spans="1:2" x14ac:dyDescent="0.25">
      <c r="A4179" s="6">
        <v>4166</v>
      </c>
      <c r="B4179" s="19">
        <f t="shared" ca="1" si="65"/>
        <v>2</v>
      </c>
    </row>
    <row r="4180" spans="1:2" x14ac:dyDescent="0.25">
      <c r="A4180" s="6">
        <v>4167</v>
      </c>
      <c r="B4180" s="19">
        <f t="shared" ca="1" si="65"/>
        <v>5</v>
      </c>
    </row>
    <row r="4181" spans="1:2" x14ac:dyDescent="0.25">
      <c r="A4181" s="6">
        <v>4168</v>
      </c>
      <c r="B4181" s="19">
        <f t="shared" ca="1" si="65"/>
        <v>3</v>
      </c>
    </row>
    <row r="4182" spans="1:2" x14ac:dyDescent="0.25">
      <c r="A4182" s="6">
        <v>4169</v>
      </c>
      <c r="B4182" s="19">
        <f t="shared" ca="1" si="65"/>
        <v>3</v>
      </c>
    </row>
    <row r="4183" spans="1:2" x14ac:dyDescent="0.25">
      <c r="A4183" s="6">
        <v>4170</v>
      </c>
      <c r="B4183" s="19">
        <f t="shared" ca="1" si="65"/>
        <v>4</v>
      </c>
    </row>
    <row r="4184" spans="1:2" x14ac:dyDescent="0.25">
      <c r="A4184" s="6">
        <v>4171</v>
      </c>
      <c r="B4184" s="19">
        <f t="shared" ca="1" si="65"/>
        <v>2</v>
      </c>
    </row>
    <row r="4185" spans="1:2" x14ac:dyDescent="0.25">
      <c r="A4185" s="6">
        <v>4172</v>
      </c>
      <c r="B4185" s="19">
        <f t="shared" ca="1" si="65"/>
        <v>5</v>
      </c>
    </row>
    <row r="4186" spans="1:2" x14ac:dyDescent="0.25">
      <c r="A4186" s="6">
        <v>4173</v>
      </c>
      <c r="B4186" s="19">
        <f t="shared" ca="1" si="65"/>
        <v>5</v>
      </c>
    </row>
    <row r="4187" spans="1:2" x14ac:dyDescent="0.25">
      <c r="A4187" s="6">
        <v>4174</v>
      </c>
      <c r="B4187" s="19">
        <f t="shared" ca="1" si="65"/>
        <v>3</v>
      </c>
    </row>
    <row r="4188" spans="1:2" x14ac:dyDescent="0.25">
      <c r="A4188" s="6">
        <v>4175</v>
      </c>
      <c r="B4188" s="19">
        <f t="shared" ca="1" si="65"/>
        <v>3</v>
      </c>
    </row>
    <row r="4189" spans="1:2" x14ac:dyDescent="0.25">
      <c r="A4189" s="6">
        <v>4176</v>
      </c>
      <c r="B4189" s="19">
        <f t="shared" ca="1" si="65"/>
        <v>3</v>
      </c>
    </row>
    <row r="4190" spans="1:2" x14ac:dyDescent="0.25">
      <c r="A4190" s="6">
        <v>4177</v>
      </c>
      <c r="B4190" s="19">
        <f t="shared" ca="1" si="65"/>
        <v>5</v>
      </c>
    </row>
    <row r="4191" spans="1:2" x14ac:dyDescent="0.25">
      <c r="A4191" s="6">
        <v>4178</v>
      </c>
      <c r="B4191" s="19">
        <f t="shared" ca="1" si="65"/>
        <v>6</v>
      </c>
    </row>
    <row r="4192" spans="1:2" x14ac:dyDescent="0.25">
      <c r="A4192" s="6">
        <v>4179</v>
      </c>
      <c r="B4192" s="19">
        <f t="shared" ca="1" si="65"/>
        <v>4</v>
      </c>
    </row>
    <row r="4193" spans="1:2" x14ac:dyDescent="0.25">
      <c r="A4193" s="6">
        <v>4180</v>
      </c>
      <c r="B4193" s="19">
        <f t="shared" ca="1" si="65"/>
        <v>1</v>
      </c>
    </row>
    <row r="4194" spans="1:2" x14ac:dyDescent="0.25">
      <c r="A4194" s="6">
        <v>4181</v>
      </c>
      <c r="B4194" s="19">
        <f t="shared" ca="1" si="65"/>
        <v>4</v>
      </c>
    </row>
    <row r="4195" spans="1:2" x14ac:dyDescent="0.25">
      <c r="A4195" s="6">
        <v>4182</v>
      </c>
      <c r="B4195" s="19">
        <f t="shared" ca="1" si="65"/>
        <v>5</v>
      </c>
    </row>
    <row r="4196" spans="1:2" x14ac:dyDescent="0.25">
      <c r="A4196" s="6">
        <v>4183</v>
      </c>
      <c r="B4196" s="19">
        <f t="shared" ca="1" si="65"/>
        <v>3</v>
      </c>
    </row>
    <row r="4197" spans="1:2" x14ac:dyDescent="0.25">
      <c r="A4197" s="6">
        <v>4184</v>
      </c>
      <c r="B4197" s="19">
        <f t="shared" ca="1" si="65"/>
        <v>5</v>
      </c>
    </row>
    <row r="4198" spans="1:2" x14ac:dyDescent="0.25">
      <c r="A4198" s="6">
        <v>4185</v>
      </c>
      <c r="B4198" s="19">
        <f t="shared" ca="1" si="65"/>
        <v>1</v>
      </c>
    </row>
    <row r="4199" spans="1:2" x14ac:dyDescent="0.25">
      <c r="A4199" s="6">
        <v>4186</v>
      </c>
      <c r="B4199" s="19">
        <f t="shared" ca="1" si="65"/>
        <v>6</v>
      </c>
    </row>
    <row r="4200" spans="1:2" x14ac:dyDescent="0.25">
      <c r="A4200" s="6">
        <v>4187</v>
      </c>
      <c r="B4200" s="19">
        <f t="shared" ca="1" si="65"/>
        <v>4</v>
      </c>
    </row>
    <row r="4201" spans="1:2" x14ac:dyDescent="0.25">
      <c r="A4201" s="6">
        <v>4188</v>
      </c>
      <c r="B4201" s="19">
        <f t="shared" ca="1" si="65"/>
        <v>5</v>
      </c>
    </row>
    <row r="4202" spans="1:2" x14ac:dyDescent="0.25">
      <c r="A4202" s="6">
        <v>4189</v>
      </c>
      <c r="B4202" s="19">
        <f t="shared" ca="1" si="65"/>
        <v>6</v>
      </c>
    </row>
    <row r="4203" spans="1:2" x14ac:dyDescent="0.25">
      <c r="A4203" s="6">
        <v>4190</v>
      </c>
      <c r="B4203" s="19">
        <f t="shared" ca="1" si="65"/>
        <v>4</v>
      </c>
    </row>
    <row r="4204" spans="1:2" x14ac:dyDescent="0.25">
      <c r="A4204" s="6">
        <v>4191</v>
      </c>
      <c r="B4204" s="19">
        <f t="shared" ca="1" si="65"/>
        <v>6</v>
      </c>
    </row>
    <row r="4205" spans="1:2" x14ac:dyDescent="0.25">
      <c r="A4205" s="6">
        <v>4192</v>
      </c>
      <c r="B4205" s="19">
        <f t="shared" ca="1" si="65"/>
        <v>5</v>
      </c>
    </row>
    <row r="4206" spans="1:2" x14ac:dyDescent="0.25">
      <c r="A4206" s="6">
        <v>4193</v>
      </c>
      <c r="B4206" s="19">
        <f t="shared" ca="1" si="65"/>
        <v>3</v>
      </c>
    </row>
    <row r="4207" spans="1:2" x14ac:dyDescent="0.25">
      <c r="A4207" s="6">
        <v>4194</v>
      </c>
      <c r="B4207" s="19">
        <f t="shared" ca="1" si="65"/>
        <v>4</v>
      </c>
    </row>
    <row r="4208" spans="1:2" x14ac:dyDescent="0.25">
      <c r="A4208" s="6">
        <v>4195</v>
      </c>
      <c r="B4208" s="19">
        <f t="shared" ca="1" si="65"/>
        <v>4</v>
      </c>
    </row>
    <row r="4209" spans="1:2" x14ac:dyDescent="0.25">
      <c r="A4209" s="6">
        <v>4196</v>
      </c>
      <c r="B4209" s="19">
        <f t="shared" ca="1" si="65"/>
        <v>6</v>
      </c>
    </row>
    <row r="4210" spans="1:2" x14ac:dyDescent="0.25">
      <c r="A4210" s="6">
        <v>4197</v>
      </c>
      <c r="B4210" s="19">
        <f t="shared" ca="1" si="65"/>
        <v>3</v>
      </c>
    </row>
    <row r="4211" spans="1:2" x14ac:dyDescent="0.25">
      <c r="A4211" s="6">
        <v>4198</v>
      </c>
      <c r="B4211" s="19">
        <f t="shared" ca="1" si="65"/>
        <v>6</v>
      </c>
    </row>
    <row r="4212" spans="1:2" x14ac:dyDescent="0.25">
      <c r="A4212" s="6">
        <v>4199</v>
      </c>
      <c r="B4212" s="19">
        <f t="shared" ca="1" si="65"/>
        <v>3</v>
      </c>
    </row>
    <row r="4213" spans="1:2" x14ac:dyDescent="0.25">
      <c r="A4213" s="6">
        <v>4200</v>
      </c>
      <c r="B4213" s="19">
        <f t="shared" ca="1" si="65"/>
        <v>1</v>
      </c>
    </row>
    <row r="4214" spans="1:2" x14ac:dyDescent="0.25">
      <c r="A4214" s="6">
        <v>4201</v>
      </c>
      <c r="B4214" s="19">
        <f t="shared" ca="1" si="65"/>
        <v>6</v>
      </c>
    </row>
    <row r="4215" spans="1:2" x14ac:dyDescent="0.25">
      <c r="A4215" s="6">
        <v>4202</v>
      </c>
      <c r="B4215" s="19">
        <f t="shared" ca="1" si="65"/>
        <v>4</v>
      </c>
    </row>
    <row r="4216" spans="1:2" x14ac:dyDescent="0.25">
      <c r="A4216" s="6">
        <v>4203</v>
      </c>
      <c r="B4216" s="19">
        <f t="shared" ca="1" si="65"/>
        <v>1</v>
      </c>
    </row>
    <row r="4217" spans="1:2" x14ac:dyDescent="0.25">
      <c r="A4217" s="6">
        <v>4204</v>
      </c>
      <c r="B4217" s="19">
        <f t="shared" ca="1" si="65"/>
        <v>5</v>
      </c>
    </row>
    <row r="4218" spans="1:2" x14ac:dyDescent="0.25">
      <c r="A4218" s="6">
        <v>4205</v>
      </c>
      <c r="B4218" s="19">
        <f t="shared" ca="1" si="65"/>
        <v>1</v>
      </c>
    </row>
    <row r="4219" spans="1:2" x14ac:dyDescent="0.25">
      <c r="A4219" s="6">
        <v>4206</v>
      </c>
      <c r="B4219" s="19">
        <f t="shared" ca="1" si="65"/>
        <v>5</v>
      </c>
    </row>
    <row r="4220" spans="1:2" x14ac:dyDescent="0.25">
      <c r="A4220" s="6">
        <v>4207</v>
      </c>
      <c r="B4220" s="19">
        <f t="shared" ca="1" si="65"/>
        <v>5</v>
      </c>
    </row>
    <row r="4221" spans="1:2" x14ac:dyDescent="0.25">
      <c r="A4221" s="6">
        <v>4208</v>
      </c>
      <c r="B4221" s="19">
        <f t="shared" ca="1" si="65"/>
        <v>6</v>
      </c>
    </row>
    <row r="4222" spans="1:2" x14ac:dyDescent="0.25">
      <c r="A4222" s="6">
        <v>4209</v>
      </c>
      <c r="B4222" s="19">
        <f t="shared" ca="1" si="65"/>
        <v>5</v>
      </c>
    </row>
    <row r="4223" spans="1:2" x14ac:dyDescent="0.25">
      <c r="A4223" s="6">
        <v>4210</v>
      </c>
      <c r="B4223" s="19">
        <f t="shared" ca="1" si="65"/>
        <v>1</v>
      </c>
    </row>
    <row r="4224" spans="1:2" x14ac:dyDescent="0.25">
      <c r="A4224" s="6">
        <v>4211</v>
      </c>
      <c r="B4224" s="19">
        <f t="shared" ca="1" si="65"/>
        <v>2</v>
      </c>
    </row>
    <row r="4225" spans="1:2" x14ac:dyDescent="0.25">
      <c r="A4225" s="6">
        <v>4212</v>
      </c>
      <c r="B4225" s="19">
        <f t="shared" ca="1" si="65"/>
        <v>5</v>
      </c>
    </row>
    <row r="4226" spans="1:2" x14ac:dyDescent="0.25">
      <c r="A4226" s="6">
        <v>4213</v>
      </c>
      <c r="B4226" s="19">
        <f t="shared" ca="1" si="65"/>
        <v>5</v>
      </c>
    </row>
    <row r="4227" spans="1:2" x14ac:dyDescent="0.25">
      <c r="A4227" s="6">
        <v>4214</v>
      </c>
      <c r="B4227" s="19">
        <f t="shared" ca="1" si="65"/>
        <v>3</v>
      </c>
    </row>
    <row r="4228" spans="1:2" x14ac:dyDescent="0.25">
      <c r="A4228" s="6">
        <v>4215</v>
      </c>
      <c r="B4228" s="19">
        <f t="shared" ca="1" si="65"/>
        <v>5</v>
      </c>
    </row>
    <row r="4229" spans="1:2" x14ac:dyDescent="0.25">
      <c r="A4229" s="6">
        <v>4216</v>
      </c>
      <c r="B4229" s="19">
        <f t="shared" ca="1" si="65"/>
        <v>3</v>
      </c>
    </row>
    <row r="4230" spans="1:2" x14ac:dyDescent="0.25">
      <c r="A4230" s="6">
        <v>4217</v>
      </c>
      <c r="B4230" s="19">
        <f t="shared" ca="1" si="65"/>
        <v>4</v>
      </c>
    </row>
    <row r="4231" spans="1:2" x14ac:dyDescent="0.25">
      <c r="A4231" s="6">
        <v>4218</v>
      </c>
      <c r="B4231" s="19">
        <f t="shared" ca="1" si="65"/>
        <v>3</v>
      </c>
    </row>
    <row r="4232" spans="1:2" x14ac:dyDescent="0.25">
      <c r="A4232" s="6">
        <v>4219</v>
      </c>
      <c r="B4232" s="19">
        <f t="shared" ca="1" si="65"/>
        <v>5</v>
      </c>
    </row>
    <row r="4233" spans="1:2" x14ac:dyDescent="0.25">
      <c r="A4233" s="6">
        <v>4220</v>
      </c>
      <c r="B4233" s="19">
        <f t="shared" ca="1" si="65"/>
        <v>5</v>
      </c>
    </row>
    <row r="4234" spans="1:2" x14ac:dyDescent="0.25">
      <c r="A4234" s="6">
        <v>4221</v>
      </c>
      <c r="B4234" s="19">
        <f t="shared" ca="1" si="65"/>
        <v>4</v>
      </c>
    </row>
    <row r="4235" spans="1:2" x14ac:dyDescent="0.25">
      <c r="A4235" s="6">
        <v>4222</v>
      </c>
      <c r="B4235" s="19">
        <f t="shared" ca="1" si="65"/>
        <v>6</v>
      </c>
    </row>
    <row r="4236" spans="1:2" x14ac:dyDescent="0.25">
      <c r="A4236" s="6">
        <v>4223</v>
      </c>
      <c r="B4236" s="19">
        <f t="shared" ca="1" si="65"/>
        <v>3</v>
      </c>
    </row>
    <row r="4237" spans="1:2" x14ac:dyDescent="0.25">
      <c r="A4237" s="6">
        <v>4224</v>
      </c>
      <c r="B4237" s="19">
        <f t="shared" ca="1" si="65"/>
        <v>2</v>
      </c>
    </row>
    <row r="4238" spans="1:2" x14ac:dyDescent="0.25">
      <c r="A4238" s="6">
        <v>4225</v>
      </c>
      <c r="B4238" s="19">
        <f t="shared" ca="1" si="65"/>
        <v>5</v>
      </c>
    </row>
    <row r="4239" spans="1:2" x14ac:dyDescent="0.25">
      <c r="A4239" s="6">
        <v>4226</v>
      </c>
      <c r="B4239" s="19">
        <f t="shared" ref="B4239:B4302" ca="1" si="66">RANDBETWEEN($B$9,$B$10)</f>
        <v>3</v>
      </c>
    </row>
    <row r="4240" spans="1:2" x14ac:dyDescent="0.25">
      <c r="A4240" s="6">
        <v>4227</v>
      </c>
      <c r="B4240" s="19">
        <f t="shared" ca="1" si="66"/>
        <v>2</v>
      </c>
    </row>
    <row r="4241" spans="1:2" x14ac:dyDescent="0.25">
      <c r="A4241" s="6">
        <v>4228</v>
      </c>
      <c r="B4241" s="19">
        <f t="shared" ca="1" si="66"/>
        <v>5</v>
      </c>
    </row>
    <row r="4242" spans="1:2" x14ac:dyDescent="0.25">
      <c r="A4242" s="6">
        <v>4229</v>
      </c>
      <c r="B4242" s="19">
        <f t="shared" ca="1" si="66"/>
        <v>6</v>
      </c>
    </row>
    <row r="4243" spans="1:2" x14ac:dyDescent="0.25">
      <c r="A4243" s="6">
        <v>4230</v>
      </c>
      <c r="B4243" s="19">
        <f t="shared" ca="1" si="66"/>
        <v>3</v>
      </c>
    </row>
    <row r="4244" spans="1:2" x14ac:dyDescent="0.25">
      <c r="A4244" s="6">
        <v>4231</v>
      </c>
      <c r="B4244" s="19">
        <f t="shared" ca="1" si="66"/>
        <v>6</v>
      </c>
    </row>
    <row r="4245" spans="1:2" x14ac:dyDescent="0.25">
      <c r="A4245" s="6">
        <v>4232</v>
      </c>
      <c r="B4245" s="19">
        <f t="shared" ca="1" si="66"/>
        <v>3</v>
      </c>
    </row>
    <row r="4246" spans="1:2" x14ac:dyDescent="0.25">
      <c r="A4246" s="6">
        <v>4233</v>
      </c>
      <c r="B4246" s="19">
        <f t="shared" ca="1" si="66"/>
        <v>3</v>
      </c>
    </row>
    <row r="4247" spans="1:2" x14ac:dyDescent="0.25">
      <c r="A4247" s="6">
        <v>4234</v>
      </c>
      <c r="B4247" s="19">
        <f t="shared" ca="1" si="66"/>
        <v>5</v>
      </c>
    </row>
    <row r="4248" spans="1:2" x14ac:dyDescent="0.25">
      <c r="A4248" s="6">
        <v>4235</v>
      </c>
      <c r="B4248" s="19">
        <f t="shared" ca="1" si="66"/>
        <v>3</v>
      </c>
    </row>
    <row r="4249" spans="1:2" x14ac:dyDescent="0.25">
      <c r="A4249" s="6">
        <v>4236</v>
      </c>
      <c r="B4249" s="19">
        <f t="shared" ca="1" si="66"/>
        <v>2</v>
      </c>
    </row>
    <row r="4250" spans="1:2" x14ac:dyDescent="0.25">
      <c r="A4250" s="6">
        <v>4237</v>
      </c>
      <c r="B4250" s="19">
        <f t="shared" ca="1" si="66"/>
        <v>6</v>
      </c>
    </row>
    <row r="4251" spans="1:2" x14ac:dyDescent="0.25">
      <c r="A4251" s="6">
        <v>4238</v>
      </c>
      <c r="B4251" s="19">
        <f t="shared" ca="1" si="66"/>
        <v>6</v>
      </c>
    </row>
    <row r="4252" spans="1:2" x14ac:dyDescent="0.25">
      <c r="A4252" s="6">
        <v>4239</v>
      </c>
      <c r="B4252" s="19">
        <f t="shared" ca="1" si="66"/>
        <v>5</v>
      </c>
    </row>
    <row r="4253" spans="1:2" x14ac:dyDescent="0.25">
      <c r="A4253" s="6">
        <v>4240</v>
      </c>
      <c r="B4253" s="19">
        <f t="shared" ca="1" si="66"/>
        <v>5</v>
      </c>
    </row>
    <row r="4254" spans="1:2" x14ac:dyDescent="0.25">
      <c r="A4254" s="6">
        <v>4241</v>
      </c>
      <c r="B4254" s="19">
        <f t="shared" ca="1" si="66"/>
        <v>4</v>
      </c>
    </row>
    <row r="4255" spans="1:2" x14ac:dyDescent="0.25">
      <c r="A4255" s="6">
        <v>4242</v>
      </c>
      <c r="B4255" s="19">
        <f t="shared" ca="1" si="66"/>
        <v>5</v>
      </c>
    </row>
    <row r="4256" spans="1:2" x14ac:dyDescent="0.25">
      <c r="A4256" s="6">
        <v>4243</v>
      </c>
      <c r="B4256" s="19">
        <f t="shared" ca="1" si="66"/>
        <v>3</v>
      </c>
    </row>
    <row r="4257" spans="1:2" x14ac:dyDescent="0.25">
      <c r="A4257" s="6">
        <v>4244</v>
      </c>
      <c r="B4257" s="19">
        <f t="shared" ca="1" si="66"/>
        <v>2</v>
      </c>
    </row>
    <row r="4258" spans="1:2" x14ac:dyDescent="0.25">
      <c r="A4258" s="6">
        <v>4245</v>
      </c>
      <c r="B4258" s="19">
        <f t="shared" ca="1" si="66"/>
        <v>1</v>
      </c>
    </row>
    <row r="4259" spans="1:2" x14ac:dyDescent="0.25">
      <c r="A4259" s="6">
        <v>4246</v>
      </c>
      <c r="B4259" s="19">
        <f t="shared" ca="1" si="66"/>
        <v>5</v>
      </c>
    </row>
    <row r="4260" spans="1:2" x14ac:dyDescent="0.25">
      <c r="A4260" s="6">
        <v>4247</v>
      </c>
      <c r="B4260" s="19">
        <f t="shared" ca="1" si="66"/>
        <v>2</v>
      </c>
    </row>
    <row r="4261" spans="1:2" x14ac:dyDescent="0.25">
      <c r="A4261" s="6">
        <v>4248</v>
      </c>
      <c r="B4261" s="19">
        <f t="shared" ca="1" si="66"/>
        <v>1</v>
      </c>
    </row>
    <row r="4262" spans="1:2" x14ac:dyDescent="0.25">
      <c r="A4262" s="6">
        <v>4249</v>
      </c>
      <c r="B4262" s="19">
        <f t="shared" ca="1" si="66"/>
        <v>1</v>
      </c>
    </row>
    <row r="4263" spans="1:2" x14ac:dyDescent="0.25">
      <c r="A4263" s="6">
        <v>4250</v>
      </c>
      <c r="B4263" s="19">
        <f t="shared" ca="1" si="66"/>
        <v>2</v>
      </c>
    </row>
    <row r="4264" spans="1:2" x14ac:dyDescent="0.25">
      <c r="A4264" s="6">
        <v>4251</v>
      </c>
      <c r="B4264" s="19">
        <f t="shared" ca="1" si="66"/>
        <v>5</v>
      </c>
    </row>
    <row r="4265" spans="1:2" x14ac:dyDescent="0.25">
      <c r="A4265" s="6">
        <v>4252</v>
      </c>
      <c r="B4265" s="19">
        <f t="shared" ca="1" si="66"/>
        <v>3</v>
      </c>
    </row>
    <row r="4266" spans="1:2" x14ac:dyDescent="0.25">
      <c r="A4266" s="6">
        <v>4253</v>
      </c>
      <c r="B4266" s="19">
        <f t="shared" ca="1" si="66"/>
        <v>6</v>
      </c>
    </row>
    <row r="4267" spans="1:2" x14ac:dyDescent="0.25">
      <c r="A4267" s="6">
        <v>4254</v>
      </c>
      <c r="B4267" s="19">
        <f t="shared" ca="1" si="66"/>
        <v>1</v>
      </c>
    </row>
    <row r="4268" spans="1:2" x14ac:dyDescent="0.25">
      <c r="A4268" s="6">
        <v>4255</v>
      </c>
      <c r="B4268" s="19">
        <f t="shared" ca="1" si="66"/>
        <v>5</v>
      </c>
    </row>
    <row r="4269" spans="1:2" x14ac:dyDescent="0.25">
      <c r="A4269" s="6">
        <v>4256</v>
      </c>
      <c r="B4269" s="19">
        <f t="shared" ca="1" si="66"/>
        <v>4</v>
      </c>
    </row>
    <row r="4270" spans="1:2" x14ac:dyDescent="0.25">
      <c r="A4270" s="6">
        <v>4257</v>
      </c>
      <c r="B4270" s="19">
        <f t="shared" ca="1" si="66"/>
        <v>2</v>
      </c>
    </row>
    <row r="4271" spans="1:2" x14ac:dyDescent="0.25">
      <c r="A4271" s="6">
        <v>4258</v>
      </c>
      <c r="B4271" s="19">
        <f t="shared" ca="1" si="66"/>
        <v>1</v>
      </c>
    </row>
    <row r="4272" spans="1:2" x14ac:dyDescent="0.25">
      <c r="A4272" s="6">
        <v>4259</v>
      </c>
      <c r="B4272" s="19">
        <f t="shared" ca="1" si="66"/>
        <v>1</v>
      </c>
    </row>
    <row r="4273" spans="1:2" x14ac:dyDescent="0.25">
      <c r="A4273" s="6">
        <v>4260</v>
      </c>
      <c r="B4273" s="19">
        <f t="shared" ca="1" si="66"/>
        <v>6</v>
      </c>
    </row>
    <row r="4274" spans="1:2" x14ac:dyDescent="0.25">
      <c r="A4274" s="6">
        <v>4261</v>
      </c>
      <c r="B4274" s="19">
        <f t="shared" ca="1" si="66"/>
        <v>6</v>
      </c>
    </row>
    <row r="4275" spans="1:2" x14ac:dyDescent="0.25">
      <c r="A4275" s="6">
        <v>4262</v>
      </c>
      <c r="B4275" s="19">
        <f t="shared" ca="1" si="66"/>
        <v>6</v>
      </c>
    </row>
    <row r="4276" spans="1:2" x14ac:dyDescent="0.25">
      <c r="A4276" s="6">
        <v>4263</v>
      </c>
      <c r="B4276" s="19">
        <f t="shared" ca="1" si="66"/>
        <v>3</v>
      </c>
    </row>
    <row r="4277" spans="1:2" x14ac:dyDescent="0.25">
      <c r="A4277" s="6">
        <v>4264</v>
      </c>
      <c r="B4277" s="19">
        <f t="shared" ca="1" si="66"/>
        <v>2</v>
      </c>
    </row>
    <row r="4278" spans="1:2" x14ac:dyDescent="0.25">
      <c r="A4278" s="6">
        <v>4265</v>
      </c>
      <c r="B4278" s="19">
        <f t="shared" ca="1" si="66"/>
        <v>1</v>
      </c>
    </row>
    <row r="4279" spans="1:2" x14ac:dyDescent="0.25">
      <c r="A4279" s="6">
        <v>4266</v>
      </c>
      <c r="B4279" s="19">
        <f t="shared" ca="1" si="66"/>
        <v>4</v>
      </c>
    </row>
    <row r="4280" spans="1:2" x14ac:dyDescent="0.25">
      <c r="A4280" s="6">
        <v>4267</v>
      </c>
      <c r="B4280" s="19">
        <f t="shared" ca="1" si="66"/>
        <v>5</v>
      </c>
    </row>
    <row r="4281" spans="1:2" x14ac:dyDescent="0.25">
      <c r="A4281" s="6">
        <v>4268</v>
      </c>
      <c r="B4281" s="19">
        <f t="shared" ca="1" si="66"/>
        <v>6</v>
      </c>
    </row>
    <row r="4282" spans="1:2" x14ac:dyDescent="0.25">
      <c r="A4282" s="6">
        <v>4269</v>
      </c>
      <c r="B4282" s="19">
        <f t="shared" ca="1" si="66"/>
        <v>2</v>
      </c>
    </row>
    <row r="4283" spans="1:2" x14ac:dyDescent="0.25">
      <c r="A4283" s="6">
        <v>4270</v>
      </c>
      <c r="B4283" s="19">
        <f t="shared" ca="1" si="66"/>
        <v>6</v>
      </c>
    </row>
    <row r="4284" spans="1:2" x14ac:dyDescent="0.25">
      <c r="A4284" s="6">
        <v>4271</v>
      </c>
      <c r="B4284" s="19">
        <f t="shared" ca="1" si="66"/>
        <v>1</v>
      </c>
    </row>
    <row r="4285" spans="1:2" x14ac:dyDescent="0.25">
      <c r="A4285" s="6">
        <v>4272</v>
      </c>
      <c r="B4285" s="19">
        <f t="shared" ca="1" si="66"/>
        <v>6</v>
      </c>
    </row>
    <row r="4286" spans="1:2" x14ac:dyDescent="0.25">
      <c r="A4286" s="6">
        <v>4273</v>
      </c>
      <c r="B4286" s="19">
        <f t="shared" ca="1" si="66"/>
        <v>3</v>
      </c>
    </row>
    <row r="4287" spans="1:2" x14ac:dyDescent="0.25">
      <c r="A4287" s="6">
        <v>4274</v>
      </c>
      <c r="B4287" s="19">
        <f t="shared" ca="1" si="66"/>
        <v>3</v>
      </c>
    </row>
    <row r="4288" spans="1:2" x14ac:dyDescent="0.25">
      <c r="A4288" s="6">
        <v>4275</v>
      </c>
      <c r="B4288" s="19">
        <f t="shared" ca="1" si="66"/>
        <v>2</v>
      </c>
    </row>
    <row r="4289" spans="1:2" x14ac:dyDescent="0.25">
      <c r="A4289" s="6">
        <v>4276</v>
      </c>
      <c r="B4289" s="19">
        <f t="shared" ca="1" si="66"/>
        <v>4</v>
      </c>
    </row>
    <row r="4290" spans="1:2" x14ac:dyDescent="0.25">
      <c r="A4290" s="6">
        <v>4277</v>
      </c>
      <c r="B4290" s="19">
        <f t="shared" ca="1" si="66"/>
        <v>1</v>
      </c>
    </row>
    <row r="4291" spans="1:2" x14ac:dyDescent="0.25">
      <c r="A4291" s="6">
        <v>4278</v>
      </c>
      <c r="B4291" s="19">
        <f t="shared" ca="1" si="66"/>
        <v>5</v>
      </c>
    </row>
    <row r="4292" spans="1:2" x14ac:dyDescent="0.25">
      <c r="A4292" s="6">
        <v>4279</v>
      </c>
      <c r="B4292" s="19">
        <f t="shared" ca="1" si="66"/>
        <v>6</v>
      </c>
    </row>
    <row r="4293" spans="1:2" x14ac:dyDescent="0.25">
      <c r="A4293" s="6">
        <v>4280</v>
      </c>
      <c r="B4293" s="19">
        <f t="shared" ca="1" si="66"/>
        <v>4</v>
      </c>
    </row>
    <row r="4294" spans="1:2" x14ac:dyDescent="0.25">
      <c r="A4294" s="6">
        <v>4281</v>
      </c>
      <c r="B4294" s="19">
        <f t="shared" ca="1" si="66"/>
        <v>2</v>
      </c>
    </row>
    <row r="4295" spans="1:2" x14ac:dyDescent="0.25">
      <c r="A4295" s="6">
        <v>4282</v>
      </c>
      <c r="B4295" s="19">
        <f t="shared" ca="1" si="66"/>
        <v>5</v>
      </c>
    </row>
    <row r="4296" spans="1:2" x14ac:dyDescent="0.25">
      <c r="A4296" s="6">
        <v>4283</v>
      </c>
      <c r="B4296" s="19">
        <f t="shared" ca="1" si="66"/>
        <v>3</v>
      </c>
    </row>
    <row r="4297" spans="1:2" x14ac:dyDescent="0.25">
      <c r="A4297" s="6">
        <v>4284</v>
      </c>
      <c r="B4297" s="19">
        <f t="shared" ca="1" si="66"/>
        <v>1</v>
      </c>
    </row>
    <row r="4298" spans="1:2" x14ac:dyDescent="0.25">
      <c r="A4298" s="6">
        <v>4285</v>
      </c>
      <c r="B4298" s="19">
        <f t="shared" ca="1" si="66"/>
        <v>4</v>
      </c>
    </row>
    <row r="4299" spans="1:2" x14ac:dyDescent="0.25">
      <c r="A4299" s="6">
        <v>4286</v>
      </c>
      <c r="B4299" s="19">
        <f t="shared" ca="1" si="66"/>
        <v>3</v>
      </c>
    </row>
    <row r="4300" spans="1:2" x14ac:dyDescent="0.25">
      <c r="A4300" s="6">
        <v>4287</v>
      </c>
      <c r="B4300" s="19">
        <f t="shared" ca="1" si="66"/>
        <v>6</v>
      </c>
    </row>
    <row r="4301" spans="1:2" x14ac:dyDescent="0.25">
      <c r="A4301" s="6">
        <v>4288</v>
      </c>
      <c r="B4301" s="19">
        <f t="shared" ca="1" si="66"/>
        <v>4</v>
      </c>
    </row>
    <row r="4302" spans="1:2" x14ac:dyDescent="0.25">
      <c r="A4302" s="6">
        <v>4289</v>
      </c>
      <c r="B4302" s="19">
        <f t="shared" ca="1" si="66"/>
        <v>6</v>
      </c>
    </row>
    <row r="4303" spans="1:2" x14ac:dyDescent="0.25">
      <c r="A4303" s="6">
        <v>4290</v>
      </c>
      <c r="B4303" s="19">
        <f t="shared" ref="B4303:B4366" ca="1" si="67">RANDBETWEEN($B$9,$B$10)</f>
        <v>1</v>
      </c>
    </row>
    <row r="4304" spans="1:2" x14ac:dyDescent="0.25">
      <c r="A4304" s="6">
        <v>4291</v>
      </c>
      <c r="B4304" s="19">
        <f t="shared" ca="1" si="67"/>
        <v>1</v>
      </c>
    </row>
    <row r="4305" spans="1:2" x14ac:dyDescent="0.25">
      <c r="A4305" s="6">
        <v>4292</v>
      </c>
      <c r="B4305" s="19">
        <f t="shared" ca="1" si="67"/>
        <v>4</v>
      </c>
    </row>
    <row r="4306" spans="1:2" x14ac:dyDescent="0.25">
      <c r="A4306" s="6">
        <v>4293</v>
      </c>
      <c r="B4306" s="19">
        <f t="shared" ca="1" si="67"/>
        <v>3</v>
      </c>
    </row>
    <row r="4307" spans="1:2" x14ac:dyDescent="0.25">
      <c r="A4307" s="6">
        <v>4294</v>
      </c>
      <c r="B4307" s="19">
        <f t="shared" ca="1" si="67"/>
        <v>1</v>
      </c>
    </row>
    <row r="4308" spans="1:2" x14ac:dyDescent="0.25">
      <c r="A4308" s="6">
        <v>4295</v>
      </c>
      <c r="B4308" s="19">
        <f t="shared" ca="1" si="67"/>
        <v>3</v>
      </c>
    </row>
    <row r="4309" spans="1:2" x14ac:dyDescent="0.25">
      <c r="A4309" s="6">
        <v>4296</v>
      </c>
      <c r="B4309" s="19">
        <f t="shared" ca="1" si="67"/>
        <v>3</v>
      </c>
    </row>
    <row r="4310" spans="1:2" x14ac:dyDescent="0.25">
      <c r="A4310" s="6">
        <v>4297</v>
      </c>
      <c r="B4310" s="19">
        <f t="shared" ca="1" si="67"/>
        <v>1</v>
      </c>
    </row>
    <row r="4311" spans="1:2" x14ac:dyDescent="0.25">
      <c r="A4311" s="6">
        <v>4298</v>
      </c>
      <c r="B4311" s="19">
        <f t="shared" ca="1" si="67"/>
        <v>4</v>
      </c>
    </row>
    <row r="4312" spans="1:2" x14ac:dyDescent="0.25">
      <c r="A4312" s="6">
        <v>4299</v>
      </c>
      <c r="B4312" s="19">
        <f t="shared" ca="1" si="67"/>
        <v>3</v>
      </c>
    </row>
    <row r="4313" spans="1:2" x14ac:dyDescent="0.25">
      <c r="A4313" s="6">
        <v>4300</v>
      </c>
      <c r="B4313" s="19">
        <f t="shared" ca="1" si="67"/>
        <v>4</v>
      </c>
    </row>
    <row r="4314" spans="1:2" x14ac:dyDescent="0.25">
      <c r="A4314" s="6">
        <v>4301</v>
      </c>
      <c r="B4314" s="19">
        <f t="shared" ca="1" si="67"/>
        <v>1</v>
      </c>
    </row>
    <row r="4315" spans="1:2" x14ac:dyDescent="0.25">
      <c r="A4315" s="6">
        <v>4302</v>
      </c>
      <c r="B4315" s="19">
        <f t="shared" ca="1" si="67"/>
        <v>2</v>
      </c>
    </row>
    <row r="4316" spans="1:2" x14ac:dyDescent="0.25">
      <c r="A4316" s="6">
        <v>4303</v>
      </c>
      <c r="B4316" s="19">
        <f t="shared" ca="1" si="67"/>
        <v>3</v>
      </c>
    </row>
    <row r="4317" spans="1:2" x14ac:dyDescent="0.25">
      <c r="A4317" s="6">
        <v>4304</v>
      </c>
      <c r="B4317" s="19">
        <f t="shared" ca="1" si="67"/>
        <v>1</v>
      </c>
    </row>
    <row r="4318" spans="1:2" x14ac:dyDescent="0.25">
      <c r="A4318" s="6">
        <v>4305</v>
      </c>
      <c r="B4318" s="19">
        <f t="shared" ca="1" si="67"/>
        <v>5</v>
      </c>
    </row>
    <row r="4319" spans="1:2" x14ac:dyDescent="0.25">
      <c r="A4319" s="6">
        <v>4306</v>
      </c>
      <c r="B4319" s="19">
        <f t="shared" ca="1" si="67"/>
        <v>6</v>
      </c>
    </row>
    <row r="4320" spans="1:2" x14ac:dyDescent="0.25">
      <c r="A4320" s="6">
        <v>4307</v>
      </c>
      <c r="B4320" s="19">
        <f t="shared" ca="1" si="67"/>
        <v>6</v>
      </c>
    </row>
    <row r="4321" spans="1:2" x14ac:dyDescent="0.25">
      <c r="A4321" s="6">
        <v>4308</v>
      </c>
      <c r="B4321" s="19">
        <f t="shared" ca="1" si="67"/>
        <v>5</v>
      </c>
    </row>
    <row r="4322" spans="1:2" x14ac:dyDescent="0.25">
      <c r="A4322" s="6">
        <v>4309</v>
      </c>
      <c r="B4322" s="19">
        <f t="shared" ca="1" si="67"/>
        <v>4</v>
      </c>
    </row>
    <row r="4323" spans="1:2" x14ac:dyDescent="0.25">
      <c r="A4323" s="6">
        <v>4310</v>
      </c>
      <c r="B4323" s="19">
        <f t="shared" ca="1" si="67"/>
        <v>3</v>
      </c>
    </row>
    <row r="4324" spans="1:2" x14ac:dyDescent="0.25">
      <c r="A4324" s="6">
        <v>4311</v>
      </c>
      <c r="B4324" s="19">
        <f t="shared" ca="1" si="67"/>
        <v>5</v>
      </c>
    </row>
    <row r="4325" spans="1:2" x14ac:dyDescent="0.25">
      <c r="A4325" s="6">
        <v>4312</v>
      </c>
      <c r="B4325" s="19">
        <f t="shared" ca="1" si="67"/>
        <v>4</v>
      </c>
    </row>
    <row r="4326" spans="1:2" x14ac:dyDescent="0.25">
      <c r="A4326" s="6">
        <v>4313</v>
      </c>
      <c r="B4326" s="19">
        <f t="shared" ca="1" si="67"/>
        <v>3</v>
      </c>
    </row>
    <row r="4327" spans="1:2" x14ac:dyDescent="0.25">
      <c r="A4327" s="6">
        <v>4314</v>
      </c>
      <c r="B4327" s="19">
        <f t="shared" ca="1" si="67"/>
        <v>4</v>
      </c>
    </row>
    <row r="4328" spans="1:2" x14ac:dyDescent="0.25">
      <c r="A4328" s="6">
        <v>4315</v>
      </c>
      <c r="B4328" s="19">
        <f t="shared" ca="1" si="67"/>
        <v>1</v>
      </c>
    </row>
    <row r="4329" spans="1:2" x14ac:dyDescent="0.25">
      <c r="A4329" s="6">
        <v>4316</v>
      </c>
      <c r="B4329" s="19">
        <f t="shared" ca="1" si="67"/>
        <v>2</v>
      </c>
    </row>
    <row r="4330" spans="1:2" x14ac:dyDescent="0.25">
      <c r="A4330" s="6">
        <v>4317</v>
      </c>
      <c r="B4330" s="19">
        <f t="shared" ca="1" si="67"/>
        <v>3</v>
      </c>
    </row>
    <row r="4331" spans="1:2" x14ac:dyDescent="0.25">
      <c r="A4331" s="6">
        <v>4318</v>
      </c>
      <c r="B4331" s="19">
        <f t="shared" ca="1" si="67"/>
        <v>6</v>
      </c>
    </row>
    <row r="4332" spans="1:2" x14ac:dyDescent="0.25">
      <c r="A4332" s="6">
        <v>4319</v>
      </c>
      <c r="B4332" s="19">
        <f t="shared" ca="1" si="67"/>
        <v>1</v>
      </c>
    </row>
    <row r="4333" spans="1:2" x14ac:dyDescent="0.25">
      <c r="A4333" s="6">
        <v>4320</v>
      </c>
      <c r="B4333" s="19">
        <f t="shared" ca="1" si="67"/>
        <v>5</v>
      </c>
    </row>
    <row r="4334" spans="1:2" x14ac:dyDescent="0.25">
      <c r="A4334" s="6">
        <v>4321</v>
      </c>
      <c r="B4334" s="19">
        <f t="shared" ca="1" si="67"/>
        <v>5</v>
      </c>
    </row>
    <row r="4335" spans="1:2" x14ac:dyDescent="0.25">
      <c r="A4335" s="6">
        <v>4322</v>
      </c>
      <c r="B4335" s="19">
        <f t="shared" ca="1" si="67"/>
        <v>5</v>
      </c>
    </row>
    <row r="4336" spans="1:2" x14ac:dyDescent="0.25">
      <c r="A4336" s="6">
        <v>4323</v>
      </c>
      <c r="B4336" s="19">
        <f t="shared" ca="1" si="67"/>
        <v>2</v>
      </c>
    </row>
    <row r="4337" spans="1:2" x14ac:dyDescent="0.25">
      <c r="A4337" s="6">
        <v>4324</v>
      </c>
      <c r="B4337" s="19">
        <f t="shared" ca="1" si="67"/>
        <v>2</v>
      </c>
    </row>
    <row r="4338" spans="1:2" x14ac:dyDescent="0.25">
      <c r="A4338" s="6">
        <v>4325</v>
      </c>
      <c r="B4338" s="19">
        <f t="shared" ca="1" si="67"/>
        <v>4</v>
      </c>
    </row>
    <row r="4339" spans="1:2" x14ac:dyDescent="0.25">
      <c r="A4339" s="6">
        <v>4326</v>
      </c>
      <c r="B4339" s="19">
        <f t="shared" ca="1" si="67"/>
        <v>4</v>
      </c>
    </row>
    <row r="4340" spans="1:2" x14ac:dyDescent="0.25">
      <c r="A4340" s="6">
        <v>4327</v>
      </c>
      <c r="B4340" s="19">
        <f t="shared" ca="1" si="67"/>
        <v>4</v>
      </c>
    </row>
    <row r="4341" spans="1:2" x14ac:dyDescent="0.25">
      <c r="A4341" s="6">
        <v>4328</v>
      </c>
      <c r="B4341" s="19">
        <f t="shared" ca="1" si="67"/>
        <v>1</v>
      </c>
    </row>
    <row r="4342" spans="1:2" x14ac:dyDescent="0.25">
      <c r="A4342" s="6">
        <v>4329</v>
      </c>
      <c r="B4342" s="19">
        <f t="shared" ca="1" si="67"/>
        <v>3</v>
      </c>
    </row>
    <row r="4343" spans="1:2" x14ac:dyDescent="0.25">
      <c r="A4343" s="6">
        <v>4330</v>
      </c>
      <c r="B4343" s="19">
        <f t="shared" ca="1" si="67"/>
        <v>1</v>
      </c>
    </row>
    <row r="4344" spans="1:2" x14ac:dyDescent="0.25">
      <c r="A4344" s="6">
        <v>4331</v>
      </c>
      <c r="B4344" s="19">
        <f t="shared" ca="1" si="67"/>
        <v>1</v>
      </c>
    </row>
    <row r="4345" spans="1:2" x14ac:dyDescent="0.25">
      <c r="A4345" s="6">
        <v>4332</v>
      </c>
      <c r="B4345" s="19">
        <f t="shared" ca="1" si="67"/>
        <v>6</v>
      </c>
    </row>
    <row r="4346" spans="1:2" x14ac:dyDescent="0.25">
      <c r="A4346" s="6">
        <v>4333</v>
      </c>
      <c r="B4346" s="19">
        <f t="shared" ca="1" si="67"/>
        <v>5</v>
      </c>
    </row>
    <row r="4347" spans="1:2" x14ac:dyDescent="0.25">
      <c r="A4347" s="6">
        <v>4334</v>
      </c>
      <c r="B4347" s="19">
        <f t="shared" ca="1" si="67"/>
        <v>6</v>
      </c>
    </row>
    <row r="4348" spans="1:2" x14ac:dyDescent="0.25">
      <c r="A4348" s="6">
        <v>4335</v>
      </c>
      <c r="B4348" s="19">
        <f t="shared" ca="1" si="67"/>
        <v>6</v>
      </c>
    </row>
    <row r="4349" spans="1:2" x14ac:dyDescent="0.25">
      <c r="A4349" s="6">
        <v>4336</v>
      </c>
      <c r="B4349" s="19">
        <f t="shared" ca="1" si="67"/>
        <v>2</v>
      </c>
    </row>
    <row r="4350" spans="1:2" x14ac:dyDescent="0.25">
      <c r="A4350" s="6">
        <v>4337</v>
      </c>
      <c r="B4350" s="19">
        <f t="shared" ca="1" si="67"/>
        <v>2</v>
      </c>
    </row>
    <row r="4351" spans="1:2" x14ac:dyDescent="0.25">
      <c r="A4351" s="6">
        <v>4338</v>
      </c>
      <c r="B4351" s="19">
        <f t="shared" ca="1" si="67"/>
        <v>4</v>
      </c>
    </row>
    <row r="4352" spans="1:2" x14ac:dyDescent="0.25">
      <c r="A4352" s="6">
        <v>4339</v>
      </c>
      <c r="B4352" s="19">
        <f t="shared" ca="1" si="67"/>
        <v>2</v>
      </c>
    </row>
    <row r="4353" spans="1:2" x14ac:dyDescent="0.25">
      <c r="A4353" s="6">
        <v>4340</v>
      </c>
      <c r="B4353" s="19">
        <f t="shared" ca="1" si="67"/>
        <v>6</v>
      </c>
    </row>
    <row r="4354" spans="1:2" x14ac:dyDescent="0.25">
      <c r="A4354" s="6">
        <v>4341</v>
      </c>
      <c r="B4354" s="19">
        <f t="shared" ca="1" si="67"/>
        <v>6</v>
      </c>
    </row>
    <row r="4355" spans="1:2" x14ac:dyDescent="0.25">
      <c r="A4355" s="6">
        <v>4342</v>
      </c>
      <c r="B4355" s="19">
        <f t="shared" ca="1" si="67"/>
        <v>4</v>
      </c>
    </row>
    <row r="4356" spans="1:2" x14ac:dyDescent="0.25">
      <c r="A4356" s="6">
        <v>4343</v>
      </c>
      <c r="B4356" s="19">
        <f t="shared" ca="1" si="67"/>
        <v>5</v>
      </c>
    </row>
    <row r="4357" spans="1:2" x14ac:dyDescent="0.25">
      <c r="A4357" s="6">
        <v>4344</v>
      </c>
      <c r="B4357" s="19">
        <f t="shared" ca="1" si="67"/>
        <v>4</v>
      </c>
    </row>
    <row r="4358" spans="1:2" x14ac:dyDescent="0.25">
      <c r="A4358" s="6">
        <v>4345</v>
      </c>
      <c r="B4358" s="19">
        <f t="shared" ca="1" si="67"/>
        <v>4</v>
      </c>
    </row>
    <row r="4359" spans="1:2" x14ac:dyDescent="0.25">
      <c r="A4359" s="6">
        <v>4346</v>
      </c>
      <c r="B4359" s="19">
        <f t="shared" ca="1" si="67"/>
        <v>2</v>
      </c>
    </row>
    <row r="4360" spans="1:2" x14ac:dyDescent="0.25">
      <c r="A4360" s="6">
        <v>4347</v>
      </c>
      <c r="B4360" s="19">
        <f t="shared" ca="1" si="67"/>
        <v>4</v>
      </c>
    </row>
    <row r="4361" spans="1:2" x14ac:dyDescent="0.25">
      <c r="A4361" s="6">
        <v>4348</v>
      </c>
      <c r="B4361" s="19">
        <f t="shared" ca="1" si="67"/>
        <v>3</v>
      </c>
    </row>
    <row r="4362" spans="1:2" x14ac:dyDescent="0.25">
      <c r="A4362" s="6">
        <v>4349</v>
      </c>
      <c r="B4362" s="19">
        <f t="shared" ca="1" si="67"/>
        <v>2</v>
      </c>
    </row>
    <row r="4363" spans="1:2" x14ac:dyDescent="0.25">
      <c r="A4363" s="6">
        <v>4350</v>
      </c>
      <c r="B4363" s="19">
        <f t="shared" ca="1" si="67"/>
        <v>1</v>
      </c>
    </row>
    <row r="4364" spans="1:2" x14ac:dyDescent="0.25">
      <c r="A4364" s="6">
        <v>4351</v>
      </c>
      <c r="B4364" s="19">
        <f t="shared" ca="1" si="67"/>
        <v>5</v>
      </c>
    </row>
    <row r="4365" spans="1:2" x14ac:dyDescent="0.25">
      <c r="A4365" s="6">
        <v>4352</v>
      </c>
      <c r="B4365" s="19">
        <f t="shared" ca="1" si="67"/>
        <v>4</v>
      </c>
    </row>
    <row r="4366" spans="1:2" x14ac:dyDescent="0.25">
      <c r="A4366" s="6">
        <v>4353</v>
      </c>
      <c r="B4366" s="19">
        <f t="shared" ca="1" si="67"/>
        <v>5</v>
      </c>
    </row>
    <row r="4367" spans="1:2" x14ac:dyDescent="0.25">
      <c r="A4367" s="6">
        <v>4354</v>
      </c>
      <c r="B4367" s="19">
        <f t="shared" ref="B4367:B4430" ca="1" si="68">RANDBETWEEN($B$9,$B$10)</f>
        <v>1</v>
      </c>
    </row>
    <row r="4368" spans="1:2" x14ac:dyDescent="0.25">
      <c r="A4368" s="6">
        <v>4355</v>
      </c>
      <c r="B4368" s="19">
        <f t="shared" ca="1" si="68"/>
        <v>6</v>
      </c>
    </row>
    <row r="4369" spans="1:2" x14ac:dyDescent="0.25">
      <c r="A4369" s="6">
        <v>4356</v>
      </c>
      <c r="B4369" s="19">
        <f t="shared" ca="1" si="68"/>
        <v>2</v>
      </c>
    </row>
    <row r="4370" spans="1:2" x14ac:dyDescent="0.25">
      <c r="A4370" s="6">
        <v>4357</v>
      </c>
      <c r="B4370" s="19">
        <f t="shared" ca="1" si="68"/>
        <v>1</v>
      </c>
    </row>
    <row r="4371" spans="1:2" x14ac:dyDescent="0.25">
      <c r="A4371" s="6">
        <v>4358</v>
      </c>
      <c r="B4371" s="19">
        <f t="shared" ca="1" si="68"/>
        <v>4</v>
      </c>
    </row>
    <row r="4372" spans="1:2" x14ac:dyDescent="0.25">
      <c r="A4372" s="6">
        <v>4359</v>
      </c>
      <c r="B4372" s="19">
        <f t="shared" ca="1" si="68"/>
        <v>3</v>
      </c>
    </row>
    <row r="4373" spans="1:2" x14ac:dyDescent="0.25">
      <c r="A4373" s="6">
        <v>4360</v>
      </c>
      <c r="B4373" s="19">
        <f t="shared" ca="1" si="68"/>
        <v>1</v>
      </c>
    </row>
    <row r="4374" spans="1:2" x14ac:dyDescent="0.25">
      <c r="A4374" s="6">
        <v>4361</v>
      </c>
      <c r="B4374" s="19">
        <f t="shared" ca="1" si="68"/>
        <v>6</v>
      </c>
    </row>
    <row r="4375" spans="1:2" x14ac:dyDescent="0.25">
      <c r="A4375" s="6">
        <v>4362</v>
      </c>
      <c r="B4375" s="19">
        <f t="shared" ca="1" si="68"/>
        <v>1</v>
      </c>
    </row>
    <row r="4376" spans="1:2" x14ac:dyDescent="0.25">
      <c r="A4376" s="6">
        <v>4363</v>
      </c>
      <c r="B4376" s="19">
        <f t="shared" ca="1" si="68"/>
        <v>5</v>
      </c>
    </row>
    <row r="4377" spans="1:2" x14ac:dyDescent="0.25">
      <c r="A4377" s="6">
        <v>4364</v>
      </c>
      <c r="B4377" s="19">
        <f t="shared" ca="1" si="68"/>
        <v>1</v>
      </c>
    </row>
    <row r="4378" spans="1:2" x14ac:dyDescent="0.25">
      <c r="A4378" s="6">
        <v>4365</v>
      </c>
      <c r="B4378" s="19">
        <f t="shared" ca="1" si="68"/>
        <v>5</v>
      </c>
    </row>
    <row r="4379" spans="1:2" x14ac:dyDescent="0.25">
      <c r="A4379" s="6">
        <v>4366</v>
      </c>
      <c r="B4379" s="19">
        <f t="shared" ca="1" si="68"/>
        <v>1</v>
      </c>
    </row>
    <row r="4380" spans="1:2" x14ac:dyDescent="0.25">
      <c r="A4380" s="6">
        <v>4367</v>
      </c>
      <c r="B4380" s="19">
        <f t="shared" ca="1" si="68"/>
        <v>3</v>
      </c>
    </row>
    <row r="4381" spans="1:2" x14ac:dyDescent="0.25">
      <c r="A4381" s="6">
        <v>4368</v>
      </c>
      <c r="B4381" s="19">
        <f t="shared" ca="1" si="68"/>
        <v>5</v>
      </c>
    </row>
    <row r="4382" spans="1:2" x14ac:dyDescent="0.25">
      <c r="A4382" s="6">
        <v>4369</v>
      </c>
      <c r="B4382" s="19">
        <f t="shared" ca="1" si="68"/>
        <v>6</v>
      </c>
    </row>
    <row r="4383" spans="1:2" x14ac:dyDescent="0.25">
      <c r="A4383" s="6">
        <v>4370</v>
      </c>
      <c r="B4383" s="19">
        <f t="shared" ca="1" si="68"/>
        <v>2</v>
      </c>
    </row>
    <row r="4384" spans="1:2" x14ac:dyDescent="0.25">
      <c r="A4384" s="6">
        <v>4371</v>
      </c>
      <c r="B4384" s="19">
        <f t="shared" ca="1" si="68"/>
        <v>4</v>
      </c>
    </row>
    <row r="4385" spans="1:2" x14ac:dyDescent="0.25">
      <c r="A4385" s="6">
        <v>4372</v>
      </c>
      <c r="B4385" s="19">
        <f t="shared" ca="1" si="68"/>
        <v>6</v>
      </c>
    </row>
    <row r="4386" spans="1:2" x14ac:dyDescent="0.25">
      <c r="A4386" s="6">
        <v>4373</v>
      </c>
      <c r="B4386" s="19">
        <f t="shared" ca="1" si="68"/>
        <v>3</v>
      </c>
    </row>
    <row r="4387" spans="1:2" x14ac:dyDescent="0.25">
      <c r="A4387" s="6">
        <v>4374</v>
      </c>
      <c r="B4387" s="19">
        <f t="shared" ca="1" si="68"/>
        <v>1</v>
      </c>
    </row>
    <row r="4388" spans="1:2" x14ac:dyDescent="0.25">
      <c r="A4388" s="6">
        <v>4375</v>
      </c>
      <c r="B4388" s="19">
        <f t="shared" ca="1" si="68"/>
        <v>2</v>
      </c>
    </row>
    <row r="4389" spans="1:2" x14ac:dyDescent="0.25">
      <c r="A4389" s="6">
        <v>4376</v>
      </c>
      <c r="B4389" s="19">
        <f t="shared" ca="1" si="68"/>
        <v>3</v>
      </c>
    </row>
    <row r="4390" spans="1:2" x14ac:dyDescent="0.25">
      <c r="A4390" s="6">
        <v>4377</v>
      </c>
      <c r="B4390" s="19">
        <f t="shared" ca="1" si="68"/>
        <v>6</v>
      </c>
    </row>
    <row r="4391" spans="1:2" x14ac:dyDescent="0.25">
      <c r="A4391" s="6">
        <v>4378</v>
      </c>
      <c r="B4391" s="19">
        <f t="shared" ca="1" si="68"/>
        <v>3</v>
      </c>
    </row>
    <row r="4392" spans="1:2" x14ac:dyDescent="0.25">
      <c r="A4392" s="6">
        <v>4379</v>
      </c>
      <c r="B4392" s="19">
        <f t="shared" ca="1" si="68"/>
        <v>6</v>
      </c>
    </row>
    <row r="4393" spans="1:2" x14ac:dyDescent="0.25">
      <c r="A4393" s="6">
        <v>4380</v>
      </c>
      <c r="B4393" s="19">
        <f t="shared" ca="1" si="68"/>
        <v>2</v>
      </c>
    </row>
    <row r="4394" spans="1:2" x14ac:dyDescent="0.25">
      <c r="A4394" s="6">
        <v>4381</v>
      </c>
      <c r="B4394" s="19">
        <f t="shared" ca="1" si="68"/>
        <v>6</v>
      </c>
    </row>
    <row r="4395" spans="1:2" x14ac:dyDescent="0.25">
      <c r="A4395" s="6">
        <v>4382</v>
      </c>
      <c r="B4395" s="19">
        <f t="shared" ca="1" si="68"/>
        <v>5</v>
      </c>
    </row>
    <row r="4396" spans="1:2" x14ac:dyDescent="0.25">
      <c r="A4396" s="6">
        <v>4383</v>
      </c>
      <c r="B4396" s="19">
        <f t="shared" ca="1" si="68"/>
        <v>3</v>
      </c>
    </row>
    <row r="4397" spans="1:2" x14ac:dyDescent="0.25">
      <c r="A4397" s="6">
        <v>4384</v>
      </c>
      <c r="B4397" s="19">
        <f t="shared" ca="1" si="68"/>
        <v>6</v>
      </c>
    </row>
    <row r="4398" spans="1:2" x14ac:dyDescent="0.25">
      <c r="A4398" s="6">
        <v>4385</v>
      </c>
      <c r="B4398" s="19">
        <f t="shared" ca="1" si="68"/>
        <v>6</v>
      </c>
    </row>
    <row r="4399" spans="1:2" x14ac:dyDescent="0.25">
      <c r="A4399" s="6">
        <v>4386</v>
      </c>
      <c r="B4399" s="19">
        <f t="shared" ca="1" si="68"/>
        <v>2</v>
      </c>
    </row>
    <row r="4400" spans="1:2" x14ac:dyDescent="0.25">
      <c r="A4400" s="6">
        <v>4387</v>
      </c>
      <c r="B4400" s="19">
        <f t="shared" ca="1" si="68"/>
        <v>1</v>
      </c>
    </row>
    <row r="4401" spans="1:2" x14ac:dyDescent="0.25">
      <c r="A4401" s="6">
        <v>4388</v>
      </c>
      <c r="B4401" s="19">
        <f t="shared" ca="1" si="68"/>
        <v>3</v>
      </c>
    </row>
    <row r="4402" spans="1:2" x14ac:dyDescent="0.25">
      <c r="A4402" s="6">
        <v>4389</v>
      </c>
      <c r="B4402" s="19">
        <f t="shared" ca="1" si="68"/>
        <v>5</v>
      </c>
    </row>
    <row r="4403" spans="1:2" x14ac:dyDescent="0.25">
      <c r="A4403" s="6">
        <v>4390</v>
      </c>
      <c r="B4403" s="19">
        <f t="shared" ca="1" si="68"/>
        <v>4</v>
      </c>
    </row>
    <row r="4404" spans="1:2" x14ac:dyDescent="0.25">
      <c r="A4404" s="6">
        <v>4391</v>
      </c>
      <c r="B4404" s="19">
        <f t="shared" ca="1" si="68"/>
        <v>1</v>
      </c>
    </row>
    <row r="4405" spans="1:2" x14ac:dyDescent="0.25">
      <c r="A4405" s="6">
        <v>4392</v>
      </c>
      <c r="B4405" s="19">
        <f t="shared" ca="1" si="68"/>
        <v>4</v>
      </c>
    </row>
    <row r="4406" spans="1:2" x14ac:dyDescent="0.25">
      <c r="A4406" s="6">
        <v>4393</v>
      </c>
      <c r="B4406" s="19">
        <f t="shared" ca="1" si="68"/>
        <v>2</v>
      </c>
    </row>
    <row r="4407" spans="1:2" x14ac:dyDescent="0.25">
      <c r="A4407" s="6">
        <v>4394</v>
      </c>
      <c r="B4407" s="19">
        <f t="shared" ca="1" si="68"/>
        <v>3</v>
      </c>
    </row>
    <row r="4408" spans="1:2" x14ac:dyDescent="0.25">
      <c r="A4408" s="6">
        <v>4395</v>
      </c>
      <c r="B4408" s="19">
        <f t="shared" ca="1" si="68"/>
        <v>6</v>
      </c>
    </row>
    <row r="4409" spans="1:2" x14ac:dyDescent="0.25">
      <c r="A4409" s="6">
        <v>4396</v>
      </c>
      <c r="B4409" s="19">
        <f t="shared" ca="1" si="68"/>
        <v>3</v>
      </c>
    </row>
    <row r="4410" spans="1:2" x14ac:dyDescent="0.25">
      <c r="A4410" s="6">
        <v>4397</v>
      </c>
      <c r="B4410" s="19">
        <f t="shared" ca="1" si="68"/>
        <v>1</v>
      </c>
    </row>
    <row r="4411" spans="1:2" x14ac:dyDescent="0.25">
      <c r="A4411" s="6">
        <v>4398</v>
      </c>
      <c r="B4411" s="19">
        <f t="shared" ca="1" si="68"/>
        <v>3</v>
      </c>
    </row>
    <row r="4412" spans="1:2" x14ac:dyDescent="0.25">
      <c r="A4412" s="6">
        <v>4399</v>
      </c>
      <c r="B4412" s="19">
        <f t="shared" ca="1" si="68"/>
        <v>6</v>
      </c>
    </row>
    <row r="4413" spans="1:2" x14ac:dyDescent="0.25">
      <c r="A4413" s="6">
        <v>4400</v>
      </c>
      <c r="B4413" s="19">
        <f t="shared" ca="1" si="68"/>
        <v>4</v>
      </c>
    </row>
    <row r="4414" spans="1:2" x14ac:dyDescent="0.25">
      <c r="A4414" s="6">
        <v>4401</v>
      </c>
      <c r="B4414" s="19">
        <f t="shared" ca="1" si="68"/>
        <v>5</v>
      </c>
    </row>
    <row r="4415" spans="1:2" x14ac:dyDescent="0.25">
      <c r="A4415" s="6">
        <v>4402</v>
      </c>
      <c r="B4415" s="19">
        <f t="shared" ca="1" si="68"/>
        <v>2</v>
      </c>
    </row>
    <row r="4416" spans="1:2" x14ac:dyDescent="0.25">
      <c r="A4416" s="6">
        <v>4403</v>
      </c>
      <c r="B4416" s="19">
        <f t="shared" ca="1" si="68"/>
        <v>1</v>
      </c>
    </row>
    <row r="4417" spans="1:2" x14ac:dyDescent="0.25">
      <c r="A4417" s="6">
        <v>4404</v>
      </c>
      <c r="B4417" s="19">
        <f t="shared" ca="1" si="68"/>
        <v>1</v>
      </c>
    </row>
    <row r="4418" spans="1:2" x14ac:dyDescent="0.25">
      <c r="A4418" s="6">
        <v>4405</v>
      </c>
      <c r="B4418" s="19">
        <f t="shared" ca="1" si="68"/>
        <v>2</v>
      </c>
    </row>
    <row r="4419" spans="1:2" x14ac:dyDescent="0.25">
      <c r="A4419" s="6">
        <v>4406</v>
      </c>
      <c r="B4419" s="19">
        <f t="shared" ca="1" si="68"/>
        <v>2</v>
      </c>
    </row>
    <row r="4420" spans="1:2" x14ac:dyDescent="0.25">
      <c r="A4420" s="6">
        <v>4407</v>
      </c>
      <c r="B4420" s="19">
        <f t="shared" ca="1" si="68"/>
        <v>5</v>
      </c>
    </row>
    <row r="4421" spans="1:2" x14ac:dyDescent="0.25">
      <c r="A4421" s="6">
        <v>4408</v>
      </c>
      <c r="B4421" s="19">
        <f t="shared" ca="1" si="68"/>
        <v>3</v>
      </c>
    </row>
    <row r="4422" spans="1:2" x14ac:dyDescent="0.25">
      <c r="A4422" s="6">
        <v>4409</v>
      </c>
      <c r="B4422" s="19">
        <f t="shared" ca="1" si="68"/>
        <v>3</v>
      </c>
    </row>
    <row r="4423" spans="1:2" x14ac:dyDescent="0.25">
      <c r="A4423" s="6">
        <v>4410</v>
      </c>
      <c r="B4423" s="19">
        <f t="shared" ca="1" si="68"/>
        <v>3</v>
      </c>
    </row>
    <row r="4424" spans="1:2" x14ac:dyDescent="0.25">
      <c r="A4424" s="6">
        <v>4411</v>
      </c>
      <c r="B4424" s="19">
        <f t="shared" ca="1" si="68"/>
        <v>3</v>
      </c>
    </row>
    <row r="4425" spans="1:2" x14ac:dyDescent="0.25">
      <c r="A4425" s="6">
        <v>4412</v>
      </c>
      <c r="B4425" s="19">
        <f t="shared" ca="1" si="68"/>
        <v>4</v>
      </c>
    </row>
    <row r="4426" spans="1:2" x14ac:dyDescent="0.25">
      <c r="A4426" s="6">
        <v>4413</v>
      </c>
      <c r="B4426" s="19">
        <f t="shared" ca="1" si="68"/>
        <v>2</v>
      </c>
    </row>
    <row r="4427" spans="1:2" x14ac:dyDescent="0.25">
      <c r="A4427" s="6">
        <v>4414</v>
      </c>
      <c r="B4427" s="19">
        <f t="shared" ca="1" si="68"/>
        <v>5</v>
      </c>
    </row>
    <row r="4428" spans="1:2" x14ac:dyDescent="0.25">
      <c r="A4428" s="6">
        <v>4415</v>
      </c>
      <c r="B4428" s="19">
        <f t="shared" ca="1" si="68"/>
        <v>3</v>
      </c>
    </row>
    <row r="4429" spans="1:2" x14ac:dyDescent="0.25">
      <c r="A4429" s="6">
        <v>4416</v>
      </c>
      <c r="B4429" s="19">
        <f t="shared" ca="1" si="68"/>
        <v>6</v>
      </c>
    </row>
    <row r="4430" spans="1:2" x14ac:dyDescent="0.25">
      <c r="A4430" s="6">
        <v>4417</v>
      </c>
      <c r="B4430" s="19">
        <f t="shared" ca="1" si="68"/>
        <v>3</v>
      </c>
    </row>
    <row r="4431" spans="1:2" x14ac:dyDescent="0.25">
      <c r="A4431" s="6">
        <v>4418</v>
      </c>
      <c r="B4431" s="19">
        <f t="shared" ref="B4431:B4494" ca="1" si="69">RANDBETWEEN($B$9,$B$10)</f>
        <v>1</v>
      </c>
    </row>
    <row r="4432" spans="1:2" x14ac:dyDescent="0.25">
      <c r="A4432" s="6">
        <v>4419</v>
      </c>
      <c r="B4432" s="19">
        <f t="shared" ca="1" si="69"/>
        <v>3</v>
      </c>
    </row>
    <row r="4433" spans="1:2" x14ac:dyDescent="0.25">
      <c r="A4433" s="6">
        <v>4420</v>
      </c>
      <c r="B4433" s="19">
        <f t="shared" ca="1" si="69"/>
        <v>3</v>
      </c>
    </row>
    <row r="4434" spans="1:2" x14ac:dyDescent="0.25">
      <c r="A4434" s="6">
        <v>4421</v>
      </c>
      <c r="B4434" s="19">
        <f t="shared" ca="1" si="69"/>
        <v>2</v>
      </c>
    </row>
    <row r="4435" spans="1:2" x14ac:dyDescent="0.25">
      <c r="A4435" s="6">
        <v>4422</v>
      </c>
      <c r="B4435" s="19">
        <f t="shared" ca="1" si="69"/>
        <v>3</v>
      </c>
    </row>
    <row r="4436" spans="1:2" x14ac:dyDescent="0.25">
      <c r="A4436" s="6">
        <v>4423</v>
      </c>
      <c r="B4436" s="19">
        <f t="shared" ca="1" si="69"/>
        <v>6</v>
      </c>
    </row>
    <row r="4437" spans="1:2" x14ac:dyDescent="0.25">
      <c r="A4437" s="6">
        <v>4424</v>
      </c>
      <c r="B4437" s="19">
        <f t="shared" ca="1" si="69"/>
        <v>5</v>
      </c>
    </row>
    <row r="4438" spans="1:2" x14ac:dyDescent="0.25">
      <c r="A4438" s="6">
        <v>4425</v>
      </c>
      <c r="B4438" s="19">
        <f t="shared" ca="1" si="69"/>
        <v>1</v>
      </c>
    </row>
    <row r="4439" spans="1:2" x14ac:dyDescent="0.25">
      <c r="A4439" s="6">
        <v>4426</v>
      </c>
      <c r="B4439" s="19">
        <f t="shared" ca="1" si="69"/>
        <v>5</v>
      </c>
    </row>
    <row r="4440" spans="1:2" x14ac:dyDescent="0.25">
      <c r="A4440" s="6">
        <v>4427</v>
      </c>
      <c r="B4440" s="19">
        <f t="shared" ca="1" si="69"/>
        <v>1</v>
      </c>
    </row>
    <row r="4441" spans="1:2" x14ac:dyDescent="0.25">
      <c r="A4441" s="6">
        <v>4428</v>
      </c>
      <c r="B4441" s="19">
        <f t="shared" ca="1" si="69"/>
        <v>3</v>
      </c>
    </row>
    <row r="4442" spans="1:2" x14ac:dyDescent="0.25">
      <c r="A4442" s="6">
        <v>4429</v>
      </c>
      <c r="B4442" s="19">
        <f t="shared" ca="1" si="69"/>
        <v>6</v>
      </c>
    </row>
    <row r="4443" spans="1:2" x14ac:dyDescent="0.25">
      <c r="A4443" s="6">
        <v>4430</v>
      </c>
      <c r="B4443" s="19">
        <f t="shared" ca="1" si="69"/>
        <v>1</v>
      </c>
    </row>
    <row r="4444" spans="1:2" x14ac:dyDescent="0.25">
      <c r="A4444" s="6">
        <v>4431</v>
      </c>
      <c r="B4444" s="19">
        <f t="shared" ca="1" si="69"/>
        <v>1</v>
      </c>
    </row>
    <row r="4445" spans="1:2" x14ac:dyDescent="0.25">
      <c r="A4445" s="6">
        <v>4432</v>
      </c>
      <c r="B4445" s="19">
        <f t="shared" ca="1" si="69"/>
        <v>3</v>
      </c>
    </row>
    <row r="4446" spans="1:2" x14ac:dyDescent="0.25">
      <c r="A4446" s="6">
        <v>4433</v>
      </c>
      <c r="B4446" s="19">
        <f t="shared" ca="1" si="69"/>
        <v>3</v>
      </c>
    </row>
    <row r="4447" spans="1:2" x14ac:dyDescent="0.25">
      <c r="A4447" s="6">
        <v>4434</v>
      </c>
      <c r="B4447" s="19">
        <f t="shared" ca="1" si="69"/>
        <v>2</v>
      </c>
    </row>
    <row r="4448" spans="1:2" x14ac:dyDescent="0.25">
      <c r="A4448" s="6">
        <v>4435</v>
      </c>
      <c r="B4448" s="19">
        <f t="shared" ca="1" si="69"/>
        <v>5</v>
      </c>
    </row>
    <row r="4449" spans="1:2" x14ac:dyDescent="0.25">
      <c r="A4449" s="6">
        <v>4436</v>
      </c>
      <c r="B4449" s="19">
        <f t="shared" ca="1" si="69"/>
        <v>4</v>
      </c>
    </row>
    <row r="4450" spans="1:2" x14ac:dyDescent="0.25">
      <c r="A4450" s="6">
        <v>4437</v>
      </c>
      <c r="B4450" s="19">
        <f t="shared" ca="1" si="69"/>
        <v>2</v>
      </c>
    </row>
    <row r="4451" spans="1:2" x14ac:dyDescent="0.25">
      <c r="A4451" s="6">
        <v>4438</v>
      </c>
      <c r="B4451" s="19">
        <f t="shared" ca="1" si="69"/>
        <v>3</v>
      </c>
    </row>
    <row r="4452" spans="1:2" x14ac:dyDescent="0.25">
      <c r="A4452" s="6">
        <v>4439</v>
      </c>
      <c r="B4452" s="19">
        <f t="shared" ca="1" si="69"/>
        <v>5</v>
      </c>
    </row>
    <row r="4453" spans="1:2" x14ac:dyDescent="0.25">
      <c r="A4453" s="6">
        <v>4440</v>
      </c>
      <c r="B4453" s="19">
        <f t="shared" ca="1" si="69"/>
        <v>6</v>
      </c>
    </row>
    <row r="4454" spans="1:2" x14ac:dyDescent="0.25">
      <c r="A4454" s="6">
        <v>4441</v>
      </c>
      <c r="B4454" s="19">
        <f t="shared" ca="1" si="69"/>
        <v>4</v>
      </c>
    </row>
    <row r="4455" spans="1:2" x14ac:dyDescent="0.25">
      <c r="A4455" s="6">
        <v>4442</v>
      </c>
      <c r="B4455" s="19">
        <f t="shared" ca="1" si="69"/>
        <v>4</v>
      </c>
    </row>
    <row r="4456" spans="1:2" x14ac:dyDescent="0.25">
      <c r="A4456" s="6">
        <v>4443</v>
      </c>
      <c r="B4456" s="19">
        <f t="shared" ca="1" si="69"/>
        <v>2</v>
      </c>
    </row>
    <row r="4457" spans="1:2" x14ac:dyDescent="0.25">
      <c r="A4457" s="6">
        <v>4444</v>
      </c>
      <c r="B4457" s="19">
        <f t="shared" ca="1" si="69"/>
        <v>4</v>
      </c>
    </row>
    <row r="4458" spans="1:2" x14ac:dyDescent="0.25">
      <c r="A4458" s="6">
        <v>4445</v>
      </c>
      <c r="B4458" s="19">
        <f t="shared" ca="1" si="69"/>
        <v>3</v>
      </c>
    </row>
    <row r="4459" spans="1:2" x14ac:dyDescent="0.25">
      <c r="A4459" s="6">
        <v>4446</v>
      </c>
      <c r="B4459" s="19">
        <f t="shared" ca="1" si="69"/>
        <v>2</v>
      </c>
    </row>
    <row r="4460" spans="1:2" x14ac:dyDescent="0.25">
      <c r="A4460" s="6">
        <v>4447</v>
      </c>
      <c r="B4460" s="19">
        <f t="shared" ca="1" si="69"/>
        <v>5</v>
      </c>
    </row>
    <row r="4461" spans="1:2" x14ac:dyDescent="0.25">
      <c r="A4461" s="6">
        <v>4448</v>
      </c>
      <c r="B4461" s="19">
        <f t="shared" ca="1" si="69"/>
        <v>3</v>
      </c>
    </row>
    <row r="4462" spans="1:2" x14ac:dyDescent="0.25">
      <c r="A4462" s="6">
        <v>4449</v>
      </c>
      <c r="B4462" s="19">
        <f t="shared" ca="1" si="69"/>
        <v>3</v>
      </c>
    </row>
    <row r="4463" spans="1:2" x14ac:dyDescent="0.25">
      <c r="A4463" s="6">
        <v>4450</v>
      </c>
      <c r="B4463" s="19">
        <f t="shared" ca="1" si="69"/>
        <v>6</v>
      </c>
    </row>
    <row r="4464" spans="1:2" x14ac:dyDescent="0.25">
      <c r="A4464" s="6">
        <v>4451</v>
      </c>
      <c r="B4464" s="19">
        <f t="shared" ca="1" si="69"/>
        <v>6</v>
      </c>
    </row>
    <row r="4465" spans="1:2" x14ac:dyDescent="0.25">
      <c r="A4465" s="6">
        <v>4452</v>
      </c>
      <c r="B4465" s="19">
        <f t="shared" ca="1" si="69"/>
        <v>1</v>
      </c>
    </row>
    <row r="4466" spans="1:2" x14ac:dyDescent="0.25">
      <c r="A4466" s="6">
        <v>4453</v>
      </c>
      <c r="B4466" s="19">
        <f t="shared" ca="1" si="69"/>
        <v>5</v>
      </c>
    </row>
    <row r="4467" spans="1:2" x14ac:dyDescent="0.25">
      <c r="A4467" s="6">
        <v>4454</v>
      </c>
      <c r="B4467" s="19">
        <f t="shared" ca="1" si="69"/>
        <v>3</v>
      </c>
    </row>
    <row r="4468" spans="1:2" x14ac:dyDescent="0.25">
      <c r="A4468" s="6">
        <v>4455</v>
      </c>
      <c r="B4468" s="19">
        <f t="shared" ca="1" si="69"/>
        <v>5</v>
      </c>
    </row>
    <row r="4469" spans="1:2" x14ac:dyDescent="0.25">
      <c r="A4469" s="6">
        <v>4456</v>
      </c>
      <c r="B4469" s="19">
        <f t="shared" ca="1" si="69"/>
        <v>2</v>
      </c>
    </row>
    <row r="4470" spans="1:2" x14ac:dyDescent="0.25">
      <c r="A4470" s="6">
        <v>4457</v>
      </c>
      <c r="B4470" s="19">
        <f t="shared" ca="1" si="69"/>
        <v>2</v>
      </c>
    </row>
    <row r="4471" spans="1:2" x14ac:dyDescent="0.25">
      <c r="A4471" s="6">
        <v>4458</v>
      </c>
      <c r="B4471" s="19">
        <f t="shared" ca="1" si="69"/>
        <v>5</v>
      </c>
    </row>
    <row r="4472" spans="1:2" x14ac:dyDescent="0.25">
      <c r="A4472" s="6">
        <v>4459</v>
      </c>
      <c r="B4472" s="19">
        <f t="shared" ca="1" si="69"/>
        <v>4</v>
      </c>
    </row>
    <row r="4473" spans="1:2" x14ac:dyDescent="0.25">
      <c r="A4473" s="6">
        <v>4460</v>
      </c>
      <c r="B4473" s="19">
        <f t="shared" ca="1" si="69"/>
        <v>4</v>
      </c>
    </row>
    <row r="4474" spans="1:2" x14ac:dyDescent="0.25">
      <c r="A4474" s="6">
        <v>4461</v>
      </c>
      <c r="B4474" s="19">
        <f t="shared" ca="1" si="69"/>
        <v>6</v>
      </c>
    </row>
    <row r="4475" spans="1:2" x14ac:dyDescent="0.25">
      <c r="A4475" s="6">
        <v>4462</v>
      </c>
      <c r="B4475" s="19">
        <f t="shared" ca="1" si="69"/>
        <v>2</v>
      </c>
    </row>
    <row r="4476" spans="1:2" x14ac:dyDescent="0.25">
      <c r="A4476" s="6">
        <v>4463</v>
      </c>
      <c r="B4476" s="19">
        <f t="shared" ca="1" si="69"/>
        <v>1</v>
      </c>
    </row>
    <row r="4477" spans="1:2" x14ac:dyDescent="0.25">
      <c r="A4477" s="6">
        <v>4464</v>
      </c>
      <c r="B4477" s="19">
        <f t="shared" ca="1" si="69"/>
        <v>2</v>
      </c>
    </row>
    <row r="4478" spans="1:2" x14ac:dyDescent="0.25">
      <c r="A4478" s="6">
        <v>4465</v>
      </c>
      <c r="B4478" s="19">
        <f t="shared" ca="1" si="69"/>
        <v>4</v>
      </c>
    </row>
    <row r="4479" spans="1:2" x14ac:dyDescent="0.25">
      <c r="A4479" s="6">
        <v>4466</v>
      </c>
      <c r="B4479" s="19">
        <f t="shared" ca="1" si="69"/>
        <v>1</v>
      </c>
    </row>
    <row r="4480" spans="1:2" x14ac:dyDescent="0.25">
      <c r="A4480" s="6">
        <v>4467</v>
      </c>
      <c r="B4480" s="19">
        <f t="shared" ca="1" si="69"/>
        <v>1</v>
      </c>
    </row>
    <row r="4481" spans="1:2" x14ac:dyDescent="0.25">
      <c r="A4481" s="6">
        <v>4468</v>
      </c>
      <c r="B4481" s="19">
        <f t="shared" ca="1" si="69"/>
        <v>6</v>
      </c>
    </row>
    <row r="4482" spans="1:2" x14ac:dyDescent="0.25">
      <c r="A4482" s="6">
        <v>4469</v>
      </c>
      <c r="B4482" s="19">
        <f t="shared" ca="1" si="69"/>
        <v>5</v>
      </c>
    </row>
    <row r="4483" spans="1:2" x14ac:dyDescent="0.25">
      <c r="A4483" s="6">
        <v>4470</v>
      </c>
      <c r="B4483" s="19">
        <f t="shared" ca="1" si="69"/>
        <v>1</v>
      </c>
    </row>
    <row r="4484" spans="1:2" x14ac:dyDescent="0.25">
      <c r="A4484" s="6">
        <v>4471</v>
      </c>
      <c r="B4484" s="19">
        <f t="shared" ca="1" si="69"/>
        <v>1</v>
      </c>
    </row>
    <row r="4485" spans="1:2" x14ac:dyDescent="0.25">
      <c r="A4485" s="6">
        <v>4472</v>
      </c>
      <c r="B4485" s="19">
        <f t="shared" ca="1" si="69"/>
        <v>4</v>
      </c>
    </row>
    <row r="4486" spans="1:2" x14ac:dyDescent="0.25">
      <c r="A4486" s="6">
        <v>4473</v>
      </c>
      <c r="B4486" s="19">
        <f t="shared" ca="1" si="69"/>
        <v>4</v>
      </c>
    </row>
    <row r="4487" spans="1:2" x14ac:dyDescent="0.25">
      <c r="A4487" s="6">
        <v>4474</v>
      </c>
      <c r="B4487" s="19">
        <f t="shared" ca="1" si="69"/>
        <v>1</v>
      </c>
    </row>
    <row r="4488" spans="1:2" x14ac:dyDescent="0.25">
      <c r="A4488" s="6">
        <v>4475</v>
      </c>
      <c r="B4488" s="19">
        <f t="shared" ca="1" si="69"/>
        <v>6</v>
      </c>
    </row>
    <row r="4489" spans="1:2" x14ac:dyDescent="0.25">
      <c r="A4489" s="6">
        <v>4476</v>
      </c>
      <c r="B4489" s="19">
        <f t="shared" ca="1" si="69"/>
        <v>6</v>
      </c>
    </row>
    <row r="4490" spans="1:2" x14ac:dyDescent="0.25">
      <c r="A4490" s="6">
        <v>4477</v>
      </c>
      <c r="B4490" s="19">
        <f t="shared" ca="1" si="69"/>
        <v>6</v>
      </c>
    </row>
    <row r="4491" spans="1:2" x14ac:dyDescent="0.25">
      <c r="A4491" s="6">
        <v>4478</v>
      </c>
      <c r="B4491" s="19">
        <f t="shared" ca="1" si="69"/>
        <v>3</v>
      </c>
    </row>
    <row r="4492" spans="1:2" x14ac:dyDescent="0.25">
      <c r="A4492" s="6">
        <v>4479</v>
      </c>
      <c r="B4492" s="19">
        <f t="shared" ca="1" si="69"/>
        <v>3</v>
      </c>
    </row>
    <row r="4493" spans="1:2" x14ac:dyDescent="0.25">
      <c r="A4493" s="6">
        <v>4480</v>
      </c>
      <c r="B4493" s="19">
        <f t="shared" ca="1" si="69"/>
        <v>3</v>
      </c>
    </row>
    <row r="4494" spans="1:2" x14ac:dyDescent="0.25">
      <c r="A4494" s="6">
        <v>4481</v>
      </c>
      <c r="B4494" s="19">
        <f t="shared" ca="1" si="69"/>
        <v>4</v>
      </c>
    </row>
    <row r="4495" spans="1:2" x14ac:dyDescent="0.25">
      <c r="A4495" s="6">
        <v>4482</v>
      </c>
      <c r="B4495" s="19">
        <f t="shared" ref="B4495:B4558" ca="1" si="70">RANDBETWEEN($B$9,$B$10)</f>
        <v>4</v>
      </c>
    </row>
    <row r="4496" spans="1:2" x14ac:dyDescent="0.25">
      <c r="A4496" s="6">
        <v>4483</v>
      </c>
      <c r="B4496" s="19">
        <f t="shared" ca="1" si="70"/>
        <v>6</v>
      </c>
    </row>
    <row r="4497" spans="1:2" x14ac:dyDescent="0.25">
      <c r="A4497" s="6">
        <v>4484</v>
      </c>
      <c r="B4497" s="19">
        <f t="shared" ca="1" si="70"/>
        <v>3</v>
      </c>
    </row>
    <row r="4498" spans="1:2" x14ac:dyDescent="0.25">
      <c r="A4498" s="6">
        <v>4485</v>
      </c>
      <c r="B4498" s="19">
        <f t="shared" ca="1" si="70"/>
        <v>5</v>
      </c>
    </row>
    <row r="4499" spans="1:2" x14ac:dyDescent="0.25">
      <c r="A4499" s="6">
        <v>4486</v>
      </c>
      <c r="B4499" s="19">
        <f t="shared" ca="1" si="70"/>
        <v>6</v>
      </c>
    </row>
    <row r="4500" spans="1:2" x14ac:dyDescent="0.25">
      <c r="A4500" s="6">
        <v>4487</v>
      </c>
      <c r="B4500" s="19">
        <f t="shared" ca="1" si="70"/>
        <v>5</v>
      </c>
    </row>
    <row r="4501" spans="1:2" x14ac:dyDescent="0.25">
      <c r="A4501" s="6">
        <v>4488</v>
      </c>
      <c r="B4501" s="19">
        <f t="shared" ca="1" si="70"/>
        <v>5</v>
      </c>
    </row>
    <row r="4502" spans="1:2" x14ac:dyDescent="0.25">
      <c r="A4502" s="6">
        <v>4489</v>
      </c>
      <c r="B4502" s="19">
        <f t="shared" ca="1" si="70"/>
        <v>5</v>
      </c>
    </row>
    <row r="4503" spans="1:2" x14ac:dyDescent="0.25">
      <c r="A4503" s="6">
        <v>4490</v>
      </c>
      <c r="B4503" s="19">
        <f t="shared" ca="1" si="70"/>
        <v>2</v>
      </c>
    </row>
    <row r="4504" spans="1:2" x14ac:dyDescent="0.25">
      <c r="A4504" s="6">
        <v>4491</v>
      </c>
      <c r="B4504" s="19">
        <f t="shared" ca="1" si="70"/>
        <v>6</v>
      </c>
    </row>
    <row r="4505" spans="1:2" x14ac:dyDescent="0.25">
      <c r="A4505" s="6">
        <v>4492</v>
      </c>
      <c r="B4505" s="19">
        <f t="shared" ca="1" si="70"/>
        <v>5</v>
      </c>
    </row>
    <row r="4506" spans="1:2" x14ac:dyDescent="0.25">
      <c r="A4506" s="6">
        <v>4493</v>
      </c>
      <c r="B4506" s="19">
        <f t="shared" ca="1" si="70"/>
        <v>3</v>
      </c>
    </row>
    <row r="4507" spans="1:2" x14ac:dyDescent="0.25">
      <c r="A4507" s="6">
        <v>4494</v>
      </c>
      <c r="B4507" s="19">
        <f t="shared" ca="1" si="70"/>
        <v>6</v>
      </c>
    </row>
    <row r="4508" spans="1:2" x14ac:dyDescent="0.25">
      <c r="A4508" s="6">
        <v>4495</v>
      </c>
      <c r="B4508" s="19">
        <f t="shared" ca="1" si="70"/>
        <v>4</v>
      </c>
    </row>
    <row r="4509" spans="1:2" x14ac:dyDescent="0.25">
      <c r="A4509" s="6">
        <v>4496</v>
      </c>
      <c r="B4509" s="19">
        <f t="shared" ca="1" si="70"/>
        <v>6</v>
      </c>
    </row>
    <row r="4510" spans="1:2" x14ac:dyDescent="0.25">
      <c r="A4510" s="6">
        <v>4497</v>
      </c>
      <c r="B4510" s="19">
        <f t="shared" ca="1" si="70"/>
        <v>2</v>
      </c>
    </row>
    <row r="4511" spans="1:2" x14ac:dyDescent="0.25">
      <c r="A4511" s="6">
        <v>4498</v>
      </c>
      <c r="B4511" s="19">
        <f t="shared" ca="1" si="70"/>
        <v>5</v>
      </c>
    </row>
    <row r="4512" spans="1:2" x14ac:dyDescent="0.25">
      <c r="A4512" s="6">
        <v>4499</v>
      </c>
      <c r="B4512" s="19">
        <f t="shared" ca="1" si="70"/>
        <v>2</v>
      </c>
    </row>
    <row r="4513" spans="1:2" x14ac:dyDescent="0.25">
      <c r="A4513" s="6">
        <v>4500</v>
      </c>
      <c r="B4513" s="19">
        <f t="shared" ca="1" si="70"/>
        <v>3</v>
      </c>
    </row>
    <row r="4514" spans="1:2" x14ac:dyDescent="0.25">
      <c r="A4514" s="6">
        <v>4501</v>
      </c>
      <c r="B4514" s="19">
        <f t="shared" ca="1" si="70"/>
        <v>2</v>
      </c>
    </row>
    <row r="4515" spans="1:2" x14ac:dyDescent="0.25">
      <c r="A4515" s="6">
        <v>4502</v>
      </c>
      <c r="B4515" s="19">
        <f t="shared" ca="1" si="70"/>
        <v>2</v>
      </c>
    </row>
    <row r="4516" spans="1:2" x14ac:dyDescent="0.25">
      <c r="A4516" s="6">
        <v>4503</v>
      </c>
      <c r="B4516" s="19">
        <f t="shared" ca="1" si="70"/>
        <v>2</v>
      </c>
    </row>
    <row r="4517" spans="1:2" x14ac:dyDescent="0.25">
      <c r="A4517" s="6">
        <v>4504</v>
      </c>
      <c r="B4517" s="19">
        <f t="shared" ca="1" si="70"/>
        <v>6</v>
      </c>
    </row>
    <row r="4518" spans="1:2" x14ac:dyDescent="0.25">
      <c r="A4518" s="6">
        <v>4505</v>
      </c>
      <c r="B4518" s="19">
        <f t="shared" ca="1" si="70"/>
        <v>6</v>
      </c>
    </row>
    <row r="4519" spans="1:2" x14ac:dyDescent="0.25">
      <c r="A4519" s="6">
        <v>4506</v>
      </c>
      <c r="B4519" s="19">
        <f t="shared" ca="1" si="70"/>
        <v>4</v>
      </c>
    </row>
    <row r="4520" spans="1:2" x14ac:dyDescent="0.25">
      <c r="A4520" s="6">
        <v>4507</v>
      </c>
      <c r="B4520" s="19">
        <f t="shared" ca="1" si="70"/>
        <v>5</v>
      </c>
    </row>
    <row r="4521" spans="1:2" x14ac:dyDescent="0.25">
      <c r="A4521" s="6">
        <v>4508</v>
      </c>
      <c r="B4521" s="19">
        <f t="shared" ca="1" si="70"/>
        <v>4</v>
      </c>
    </row>
    <row r="4522" spans="1:2" x14ac:dyDescent="0.25">
      <c r="A4522" s="6">
        <v>4509</v>
      </c>
      <c r="B4522" s="19">
        <f t="shared" ca="1" si="70"/>
        <v>1</v>
      </c>
    </row>
    <row r="4523" spans="1:2" x14ac:dyDescent="0.25">
      <c r="A4523" s="6">
        <v>4510</v>
      </c>
      <c r="B4523" s="19">
        <f t="shared" ca="1" si="70"/>
        <v>6</v>
      </c>
    </row>
    <row r="4524" spans="1:2" x14ac:dyDescent="0.25">
      <c r="A4524" s="6">
        <v>4511</v>
      </c>
      <c r="B4524" s="19">
        <f t="shared" ca="1" si="70"/>
        <v>4</v>
      </c>
    </row>
    <row r="4525" spans="1:2" x14ac:dyDescent="0.25">
      <c r="A4525" s="6">
        <v>4512</v>
      </c>
      <c r="B4525" s="19">
        <f t="shared" ca="1" si="70"/>
        <v>4</v>
      </c>
    </row>
    <row r="4526" spans="1:2" x14ac:dyDescent="0.25">
      <c r="A4526" s="6">
        <v>4513</v>
      </c>
      <c r="B4526" s="19">
        <f t="shared" ca="1" si="70"/>
        <v>5</v>
      </c>
    </row>
    <row r="4527" spans="1:2" x14ac:dyDescent="0.25">
      <c r="A4527" s="6">
        <v>4514</v>
      </c>
      <c r="B4527" s="19">
        <f t="shared" ca="1" si="70"/>
        <v>4</v>
      </c>
    </row>
    <row r="4528" spans="1:2" x14ac:dyDescent="0.25">
      <c r="A4528" s="6">
        <v>4515</v>
      </c>
      <c r="B4528" s="19">
        <f t="shared" ca="1" si="70"/>
        <v>4</v>
      </c>
    </row>
    <row r="4529" spans="1:2" x14ac:dyDescent="0.25">
      <c r="A4529" s="6">
        <v>4516</v>
      </c>
      <c r="B4529" s="19">
        <f t="shared" ca="1" si="70"/>
        <v>2</v>
      </c>
    </row>
    <row r="4530" spans="1:2" x14ac:dyDescent="0.25">
      <c r="A4530" s="6">
        <v>4517</v>
      </c>
      <c r="B4530" s="19">
        <f t="shared" ca="1" si="70"/>
        <v>1</v>
      </c>
    </row>
    <row r="4531" spans="1:2" x14ac:dyDescent="0.25">
      <c r="A4531" s="6">
        <v>4518</v>
      </c>
      <c r="B4531" s="19">
        <f t="shared" ca="1" si="70"/>
        <v>2</v>
      </c>
    </row>
    <row r="4532" spans="1:2" x14ac:dyDescent="0.25">
      <c r="A4532" s="6">
        <v>4519</v>
      </c>
      <c r="B4532" s="19">
        <f t="shared" ca="1" si="70"/>
        <v>6</v>
      </c>
    </row>
    <row r="4533" spans="1:2" x14ac:dyDescent="0.25">
      <c r="A4533" s="6">
        <v>4520</v>
      </c>
      <c r="B4533" s="19">
        <f t="shared" ca="1" si="70"/>
        <v>3</v>
      </c>
    </row>
    <row r="4534" spans="1:2" x14ac:dyDescent="0.25">
      <c r="A4534" s="6">
        <v>4521</v>
      </c>
      <c r="B4534" s="19">
        <f t="shared" ca="1" si="70"/>
        <v>3</v>
      </c>
    </row>
    <row r="4535" spans="1:2" x14ac:dyDescent="0.25">
      <c r="A4535" s="6">
        <v>4522</v>
      </c>
      <c r="B4535" s="19">
        <f t="shared" ca="1" si="70"/>
        <v>1</v>
      </c>
    </row>
    <row r="4536" spans="1:2" x14ac:dyDescent="0.25">
      <c r="A4536" s="6">
        <v>4523</v>
      </c>
      <c r="B4536" s="19">
        <f t="shared" ca="1" si="70"/>
        <v>2</v>
      </c>
    </row>
    <row r="4537" spans="1:2" x14ac:dyDescent="0.25">
      <c r="A4537" s="6">
        <v>4524</v>
      </c>
      <c r="B4537" s="19">
        <f t="shared" ca="1" si="70"/>
        <v>2</v>
      </c>
    </row>
    <row r="4538" spans="1:2" x14ac:dyDescent="0.25">
      <c r="A4538" s="6">
        <v>4525</v>
      </c>
      <c r="B4538" s="19">
        <f t="shared" ca="1" si="70"/>
        <v>1</v>
      </c>
    </row>
    <row r="4539" spans="1:2" x14ac:dyDescent="0.25">
      <c r="A4539" s="6">
        <v>4526</v>
      </c>
      <c r="B4539" s="19">
        <f t="shared" ca="1" si="70"/>
        <v>6</v>
      </c>
    </row>
    <row r="4540" spans="1:2" x14ac:dyDescent="0.25">
      <c r="A4540" s="6">
        <v>4527</v>
      </c>
      <c r="B4540" s="19">
        <f t="shared" ca="1" si="70"/>
        <v>1</v>
      </c>
    </row>
    <row r="4541" spans="1:2" x14ac:dyDescent="0.25">
      <c r="A4541" s="6">
        <v>4528</v>
      </c>
      <c r="B4541" s="19">
        <f t="shared" ca="1" si="70"/>
        <v>2</v>
      </c>
    </row>
    <row r="4542" spans="1:2" x14ac:dyDescent="0.25">
      <c r="A4542" s="6">
        <v>4529</v>
      </c>
      <c r="B4542" s="19">
        <f t="shared" ca="1" si="70"/>
        <v>3</v>
      </c>
    </row>
    <row r="4543" spans="1:2" x14ac:dyDescent="0.25">
      <c r="A4543" s="6">
        <v>4530</v>
      </c>
      <c r="B4543" s="19">
        <f t="shared" ca="1" si="70"/>
        <v>5</v>
      </c>
    </row>
    <row r="4544" spans="1:2" x14ac:dyDescent="0.25">
      <c r="A4544" s="6">
        <v>4531</v>
      </c>
      <c r="B4544" s="19">
        <f t="shared" ca="1" si="70"/>
        <v>4</v>
      </c>
    </row>
    <row r="4545" spans="1:2" x14ac:dyDescent="0.25">
      <c r="A4545" s="6">
        <v>4532</v>
      </c>
      <c r="B4545" s="19">
        <f t="shared" ca="1" si="70"/>
        <v>2</v>
      </c>
    </row>
    <row r="4546" spans="1:2" x14ac:dyDescent="0.25">
      <c r="A4546" s="6">
        <v>4533</v>
      </c>
      <c r="B4546" s="19">
        <f t="shared" ca="1" si="70"/>
        <v>1</v>
      </c>
    </row>
    <row r="4547" spans="1:2" x14ac:dyDescent="0.25">
      <c r="A4547" s="6">
        <v>4534</v>
      </c>
      <c r="B4547" s="19">
        <f t="shared" ca="1" si="70"/>
        <v>3</v>
      </c>
    </row>
    <row r="4548" spans="1:2" x14ac:dyDescent="0.25">
      <c r="A4548" s="6">
        <v>4535</v>
      </c>
      <c r="B4548" s="19">
        <f t="shared" ca="1" si="70"/>
        <v>2</v>
      </c>
    </row>
    <row r="4549" spans="1:2" x14ac:dyDescent="0.25">
      <c r="A4549" s="6">
        <v>4536</v>
      </c>
      <c r="B4549" s="19">
        <f t="shared" ca="1" si="70"/>
        <v>2</v>
      </c>
    </row>
    <row r="4550" spans="1:2" x14ac:dyDescent="0.25">
      <c r="A4550" s="6">
        <v>4537</v>
      </c>
      <c r="B4550" s="19">
        <f t="shared" ca="1" si="70"/>
        <v>4</v>
      </c>
    </row>
    <row r="4551" spans="1:2" x14ac:dyDescent="0.25">
      <c r="A4551" s="6">
        <v>4538</v>
      </c>
      <c r="B4551" s="19">
        <f t="shared" ca="1" si="70"/>
        <v>5</v>
      </c>
    </row>
    <row r="4552" spans="1:2" x14ac:dyDescent="0.25">
      <c r="A4552" s="6">
        <v>4539</v>
      </c>
      <c r="B4552" s="19">
        <f t="shared" ca="1" si="70"/>
        <v>1</v>
      </c>
    </row>
    <row r="4553" spans="1:2" x14ac:dyDescent="0.25">
      <c r="A4553" s="6">
        <v>4540</v>
      </c>
      <c r="B4553" s="19">
        <f t="shared" ca="1" si="70"/>
        <v>4</v>
      </c>
    </row>
    <row r="4554" spans="1:2" x14ac:dyDescent="0.25">
      <c r="A4554" s="6">
        <v>4541</v>
      </c>
      <c r="B4554" s="19">
        <f t="shared" ca="1" si="70"/>
        <v>5</v>
      </c>
    </row>
    <row r="4555" spans="1:2" x14ac:dyDescent="0.25">
      <c r="A4555" s="6">
        <v>4542</v>
      </c>
      <c r="B4555" s="19">
        <f t="shared" ca="1" si="70"/>
        <v>6</v>
      </c>
    </row>
    <row r="4556" spans="1:2" x14ac:dyDescent="0.25">
      <c r="A4556" s="6">
        <v>4543</v>
      </c>
      <c r="B4556" s="19">
        <f t="shared" ca="1" si="70"/>
        <v>4</v>
      </c>
    </row>
    <row r="4557" spans="1:2" x14ac:dyDescent="0.25">
      <c r="A4557" s="6">
        <v>4544</v>
      </c>
      <c r="B4557" s="19">
        <f t="shared" ca="1" si="70"/>
        <v>6</v>
      </c>
    </row>
    <row r="4558" spans="1:2" x14ac:dyDescent="0.25">
      <c r="A4558" s="6">
        <v>4545</v>
      </c>
      <c r="B4558" s="19">
        <f t="shared" ca="1" si="70"/>
        <v>4</v>
      </c>
    </row>
    <row r="4559" spans="1:2" x14ac:dyDescent="0.25">
      <c r="A4559" s="6">
        <v>4546</v>
      </c>
      <c r="B4559" s="19">
        <f t="shared" ref="B4559:B4622" ca="1" si="71">RANDBETWEEN($B$9,$B$10)</f>
        <v>2</v>
      </c>
    </row>
    <row r="4560" spans="1:2" x14ac:dyDescent="0.25">
      <c r="A4560" s="6">
        <v>4547</v>
      </c>
      <c r="B4560" s="19">
        <f t="shared" ca="1" si="71"/>
        <v>5</v>
      </c>
    </row>
    <row r="4561" spans="1:2" x14ac:dyDescent="0.25">
      <c r="A4561" s="6">
        <v>4548</v>
      </c>
      <c r="B4561" s="19">
        <f t="shared" ca="1" si="71"/>
        <v>3</v>
      </c>
    </row>
    <row r="4562" spans="1:2" x14ac:dyDescent="0.25">
      <c r="A4562" s="6">
        <v>4549</v>
      </c>
      <c r="B4562" s="19">
        <f t="shared" ca="1" si="71"/>
        <v>1</v>
      </c>
    </row>
    <row r="4563" spans="1:2" x14ac:dyDescent="0.25">
      <c r="A4563" s="6">
        <v>4550</v>
      </c>
      <c r="B4563" s="19">
        <f t="shared" ca="1" si="71"/>
        <v>2</v>
      </c>
    </row>
    <row r="4564" spans="1:2" x14ac:dyDescent="0.25">
      <c r="A4564" s="6">
        <v>4551</v>
      </c>
      <c r="B4564" s="19">
        <f t="shared" ca="1" si="71"/>
        <v>1</v>
      </c>
    </row>
    <row r="4565" spans="1:2" x14ac:dyDescent="0.25">
      <c r="A4565" s="6">
        <v>4552</v>
      </c>
      <c r="B4565" s="19">
        <f t="shared" ca="1" si="71"/>
        <v>3</v>
      </c>
    </row>
    <row r="4566" spans="1:2" x14ac:dyDescent="0.25">
      <c r="A4566" s="6">
        <v>4553</v>
      </c>
      <c r="B4566" s="19">
        <f t="shared" ca="1" si="71"/>
        <v>5</v>
      </c>
    </row>
    <row r="4567" spans="1:2" x14ac:dyDescent="0.25">
      <c r="A4567" s="6">
        <v>4554</v>
      </c>
      <c r="B4567" s="19">
        <f t="shared" ca="1" si="71"/>
        <v>4</v>
      </c>
    </row>
    <row r="4568" spans="1:2" x14ac:dyDescent="0.25">
      <c r="A4568" s="6">
        <v>4555</v>
      </c>
      <c r="B4568" s="19">
        <f t="shared" ca="1" si="71"/>
        <v>5</v>
      </c>
    </row>
    <row r="4569" spans="1:2" x14ac:dyDescent="0.25">
      <c r="A4569" s="6">
        <v>4556</v>
      </c>
      <c r="B4569" s="19">
        <f t="shared" ca="1" si="71"/>
        <v>2</v>
      </c>
    </row>
    <row r="4570" spans="1:2" x14ac:dyDescent="0.25">
      <c r="A4570" s="6">
        <v>4557</v>
      </c>
      <c r="B4570" s="19">
        <f t="shared" ca="1" si="71"/>
        <v>6</v>
      </c>
    </row>
    <row r="4571" spans="1:2" x14ac:dyDescent="0.25">
      <c r="A4571" s="6">
        <v>4558</v>
      </c>
      <c r="B4571" s="19">
        <f t="shared" ca="1" si="71"/>
        <v>2</v>
      </c>
    </row>
    <row r="4572" spans="1:2" x14ac:dyDescent="0.25">
      <c r="A4572" s="6">
        <v>4559</v>
      </c>
      <c r="B4572" s="19">
        <f t="shared" ca="1" si="71"/>
        <v>5</v>
      </c>
    </row>
    <row r="4573" spans="1:2" x14ac:dyDescent="0.25">
      <c r="A4573" s="6">
        <v>4560</v>
      </c>
      <c r="B4573" s="19">
        <f t="shared" ca="1" si="71"/>
        <v>1</v>
      </c>
    </row>
    <row r="4574" spans="1:2" x14ac:dyDescent="0.25">
      <c r="A4574" s="6">
        <v>4561</v>
      </c>
      <c r="B4574" s="19">
        <f t="shared" ca="1" si="71"/>
        <v>3</v>
      </c>
    </row>
    <row r="4575" spans="1:2" x14ac:dyDescent="0.25">
      <c r="A4575" s="6">
        <v>4562</v>
      </c>
      <c r="B4575" s="19">
        <f t="shared" ca="1" si="71"/>
        <v>4</v>
      </c>
    </row>
    <row r="4576" spans="1:2" x14ac:dyDescent="0.25">
      <c r="A4576" s="6">
        <v>4563</v>
      </c>
      <c r="B4576" s="19">
        <f t="shared" ca="1" si="71"/>
        <v>6</v>
      </c>
    </row>
    <row r="4577" spans="1:2" x14ac:dyDescent="0.25">
      <c r="A4577" s="6">
        <v>4564</v>
      </c>
      <c r="B4577" s="19">
        <f t="shared" ca="1" si="71"/>
        <v>6</v>
      </c>
    </row>
    <row r="4578" spans="1:2" x14ac:dyDescent="0.25">
      <c r="A4578" s="6">
        <v>4565</v>
      </c>
      <c r="B4578" s="19">
        <f t="shared" ca="1" si="71"/>
        <v>5</v>
      </c>
    </row>
    <row r="4579" spans="1:2" x14ac:dyDescent="0.25">
      <c r="A4579" s="6">
        <v>4566</v>
      </c>
      <c r="B4579" s="19">
        <f t="shared" ca="1" si="71"/>
        <v>1</v>
      </c>
    </row>
    <row r="4580" spans="1:2" x14ac:dyDescent="0.25">
      <c r="A4580" s="6">
        <v>4567</v>
      </c>
      <c r="B4580" s="19">
        <f t="shared" ca="1" si="71"/>
        <v>2</v>
      </c>
    </row>
    <row r="4581" spans="1:2" x14ac:dyDescent="0.25">
      <c r="A4581" s="6">
        <v>4568</v>
      </c>
      <c r="B4581" s="19">
        <f t="shared" ca="1" si="71"/>
        <v>4</v>
      </c>
    </row>
    <row r="4582" spans="1:2" x14ac:dyDescent="0.25">
      <c r="A4582" s="6">
        <v>4569</v>
      </c>
      <c r="B4582" s="19">
        <f t="shared" ca="1" si="71"/>
        <v>1</v>
      </c>
    </row>
    <row r="4583" spans="1:2" x14ac:dyDescent="0.25">
      <c r="A4583" s="6">
        <v>4570</v>
      </c>
      <c r="B4583" s="19">
        <f t="shared" ca="1" si="71"/>
        <v>1</v>
      </c>
    </row>
    <row r="4584" spans="1:2" x14ac:dyDescent="0.25">
      <c r="A4584" s="6">
        <v>4571</v>
      </c>
      <c r="B4584" s="19">
        <f t="shared" ca="1" si="71"/>
        <v>5</v>
      </c>
    </row>
    <row r="4585" spans="1:2" x14ac:dyDescent="0.25">
      <c r="A4585" s="6">
        <v>4572</v>
      </c>
      <c r="B4585" s="19">
        <f t="shared" ca="1" si="71"/>
        <v>4</v>
      </c>
    </row>
    <row r="4586" spans="1:2" x14ac:dyDescent="0.25">
      <c r="A4586" s="6">
        <v>4573</v>
      </c>
      <c r="B4586" s="19">
        <f t="shared" ca="1" si="71"/>
        <v>4</v>
      </c>
    </row>
    <row r="4587" spans="1:2" x14ac:dyDescent="0.25">
      <c r="A4587" s="6">
        <v>4574</v>
      </c>
      <c r="B4587" s="19">
        <f t="shared" ca="1" si="71"/>
        <v>2</v>
      </c>
    </row>
    <row r="4588" spans="1:2" x14ac:dyDescent="0.25">
      <c r="A4588" s="6">
        <v>4575</v>
      </c>
      <c r="B4588" s="19">
        <f t="shared" ca="1" si="71"/>
        <v>2</v>
      </c>
    </row>
    <row r="4589" spans="1:2" x14ac:dyDescent="0.25">
      <c r="A4589" s="6">
        <v>4576</v>
      </c>
      <c r="B4589" s="19">
        <f t="shared" ca="1" si="71"/>
        <v>5</v>
      </c>
    </row>
    <row r="4590" spans="1:2" x14ac:dyDescent="0.25">
      <c r="A4590" s="6">
        <v>4577</v>
      </c>
      <c r="B4590" s="19">
        <f t="shared" ca="1" si="71"/>
        <v>2</v>
      </c>
    </row>
    <row r="4591" spans="1:2" x14ac:dyDescent="0.25">
      <c r="A4591" s="6">
        <v>4578</v>
      </c>
      <c r="B4591" s="19">
        <f t="shared" ca="1" si="71"/>
        <v>2</v>
      </c>
    </row>
    <row r="4592" spans="1:2" x14ac:dyDescent="0.25">
      <c r="A4592" s="6">
        <v>4579</v>
      </c>
      <c r="B4592" s="19">
        <f t="shared" ca="1" si="71"/>
        <v>6</v>
      </c>
    </row>
    <row r="4593" spans="1:2" x14ac:dyDescent="0.25">
      <c r="A4593" s="6">
        <v>4580</v>
      </c>
      <c r="B4593" s="19">
        <f t="shared" ca="1" si="71"/>
        <v>6</v>
      </c>
    </row>
    <row r="4594" spans="1:2" x14ac:dyDescent="0.25">
      <c r="A4594" s="6">
        <v>4581</v>
      </c>
      <c r="B4594" s="19">
        <f t="shared" ca="1" si="71"/>
        <v>5</v>
      </c>
    </row>
    <row r="4595" spans="1:2" x14ac:dyDescent="0.25">
      <c r="A4595" s="6">
        <v>4582</v>
      </c>
      <c r="B4595" s="19">
        <f t="shared" ca="1" si="71"/>
        <v>6</v>
      </c>
    </row>
    <row r="4596" spans="1:2" x14ac:dyDescent="0.25">
      <c r="A4596" s="6">
        <v>4583</v>
      </c>
      <c r="B4596" s="19">
        <f t="shared" ca="1" si="71"/>
        <v>5</v>
      </c>
    </row>
    <row r="4597" spans="1:2" x14ac:dyDescent="0.25">
      <c r="A4597" s="6">
        <v>4584</v>
      </c>
      <c r="B4597" s="19">
        <f t="shared" ca="1" si="71"/>
        <v>1</v>
      </c>
    </row>
    <row r="4598" spans="1:2" x14ac:dyDescent="0.25">
      <c r="A4598" s="6">
        <v>4585</v>
      </c>
      <c r="B4598" s="19">
        <f t="shared" ca="1" si="71"/>
        <v>5</v>
      </c>
    </row>
    <row r="4599" spans="1:2" x14ac:dyDescent="0.25">
      <c r="A4599" s="6">
        <v>4586</v>
      </c>
      <c r="B4599" s="19">
        <f t="shared" ca="1" si="71"/>
        <v>1</v>
      </c>
    </row>
    <row r="4600" spans="1:2" x14ac:dyDescent="0.25">
      <c r="A4600" s="6">
        <v>4587</v>
      </c>
      <c r="B4600" s="19">
        <f t="shared" ca="1" si="71"/>
        <v>2</v>
      </c>
    </row>
    <row r="4601" spans="1:2" x14ac:dyDescent="0.25">
      <c r="A4601" s="6">
        <v>4588</v>
      </c>
      <c r="B4601" s="19">
        <f t="shared" ca="1" si="71"/>
        <v>5</v>
      </c>
    </row>
    <row r="4602" spans="1:2" x14ac:dyDescent="0.25">
      <c r="A4602" s="6">
        <v>4589</v>
      </c>
      <c r="B4602" s="19">
        <f t="shared" ca="1" si="71"/>
        <v>2</v>
      </c>
    </row>
    <row r="4603" spans="1:2" x14ac:dyDescent="0.25">
      <c r="A4603" s="6">
        <v>4590</v>
      </c>
      <c r="B4603" s="19">
        <f t="shared" ca="1" si="71"/>
        <v>5</v>
      </c>
    </row>
    <row r="4604" spans="1:2" x14ac:dyDescent="0.25">
      <c r="A4604" s="6">
        <v>4591</v>
      </c>
      <c r="B4604" s="19">
        <f t="shared" ca="1" si="71"/>
        <v>4</v>
      </c>
    </row>
    <row r="4605" spans="1:2" x14ac:dyDescent="0.25">
      <c r="A4605" s="6">
        <v>4592</v>
      </c>
      <c r="B4605" s="19">
        <f t="shared" ca="1" si="71"/>
        <v>2</v>
      </c>
    </row>
    <row r="4606" spans="1:2" x14ac:dyDescent="0.25">
      <c r="A4606" s="6">
        <v>4593</v>
      </c>
      <c r="B4606" s="19">
        <f t="shared" ca="1" si="71"/>
        <v>4</v>
      </c>
    </row>
    <row r="4607" spans="1:2" x14ac:dyDescent="0.25">
      <c r="A4607" s="6">
        <v>4594</v>
      </c>
      <c r="B4607" s="19">
        <f t="shared" ca="1" si="71"/>
        <v>4</v>
      </c>
    </row>
    <row r="4608" spans="1:2" x14ac:dyDescent="0.25">
      <c r="A4608" s="6">
        <v>4595</v>
      </c>
      <c r="B4608" s="19">
        <f t="shared" ca="1" si="71"/>
        <v>1</v>
      </c>
    </row>
    <row r="4609" spans="1:2" x14ac:dyDescent="0.25">
      <c r="A4609" s="6">
        <v>4596</v>
      </c>
      <c r="B4609" s="19">
        <f t="shared" ca="1" si="71"/>
        <v>2</v>
      </c>
    </row>
    <row r="4610" spans="1:2" x14ac:dyDescent="0.25">
      <c r="A4610" s="6">
        <v>4597</v>
      </c>
      <c r="B4610" s="19">
        <f t="shared" ca="1" si="71"/>
        <v>6</v>
      </c>
    </row>
    <row r="4611" spans="1:2" x14ac:dyDescent="0.25">
      <c r="A4611" s="6">
        <v>4598</v>
      </c>
      <c r="B4611" s="19">
        <f t="shared" ca="1" si="71"/>
        <v>2</v>
      </c>
    </row>
    <row r="4612" spans="1:2" x14ac:dyDescent="0.25">
      <c r="A4612" s="6">
        <v>4599</v>
      </c>
      <c r="B4612" s="19">
        <f t="shared" ca="1" si="71"/>
        <v>1</v>
      </c>
    </row>
    <row r="4613" spans="1:2" x14ac:dyDescent="0.25">
      <c r="A4613" s="6">
        <v>4600</v>
      </c>
      <c r="B4613" s="19">
        <f t="shared" ca="1" si="71"/>
        <v>5</v>
      </c>
    </row>
    <row r="4614" spans="1:2" x14ac:dyDescent="0.25">
      <c r="A4614" s="6">
        <v>4601</v>
      </c>
      <c r="B4614" s="19">
        <f t="shared" ca="1" si="71"/>
        <v>1</v>
      </c>
    </row>
    <row r="4615" spans="1:2" x14ac:dyDescent="0.25">
      <c r="A4615" s="6">
        <v>4602</v>
      </c>
      <c r="B4615" s="19">
        <f t="shared" ca="1" si="71"/>
        <v>2</v>
      </c>
    </row>
    <row r="4616" spans="1:2" x14ac:dyDescent="0.25">
      <c r="A4616" s="6">
        <v>4603</v>
      </c>
      <c r="B4616" s="19">
        <f t="shared" ca="1" si="71"/>
        <v>2</v>
      </c>
    </row>
    <row r="4617" spans="1:2" x14ac:dyDescent="0.25">
      <c r="A4617" s="6">
        <v>4604</v>
      </c>
      <c r="B4617" s="19">
        <f t="shared" ca="1" si="71"/>
        <v>5</v>
      </c>
    </row>
    <row r="4618" spans="1:2" x14ac:dyDescent="0.25">
      <c r="A4618" s="6">
        <v>4605</v>
      </c>
      <c r="B4618" s="19">
        <f t="shared" ca="1" si="71"/>
        <v>6</v>
      </c>
    </row>
    <row r="4619" spans="1:2" x14ac:dyDescent="0.25">
      <c r="A4619" s="6">
        <v>4606</v>
      </c>
      <c r="B4619" s="19">
        <f t="shared" ca="1" si="71"/>
        <v>6</v>
      </c>
    </row>
    <row r="4620" spans="1:2" x14ac:dyDescent="0.25">
      <c r="A4620" s="6">
        <v>4607</v>
      </c>
      <c r="B4620" s="19">
        <f t="shared" ca="1" si="71"/>
        <v>2</v>
      </c>
    </row>
    <row r="4621" spans="1:2" x14ac:dyDescent="0.25">
      <c r="A4621" s="6">
        <v>4608</v>
      </c>
      <c r="B4621" s="19">
        <f t="shared" ca="1" si="71"/>
        <v>1</v>
      </c>
    </row>
    <row r="4622" spans="1:2" x14ac:dyDescent="0.25">
      <c r="A4622" s="6">
        <v>4609</v>
      </c>
      <c r="B4622" s="19">
        <f t="shared" ca="1" si="71"/>
        <v>1</v>
      </c>
    </row>
    <row r="4623" spans="1:2" x14ac:dyDescent="0.25">
      <c r="A4623" s="6">
        <v>4610</v>
      </c>
      <c r="B4623" s="19">
        <f t="shared" ref="B4623:B4686" ca="1" si="72">RANDBETWEEN($B$9,$B$10)</f>
        <v>1</v>
      </c>
    </row>
    <row r="4624" spans="1:2" x14ac:dyDescent="0.25">
      <c r="A4624" s="6">
        <v>4611</v>
      </c>
      <c r="B4624" s="19">
        <f t="shared" ca="1" si="72"/>
        <v>5</v>
      </c>
    </row>
    <row r="4625" spans="1:2" x14ac:dyDescent="0.25">
      <c r="A4625" s="6">
        <v>4612</v>
      </c>
      <c r="B4625" s="19">
        <f t="shared" ca="1" si="72"/>
        <v>4</v>
      </c>
    </row>
    <row r="4626" spans="1:2" x14ac:dyDescent="0.25">
      <c r="A4626" s="6">
        <v>4613</v>
      </c>
      <c r="B4626" s="19">
        <f t="shared" ca="1" si="72"/>
        <v>3</v>
      </c>
    </row>
    <row r="4627" spans="1:2" x14ac:dyDescent="0.25">
      <c r="A4627" s="6">
        <v>4614</v>
      </c>
      <c r="B4627" s="19">
        <f t="shared" ca="1" si="72"/>
        <v>3</v>
      </c>
    </row>
    <row r="4628" spans="1:2" x14ac:dyDescent="0.25">
      <c r="A4628" s="6">
        <v>4615</v>
      </c>
      <c r="B4628" s="19">
        <f t="shared" ca="1" si="72"/>
        <v>4</v>
      </c>
    </row>
    <row r="4629" spans="1:2" x14ac:dyDescent="0.25">
      <c r="A4629" s="6">
        <v>4616</v>
      </c>
      <c r="B4629" s="19">
        <f t="shared" ca="1" si="72"/>
        <v>2</v>
      </c>
    </row>
    <row r="4630" spans="1:2" x14ac:dyDescent="0.25">
      <c r="A4630" s="6">
        <v>4617</v>
      </c>
      <c r="B4630" s="19">
        <f t="shared" ca="1" si="72"/>
        <v>1</v>
      </c>
    </row>
    <row r="4631" spans="1:2" x14ac:dyDescent="0.25">
      <c r="A4631" s="6">
        <v>4618</v>
      </c>
      <c r="B4631" s="19">
        <f t="shared" ca="1" si="72"/>
        <v>2</v>
      </c>
    </row>
    <row r="4632" spans="1:2" x14ac:dyDescent="0.25">
      <c r="A4632" s="6">
        <v>4619</v>
      </c>
      <c r="B4632" s="19">
        <f t="shared" ca="1" si="72"/>
        <v>2</v>
      </c>
    </row>
    <row r="4633" spans="1:2" x14ac:dyDescent="0.25">
      <c r="A4633" s="6">
        <v>4620</v>
      </c>
      <c r="B4633" s="19">
        <f t="shared" ca="1" si="72"/>
        <v>6</v>
      </c>
    </row>
    <row r="4634" spans="1:2" x14ac:dyDescent="0.25">
      <c r="A4634" s="6">
        <v>4621</v>
      </c>
      <c r="B4634" s="19">
        <f t="shared" ca="1" si="72"/>
        <v>2</v>
      </c>
    </row>
    <row r="4635" spans="1:2" x14ac:dyDescent="0.25">
      <c r="A4635" s="6">
        <v>4622</v>
      </c>
      <c r="B4635" s="19">
        <f t="shared" ca="1" si="72"/>
        <v>4</v>
      </c>
    </row>
    <row r="4636" spans="1:2" x14ac:dyDescent="0.25">
      <c r="A4636" s="6">
        <v>4623</v>
      </c>
      <c r="B4636" s="19">
        <f t="shared" ca="1" si="72"/>
        <v>3</v>
      </c>
    </row>
    <row r="4637" spans="1:2" x14ac:dyDescent="0.25">
      <c r="A4637" s="6">
        <v>4624</v>
      </c>
      <c r="B4637" s="19">
        <f t="shared" ca="1" si="72"/>
        <v>1</v>
      </c>
    </row>
    <row r="4638" spans="1:2" x14ac:dyDescent="0.25">
      <c r="A4638" s="6">
        <v>4625</v>
      </c>
      <c r="B4638" s="19">
        <f t="shared" ca="1" si="72"/>
        <v>1</v>
      </c>
    </row>
    <row r="4639" spans="1:2" x14ac:dyDescent="0.25">
      <c r="A4639" s="6">
        <v>4626</v>
      </c>
      <c r="B4639" s="19">
        <f t="shared" ca="1" si="72"/>
        <v>4</v>
      </c>
    </row>
    <row r="4640" spans="1:2" x14ac:dyDescent="0.25">
      <c r="A4640" s="6">
        <v>4627</v>
      </c>
      <c r="B4640" s="19">
        <f t="shared" ca="1" si="72"/>
        <v>3</v>
      </c>
    </row>
    <row r="4641" spans="1:2" x14ac:dyDescent="0.25">
      <c r="A4641" s="6">
        <v>4628</v>
      </c>
      <c r="B4641" s="19">
        <f t="shared" ca="1" si="72"/>
        <v>3</v>
      </c>
    </row>
    <row r="4642" spans="1:2" x14ac:dyDescent="0.25">
      <c r="A4642" s="6">
        <v>4629</v>
      </c>
      <c r="B4642" s="19">
        <f t="shared" ca="1" si="72"/>
        <v>3</v>
      </c>
    </row>
    <row r="4643" spans="1:2" x14ac:dyDescent="0.25">
      <c r="A4643" s="6">
        <v>4630</v>
      </c>
      <c r="B4643" s="19">
        <f t="shared" ca="1" si="72"/>
        <v>4</v>
      </c>
    </row>
    <row r="4644" spans="1:2" x14ac:dyDescent="0.25">
      <c r="A4644" s="6">
        <v>4631</v>
      </c>
      <c r="B4644" s="19">
        <f t="shared" ca="1" si="72"/>
        <v>3</v>
      </c>
    </row>
    <row r="4645" spans="1:2" x14ac:dyDescent="0.25">
      <c r="A4645" s="6">
        <v>4632</v>
      </c>
      <c r="B4645" s="19">
        <f t="shared" ca="1" si="72"/>
        <v>1</v>
      </c>
    </row>
    <row r="4646" spans="1:2" x14ac:dyDescent="0.25">
      <c r="A4646" s="6">
        <v>4633</v>
      </c>
      <c r="B4646" s="19">
        <f t="shared" ca="1" si="72"/>
        <v>2</v>
      </c>
    </row>
    <row r="4647" spans="1:2" x14ac:dyDescent="0.25">
      <c r="A4647" s="6">
        <v>4634</v>
      </c>
      <c r="B4647" s="19">
        <f t="shared" ca="1" si="72"/>
        <v>5</v>
      </c>
    </row>
    <row r="4648" spans="1:2" x14ac:dyDescent="0.25">
      <c r="A4648" s="6">
        <v>4635</v>
      </c>
      <c r="B4648" s="19">
        <f t="shared" ca="1" si="72"/>
        <v>5</v>
      </c>
    </row>
    <row r="4649" spans="1:2" x14ac:dyDescent="0.25">
      <c r="A4649" s="6">
        <v>4636</v>
      </c>
      <c r="B4649" s="19">
        <f t="shared" ca="1" si="72"/>
        <v>6</v>
      </c>
    </row>
    <row r="4650" spans="1:2" x14ac:dyDescent="0.25">
      <c r="A4650" s="6">
        <v>4637</v>
      </c>
      <c r="B4650" s="19">
        <f t="shared" ca="1" si="72"/>
        <v>5</v>
      </c>
    </row>
    <row r="4651" spans="1:2" x14ac:dyDescent="0.25">
      <c r="A4651" s="6">
        <v>4638</v>
      </c>
      <c r="B4651" s="19">
        <f t="shared" ca="1" si="72"/>
        <v>1</v>
      </c>
    </row>
    <row r="4652" spans="1:2" x14ac:dyDescent="0.25">
      <c r="A4652" s="6">
        <v>4639</v>
      </c>
      <c r="B4652" s="19">
        <f t="shared" ca="1" si="72"/>
        <v>5</v>
      </c>
    </row>
    <row r="4653" spans="1:2" x14ac:dyDescent="0.25">
      <c r="A4653" s="6">
        <v>4640</v>
      </c>
      <c r="B4653" s="19">
        <f t="shared" ca="1" si="72"/>
        <v>5</v>
      </c>
    </row>
    <row r="4654" spans="1:2" x14ac:dyDescent="0.25">
      <c r="A4654" s="6">
        <v>4641</v>
      </c>
      <c r="B4654" s="19">
        <f t="shared" ca="1" si="72"/>
        <v>2</v>
      </c>
    </row>
    <row r="4655" spans="1:2" x14ac:dyDescent="0.25">
      <c r="A4655" s="6">
        <v>4642</v>
      </c>
      <c r="B4655" s="19">
        <f t="shared" ca="1" si="72"/>
        <v>6</v>
      </c>
    </row>
    <row r="4656" spans="1:2" x14ac:dyDescent="0.25">
      <c r="A4656" s="6">
        <v>4643</v>
      </c>
      <c r="B4656" s="19">
        <f t="shared" ca="1" si="72"/>
        <v>6</v>
      </c>
    </row>
    <row r="4657" spans="1:2" x14ac:dyDescent="0.25">
      <c r="A4657" s="6">
        <v>4644</v>
      </c>
      <c r="B4657" s="19">
        <f t="shared" ca="1" si="72"/>
        <v>5</v>
      </c>
    </row>
    <row r="4658" spans="1:2" x14ac:dyDescent="0.25">
      <c r="A4658" s="6">
        <v>4645</v>
      </c>
      <c r="B4658" s="19">
        <f t="shared" ca="1" si="72"/>
        <v>3</v>
      </c>
    </row>
    <row r="4659" spans="1:2" x14ac:dyDescent="0.25">
      <c r="A4659" s="6">
        <v>4646</v>
      </c>
      <c r="B4659" s="19">
        <f t="shared" ca="1" si="72"/>
        <v>2</v>
      </c>
    </row>
    <row r="4660" spans="1:2" x14ac:dyDescent="0.25">
      <c r="A4660" s="6">
        <v>4647</v>
      </c>
      <c r="B4660" s="19">
        <f t="shared" ca="1" si="72"/>
        <v>5</v>
      </c>
    </row>
    <row r="4661" spans="1:2" x14ac:dyDescent="0.25">
      <c r="A4661" s="6">
        <v>4648</v>
      </c>
      <c r="B4661" s="19">
        <f t="shared" ca="1" si="72"/>
        <v>6</v>
      </c>
    </row>
    <row r="4662" spans="1:2" x14ac:dyDescent="0.25">
      <c r="A4662" s="6">
        <v>4649</v>
      </c>
      <c r="B4662" s="19">
        <f t="shared" ca="1" si="72"/>
        <v>6</v>
      </c>
    </row>
    <row r="4663" spans="1:2" x14ac:dyDescent="0.25">
      <c r="A4663" s="6">
        <v>4650</v>
      </c>
      <c r="B4663" s="19">
        <f t="shared" ca="1" si="72"/>
        <v>3</v>
      </c>
    </row>
    <row r="4664" spans="1:2" x14ac:dyDescent="0.25">
      <c r="A4664" s="6">
        <v>4651</v>
      </c>
      <c r="B4664" s="19">
        <f t="shared" ca="1" si="72"/>
        <v>3</v>
      </c>
    </row>
    <row r="4665" spans="1:2" x14ac:dyDescent="0.25">
      <c r="A4665" s="6">
        <v>4652</v>
      </c>
      <c r="B4665" s="19">
        <f t="shared" ca="1" si="72"/>
        <v>1</v>
      </c>
    </row>
    <row r="4666" spans="1:2" x14ac:dyDescent="0.25">
      <c r="A4666" s="6">
        <v>4653</v>
      </c>
      <c r="B4666" s="19">
        <f t="shared" ca="1" si="72"/>
        <v>5</v>
      </c>
    </row>
    <row r="4667" spans="1:2" x14ac:dyDescent="0.25">
      <c r="A4667" s="6">
        <v>4654</v>
      </c>
      <c r="B4667" s="19">
        <f t="shared" ca="1" si="72"/>
        <v>2</v>
      </c>
    </row>
    <row r="4668" spans="1:2" x14ac:dyDescent="0.25">
      <c r="A4668" s="6">
        <v>4655</v>
      </c>
      <c r="B4668" s="19">
        <f t="shared" ca="1" si="72"/>
        <v>3</v>
      </c>
    </row>
    <row r="4669" spans="1:2" x14ac:dyDescent="0.25">
      <c r="A4669" s="6">
        <v>4656</v>
      </c>
      <c r="B4669" s="19">
        <f t="shared" ca="1" si="72"/>
        <v>6</v>
      </c>
    </row>
    <row r="4670" spans="1:2" x14ac:dyDescent="0.25">
      <c r="A4670" s="6">
        <v>4657</v>
      </c>
      <c r="B4670" s="19">
        <f t="shared" ca="1" si="72"/>
        <v>4</v>
      </c>
    </row>
    <row r="4671" spans="1:2" x14ac:dyDescent="0.25">
      <c r="A4671" s="6">
        <v>4658</v>
      </c>
      <c r="B4671" s="19">
        <f t="shared" ca="1" si="72"/>
        <v>3</v>
      </c>
    </row>
    <row r="4672" spans="1:2" x14ac:dyDescent="0.25">
      <c r="A4672" s="6">
        <v>4659</v>
      </c>
      <c r="B4672" s="19">
        <f t="shared" ca="1" si="72"/>
        <v>4</v>
      </c>
    </row>
    <row r="4673" spans="1:2" x14ac:dyDescent="0.25">
      <c r="A4673" s="6">
        <v>4660</v>
      </c>
      <c r="B4673" s="19">
        <f t="shared" ca="1" si="72"/>
        <v>4</v>
      </c>
    </row>
    <row r="4674" spans="1:2" x14ac:dyDescent="0.25">
      <c r="A4674" s="6">
        <v>4661</v>
      </c>
      <c r="B4674" s="19">
        <f t="shared" ca="1" si="72"/>
        <v>3</v>
      </c>
    </row>
    <row r="4675" spans="1:2" x14ac:dyDescent="0.25">
      <c r="A4675" s="6">
        <v>4662</v>
      </c>
      <c r="B4675" s="19">
        <f t="shared" ca="1" si="72"/>
        <v>1</v>
      </c>
    </row>
    <row r="4676" spans="1:2" x14ac:dyDescent="0.25">
      <c r="A4676" s="6">
        <v>4663</v>
      </c>
      <c r="B4676" s="19">
        <f t="shared" ca="1" si="72"/>
        <v>2</v>
      </c>
    </row>
    <row r="4677" spans="1:2" x14ac:dyDescent="0.25">
      <c r="A4677" s="6">
        <v>4664</v>
      </c>
      <c r="B4677" s="19">
        <f t="shared" ca="1" si="72"/>
        <v>1</v>
      </c>
    </row>
    <row r="4678" spans="1:2" x14ac:dyDescent="0.25">
      <c r="A4678" s="6">
        <v>4665</v>
      </c>
      <c r="B4678" s="19">
        <f t="shared" ca="1" si="72"/>
        <v>2</v>
      </c>
    </row>
    <row r="4679" spans="1:2" x14ac:dyDescent="0.25">
      <c r="A4679" s="6">
        <v>4666</v>
      </c>
      <c r="B4679" s="19">
        <f t="shared" ca="1" si="72"/>
        <v>5</v>
      </c>
    </row>
    <row r="4680" spans="1:2" x14ac:dyDescent="0.25">
      <c r="A4680" s="6">
        <v>4667</v>
      </c>
      <c r="B4680" s="19">
        <f t="shared" ca="1" si="72"/>
        <v>2</v>
      </c>
    </row>
    <row r="4681" spans="1:2" x14ac:dyDescent="0.25">
      <c r="A4681" s="6">
        <v>4668</v>
      </c>
      <c r="B4681" s="19">
        <f t="shared" ca="1" si="72"/>
        <v>3</v>
      </c>
    </row>
    <row r="4682" spans="1:2" x14ac:dyDescent="0.25">
      <c r="A4682" s="6">
        <v>4669</v>
      </c>
      <c r="B4682" s="19">
        <f t="shared" ca="1" si="72"/>
        <v>5</v>
      </c>
    </row>
    <row r="4683" spans="1:2" x14ac:dyDescent="0.25">
      <c r="A4683" s="6">
        <v>4670</v>
      </c>
      <c r="B4683" s="19">
        <f t="shared" ca="1" si="72"/>
        <v>3</v>
      </c>
    </row>
    <row r="4684" spans="1:2" x14ac:dyDescent="0.25">
      <c r="A4684" s="6">
        <v>4671</v>
      </c>
      <c r="B4684" s="19">
        <f t="shared" ca="1" si="72"/>
        <v>1</v>
      </c>
    </row>
    <row r="4685" spans="1:2" x14ac:dyDescent="0.25">
      <c r="A4685" s="6">
        <v>4672</v>
      </c>
      <c r="B4685" s="19">
        <f t="shared" ca="1" si="72"/>
        <v>5</v>
      </c>
    </row>
    <row r="4686" spans="1:2" x14ac:dyDescent="0.25">
      <c r="A4686" s="6">
        <v>4673</v>
      </c>
      <c r="B4686" s="19">
        <f t="shared" ca="1" si="72"/>
        <v>3</v>
      </c>
    </row>
    <row r="4687" spans="1:2" x14ac:dyDescent="0.25">
      <c r="A4687" s="6">
        <v>4674</v>
      </c>
      <c r="B4687" s="19">
        <f t="shared" ref="B4687:B4750" ca="1" si="73">RANDBETWEEN($B$9,$B$10)</f>
        <v>5</v>
      </c>
    </row>
    <row r="4688" spans="1:2" x14ac:dyDescent="0.25">
      <c r="A4688" s="6">
        <v>4675</v>
      </c>
      <c r="B4688" s="19">
        <f t="shared" ca="1" si="73"/>
        <v>6</v>
      </c>
    </row>
    <row r="4689" spans="1:2" x14ac:dyDescent="0.25">
      <c r="A4689" s="6">
        <v>4676</v>
      </c>
      <c r="B4689" s="19">
        <f t="shared" ca="1" si="73"/>
        <v>6</v>
      </c>
    </row>
    <row r="4690" spans="1:2" x14ac:dyDescent="0.25">
      <c r="A4690" s="6">
        <v>4677</v>
      </c>
      <c r="B4690" s="19">
        <f t="shared" ca="1" si="73"/>
        <v>2</v>
      </c>
    </row>
    <row r="4691" spans="1:2" x14ac:dyDescent="0.25">
      <c r="A4691" s="6">
        <v>4678</v>
      </c>
      <c r="B4691" s="19">
        <f t="shared" ca="1" si="73"/>
        <v>3</v>
      </c>
    </row>
    <row r="4692" spans="1:2" x14ac:dyDescent="0.25">
      <c r="A4692" s="6">
        <v>4679</v>
      </c>
      <c r="B4692" s="19">
        <f t="shared" ca="1" si="73"/>
        <v>2</v>
      </c>
    </row>
    <row r="4693" spans="1:2" x14ac:dyDescent="0.25">
      <c r="A4693" s="6">
        <v>4680</v>
      </c>
      <c r="B4693" s="19">
        <f t="shared" ca="1" si="73"/>
        <v>1</v>
      </c>
    </row>
    <row r="4694" spans="1:2" x14ac:dyDescent="0.25">
      <c r="A4694" s="6">
        <v>4681</v>
      </c>
      <c r="B4694" s="19">
        <f t="shared" ca="1" si="73"/>
        <v>2</v>
      </c>
    </row>
    <row r="4695" spans="1:2" x14ac:dyDescent="0.25">
      <c r="A4695" s="6">
        <v>4682</v>
      </c>
      <c r="B4695" s="19">
        <f t="shared" ca="1" si="73"/>
        <v>4</v>
      </c>
    </row>
    <row r="4696" spans="1:2" x14ac:dyDescent="0.25">
      <c r="A4696" s="6">
        <v>4683</v>
      </c>
      <c r="B4696" s="19">
        <f t="shared" ca="1" si="73"/>
        <v>3</v>
      </c>
    </row>
    <row r="4697" spans="1:2" x14ac:dyDescent="0.25">
      <c r="A4697" s="6">
        <v>4684</v>
      </c>
      <c r="B4697" s="19">
        <f t="shared" ca="1" si="73"/>
        <v>2</v>
      </c>
    </row>
    <row r="4698" spans="1:2" x14ac:dyDescent="0.25">
      <c r="A4698" s="6">
        <v>4685</v>
      </c>
      <c r="B4698" s="19">
        <f t="shared" ca="1" si="73"/>
        <v>3</v>
      </c>
    </row>
    <row r="4699" spans="1:2" x14ac:dyDescent="0.25">
      <c r="A4699" s="6">
        <v>4686</v>
      </c>
      <c r="B4699" s="19">
        <f t="shared" ca="1" si="73"/>
        <v>5</v>
      </c>
    </row>
    <row r="4700" spans="1:2" x14ac:dyDescent="0.25">
      <c r="A4700" s="6">
        <v>4687</v>
      </c>
      <c r="B4700" s="19">
        <f t="shared" ca="1" si="73"/>
        <v>6</v>
      </c>
    </row>
    <row r="4701" spans="1:2" x14ac:dyDescent="0.25">
      <c r="A4701" s="6">
        <v>4688</v>
      </c>
      <c r="B4701" s="19">
        <f t="shared" ca="1" si="73"/>
        <v>6</v>
      </c>
    </row>
    <row r="4702" spans="1:2" x14ac:dyDescent="0.25">
      <c r="A4702" s="6">
        <v>4689</v>
      </c>
      <c r="B4702" s="19">
        <f t="shared" ca="1" si="73"/>
        <v>6</v>
      </c>
    </row>
    <row r="4703" spans="1:2" x14ac:dyDescent="0.25">
      <c r="A4703" s="6">
        <v>4690</v>
      </c>
      <c r="B4703" s="19">
        <f t="shared" ca="1" si="73"/>
        <v>1</v>
      </c>
    </row>
    <row r="4704" spans="1:2" x14ac:dyDescent="0.25">
      <c r="A4704" s="6">
        <v>4691</v>
      </c>
      <c r="B4704" s="19">
        <f t="shared" ca="1" si="73"/>
        <v>6</v>
      </c>
    </row>
    <row r="4705" spans="1:2" x14ac:dyDescent="0.25">
      <c r="A4705" s="6">
        <v>4692</v>
      </c>
      <c r="B4705" s="19">
        <f t="shared" ca="1" si="73"/>
        <v>1</v>
      </c>
    </row>
    <row r="4706" spans="1:2" x14ac:dyDescent="0.25">
      <c r="A4706" s="6">
        <v>4693</v>
      </c>
      <c r="B4706" s="19">
        <f t="shared" ca="1" si="73"/>
        <v>5</v>
      </c>
    </row>
    <row r="4707" spans="1:2" x14ac:dyDescent="0.25">
      <c r="A4707" s="6">
        <v>4694</v>
      </c>
      <c r="B4707" s="19">
        <f t="shared" ca="1" si="73"/>
        <v>5</v>
      </c>
    </row>
    <row r="4708" spans="1:2" x14ac:dyDescent="0.25">
      <c r="A4708" s="6">
        <v>4695</v>
      </c>
      <c r="B4708" s="19">
        <f t="shared" ca="1" si="73"/>
        <v>5</v>
      </c>
    </row>
    <row r="4709" spans="1:2" x14ac:dyDescent="0.25">
      <c r="A4709" s="6">
        <v>4696</v>
      </c>
      <c r="B4709" s="19">
        <f t="shared" ca="1" si="73"/>
        <v>2</v>
      </c>
    </row>
    <row r="4710" spans="1:2" x14ac:dyDescent="0.25">
      <c r="A4710" s="6">
        <v>4697</v>
      </c>
      <c r="B4710" s="19">
        <f t="shared" ca="1" si="73"/>
        <v>5</v>
      </c>
    </row>
    <row r="4711" spans="1:2" x14ac:dyDescent="0.25">
      <c r="A4711" s="6">
        <v>4698</v>
      </c>
      <c r="B4711" s="19">
        <f t="shared" ca="1" si="73"/>
        <v>2</v>
      </c>
    </row>
    <row r="4712" spans="1:2" x14ac:dyDescent="0.25">
      <c r="A4712" s="6">
        <v>4699</v>
      </c>
      <c r="B4712" s="19">
        <f t="shared" ca="1" si="73"/>
        <v>1</v>
      </c>
    </row>
    <row r="4713" spans="1:2" x14ac:dyDescent="0.25">
      <c r="A4713" s="6">
        <v>4700</v>
      </c>
      <c r="B4713" s="19">
        <f t="shared" ca="1" si="73"/>
        <v>5</v>
      </c>
    </row>
    <row r="4714" spans="1:2" x14ac:dyDescent="0.25">
      <c r="A4714" s="6">
        <v>4701</v>
      </c>
      <c r="B4714" s="19">
        <f t="shared" ca="1" si="73"/>
        <v>1</v>
      </c>
    </row>
    <row r="4715" spans="1:2" x14ac:dyDescent="0.25">
      <c r="A4715" s="6">
        <v>4702</v>
      </c>
      <c r="B4715" s="19">
        <f t="shared" ca="1" si="73"/>
        <v>1</v>
      </c>
    </row>
    <row r="4716" spans="1:2" x14ac:dyDescent="0.25">
      <c r="A4716" s="6">
        <v>4703</v>
      </c>
      <c r="B4716" s="19">
        <f t="shared" ca="1" si="73"/>
        <v>5</v>
      </c>
    </row>
    <row r="4717" spans="1:2" x14ac:dyDescent="0.25">
      <c r="A4717" s="6">
        <v>4704</v>
      </c>
      <c r="B4717" s="19">
        <f t="shared" ca="1" si="73"/>
        <v>5</v>
      </c>
    </row>
    <row r="4718" spans="1:2" x14ac:dyDescent="0.25">
      <c r="A4718" s="6">
        <v>4705</v>
      </c>
      <c r="B4718" s="19">
        <f t="shared" ca="1" si="73"/>
        <v>6</v>
      </c>
    </row>
    <row r="4719" spans="1:2" x14ac:dyDescent="0.25">
      <c r="A4719" s="6">
        <v>4706</v>
      </c>
      <c r="B4719" s="19">
        <f t="shared" ca="1" si="73"/>
        <v>5</v>
      </c>
    </row>
    <row r="4720" spans="1:2" x14ac:dyDescent="0.25">
      <c r="A4720" s="6">
        <v>4707</v>
      </c>
      <c r="B4720" s="19">
        <f t="shared" ca="1" si="73"/>
        <v>4</v>
      </c>
    </row>
    <row r="4721" spans="1:2" x14ac:dyDescent="0.25">
      <c r="A4721" s="6">
        <v>4708</v>
      </c>
      <c r="B4721" s="19">
        <f t="shared" ca="1" si="73"/>
        <v>1</v>
      </c>
    </row>
    <row r="4722" spans="1:2" x14ac:dyDescent="0.25">
      <c r="A4722" s="6">
        <v>4709</v>
      </c>
      <c r="B4722" s="19">
        <f t="shared" ca="1" si="73"/>
        <v>4</v>
      </c>
    </row>
    <row r="4723" spans="1:2" x14ac:dyDescent="0.25">
      <c r="A4723" s="6">
        <v>4710</v>
      </c>
      <c r="B4723" s="19">
        <f t="shared" ca="1" si="73"/>
        <v>4</v>
      </c>
    </row>
    <row r="4724" spans="1:2" x14ac:dyDescent="0.25">
      <c r="A4724" s="6">
        <v>4711</v>
      </c>
      <c r="B4724" s="19">
        <f t="shared" ca="1" si="73"/>
        <v>5</v>
      </c>
    </row>
    <row r="4725" spans="1:2" x14ac:dyDescent="0.25">
      <c r="A4725" s="6">
        <v>4712</v>
      </c>
      <c r="B4725" s="19">
        <f t="shared" ca="1" si="73"/>
        <v>6</v>
      </c>
    </row>
    <row r="4726" spans="1:2" x14ac:dyDescent="0.25">
      <c r="A4726" s="6">
        <v>4713</v>
      </c>
      <c r="B4726" s="19">
        <f t="shared" ca="1" si="73"/>
        <v>3</v>
      </c>
    </row>
    <row r="4727" spans="1:2" x14ac:dyDescent="0.25">
      <c r="A4727" s="6">
        <v>4714</v>
      </c>
      <c r="B4727" s="19">
        <f t="shared" ca="1" si="73"/>
        <v>5</v>
      </c>
    </row>
    <row r="4728" spans="1:2" x14ac:dyDescent="0.25">
      <c r="A4728" s="6">
        <v>4715</v>
      </c>
      <c r="B4728" s="19">
        <f t="shared" ca="1" si="73"/>
        <v>1</v>
      </c>
    </row>
    <row r="4729" spans="1:2" x14ac:dyDescent="0.25">
      <c r="A4729" s="6">
        <v>4716</v>
      </c>
      <c r="B4729" s="19">
        <f t="shared" ca="1" si="73"/>
        <v>2</v>
      </c>
    </row>
    <row r="4730" spans="1:2" x14ac:dyDescent="0.25">
      <c r="A4730" s="6">
        <v>4717</v>
      </c>
      <c r="B4730" s="19">
        <f t="shared" ca="1" si="73"/>
        <v>4</v>
      </c>
    </row>
    <row r="4731" spans="1:2" x14ac:dyDescent="0.25">
      <c r="A4731" s="6">
        <v>4718</v>
      </c>
      <c r="B4731" s="19">
        <f t="shared" ca="1" si="73"/>
        <v>5</v>
      </c>
    </row>
    <row r="4732" spans="1:2" x14ac:dyDescent="0.25">
      <c r="A4732" s="6">
        <v>4719</v>
      </c>
      <c r="B4732" s="19">
        <f t="shared" ca="1" si="73"/>
        <v>4</v>
      </c>
    </row>
    <row r="4733" spans="1:2" x14ac:dyDescent="0.25">
      <c r="A4733" s="6">
        <v>4720</v>
      </c>
      <c r="B4733" s="19">
        <f t="shared" ca="1" si="73"/>
        <v>4</v>
      </c>
    </row>
    <row r="4734" spans="1:2" x14ac:dyDescent="0.25">
      <c r="A4734" s="6">
        <v>4721</v>
      </c>
      <c r="B4734" s="19">
        <f t="shared" ca="1" si="73"/>
        <v>4</v>
      </c>
    </row>
    <row r="4735" spans="1:2" x14ac:dyDescent="0.25">
      <c r="A4735" s="6">
        <v>4722</v>
      </c>
      <c r="B4735" s="19">
        <f t="shared" ca="1" si="73"/>
        <v>4</v>
      </c>
    </row>
    <row r="4736" spans="1:2" x14ac:dyDescent="0.25">
      <c r="A4736" s="6">
        <v>4723</v>
      </c>
      <c r="B4736" s="19">
        <f t="shared" ca="1" si="73"/>
        <v>5</v>
      </c>
    </row>
    <row r="4737" spans="1:2" x14ac:dyDescent="0.25">
      <c r="A4737" s="6">
        <v>4724</v>
      </c>
      <c r="B4737" s="19">
        <f t="shared" ca="1" si="73"/>
        <v>1</v>
      </c>
    </row>
    <row r="4738" spans="1:2" x14ac:dyDescent="0.25">
      <c r="A4738" s="6">
        <v>4725</v>
      </c>
      <c r="B4738" s="19">
        <f t="shared" ca="1" si="73"/>
        <v>5</v>
      </c>
    </row>
    <row r="4739" spans="1:2" x14ac:dyDescent="0.25">
      <c r="A4739" s="6">
        <v>4726</v>
      </c>
      <c r="B4739" s="19">
        <f t="shared" ca="1" si="73"/>
        <v>4</v>
      </c>
    </row>
    <row r="4740" spans="1:2" x14ac:dyDescent="0.25">
      <c r="A4740" s="6">
        <v>4727</v>
      </c>
      <c r="B4740" s="19">
        <f t="shared" ca="1" si="73"/>
        <v>4</v>
      </c>
    </row>
    <row r="4741" spans="1:2" x14ac:dyDescent="0.25">
      <c r="A4741" s="6">
        <v>4728</v>
      </c>
      <c r="B4741" s="19">
        <f t="shared" ca="1" si="73"/>
        <v>5</v>
      </c>
    </row>
    <row r="4742" spans="1:2" x14ac:dyDescent="0.25">
      <c r="A4742" s="6">
        <v>4729</v>
      </c>
      <c r="B4742" s="19">
        <f t="shared" ca="1" si="73"/>
        <v>4</v>
      </c>
    </row>
    <row r="4743" spans="1:2" x14ac:dyDescent="0.25">
      <c r="A4743" s="6">
        <v>4730</v>
      </c>
      <c r="B4743" s="19">
        <f t="shared" ca="1" si="73"/>
        <v>1</v>
      </c>
    </row>
    <row r="4744" spans="1:2" x14ac:dyDescent="0.25">
      <c r="A4744" s="6">
        <v>4731</v>
      </c>
      <c r="B4744" s="19">
        <f t="shared" ca="1" si="73"/>
        <v>1</v>
      </c>
    </row>
    <row r="4745" spans="1:2" x14ac:dyDescent="0.25">
      <c r="A4745" s="6">
        <v>4732</v>
      </c>
      <c r="B4745" s="19">
        <f t="shared" ca="1" si="73"/>
        <v>6</v>
      </c>
    </row>
    <row r="4746" spans="1:2" x14ac:dyDescent="0.25">
      <c r="A4746" s="6">
        <v>4733</v>
      </c>
      <c r="B4746" s="19">
        <f t="shared" ca="1" si="73"/>
        <v>4</v>
      </c>
    </row>
    <row r="4747" spans="1:2" x14ac:dyDescent="0.25">
      <c r="A4747" s="6">
        <v>4734</v>
      </c>
      <c r="B4747" s="19">
        <f t="shared" ca="1" si="73"/>
        <v>4</v>
      </c>
    </row>
    <row r="4748" spans="1:2" x14ac:dyDescent="0.25">
      <c r="A4748" s="6">
        <v>4735</v>
      </c>
      <c r="B4748" s="19">
        <f t="shared" ca="1" si="73"/>
        <v>6</v>
      </c>
    </row>
    <row r="4749" spans="1:2" x14ac:dyDescent="0.25">
      <c r="A4749" s="6">
        <v>4736</v>
      </c>
      <c r="B4749" s="19">
        <f t="shared" ca="1" si="73"/>
        <v>5</v>
      </c>
    </row>
    <row r="4750" spans="1:2" x14ac:dyDescent="0.25">
      <c r="A4750" s="6">
        <v>4737</v>
      </c>
      <c r="B4750" s="19">
        <f t="shared" ca="1" si="73"/>
        <v>1</v>
      </c>
    </row>
    <row r="4751" spans="1:2" x14ac:dyDescent="0.25">
      <c r="A4751" s="6">
        <v>4738</v>
      </c>
      <c r="B4751" s="19">
        <f t="shared" ref="B4751:B4814" ca="1" si="74">RANDBETWEEN($B$9,$B$10)</f>
        <v>1</v>
      </c>
    </row>
    <row r="4752" spans="1:2" x14ac:dyDescent="0.25">
      <c r="A4752" s="6">
        <v>4739</v>
      </c>
      <c r="B4752" s="19">
        <f t="shared" ca="1" si="74"/>
        <v>6</v>
      </c>
    </row>
    <row r="4753" spans="1:2" x14ac:dyDescent="0.25">
      <c r="A4753" s="6">
        <v>4740</v>
      </c>
      <c r="B4753" s="19">
        <f t="shared" ca="1" si="74"/>
        <v>2</v>
      </c>
    </row>
    <row r="4754" spans="1:2" x14ac:dyDescent="0.25">
      <c r="A4754" s="6">
        <v>4741</v>
      </c>
      <c r="B4754" s="19">
        <f t="shared" ca="1" si="74"/>
        <v>3</v>
      </c>
    </row>
    <row r="4755" spans="1:2" x14ac:dyDescent="0.25">
      <c r="A4755" s="6">
        <v>4742</v>
      </c>
      <c r="B4755" s="19">
        <f t="shared" ca="1" si="74"/>
        <v>4</v>
      </c>
    </row>
    <row r="4756" spans="1:2" x14ac:dyDescent="0.25">
      <c r="A4756" s="6">
        <v>4743</v>
      </c>
      <c r="B4756" s="19">
        <f t="shared" ca="1" si="74"/>
        <v>6</v>
      </c>
    </row>
    <row r="4757" spans="1:2" x14ac:dyDescent="0.25">
      <c r="A4757" s="6">
        <v>4744</v>
      </c>
      <c r="B4757" s="19">
        <f t="shared" ca="1" si="74"/>
        <v>5</v>
      </c>
    </row>
    <row r="4758" spans="1:2" x14ac:dyDescent="0.25">
      <c r="A4758" s="6">
        <v>4745</v>
      </c>
      <c r="B4758" s="19">
        <f t="shared" ca="1" si="74"/>
        <v>5</v>
      </c>
    </row>
    <row r="4759" spans="1:2" x14ac:dyDescent="0.25">
      <c r="A4759" s="6">
        <v>4746</v>
      </c>
      <c r="B4759" s="19">
        <f t="shared" ca="1" si="74"/>
        <v>3</v>
      </c>
    </row>
    <row r="4760" spans="1:2" x14ac:dyDescent="0.25">
      <c r="A4760" s="6">
        <v>4747</v>
      </c>
      <c r="B4760" s="19">
        <f t="shared" ca="1" si="74"/>
        <v>6</v>
      </c>
    </row>
    <row r="4761" spans="1:2" x14ac:dyDescent="0.25">
      <c r="A4761" s="6">
        <v>4748</v>
      </c>
      <c r="B4761" s="19">
        <f t="shared" ca="1" si="74"/>
        <v>5</v>
      </c>
    </row>
    <row r="4762" spans="1:2" x14ac:dyDescent="0.25">
      <c r="A4762" s="6">
        <v>4749</v>
      </c>
      <c r="B4762" s="19">
        <f t="shared" ca="1" si="74"/>
        <v>5</v>
      </c>
    </row>
    <row r="4763" spans="1:2" x14ac:dyDescent="0.25">
      <c r="A4763" s="6">
        <v>4750</v>
      </c>
      <c r="B4763" s="19">
        <f t="shared" ca="1" si="74"/>
        <v>1</v>
      </c>
    </row>
    <row r="4764" spans="1:2" x14ac:dyDescent="0.25">
      <c r="A4764" s="6">
        <v>4751</v>
      </c>
      <c r="B4764" s="19">
        <f t="shared" ca="1" si="74"/>
        <v>6</v>
      </c>
    </row>
    <row r="4765" spans="1:2" x14ac:dyDescent="0.25">
      <c r="A4765" s="6">
        <v>4752</v>
      </c>
      <c r="B4765" s="19">
        <f t="shared" ca="1" si="74"/>
        <v>6</v>
      </c>
    </row>
    <row r="4766" spans="1:2" x14ac:dyDescent="0.25">
      <c r="A4766" s="6">
        <v>4753</v>
      </c>
      <c r="B4766" s="19">
        <f t="shared" ca="1" si="74"/>
        <v>1</v>
      </c>
    </row>
    <row r="4767" spans="1:2" x14ac:dyDescent="0.25">
      <c r="A4767" s="6">
        <v>4754</v>
      </c>
      <c r="B4767" s="19">
        <f t="shared" ca="1" si="74"/>
        <v>4</v>
      </c>
    </row>
    <row r="4768" spans="1:2" x14ac:dyDescent="0.25">
      <c r="A4768" s="6">
        <v>4755</v>
      </c>
      <c r="B4768" s="19">
        <f t="shared" ca="1" si="74"/>
        <v>5</v>
      </c>
    </row>
    <row r="4769" spans="1:2" x14ac:dyDescent="0.25">
      <c r="A4769" s="6">
        <v>4756</v>
      </c>
      <c r="B4769" s="19">
        <f t="shared" ca="1" si="74"/>
        <v>6</v>
      </c>
    </row>
    <row r="4770" spans="1:2" x14ac:dyDescent="0.25">
      <c r="A4770" s="6">
        <v>4757</v>
      </c>
      <c r="B4770" s="19">
        <f t="shared" ca="1" si="74"/>
        <v>2</v>
      </c>
    </row>
    <row r="4771" spans="1:2" x14ac:dyDescent="0.25">
      <c r="A4771" s="6">
        <v>4758</v>
      </c>
      <c r="B4771" s="19">
        <f t="shared" ca="1" si="74"/>
        <v>4</v>
      </c>
    </row>
    <row r="4772" spans="1:2" x14ac:dyDescent="0.25">
      <c r="A4772" s="6">
        <v>4759</v>
      </c>
      <c r="B4772" s="19">
        <f t="shared" ca="1" si="74"/>
        <v>3</v>
      </c>
    </row>
    <row r="4773" spans="1:2" x14ac:dyDescent="0.25">
      <c r="A4773" s="6">
        <v>4760</v>
      </c>
      <c r="B4773" s="19">
        <f t="shared" ca="1" si="74"/>
        <v>3</v>
      </c>
    </row>
    <row r="4774" spans="1:2" x14ac:dyDescent="0.25">
      <c r="A4774" s="6">
        <v>4761</v>
      </c>
      <c r="B4774" s="19">
        <f t="shared" ca="1" si="74"/>
        <v>5</v>
      </c>
    </row>
    <row r="4775" spans="1:2" x14ac:dyDescent="0.25">
      <c r="A4775" s="6">
        <v>4762</v>
      </c>
      <c r="B4775" s="19">
        <f t="shared" ca="1" si="74"/>
        <v>2</v>
      </c>
    </row>
    <row r="4776" spans="1:2" x14ac:dyDescent="0.25">
      <c r="A4776" s="6">
        <v>4763</v>
      </c>
      <c r="B4776" s="19">
        <f t="shared" ca="1" si="74"/>
        <v>6</v>
      </c>
    </row>
    <row r="4777" spans="1:2" x14ac:dyDescent="0.25">
      <c r="A4777" s="6">
        <v>4764</v>
      </c>
      <c r="B4777" s="19">
        <f t="shared" ca="1" si="74"/>
        <v>4</v>
      </c>
    </row>
    <row r="4778" spans="1:2" x14ac:dyDescent="0.25">
      <c r="A4778" s="6">
        <v>4765</v>
      </c>
      <c r="B4778" s="19">
        <f t="shared" ca="1" si="74"/>
        <v>5</v>
      </c>
    </row>
    <row r="4779" spans="1:2" x14ac:dyDescent="0.25">
      <c r="A4779" s="6">
        <v>4766</v>
      </c>
      <c r="B4779" s="19">
        <f t="shared" ca="1" si="74"/>
        <v>1</v>
      </c>
    </row>
    <row r="4780" spans="1:2" x14ac:dyDescent="0.25">
      <c r="A4780" s="6">
        <v>4767</v>
      </c>
      <c r="B4780" s="19">
        <f t="shared" ca="1" si="74"/>
        <v>1</v>
      </c>
    </row>
    <row r="4781" spans="1:2" x14ac:dyDescent="0.25">
      <c r="A4781" s="6">
        <v>4768</v>
      </c>
      <c r="B4781" s="19">
        <f t="shared" ca="1" si="74"/>
        <v>5</v>
      </c>
    </row>
    <row r="4782" spans="1:2" x14ac:dyDescent="0.25">
      <c r="A4782" s="6">
        <v>4769</v>
      </c>
      <c r="B4782" s="19">
        <f t="shared" ca="1" si="74"/>
        <v>5</v>
      </c>
    </row>
    <row r="4783" spans="1:2" x14ac:dyDescent="0.25">
      <c r="A4783" s="6">
        <v>4770</v>
      </c>
      <c r="B4783" s="19">
        <f t="shared" ca="1" si="74"/>
        <v>2</v>
      </c>
    </row>
    <row r="4784" spans="1:2" x14ac:dyDescent="0.25">
      <c r="A4784" s="6">
        <v>4771</v>
      </c>
      <c r="B4784" s="19">
        <f t="shared" ca="1" si="74"/>
        <v>2</v>
      </c>
    </row>
    <row r="4785" spans="1:2" x14ac:dyDescent="0.25">
      <c r="A4785" s="6">
        <v>4772</v>
      </c>
      <c r="B4785" s="19">
        <f t="shared" ca="1" si="74"/>
        <v>2</v>
      </c>
    </row>
    <row r="4786" spans="1:2" x14ac:dyDescent="0.25">
      <c r="A4786" s="6">
        <v>4773</v>
      </c>
      <c r="B4786" s="19">
        <f t="shared" ca="1" si="74"/>
        <v>2</v>
      </c>
    </row>
    <row r="4787" spans="1:2" x14ac:dyDescent="0.25">
      <c r="A4787" s="6">
        <v>4774</v>
      </c>
      <c r="B4787" s="19">
        <f t="shared" ca="1" si="74"/>
        <v>4</v>
      </c>
    </row>
    <row r="4788" spans="1:2" x14ac:dyDescent="0.25">
      <c r="A4788" s="6">
        <v>4775</v>
      </c>
      <c r="B4788" s="19">
        <f t="shared" ca="1" si="74"/>
        <v>2</v>
      </c>
    </row>
    <row r="4789" spans="1:2" x14ac:dyDescent="0.25">
      <c r="A4789" s="6">
        <v>4776</v>
      </c>
      <c r="B4789" s="19">
        <f t="shared" ca="1" si="74"/>
        <v>6</v>
      </c>
    </row>
    <row r="4790" spans="1:2" x14ac:dyDescent="0.25">
      <c r="A4790" s="6">
        <v>4777</v>
      </c>
      <c r="B4790" s="19">
        <f t="shared" ca="1" si="74"/>
        <v>5</v>
      </c>
    </row>
    <row r="4791" spans="1:2" x14ac:dyDescent="0.25">
      <c r="A4791" s="6">
        <v>4778</v>
      </c>
      <c r="B4791" s="19">
        <f t="shared" ca="1" si="74"/>
        <v>3</v>
      </c>
    </row>
    <row r="4792" spans="1:2" x14ac:dyDescent="0.25">
      <c r="A4792" s="6">
        <v>4779</v>
      </c>
      <c r="B4792" s="19">
        <f t="shared" ca="1" si="74"/>
        <v>3</v>
      </c>
    </row>
    <row r="4793" spans="1:2" x14ac:dyDescent="0.25">
      <c r="A4793" s="6">
        <v>4780</v>
      </c>
      <c r="B4793" s="19">
        <f t="shared" ca="1" si="74"/>
        <v>2</v>
      </c>
    </row>
    <row r="4794" spans="1:2" x14ac:dyDescent="0.25">
      <c r="A4794" s="6">
        <v>4781</v>
      </c>
      <c r="B4794" s="19">
        <f t="shared" ca="1" si="74"/>
        <v>1</v>
      </c>
    </row>
    <row r="4795" spans="1:2" x14ac:dyDescent="0.25">
      <c r="A4795" s="6">
        <v>4782</v>
      </c>
      <c r="B4795" s="19">
        <f t="shared" ca="1" si="74"/>
        <v>6</v>
      </c>
    </row>
    <row r="4796" spans="1:2" x14ac:dyDescent="0.25">
      <c r="A4796" s="6">
        <v>4783</v>
      </c>
      <c r="B4796" s="19">
        <f t="shared" ca="1" si="74"/>
        <v>3</v>
      </c>
    </row>
    <row r="4797" spans="1:2" x14ac:dyDescent="0.25">
      <c r="A4797" s="6">
        <v>4784</v>
      </c>
      <c r="B4797" s="19">
        <f t="shared" ca="1" si="74"/>
        <v>1</v>
      </c>
    </row>
    <row r="4798" spans="1:2" x14ac:dyDescent="0.25">
      <c r="A4798" s="6">
        <v>4785</v>
      </c>
      <c r="B4798" s="19">
        <f t="shared" ca="1" si="74"/>
        <v>6</v>
      </c>
    </row>
    <row r="4799" spans="1:2" x14ac:dyDescent="0.25">
      <c r="A4799" s="6">
        <v>4786</v>
      </c>
      <c r="B4799" s="19">
        <f t="shared" ca="1" si="74"/>
        <v>3</v>
      </c>
    </row>
    <row r="4800" spans="1:2" x14ac:dyDescent="0.25">
      <c r="A4800" s="6">
        <v>4787</v>
      </c>
      <c r="B4800" s="19">
        <f t="shared" ca="1" si="74"/>
        <v>2</v>
      </c>
    </row>
    <row r="4801" spans="1:2" x14ac:dyDescent="0.25">
      <c r="A4801" s="6">
        <v>4788</v>
      </c>
      <c r="B4801" s="19">
        <f t="shared" ca="1" si="74"/>
        <v>5</v>
      </c>
    </row>
    <row r="4802" spans="1:2" x14ac:dyDescent="0.25">
      <c r="A4802" s="6">
        <v>4789</v>
      </c>
      <c r="B4802" s="19">
        <f t="shared" ca="1" si="74"/>
        <v>5</v>
      </c>
    </row>
    <row r="4803" spans="1:2" x14ac:dyDescent="0.25">
      <c r="A4803" s="6">
        <v>4790</v>
      </c>
      <c r="B4803" s="19">
        <f t="shared" ca="1" si="74"/>
        <v>1</v>
      </c>
    </row>
    <row r="4804" spans="1:2" x14ac:dyDescent="0.25">
      <c r="A4804" s="6">
        <v>4791</v>
      </c>
      <c r="B4804" s="19">
        <f t="shared" ca="1" si="74"/>
        <v>2</v>
      </c>
    </row>
    <row r="4805" spans="1:2" x14ac:dyDescent="0.25">
      <c r="A4805" s="6">
        <v>4792</v>
      </c>
      <c r="B4805" s="19">
        <f t="shared" ca="1" si="74"/>
        <v>6</v>
      </c>
    </row>
    <row r="4806" spans="1:2" x14ac:dyDescent="0.25">
      <c r="A4806" s="6">
        <v>4793</v>
      </c>
      <c r="B4806" s="19">
        <f t="shared" ca="1" si="74"/>
        <v>6</v>
      </c>
    </row>
    <row r="4807" spans="1:2" x14ac:dyDescent="0.25">
      <c r="A4807" s="6">
        <v>4794</v>
      </c>
      <c r="B4807" s="19">
        <f t="shared" ca="1" si="74"/>
        <v>1</v>
      </c>
    </row>
    <row r="4808" spans="1:2" x14ac:dyDescent="0.25">
      <c r="A4808" s="6">
        <v>4795</v>
      </c>
      <c r="B4808" s="19">
        <f t="shared" ca="1" si="74"/>
        <v>6</v>
      </c>
    </row>
    <row r="4809" spans="1:2" x14ac:dyDescent="0.25">
      <c r="A4809" s="6">
        <v>4796</v>
      </c>
      <c r="B4809" s="19">
        <f t="shared" ca="1" si="74"/>
        <v>3</v>
      </c>
    </row>
    <row r="4810" spans="1:2" x14ac:dyDescent="0.25">
      <c r="A4810" s="6">
        <v>4797</v>
      </c>
      <c r="B4810" s="19">
        <f t="shared" ca="1" si="74"/>
        <v>1</v>
      </c>
    </row>
    <row r="4811" spans="1:2" x14ac:dyDescent="0.25">
      <c r="A4811" s="6">
        <v>4798</v>
      </c>
      <c r="B4811" s="19">
        <f t="shared" ca="1" si="74"/>
        <v>3</v>
      </c>
    </row>
    <row r="4812" spans="1:2" x14ac:dyDescent="0.25">
      <c r="A4812" s="6">
        <v>4799</v>
      </c>
      <c r="B4812" s="19">
        <f t="shared" ca="1" si="74"/>
        <v>3</v>
      </c>
    </row>
    <row r="4813" spans="1:2" x14ac:dyDescent="0.25">
      <c r="A4813" s="6">
        <v>4800</v>
      </c>
      <c r="B4813" s="19">
        <f t="shared" ca="1" si="74"/>
        <v>6</v>
      </c>
    </row>
    <row r="4814" spans="1:2" x14ac:dyDescent="0.25">
      <c r="A4814" s="6">
        <v>4801</v>
      </c>
      <c r="B4814" s="19">
        <f t="shared" ca="1" si="74"/>
        <v>4</v>
      </c>
    </row>
    <row r="4815" spans="1:2" x14ac:dyDescent="0.25">
      <c r="A4815" s="6">
        <v>4802</v>
      </c>
      <c r="B4815" s="19">
        <f t="shared" ref="B4815:B4878" ca="1" si="75">RANDBETWEEN($B$9,$B$10)</f>
        <v>6</v>
      </c>
    </row>
    <row r="4816" spans="1:2" x14ac:dyDescent="0.25">
      <c r="A4816" s="6">
        <v>4803</v>
      </c>
      <c r="B4816" s="19">
        <f t="shared" ca="1" si="75"/>
        <v>5</v>
      </c>
    </row>
    <row r="4817" spans="1:2" x14ac:dyDescent="0.25">
      <c r="A4817" s="6">
        <v>4804</v>
      </c>
      <c r="B4817" s="19">
        <f t="shared" ca="1" si="75"/>
        <v>6</v>
      </c>
    </row>
    <row r="4818" spans="1:2" x14ac:dyDescent="0.25">
      <c r="A4818" s="6">
        <v>4805</v>
      </c>
      <c r="B4818" s="19">
        <f t="shared" ca="1" si="75"/>
        <v>3</v>
      </c>
    </row>
    <row r="4819" spans="1:2" x14ac:dyDescent="0.25">
      <c r="A4819" s="6">
        <v>4806</v>
      </c>
      <c r="B4819" s="19">
        <f t="shared" ca="1" si="75"/>
        <v>2</v>
      </c>
    </row>
    <row r="4820" spans="1:2" x14ac:dyDescent="0.25">
      <c r="A4820" s="6">
        <v>4807</v>
      </c>
      <c r="B4820" s="19">
        <f t="shared" ca="1" si="75"/>
        <v>6</v>
      </c>
    </row>
    <row r="4821" spans="1:2" x14ac:dyDescent="0.25">
      <c r="A4821" s="6">
        <v>4808</v>
      </c>
      <c r="B4821" s="19">
        <f t="shared" ca="1" si="75"/>
        <v>4</v>
      </c>
    </row>
    <row r="4822" spans="1:2" x14ac:dyDescent="0.25">
      <c r="A4822" s="6">
        <v>4809</v>
      </c>
      <c r="B4822" s="19">
        <f t="shared" ca="1" si="75"/>
        <v>5</v>
      </c>
    </row>
    <row r="4823" spans="1:2" x14ac:dyDescent="0.25">
      <c r="A4823" s="6">
        <v>4810</v>
      </c>
      <c r="B4823" s="19">
        <f t="shared" ca="1" si="75"/>
        <v>1</v>
      </c>
    </row>
    <row r="4824" spans="1:2" x14ac:dyDescent="0.25">
      <c r="A4824" s="6">
        <v>4811</v>
      </c>
      <c r="B4824" s="19">
        <f t="shared" ca="1" si="75"/>
        <v>4</v>
      </c>
    </row>
    <row r="4825" spans="1:2" x14ac:dyDescent="0.25">
      <c r="A4825" s="6">
        <v>4812</v>
      </c>
      <c r="B4825" s="19">
        <f t="shared" ca="1" si="75"/>
        <v>5</v>
      </c>
    </row>
    <row r="4826" spans="1:2" x14ac:dyDescent="0.25">
      <c r="A4826" s="6">
        <v>4813</v>
      </c>
      <c r="B4826" s="19">
        <f t="shared" ca="1" si="75"/>
        <v>5</v>
      </c>
    </row>
    <row r="4827" spans="1:2" x14ac:dyDescent="0.25">
      <c r="A4827" s="6">
        <v>4814</v>
      </c>
      <c r="B4827" s="19">
        <f t="shared" ca="1" si="75"/>
        <v>6</v>
      </c>
    </row>
    <row r="4828" spans="1:2" x14ac:dyDescent="0.25">
      <c r="A4828" s="6">
        <v>4815</v>
      </c>
      <c r="B4828" s="19">
        <f t="shared" ca="1" si="75"/>
        <v>5</v>
      </c>
    </row>
    <row r="4829" spans="1:2" x14ac:dyDescent="0.25">
      <c r="A4829" s="6">
        <v>4816</v>
      </c>
      <c r="B4829" s="19">
        <f t="shared" ca="1" si="75"/>
        <v>2</v>
      </c>
    </row>
    <row r="4830" spans="1:2" x14ac:dyDescent="0.25">
      <c r="A4830" s="6">
        <v>4817</v>
      </c>
      <c r="B4830" s="19">
        <f t="shared" ca="1" si="75"/>
        <v>6</v>
      </c>
    </row>
    <row r="4831" spans="1:2" x14ac:dyDescent="0.25">
      <c r="A4831" s="6">
        <v>4818</v>
      </c>
      <c r="B4831" s="19">
        <f t="shared" ca="1" si="75"/>
        <v>5</v>
      </c>
    </row>
    <row r="4832" spans="1:2" x14ac:dyDescent="0.25">
      <c r="A4832" s="6">
        <v>4819</v>
      </c>
      <c r="B4832" s="19">
        <f t="shared" ca="1" si="75"/>
        <v>6</v>
      </c>
    </row>
    <row r="4833" spans="1:2" x14ac:dyDescent="0.25">
      <c r="A4833" s="6">
        <v>4820</v>
      </c>
      <c r="B4833" s="19">
        <f t="shared" ca="1" si="75"/>
        <v>3</v>
      </c>
    </row>
    <row r="4834" spans="1:2" x14ac:dyDescent="0.25">
      <c r="A4834" s="6">
        <v>4821</v>
      </c>
      <c r="B4834" s="19">
        <f t="shared" ca="1" si="75"/>
        <v>3</v>
      </c>
    </row>
    <row r="4835" spans="1:2" x14ac:dyDescent="0.25">
      <c r="A4835" s="6">
        <v>4822</v>
      </c>
      <c r="B4835" s="19">
        <f t="shared" ca="1" si="75"/>
        <v>4</v>
      </c>
    </row>
    <row r="4836" spans="1:2" x14ac:dyDescent="0.25">
      <c r="A4836" s="6">
        <v>4823</v>
      </c>
      <c r="B4836" s="19">
        <f t="shared" ca="1" si="75"/>
        <v>6</v>
      </c>
    </row>
    <row r="4837" spans="1:2" x14ac:dyDescent="0.25">
      <c r="A4837" s="6">
        <v>4824</v>
      </c>
      <c r="B4837" s="19">
        <f t="shared" ca="1" si="75"/>
        <v>4</v>
      </c>
    </row>
    <row r="4838" spans="1:2" x14ac:dyDescent="0.25">
      <c r="A4838" s="6">
        <v>4825</v>
      </c>
      <c r="B4838" s="19">
        <f t="shared" ca="1" si="75"/>
        <v>1</v>
      </c>
    </row>
    <row r="4839" spans="1:2" x14ac:dyDescent="0.25">
      <c r="A4839" s="6">
        <v>4826</v>
      </c>
      <c r="B4839" s="19">
        <f t="shared" ca="1" si="75"/>
        <v>4</v>
      </c>
    </row>
    <row r="4840" spans="1:2" x14ac:dyDescent="0.25">
      <c r="A4840" s="6">
        <v>4827</v>
      </c>
      <c r="B4840" s="19">
        <f t="shared" ca="1" si="75"/>
        <v>2</v>
      </c>
    </row>
    <row r="4841" spans="1:2" x14ac:dyDescent="0.25">
      <c r="A4841" s="6">
        <v>4828</v>
      </c>
      <c r="B4841" s="19">
        <f t="shared" ca="1" si="75"/>
        <v>1</v>
      </c>
    </row>
    <row r="4842" spans="1:2" x14ac:dyDescent="0.25">
      <c r="A4842" s="6">
        <v>4829</v>
      </c>
      <c r="B4842" s="19">
        <f t="shared" ca="1" si="75"/>
        <v>5</v>
      </c>
    </row>
    <row r="4843" spans="1:2" x14ac:dyDescent="0.25">
      <c r="A4843" s="6">
        <v>4830</v>
      </c>
      <c r="B4843" s="19">
        <f t="shared" ca="1" si="75"/>
        <v>5</v>
      </c>
    </row>
    <row r="4844" spans="1:2" x14ac:dyDescent="0.25">
      <c r="A4844" s="6">
        <v>4831</v>
      </c>
      <c r="B4844" s="19">
        <f t="shared" ca="1" si="75"/>
        <v>2</v>
      </c>
    </row>
    <row r="4845" spans="1:2" x14ac:dyDescent="0.25">
      <c r="A4845" s="6">
        <v>4832</v>
      </c>
      <c r="B4845" s="19">
        <f t="shared" ca="1" si="75"/>
        <v>1</v>
      </c>
    </row>
    <row r="4846" spans="1:2" x14ac:dyDescent="0.25">
      <c r="A4846" s="6">
        <v>4833</v>
      </c>
      <c r="B4846" s="19">
        <f t="shared" ca="1" si="75"/>
        <v>2</v>
      </c>
    </row>
    <row r="4847" spans="1:2" x14ac:dyDescent="0.25">
      <c r="A4847" s="6">
        <v>4834</v>
      </c>
      <c r="B4847" s="19">
        <f t="shared" ca="1" si="75"/>
        <v>5</v>
      </c>
    </row>
    <row r="4848" spans="1:2" x14ac:dyDescent="0.25">
      <c r="A4848" s="6">
        <v>4835</v>
      </c>
      <c r="B4848" s="19">
        <f t="shared" ca="1" si="75"/>
        <v>2</v>
      </c>
    </row>
    <row r="4849" spans="1:2" x14ac:dyDescent="0.25">
      <c r="A4849" s="6">
        <v>4836</v>
      </c>
      <c r="B4849" s="19">
        <f t="shared" ca="1" si="75"/>
        <v>6</v>
      </c>
    </row>
    <row r="4850" spans="1:2" x14ac:dyDescent="0.25">
      <c r="A4850" s="6">
        <v>4837</v>
      </c>
      <c r="B4850" s="19">
        <f t="shared" ca="1" si="75"/>
        <v>2</v>
      </c>
    </row>
    <row r="4851" spans="1:2" x14ac:dyDescent="0.25">
      <c r="A4851" s="6">
        <v>4838</v>
      </c>
      <c r="B4851" s="19">
        <f t="shared" ca="1" si="75"/>
        <v>4</v>
      </c>
    </row>
    <row r="4852" spans="1:2" x14ac:dyDescent="0.25">
      <c r="A4852" s="6">
        <v>4839</v>
      </c>
      <c r="B4852" s="19">
        <f t="shared" ca="1" si="75"/>
        <v>1</v>
      </c>
    </row>
    <row r="4853" spans="1:2" x14ac:dyDescent="0.25">
      <c r="A4853" s="6">
        <v>4840</v>
      </c>
      <c r="B4853" s="19">
        <f t="shared" ca="1" si="75"/>
        <v>4</v>
      </c>
    </row>
    <row r="4854" spans="1:2" x14ac:dyDescent="0.25">
      <c r="A4854" s="6">
        <v>4841</v>
      </c>
      <c r="B4854" s="19">
        <f t="shared" ca="1" si="75"/>
        <v>5</v>
      </c>
    </row>
    <row r="4855" spans="1:2" x14ac:dyDescent="0.25">
      <c r="A4855" s="6">
        <v>4842</v>
      </c>
      <c r="B4855" s="19">
        <f t="shared" ca="1" si="75"/>
        <v>5</v>
      </c>
    </row>
    <row r="4856" spans="1:2" x14ac:dyDescent="0.25">
      <c r="A4856" s="6">
        <v>4843</v>
      </c>
      <c r="B4856" s="19">
        <f t="shared" ca="1" si="75"/>
        <v>1</v>
      </c>
    </row>
    <row r="4857" spans="1:2" x14ac:dyDescent="0.25">
      <c r="A4857" s="6">
        <v>4844</v>
      </c>
      <c r="B4857" s="19">
        <f t="shared" ca="1" si="75"/>
        <v>4</v>
      </c>
    </row>
    <row r="4858" spans="1:2" x14ac:dyDescent="0.25">
      <c r="A4858" s="6">
        <v>4845</v>
      </c>
      <c r="B4858" s="19">
        <f t="shared" ca="1" si="75"/>
        <v>5</v>
      </c>
    </row>
    <row r="4859" spans="1:2" x14ac:dyDescent="0.25">
      <c r="A4859" s="6">
        <v>4846</v>
      </c>
      <c r="B4859" s="19">
        <f t="shared" ca="1" si="75"/>
        <v>5</v>
      </c>
    </row>
    <row r="4860" spans="1:2" x14ac:dyDescent="0.25">
      <c r="A4860" s="6">
        <v>4847</v>
      </c>
      <c r="B4860" s="19">
        <f t="shared" ca="1" si="75"/>
        <v>3</v>
      </c>
    </row>
    <row r="4861" spans="1:2" x14ac:dyDescent="0.25">
      <c r="A4861" s="6">
        <v>4848</v>
      </c>
      <c r="B4861" s="19">
        <f t="shared" ca="1" si="75"/>
        <v>3</v>
      </c>
    </row>
    <row r="4862" spans="1:2" x14ac:dyDescent="0.25">
      <c r="A4862" s="6">
        <v>4849</v>
      </c>
      <c r="B4862" s="19">
        <f t="shared" ca="1" si="75"/>
        <v>4</v>
      </c>
    </row>
    <row r="4863" spans="1:2" x14ac:dyDescent="0.25">
      <c r="A4863" s="6">
        <v>4850</v>
      </c>
      <c r="B4863" s="19">
        <f t="shared" ca="1" si="75"/>
        <v>4</v>
      </c>
    </row>
    <row r="4864" spans="1:2" x14ac:dyDescent="0.25">
      <c r="A4864" s="6">
        <v>4851</v>
      </c>
      <c r="B4864" s="19">
        <f t="shared" ca="1" si="75"/>
        <v>6</v>
      </c>
    </row>
    <row r="4865" spans="1:2" x14ac:dyDescent="0.25">
      <c r="A4865" s="6">
        <v>4852</v>
      </c>
      <c r="B4865" s="19">
        <f t="shared" ca="1" si="75"/>
        <v>4</v>
      </c>
    </row>
    <row r="4866" spans="1:2" x14ac:dyDescent="0.25">
      <c r="A4866" s="6">
        <v>4853</v>
      </c>
      <c r="B4866" s="19">
        <f t="shared" ca="1" si="75"/>
        <v>2</v>
      </c>
    </row>
    <row r="4867" spans="1:2" x14ac:dyDescent="0.25">
      <c r="A4867" s="6">
        <v>4854</v>
      </c>
      <c r="B4867" s="19">
        <f t="shared" ca="1" si="75"/>
        <v>5</v>
      </c>
    </row>
    <row r="4868" spans="1:2" x14ac:dyDescent="0.25">
      <c r="A4868" s="6">
        <v>4855</v>
      </c>
      <c r="B4868" s="19">
        <f t="shared" ca="1" si="75"/>
        <v>5</v>
      </c>
    </row>
    <row r="4869" spans="1:2" x14ac:dyDescent="0.25">
      <c r="A4869" s="6">
        <v>4856</v>
      </c>
      <c r="B4869" s="19">
        <f t="shared" ca="1" si="75"/>
        <v>4</v>
      </c>
    </row>
    <row r="4870" spans="1:2" x14ac:dyDescent="0.25">
      <c r="A4870" s="6">
        <v>4857</v>
      </c>
      <c r="B4870" s="19">
        <f t="shared" ca="1" si="75"/>
        <v>3</v>
      </c>
    </row>
    <row r="4871" spans="1:2" x14ac:dyDescent="0.25">
      <c r="A4871" s="6">
        <v>4858</v>
      </c>
      <c r="B4871" s="19">
        <f t="shared" ca="1" si="75"/>
        <v>6</v>
      </c>
    </row>
    <row r="4872" spans="1:2" x14ac:dyDescent="0.25">
      <c r="A4872" s="6">
        <v>4859</v>
      </c>
      <c r="B4872" s="19">
        <f t="shared" ca="1" si="75"/>
        <v>5</v>
      </c>
    </row>
    <row r="4873" spans="1:2" x14ac:dyDescent="0.25">
      <c r="A4873" s="6">
        <v>4860</v>
      </c>
      <c r="B4873" s="19">
        <f t="shared" ca="1" si="75"/>
        <v>1</v>
      </c>
    </row>
    <row r="4874" spans="1:2" x14ac:dyDescent="0.25">
      <c r="A4874" s="6">
        <v>4861</v>
      </c>
      <c r="B4874" s="19">
        <f t="shared" ca="1" si="75"/>
        <v>3</v>
      </c>
    </row>
    <row r="4875" spans="1:2" x14ac:dyDescent="0.25">
      <c r="A4875" s="6">
        <v>4862</v>
      </c>
      <c r="B4875" s="19">
        <f t="shared" ca="1" si="75"/>
        <v>2</v>
      </c>
    </row>
    <row r="4876" spans="1:2" x14ac:dyDescent="0.25">
      <c r="A4876" s="6">
        <v>4863</v>
      </c>
      <c r="B4876" s="19">
        <f t="shared" ca="1" si="75"/>
        <v>2</v>
      </c>
    </row>
    <row r="4877" spans="1:2" x14ac:dyDescent="0.25">
      <c r="A4877" s="6">
        <v>4864</v>
      </c>
      <c r="B4877" s="19">
        <f t="shared" ca="1" si="75"/>
        <v>4</v>
      </c>
    </row>
    <row r="4878" spans="1:2" x14ac:dyDescent="0.25">
      <c r="A4878" s="6">
        <v>4865</v>
      </c>
      <c r="B4878" s="19">
        <f t="shared" ca="1" si="75"/>
        <v>4</v>
      </c>
    </row>
    <row r="4879" spans="1:2" x14ac:dyDescent="0.25">
      <c r="A4879" s="6">
        <v>4866</v>
      </c>
      <c r="B4879" s="19">
        <f t="shared" ref="B4879:B4942" ca="1" si="76">RANDBETWEEN($B$9,$B$10)</f>
        <v>2</v>
      </c>
    </row>
    <row r="4880" spans="1:2" x14ac:dyDescent="0.25">
      <c r="A4880" s="6">
        <v>4867</v>
      </c>
      <c r="B4880" s="19">
        <f t="shared" ca="1" si="76"/>
        <v>2</v>
      </c>
    </row>
    <row r="4881" spans="1:2" x14ac:dyDescent="0.25">
      <c r="A4881" s="6">
        <v>4868</v>
      </c>
      <c r="B4881" s="19">
        <f t="shared" ca="1" si="76"/>
        <v>2</v>
      </c>
    </row>
    <row r="4882" spans="1:2" x14ac:dyDescent="0.25">
      <c r="A4882" s="6">
        <v>4869</v>
      </c>
      <c r="B4882" s="19">
        <f t="shared" ca="1" si="76"/>
        <v>4</v>
      </c>
    </row>
    <row r="4883" spans="1:2" x14ac:dyDescent="0.25">
      <c r="A4883" s="6">
        <v>4870</v>
      </c>
      <c r="B4883" s="19">
        <f t="shared" ca="1" si="76"/>
        <v>5</v>
      </c>
    </row>
    <row r="4884" spans="1:2" x14ac:dyDescent="0.25">
      <c r="A4884" s="6">
        <v>4871</v>
      </c>
      <c r="B4884" s="19">
        <f t="shared" ca="1" si="76"/>
        <v>4</v>
      </c>
    </row>
    <row r="4885" spans="1:2" x14ac:dyDescent="0.25">
      <c r="A4885" s="6">
        <v>4872</v>
      </c>
      <c r="B4885" s="19">
        <f t="shared" ca="1" si="76"/>
        <v>4</v>
      </c>
    </row>
    <row r="4886" spans="1:2" x14ac:dyDescent="0.25">
      <c r="A4886" s="6">
        <v>4873</v>
      </c>
      <c r="B4886" s="19">
        <f t="shared" ca="1" si="76"/>
        <v>6</v>
      </c>
    </row>
    <row r="4887" spans="1:2" x14ac:dyDescent="0.25">
      <c r="A4887" s="6">
        <v>4874</v>
      </c>
      <c r="B4887" s="19">
        <f t="shared" ca="1" si="76"/>
        <v>2</v>
      </c>
    </row>
    <row r="4888" spans="1:2" x14ac:dyDescent="0.25">
      <c r="A4888" s="6">
        <v>4875</v>
      </c>
      <c r="B4888" s="19">
        <f t="shared" ca="1" si="76"/>
        <v>1</v>
      </c>
    </row>
    <row r="4889" spans="1:2" x14ac:dyDescent="0.25">
      <c r="A4889" s="6">
        <v>4876</v>
      </c>
      <c r="B4889" s="19">
        <f t="shared" ca="1" si="76"/>
        <v>6</v>
      </c>
    </row>
    <row r="4890" spans="1:2" x14ac:dyDescent="0.25">
      <c r="A4890" s="6">
        <v>4877</v>
      </c>
      <c r="B4890" s="19">
        <f t="shared" ca="1" si="76"/>
        <v>3</v>
      </c>
    </row>
    <row r="4891" spans="1:2" x14ac:dyDescent="0.25">
      <c r="A4891" s="6">
        <v>4878</v>
      </c>
      <c r="B4891" s="19">
        <f t="shared" ca="1" si="76"/>
        <v>1</v>
      </c>
    </row>
    <row r="4892" spans="1:2" x14ac:dyDescent="0.25">
      <c r="A4892" s="6">
        <v>4879</v>
      </c>
      <c r="B4892" s="19">
        <f t="shared" ca="1" si="76"/>
        <v>4</v>
      </c>
    </row>
    <row r="4893" spans="1:2" x14ac:dyDescent="0.25">
      <c r="A4893" s="6">
        <v>4880</v>
      </c>
      <c r="B4893" s="19">
        <f t="shared" ca="1" si="76"/>
        <v>3</v>
      </c>
    </row>
    <row r="4894" spans="1:2" x14ac:dyDescent="0.25">
      <c r="A4894" s="6">
        <v>4881</v>
      </c>
      <c r="B4894" s="19">
        <f t="shared" ca="1" si="76"/>
        <v>5</v>
      </c>
    </row>
    <row r="4895" spans="1:2" x14ac:dyDescent="0.25">
      <c r="A4895" s="6">
        <v>4882</v>
      </c>
      <c r="B4895" s="19">
        <f t="shared" ca="1" si="76"/>
        <v>1</v>
      </c>
    </row>
    <row r="4896" spans="1:2" x14ac:dyDescent="0.25">
      <c r="A4896" s="6">
        <v>4883</v>
      </c>
      <c r="B4896" s="19">
        <f t="shared" ca="1" si="76"/>
        <v>6</v>
      </c>
    </row>
    <row r="4897" spans="1:2" x14ac:dyDescent="0.25">
      <c r="A4897" s="6">
        <v>4884</v>
      </c>
      <c r="B4897" s="19">
        <f t="shared" ca="1" si="76"/>
        <v>3</v>
      </c>
    </row>
    <row r="4898" spans="1:2" x14ac:dyDescent="0.25">
      <c r="A4898" s="6">
        <v>4885</v>
      </c>
      <c r="B4898" s="19">
        <f t="shared" ca="1" si="76"/>
        <v>3</v>
      </c>
    </row>
    <row r="4899" spans="1:2" x14ac:dyDescent="0.25">
      <c r="A4899" s="6">
        <v>4886</v>
      </c>
      <c r="B4899" s="19">
        <f t="shared" ca="1" si="76"/>
        <v>3</v>
      </c>
    </row>
    <row r="4900" spans="1:2" x14ac:dyDescent="0.25">
      <c r="A4900" s="6">
        <v>4887</v>
      </c>
      <c r="B4900" s="19">
        <f t="shared" ca="1" si="76"/>
        <v>3</v>
      </c>
    </row>
    <row r="4901" spans="1:2" x14ac:dyDescent="0.25">
      <c r="A4901" s="6">
        <v>4888</v>
      </c>
      <c r="B4901" s="19">
        <f t="shared" ca="1" si="76"/>
        <v>3</v>
      </c>
    </row>
    <row r="4902" spans="1:2" x14ac:dyDescent="0.25">
      <c r="A4902" s="6">
        <v>4889</v>
      </c>
      <c r="B4902" s="19">
        <f t="shared" ca="1" si="76"/>
        <v>6</v>
      </c>
    </row>
    <row r="4903" spans="1:2" x14ac:dyDescent="0.25">
      <c r="A4903" s="6">
        <v>4890</v>
      </c>
      <c r="B4903" s="19">
        <f t="shared" ca="1" si="76"/>
        <v>3</v>
      </c>
    </row>
    <row r="4904" spans="1:2" x14ac:dyDescent="0.25">
      <c r="A4904" s="6">
        <v>4891</v>
      </c>
      <c r="B4904" s="19">
        <f t="shared" ca="1" si="76"/>
        <v>1</v>
      </c>
    </row>
    <row r="4905" spans="1:2" x14ac:dyDescent="0.25">
      <c r="A4905" s="6">
        <v>4892</v>
      </c>
      <c r="B4905" s="19">
        <f t="shared" ca="1" si="76"/>
        <v>4</v>
      </c>
    </row>
    <row r="4906" spans="1:2" x14ac:dyDescent="0.25">
      <c r="A4906" s="6">
        <v>4893</v>
      </c>
      <c r="B4906" s="19">
        <f t="shared" ca="1" si="76"/>
        <v>6</v>
      </c>
    </row>
    <row r="4907" spans="1:2" x14ac:dyDescent="0.25">
      <c r="A4907" s="6">
        <v>4894</v>
      </c>
      <c r="B4907" s="19">
        <f t="shared" ca="1" si="76"/>
        <v>1</v>
      </c>
    </row>
    <row r="4908" spans="1:2" x14ac:dyDescent="0.25">
      <c r="A4908" s="6">
        <v>4895</v>
      </c>
      <c r="B4908" s="19">
        <f t="shared" ca="1" si="76"/>
        <v>3</v>
      </c>
    </row>
    <row r="4909" spans="1:2" x14ac:dyDescent="0.25">
      <c r="A4909" s="6">
        <v>4896</v>
      </c>
      <c r="B4909" s="19">
        <f t="shared" ca="1" si="76"/>
        <v>2</v>
      </c>
    </row>
    <row r="4910" spans="1:2" x14ac:dyDescent="0.25">
      <c r="A4910" s="6">
        <v>4897</v>
      </c>
      <c r="B4910" s="19">
        <f t="shared" ca="1" si="76"/>
        <v>2</v>
      </c>
    </row>
    <row r="4911" spans="1:2" x14ac:dyDescent="0.25">
      <c r="A4911" s="6">
        <v>4898</v>
      </c>
      <c r="B4911" s="19">
        <f t="shared" ca="1" si="76"/>
        <v>1</v>
      </c>
    </row>
    <row r="4912" spans="1:2" x14ac:dyDescent="0.25">
      <c r="A4912" s="6">
        <v>4899</v>
      </c>
      <c r="B4912" s="19">
        <f t="shared" ca="1" si="76"/>
        <v>1</v>
      </c>
    </row>
    <row r="4913" spans="1:2" x14ac:dyDescent="0.25">
      <c r="A4913" s="6">
        <v>4900</v>
      </c>
      <c r="B4913" s="19">
        <f t="shared" ca="1" si="76"/>
        <v>6</v>
      </c>
    </row>
    <row r="4914" spans="1:2" x14ac:dyDescent="0.25">
      <c r="A4914" s="6">
        <v>4901</v>
      </c>
      <c r="B4914" s="19">
        <f t="shared" ca="1" si="76"/>
        <v>1</v>
      </c>
    </row>
    <row r="4915" spans="1:2" x14ac:dyDescent="0.25">
      <c r="A4915" s="6">
        <v>4902</v>
      </c>
      <c r="B4915" s="19">
        <f t="shared" ca="1" si="76"/>
        <v>1</v>
      </c>
    </row>
    <row r="4916" spans="1:2" x14ac:dyDescent="0.25">
      <c r="A4916" s="6">
        <v>4903</v>
      </c>
      <c r="B4916" s="19">
        <f t="shared" ca="1" si="76"/>
        <v>1</v>
      </c>
    </row>
    <row r="4917" spans="1:2" x14ac:dyDescent="0.25">
      <c r="A4917" s="6">
        <v>4904</v>
      </c>
      <c r="B4917" s="19">
        <f t="shared" ca="1" si="76"/>
        <v>5</v>
      </c>
    </row>
    <row r="4918" spans="1:2" x14ac:dyDescent="0.25">
      <c r="A4918" s="6">
        <v>4905</v>
      </c>
      <c r="B4918" s="19">
        <f t="shared" ca="1" si="76"/>
        <v>1</v>
      </c>
    </row>
    <row r="4919" spans="1:2" x14ac:dyDescent="0.25">
      <c r="A4919" s="6">
        <v>4906</v>
      </c>
      <c r="B4919" s="19">
        <f t="shared" ca="1" si="76"/>
        <v>4</v>
      </c>
    </row>
    <row r="4920" spans="1:2" x14ac:dyDescent="0.25">
      <c r="A4920" s="6">
        <v>4907</v>
      </c>
      <c r="B4920" s="19">
        <f t="shared" ca="1" si="76"/>
        <v>6</v>
      </c>
    </row>
    <row r="4921" spans="1:2" x14ac:dyDescent="0.25">
      <c r="A4921" s="6">
        <v>4908</v>
      </c>
      <c r="B4921" s="19">
        <f t="shared" ca="1" si="76"/>
        <v>3</v>
      </c>
    </row>
    <row r="4922" spans="1:2" x14ac:dyDescent="0.25">
      <c r="A4922" s="6">
        <v>4909</v>
      </c>
      <c r="B4922" s="19">
        <f t="shared" ca="1" si="76"/>
        <v>4</v>
      </c>
    </row>
    <row r="4923" spans="1:2" x14ac:dyDescent="0.25">
      <c r="A4923" s="6">
        <v>4910</v>
      </c>
      <c r="B4923" s="19">
        <f t="shared" ca="1" si="76"/>
        <v>1</v>
      </c>
    </row>
    <row r="4924" spans="1:2" x14ac:dyDescent="0.25">
      <c r="A4924" s="6">
        <v>4911</v>
      </c>
      <c r="B4924" s="19">
        <f t="shared" ca="1" si="76"/>
        <v>6</v>
      </c>
    </row>
    <row r="4925" spans="1:2" x14ac:dyDescent="0.25">
      <c r="A4925" s="6">
        <v>4912</v>
      </c>
      <c r="B4925" s="19">
        <f t="shared" ca="1" si="76"/>
        <v>1</v>
      </c>
    </row>
    <row r="4926" spans="1:2" x14ac:dyDescent="0.25">
      <c r="A4926" s="6">
        <v>4913</v>
      </c>
      <c r="B4926" s="19">
        <f t="shared" ca="1" si="76"/>
        <v>5</v>
      </c>
    </row>
    <row r="4927" spans="1:2" x14ac:dyDescent="0.25">
      <c r="A4927" s="6">
        <v>4914</v>
      </c>
      <c r="B4927" s="19">
        <f t="shared" ca="1" si="76"/>
        <v>2</v>
      </c>
    </row>
    <row r="4928" spans="1:2" x14ac:dyDescent="0.25">
      <c r="A4928" s="6">
        <v>4915</v>
      </c>
      <c r="B4928" s="19">
        <f t="shared" ca="1" si="76"/>
        <v>3</v>
      </c>
    </row>
    <row r="4929" spans="1:2" x14ac:dyDescent="0.25">
      <c r="A4929" s="6">
        <v>4916</v>
      </c>
      <c r="B4929" s="19">
        <f t="shared" ca="1" si="76"/>
        <v>3</v>
      </c>
    </row>
    <row r="4930" spans="1:2" x14ac:dyDescent="0.25">
      <c r="A4930" s="6">
        <v>4917</v>
      </c>
      <c r="B4930" s="19">
        <f t="shared" ca="1" si="76"/>
        <v>3</v>
      </c>
    </row>
    <row r="4931" spans="1:2" x14ac:dyDescent="0.25">
      <c r="A4931" s="6">
        <v>4918</v>
      </c>
      <c r="B4931" s="19">
        <f t="shared" ca="1" si="76"/>
        <v>4</v>
      </c>
    </row>
    <row r="4932" spans="1:2" x14ac:dyDescent="0.25">
      <c r="A4932" s="6">
        <v>4919</v>
      </c>
      <c r="B4932" s="19">
        <f t="shared" ca="1" si="76"/>
        <v>3</v>
      </c>
    </row>
    <row r="4933" spans="1:2" x14ac:dyDescent="0.25">
      <c r="A4933" s="6">
        <v>4920</v>
      </c>
      <c r="B4933" s="19">
        <f t="shared" ca="1" si="76"/>
        <v>5</v>
      </c>
    </row>
    <row r="4934" spans="1:2" x14ac:dyDescent="0.25">
      <c r="A4934" s="6">
        <v>4921</v>
      </c>
      <c r="B4934" s="19">
        <f t="shared" ca="1" si="76"/>
        <v>3</v>
      </c>
    </row>
    <row r="4935" spans="1:2" x14ac:dyDescent="0.25">
      <c r="A4935" s="6">
        <v>4922</v>
      </c>
      <c r="B4935" s="19">
        <f t="shared" ca="1" si="76"/>
        <v>1</v>
      </c>
    </row>
    <row r="4936" spans="1:2" x14ac:dyDescent="0.25">
      <c r="A4936" s="6">
        <v>4923</v>
      </c>
      <c r="B4936" s="19">
        <f t="shared" ca="1" si="76"/>
        <v>2</v>
      </c>
    </row>
    <row r="4937" spans="1:2" x14ac:dyDescent="0.25">
      <c r="A4937" s="6">
        <v>4924</v>
      </c>
      <c r="B4937" s="19">
        <f t="shared" ca="1" si="76"/>
        <v>4</v>
      </c>
    </row>
    <row r="4938" spans="1:2" x14ac:dyDescent="0.25">
      <c r="A4938" s="6">
        <v>4925</v>
      </c>
      <c r="B4938" s="19">
        <f t="shared" ca="1" si="76"/>
        <v>6</v>
      </c>
    </row>
    <row r="4939" spans="1:2" x14ac:dyDescent="0.25">
      <c r="A4939" s="6">
        <v>4926</v>
      </c>
      <c r="B4939" s="19">
        <f t="shared" ca="1" si="76"/>
        <v>3</v>
      </c>
    </row>
    <row r="4940" spans="1:2" x14ac:dyDescent="0.25">
      <c r="A4940" s="6">
        <v>4927</v>
      </c>
      <c r="B4940" s="19">
        <f t="shared" ca="1" si="76"/>
        <v>4</v>
      </c>
    </row>
    <row r="4941" spans="1:2" x14ac:dyDescent="0.25">
      <c r="A4941" s="6">
        <v>4928</v>
      </c>
      <c r="B4941" s="19">
        <f t="shared" ca="1" si="76"/>
        <v>2</v>
      </c>
    </row>
    <row r="4942" spans="1:2" x14ac:dyDescent="0.25">
      <c r="A4942" s="6">
        <v>4929</v>
      </c>
      <c r="B4942" s="19">
        <f t="shared" ca="1" si="76"/>
        <v>2</v>
      </c>
    </row>
    <row r="4943" spans="1:2" x14ac:dyDescent="0.25">
      <c r="A4943" s="6">
        <v>4930</v>
      </c>
      <c r="B4943" s="19">
        <f t="shared" ref="B4943:B5006" ca="1" si="77">RANDBETWEEN($B$9,$B$10)</f>
        <v>2</v>
      </c>
    </row>
    <row r="4944" spans="1:2" x14ac:dyDescent="0.25">
      <c r="A4944" s="6">
        <v>4931</v>
      </c>
      <c r="B4944" s="19">
        <f t="shared" ca="1" si="77"/>
        <v>1</v>
      </c>
    </row>
    <row r="4945" spans="1:2" x14ac:dyDescent="0.25">
      <c r="A4945" s="6">
        <v>4932</v>
      </c>
      <c r="B4945" s="19">
        <f t="shared" ca="1" si="77"/>
        <v>1</v>
      </c>
    </row>
    <row r="4946" spans="1:2" x14ac:dyDescent="0.25">
      <c r="A4946" s="6">
        <v>4933</v>
      </c>
      <c r="B4946" s="19">
        <f t="shared" ca="1" si="77"/>
        <v>1</v>
      </c>
    </row>
    <row r="4947" spans="1:2" x14ac:dyDescent="0.25">
      <c r="A4947" s="6">
        <v>4934</v>
      </c>
      <c r="B4947" s="19">
        <f t="shared" ca="1" si="77"/>
        <v>5</v>
      </c>
    </row>
    <row r="4948" spans="1:2" x14ac:dyDescent="0.25">
      <c r="A4948" s="6">
        <v>4935</v>
      </c>
      <c r="B4948" s="19">
        <f t="shared" ca="1" si="77"/>
        <v>6</v>
      </c>
    </row>
    <row r="4949" spans="1:2" x14ac:dyDescent="0.25">
      <c r="A4949" s="6">
        <v>4936</v>
      </c>
      <c r="B4949" s="19">
        <f t="shared" ca="1" si="77"/>
        <v>5</v>
      </c>
    </row>
    <row r="4950" spans="1:2" x14ac:dyDescent="0.25">
      <c r="A4950" s="6">
        <v>4937</v>
      </c>
      <c r="B4950" s="19">
        <f t="shared" ca="1" si="77"/>
        <v>2</v>
      </c>
    </row>
    <row r="4951" spans="1:2" x14ac:dyDescent="0.25">
      <c r="A4951" s="6">
        <v>4938</v>
      </c>
      <c r="B4951" s="19">
        <f t="shared" ca="1" si="77"/>
        <v>5</v>
      </c>
    </row>
    <row r="4952" spans="1:2" x14ac:dyDescent="0.25">
      <c r="A4952" s="6">
        <v>4939</v>
      </c>
      <c r="B4952" s="19">
        <f t="shared" ca="1" si="77"/>
        <v>5</v>
      </c>
    </row>
    <row r="4953" spans="1:2" x14ac:dyDescent="0.25">
      <c r="A4953" s="6">
        <v>4940</v>
      </c>
      <c r="B4953" s="19">
        <f t="shared" ca="1" si="77"/>
        <v>5</v>
      </c>
    </row>
    <row r="4954" spans="1:2" x14ac:dyDescent="0.25">
      <c r="A4954" s="6">
        <v>4941</v>
      </c>
      <c r="B4954" s="19">
        <f t="shared" ca="1" si="77"/>
        <v>6</v>
      </c>
    </row>
    <row r="4955" spans="1:2" x14ac:dyDescent="0.25">
      <c r="A4955" s="6">
        <v>4942</v>
      </c>
      <c r="B4955" s="19">
        <f t="shared" ca="1" si="77"/>
        <v>5</v>
      </c>
    </row>
    <row r="4956" spans="1:2" x14ac:dyDescent="0.25">
      <c r="A4956" s="6">
        <v>4943</v>
      </c>
      <c r="B4956" s="19">
        <f t="shared" ca="1" si="77"/>
        <v>3</v>
      </c>
    </row>
    <row r="4957" spans="1:2" x14ac:dyDescent="0.25">
      <c r="A4957" s="6">
        <v>4944</v>
      </c>
      <c r="B4957" s="19">
        <f t="shared" ca="1" si="77"/>
        <v>2</v>
      </c>
    </row>
    <row r="4958" spans="1:2" x14ac:dyDescent="0.25">
      <c r="A4958" s="6">
        <v>4945</v>
      </c>
      <c r="B4958" s="19">
        <f t="shared" ca="1" si="77"/>
        <v>3</v>
      </c>
    </row>
    <row r="4959" spans="1:2" x14ac:dyDescent="0.25">
      <c r="A4959" s="6">
        <v>4946</v>
      </c>
      <c r="B4959" s="19">
        <f t="shared" ca="1" si="77"/>
        <v>1</v>
      </c>
    </row>
    <row r="4960" spans="1:2" x14ac:dyDescent="0.25">
      <c r="A4960" s="6">
        <v>4947</v>
      </c>
      <c r="B4960" s="19">
        <f t="shared" ca="1" si="77"/>
        <v>5</v>
      </c>
    </row>
    <row r="4961" spans="1:2" x14ac:dyDescent="0.25">
      <c r="A4961" s="6">
        <v>4948</v>
      </c>
      <c r="B4961" s="19">
        <f t="shared" ca="1" si="77"/>
        <v>1</v>
      </c>
    </row>
    <row r="4962" spans="1:2" x14ac:dyDescent="0.25">
      <c r="A4962" s="6">
        <v>4949</v>
      </c>
      <c r="B4962" s="19">
        <f t="shared" ca="1" si="77"/>
        <v>5</v>
      </c>
    </row>
    <row r="4963" spans="1:2" x14ac:dyDescent="0.25">
      <c r="A4963" s="6">
        <v>4950</v>
      </c>
      <c r="B4963" s="19">
        <f t="shared" ca="1" si="77"/>
        <v>2</v>
      </c>
    </row>
    <row r="4964" spans="1:2" x14ac:dyDescent="0.25">
      <c r="A4964" s="6">
        <v>4951</v>
      </c>
      <c r="B4964" s="19">
        <f t="shared" ca="1" si="77"/>
        <v>1</v>
      </c>
    </row>
    <row r="4965" spans="1:2" x14ac:dyDescent="0.25">
      <c r="A4965" s="6">
        <v>4952</v>
      </c>
      <c r="B4965" s="19">
        <f t="shared" ca="1" si="77"/>
        <v>4</v>
      </c>
    </row>
    <row r="4966" spans="1:2" x14ac:dyDescent="0.25">
      <c r="A4966" s="6">
        <v>4953</v>
      </c>
      <c r="B4966" s="19">
        <f t="shared" ca="1" si="77"/>
        <v>2</v>
      </c>
    </row>
    <row r="4967" spans="1:2" x14ac:dyDescent="0.25">
      <c r="A4967" s="6">
        <v>4954</v>
      </c>
      <c r="B4967" s="19">
        <f t="shared" ca="1" si="77"/>
        <v>6</v>
      </c>
    </row>
    <row r="4968" spans="1:2" x14ac:dyDescent="0.25">
      <c r="A4968" s="6">
        <v>4955</v>
      </c>
      <c r="B4968" s="19">
        <f t="shared" ca="1" si="77"/>
        <v>5</v>
      </c>
    </row>
    <row r="4969" spans="1:2" x14ac:dyDescent="0.25">
      <c r="A4969" s="6">
        <v>4956</v>
      </c>
      <c r="B4969" s="19">
        <f t="shared" ca="1" si="77"/>
        <v>5</v>
      </c>
    </row>
    <row r="4970" spans="1:2" x14ac:dyDescent="0.25">
      <c r="A4970" s="6">
        <v>4957</v>
      </c>
      <c r="B4970" s="19">
        <f t="shared" ca="1" si="77"/>
        <v>3</v>
      </c>
    </row>
    <row r="4971" spans="1:2" x14ac:dyDescent="0.25">
      <c r="A4971" s="6">
        <v>4958</v>
      </c>
      <c r="B4971" s="19">
        <f t="shared" ca="1" si="77"/>
        <v>3</v>
      </c>
    </row>
    <row r="4972" spans="1:2" x14ac:dyDescent="0.25">
      <c r="A4972" s="6">
        <v>4959</v>
      </c>
      <c r="B4972" s="19">
        <f t="shared" ca="1" si="77"/>
        <v>1</v>
      </c>
    </row>
    <row r="4973" spans="1:2" x14ac:dyDescent="0.25">
      <c r="A4973" s="6">
        <v>4960</v>
      </c>
      <c r="B4973" s="19">
        <f t="shared" ca="1" si="77"/>
        <v>5</v>
      </c>
    </row>
    <row r="4974" spans="1:2" x14ac:dyDescent="0.25">
      <c r="A4974" s="6">
        <v>4961</v>
      </c>
      <c r="B4974" s="19">
        <f t="shared" ca="1" si="77"/>
        <v>4</v>
      </c>
    </row>
    <row r="4975" spans="1:2" x14ac:dyDescent="0.25">
      <c r="A4975" s="6">
        <v>4962</v>
      </c>
      <c r="B4975" s="19">
        <f t="shared" ca="1" si="77"/>
        <v>2</v>
      </c>
    </row>
    <row r="4976" spans="1:2" x14ac:dyDescent="0.25">
      <c r="A4976" s="6">
        <v>4963</v>
      </c>
      <c r="B4976" s="19">
        <f t="shared" ca="1" si="77"/>
        <v>3</v>
      </c>
    </row>
    <row r="4977" spans="1:2" x14ac:dyDescent="0.25">
      <c r="A4977" s="6">
        <v>4964</v>
      </c>
      <c r="B4977" s="19">
        <f t="shared" ca="1" si="77"/>
        <v>5</v>
      </c>
    </row>
    <row r="4978" spans="1:2" x14ac:dyDescent="0.25">
      <c r="A4978" s="6">
        <v>4965</v>
      </c>
      <c r="B4978" s="19">
        <f t="shared" ca="1" si="77"/>
        <v>2</v>
      </c>
    </row>
    <row r="4979" spans="1:2" x14ac:dyDescent="0.25">
      <c r="A4979" s="6">
        <v>4966</v>
      </c>
      <c r="B4979" s="19">
        <f t="shared" ca="1" si="77"/>
        <v>6</v>
      </c>
    </row>
    <row r="4980" spans="1:2" x14ac:dyDescent="0.25">
      <c r="A4980" s="6">
        <v>4967</v>
      </c>
      <c r="B4980" s="19">
        <f t="shared" ca="1" si="77"/>
        <v>6</v>
      </c>
    </row>
    <row r="4981" spans="1:2" x14ac:dyDescent="0.25">
      <c r="A4981" s="6">
        <v>4968</v>
      </c>
      <c r="B4981" s="19">
        <f t="shared" ca="1" si="77"/>
        <v>5</v>
      </c>
    </row>
    <row r="4982" spans="1:2" x14ac:dyDescent="0.25">
      <c r="A4982" s="6">
        <v>4969</v>
      </c>
      <c r="B4982" s="19">
        <f t="shared" ca="1" si="77"/>
        <v>6</v>
      </c>
    </row>
    <row r="4983" spans="1:2" x14ac:dyDescent="0.25">
      <c r="A4983" s="6">
        <v>4970</v>
      </c>
      <c r="B4983" s="19">
        <f t="shared" ca="1" si="77"/>
        <v>4</v>
      </c>
    </row>
    <row r="4984" spans="1:2" x14ac:dyDescent="0.25">
      <c r="A4984" s="6">
        <v>4971</v>
      </c>
      <c r="B4984" s="19">
        <f t="shared" ca="1" si="77"/>
        <v>1</v>
      </c>
    </row>
    <row r="4985" spans="1:2" x14ac:dyDescent="0.25">
      <c r="A4985" s="6">
        <v>4972</v>
      </c>
      <c r="B4985" s="19">
        <f t="shared" ca="1" si="77"/>
        <v>2</v>
      </c>
    </row>
    <row r="4986" spans="1:2" x14ac:dyDescent="0.25">
      <c r="A4986" s="6">
        <v>4973</v>
      </c>
      <c r="B4986" s="19">
        <f t="shared" ca="1" si="77"/>
        <v>3</v>
      </c>
    </row>
    <row r="4987" spans="1:2" x14ac:dyDescent="0.25">
      <c r="A4987" s="6">
        <v>4974</v>
      </c>
      <c r="B4987" s="19">
        <f t="shared" ca="1" si="77"/>
        <v>3</v>
      </c>
    </row>
    <row r="4988" spans="1:2" x14ac:dyDescent="0.25">
      <c r="A4988" s="6">
        <v>4975</v>
      </c>
      <c r="B4988" s="19">
        <f t="shared" ca="1" si="77"/>
        <v>4</v>
      </c>
    </row>
    <row r="4989" spans="1:2" x14ac:dyDescent="0.25">
      <c r="A4989" s="6">
        <v>4976</v>
      </c>
      <c r="B4989" s="19">
        <f t="shared" ca="1" si="77"/>
        <v>2</v>
      </c>
    </row>
    <row r="4990" spans="1:2" x14ac:dyDescent="0.25">
      <c r="A4990" s="6">
        <v>4977</v>
      </c>
      <c r="B4990" s="19">
        <f t="shared" ca="1" si="77"/>
        <v>4</v>
      </c>
    </row>
    <row r="4991" spans="1:2" x14ac:dyDescent="0.25">
      <c r="A4991" s="6">
        <v>4978</v>
      </c>
      <c r="B4991" s="19">
        <f t="shared" ca="1" si="77"/>
        <v>2</v>
      </c>
    </row>
    <row r="4992" spans="1:2" x14ac:dyDescent="0.25">
      <c r="A4992" s="6">
        <v>4979</v>
      </c>
      <c r="B4992" s="19">
        <f t="shared" ca="1" si="77"/>
        <v>3</v>
      </c>
    </row>
    <row r="4993" spans="1:2" x14ac:dyDescent="0.25">
      <c r="A4993" s="6">
        <v>4980</v>
      </c>
      <c r="B4993" s="19">
        <f t="shared" ca="1" si="77"/>
        <v>1</v>
      </c>
    </row>
    <row r="4994" spans="1:2" x14ac:dyDescent="0.25">
      <c r="A4994" s="6">
        <v>4981</v>
      </c>
      <c r="B4994" s="19">
        <f t="shared" ca="1" si="77"/>
        <v>4</v>
      </c>
    </row>
    <row r="4995" spans="1:2" x14ac:dyDescent="0.25">
      <c r="A4995" s="6">
        <v>4982</v>
      </c>
      <c r="B4995" s="19">
        <f t="shared" ca="1" si="77"/>
        <v>3</v>
      </c>
    </row>
    <row r="4996" spans="1:2" x14ac:dyDescent="0.25">
      <c r="A4996" s="6">
        <v>4983</v>
      </c>
      <c r="B4996" s="19">
        <f t="shared" ca="1" si="77"/>
        <v>4</v>
      </c>
    </row>
    <row r="4997" spans="1:2" x14ac:dyDescent="0.25">
      <c r="A4997" s="6">
        <v>4984</v>
      </c>
      <c r="B4997" s="19">
        <f t="shared" ca="1" si="77"/>
        <v>2</v>
      </c>
    </row>
    <row r="4998" spans="1:2" x14ac:dyDescent="0.25">
      <c r="A4998" s="6">
        <v>4985</v>
      </c>
      <c r="B4998" s="19">
        <f t="shared" ca="1" si="77"/>
        <v>1</v>
      </c>
    </row>
    <row r="4999" spans="1:2" x14ac:dyDescent="0.25">
      <c r="A4999" s="6">
        <v>4986</v>
      </c>
      <c r="B4999" s="19">
        <f t="shared" ca="1" si="77"/>
        <v>2</v>
      </c>
    </row>
    <row r="5000" spans="1:2" x14ac:dyDescent="0.25">
      <c r="A5000" s="6">
        <v>4987</v>
      </c>
      <c r="B5000" s="19">
        <f t="shared" ca="1" si="77"/>
        <v>6</v>
      </c>
    </row>
    <row r="5001" spans="1:2" x14ac:dyDescent="0.25">
      <c r="A5001" s="6">
        <v>4988</v>
      </c>
      <c r="B5001" s="19">
        <f t="shared" ca="1" si="77"/>
        <v>6</v>
      </c>
    </row>
    <row r="5002" spans="1:2" x14ac:dyDescent="0.25">
      <c r="A5002" s="6">
        <v>4989</v>
      </c>
      <c r="B5002" s="19">
        <f t="shared" ca="1" si="77"/>
        <v>1</v>
      </c>
    </row>
    <row r="5003" spans="1:2" x14ac:dyDescent="0.25">
      <c r="A5003" s="6">
        <v>4990</v>
      </c>
      <c r="B5003" s="19">
        <f t="shared" ca="1" si="77"/>
        <v>2</v>
      </c>
    </row>
    <row r="5004" spans="1:2" x14ac:dyDescent="0.25">
      <c r="A5004" s="6">
        <v>4991</v>
      </c>
      <c r="B5004" s="19">
        <f t="shared" ca="1" si="77"/>
        <v>6</v>
      </c>
    </row>
    <row r="5005" spans="1:2" x14ac:dyDescent="0.25">
      <c r="A5005" s="6">
        <v>4992</v>
      </c>
      <c r="B5005" s="19">
        <f t="shared" ca="1" si="77"/>
        <v>1</v>
      </c>
    </row>
    <row r="5006" spans="1:2" x14ac:dyDescent="0.25">
      <c r="A5006" s="6">
        <v>4993</v>
      </c>
      <c r="B5006" s="19">
        <f t="shared" ca="1" si="77"/>
        <v>2</v>
      </c>
    </row>
    <row r="5007" spans="1:2" x14ac:dyDescent="0.25">
      <c r="A5007" s="6">
        <v>4994</v>
      </c>
      <c r="B5007" s="19">
        <f t="shared" ref="B5007:B5070" ca="1" si="78">RANDBETWEEN($B$9,$B$10)</f>
        <v>1</v>
      </c>
    </row>
    <row r="5008" spans="1:2" x14ac:dyDescent="0.25">
      <c r="A5008" s="6">
        <v>4995</v>
      </c>
      <c r="B5008" s="19">
        <f t="shared" ca="1" si="78"/>
        <v>5</v>
      </c>
    </row>
    <row r="5009" spans="1:2" x14ac:dyDescent="0.25">
      <c r="A5009" s="6">
        <v>4996</v>
      </c>
      <c r="B5009" s="19">
        <f t="shared" ca="1" si="78"/>
        <v>5</v>
      </c>
    </row>
    <row r="5010" spans="1:2" x14ac:dyDescent="0.25">
      <c r="A5010" s="6">
        <v>4997</v>
      </c>
      <c r="B5010" s="19">
        <f t="shared" ca="1" si="78"/>
        <v>6</v>
      </c>
    </row>
    <row r="5011" spans="1:2" x14ac:dyDescent="0.25">
      <c r="A5011" s="6">
        <v>4998</v>
      </c>
      <c r="B5011" s="19">
        <f t="shared" ca="1" si="78"/>
        <v>3</v>
      </c>
    </row>
    <row r="5012" spans="1:2" x14ac:dyDescent="0.25">
      <c r="A5012" s="6">
        <v>4999</v>
      </c>
      <c r="B5012" s="19">
        <f t="shared" ca="1" si="78"/>
        <v>2</v>
      </c>
    </row>
    <row r="5013" spans="1:2" x14ac:dyDescent="0.25">
      <c r="A5013" s="6">
        <v>5000</v>
      </c>
      <c r="B5013" s="19">
        <f t="shared" ca="1" si="78"/>
        <v>6</v>
      </c>
    </row>
    <row r="5014" spans="1:2" x14ac:dyDescent="0.25">
      <c r="A5014" s="6">
        <v>5001</v>
      </c>
      <c r="B5014" s="19">
        <f t="shared" ca="1" si="78"/>
        <v>4</v>
      </c>
    </row>
    <row r="5015" spans="1:2" x14ac:dyDescent="0.25">
      <c r="A5015" s="6">
        <v>5002</v>
      </c>
      <c r="B5015" s="19">
        <f t="shared" ca="1" si="78"/>
        <v>3</v>
      </c>
    </row>
    <row r="5016" spans="1:2" x14ac:dyDescent="0.25">
      <c r="A5016" s="6">
        <v>5003</v>
      </c>
      <c r="B5016" s="19">
        <f t="shared" ca="1" si="78"/>
        <v>2</v>
      </c>
    </row>
    <row r="5017" spans="1:2" x14ac:dyDescent="0.25">
      <c r="A5017" s="6">
        <v>5004</v>
      </c>
      <c r="B5017" s="19">
        <f t="shared" ca="1" si="78"/>
        <v>3</v>
      </c>
    </row>
    <row r="5018" spans="1:2" x14ac:dyDescent="0.25">
      <c r="A5018" s="6">
        <v>5005</v>
      </c>
      <c r="B5018" s="19">
        <f t="shared" ca="1" si="78"/>
        <v>2</v>
      </c>
    </row>
    <row r="5019" spans="1:2" x14ac:dyDescent="0.25">
      <c r="A5019" s="6">
        <v>5006</v>
      </c>
      <c r="B5019" s="19">
        <f t="shared" ca="1" si="78"/>
        <v>3</v>
      </c>
    </row>
    <row r="5020" spans="1:2" x14ac:dyDescent="0.25">
      <c r="A5020" s="6">
        <v>5007</v>
      </c>
      <c r="B5020" s="19">
        <f t="shared" ca="1" si="78"/>
        <v>2</v>
      </c>
    </row>
    <row r="5021" spans="1:2" x14ac:dyDescent="0.25">
      <c r="A5021" s="6">
        <v>5008</v>
      </c>
      <c r="B5021" s="19">
        <f t="shared" ca="1" si="78"/>
        <v>5</v>
      </c>
    </row>
    <row r="5022" spans="1:2" x14ac:dyDescent="0.25">
      <c r="A5022" s="6">
        <v>5009</v>
      </c>
      <c r="B5022" s="19">
        <f t="shared" ca="1" si="78"/>
        <v>3</v>
      </c>
    </row>
    <row r="5023" spans="1:2" x14ac:dyDescent="0.25">
      <c r="A5023" s="6">
        <v>5010</v>
      </c>
      <c r="B5023" s="19">
        <f t="shared" ca="1" si="78"/>
        <v>5</v>
      </c>
    </row>
    <row r="5024" spans="1:2" x14ac:dyDescent="0.25">
      <c r="A5024" s="6">
        <v>5011</v>
      </c>
      <c r="B5024" s="19">
        <f t="shared" ca="1" si="78"/>
        <v>4</v>
      </c>
    </row>
    <row r="5025" spans="1:2" x14ac:dyDescent="0.25">
      <c r="A5025" s="6">
        <v>5012</v>
      </c>
      <c r="B5025" s="19">
        <f t="shared" ca="1" si="78"/>
        <v>5</v>
      </c>
    </row>
    <row r="5026" spans="1:2" x14ac:dyDescent="0.25">
      <c r="A5026" s="6">
        <v>5013</v>
      </c>
      <c r="B5026" s="19">
        <f t="shared" ca="1" si="78"/>
        <v>4</v>
      </c>
    </row>
    <row r="5027" spans="1:2" x14ac:dyDescent="0.25">
      <c r="A5027" s="6">
        <v>5014</v>
      </c>
      <c r="B5027" s="19">
        <f t="shared" ca="1" si="78"/>
        <v>6</v>
      </c>
    </row>
    <row r="5028" spans="1:2" x14ac:dyDescent="0.25">
      <c r="A5028" s="6">
        <v>5015</v>
      </c>
      <c r="B5028" s="19">
        <f t="shared" ca="1" si="78"/>
        <v>2</v>
      </c>
    </row>
    <row r="5029" spans="1:2" x14ac:dyDescent="0.25">
      <c r="A5029" s="6">
        <v>5016</v>
      </c>
      <c r="B5029" s="19">
        <f t="shared" ca="1" si="78"/>
        <v>6</v>
      </c>
    </row>
    <row r="5030" spans="1:2" x14ac:dyDescent="0.25">
      <c r="A5030" s="6">
        <v>5017</v>
      </c>
      <c r="B5030" s="19">
        <f t="shared" ca="1" si="78"/>
        <v>4</v>
      </c>
    </row>
    <row r="5031" spans="1:2" x14ac:dyDescent="0.25">
      <c r="A5031" s="6">
        <v>5018</v>
      </c>
      <c r="B5031" s="19">
        <f t="shared" ca="1" si="78"/>
        <v>3</v>
      </c>
    </row>
    <row r="5032" spans="1:2" x14ac:dyDescent="0.25">
      <c r="A5032" s="6">
        <v>5019</v>
      </c>
      <c r="B5032" s="19">
        <f t="shared" ca="1" si="78"/>
        <v>5</v>
      </c>
    </row>
    <row r="5033" spans="1:2" x14ac:dyDescent="0.25">
      <c r="A5033" s="6">
        <v>5020</v>
      </c>
      <c r="B5033" s="19">
        <f t="shared" ca="1" si="78"/>
        <v>4</v>
      </c>
    </row>
    <row r="5034" spans="1:2" x14ac:dyDescent="0.25">
      <c r="A5034" s="6">
        <v>5021</v>
      </c>
      <c r="B5034" s="19">
        <f t="shared" ca="1" si="78"/>
        <v>3</v>
      </c>
    </row>
    <row r="5035" spans="1:2" x14ac:dyDescent="0.25">
      <c r="A5035" s="6">
        <v>5022</v>
      </c>
      <c r="B5035" s="19">
        <f t="shared" ca="1" si="78"/>
        <v>6</v>
      </c>
    </row>
    <row r="5036" spans="1:2" x14ac:dyDescent="0.25">
      <c r="A5036" s="6">
        <v>5023</v>
      </c>
      <c r="B5036" s="19">
        <f t="shared" ca="1" si="78"/>
        <v>1</v>
      </c>
    </row>
    <row r="5037" spans="1:2" x14ac:dyDescent="0.25">
      <c r="A5037" s="6">
        <v>5024</v>
      </c>
      <c r="B5037" s="19">
        <f t="shared" ca="1" si="78"/>
        <v>1</v>
      </c>
    </row>
    <row r="5038" spans="1:2" x14ac:dyDescent="0.25">
      <c r="A5038" s="6">
        <v>5025</v>
      </c>
      <c r="B5038" s="19">
        <f t="shared" ca="1" si="78"/>
        <v>1</v>
      </c>
    </row>
    <row r="5039" spans="1:2" x14ac:dyDescent="0.25">
      <c r="A5039" s="6">
        <v>5026</v>
      </c>
      <c r="B5039" s="19">
        <f t="shared" ca="1" si="78"/>
        <v>6</v>
      </c>
    </row>
    <row r="5040" spans="1:2" x14ac:dyDescent="0.25">
      <c r="A5040" s="6">
        <v>5027</v>
      </c>
      <c r="B5040" s="19">
        <f t="shared" ca="1" si="78"/>
        <v>2</v>
      </c>
    </row>
    <row r="5041" spans="1:2" x14ac:dyDescent="0.25">
      <c r="A5041" s="6">
        <v>5028</v>
      </c>
      <c r="B5041" s="19">
        <f t="shared" ca="1" si="78"/>
        <v>1</v>
      </c>
    </row>
    <row r="5042" spans="1:2" x14ac:dyDescent="0.25">
      <c r="A5042" s="6">
        <v>5029</v>
      </c>
      <c r="B5042" s="19">
        <f t="shared" ca="1" si="78"/>
        <v>4</v>
      </c>
    </row>
    <row r="5043" spans="1:2" x14ac:dyDescent="0.25">
      <c r="A5043" s="6">
        <v>5030</v>
      </c>
      <c r="B5043" s="19">
        <f t="shared" ca="1" si="78"/>
        <v>5</v>
      </c>
    </row>
    <row r="5044" spans="1:2" x14ac:dyDescent="0.25">
      <c r="A5044" s="6">
        <v>5031</v>
      </c>
      <c r="B5044" s="19">
        <f t="shared" ca="1" si="78"/>
        <v>2</v>
      </c>
    </row>
    <row r="5045" spans="1:2" x14ac:dyDescent="0.25">
      <c r="A5045" s="6">
        <v>5032</v>
      </c>
      <c r="B5045" s="19">
        <f t="shared" ca="1" si="78"/>
        <v>1</v>
      </c>
    </row>
    <row r="5046" spans="1:2" x14ac:dyDescent="0.25">
      <c r="A5046" s="6">
        <v>5033</v>
      </c>
      <c r="B5046" s="19">
        <f t="shared" ca="1" si="78"/>
        <v>2</v>
      </c>
    </row>
    <row r="5047" spans="1:2" x14ac:dyDescent="0.25">
      <c r="A5047" s="6">
        <v>5034</v>
      </c>
      <c r="B5047" s="19">
        <f t="shared" ca="1" si="78"/>
        <v>2</v>
      </c>
    </row>
    <row r="5048" spans="1:2" x14ac:dyDescent="0.25">
      <c r="A5048" s="6">
        <v>5035</v>
      </c>
      <c r="B5048" s="19">
        <f t="shared" ca="1" si="78"/>
        <v>2</v>
      </c>
    </row>
    <row r="5049" spans="1:2" x14ac:dyDescent="0.25">
      <c r="A5049" s="6">
        <v>5036</v>
      </c>
      <c r="B5049" s="19">
        <f t="shared" ca="1" si="78"/>
        <v>4</v>
      </c>
    </row>
    <row r="5050" spans="1:2" x14ac:dyDescent="0.25">
      <c r="A5050" s="6">
        <v>5037</v>
      </c>
      <c r="B5050" s="19">
        <f t="shared" ca="1" si="78"/>
        <v>6</v>
      </c>
    </row>
    <row r="5051" spans="1:2" x14ac:dyDescent="0.25">
      <c r="A5051" s="6">
        <v>5038</v>
      </c>
      <c r="B5051" s="19">
        <f t="shared" ca="1" si="78"/>
        <v>3</v>
      </c>
    </row>
    <row r="5052" spans="1:2" x14ac:dyDescent="0.25">
      <c r="A5052" s="6">
        <v>5039</v>
      </c>
      <c r="B5052" s="19">
        <f t="shared" ca="1" si="78"/>
        <v>6</v>
      </c>
    </row>
    <row r="5053" spans="1:2" x14ac:dyDescent="0.25">
      <c r="A5053" s="6">
        <v>5040</v>
      </c>
      <c r="B5053" s="19">
        <f t="shared" ca="1" si="78"/>
        <v>1</v>
      </c>
    </row>
    <row r="5054" spans="1:2" x14ac:dyDescent="0.25">
      <c r="A5054" s="6">
        <v>5041</v>
      </c>
      <c r="B5054" s="19">
        <f t="shared" ca="1" si="78"/>
        <v>6</v>
      </c>
    </row>
    <row r="5055" spans="1:2" x14ac:dyDescent="0.25">
      <c r="A5055" s="6">
        <v>5042</v>
      </c>
      <c r="B5055" s="19">
        <f t="shared" ca="1" si="78"/>
        <v>4</v>
      </c>
    </row>
    <row r="5056" spans="1:2" x14ac:dyDescent="0.25">
      <c r="A5056" s="6">
        <v>5043</v>
      </c>
      <c r="B5056" s="19">
        <f t="shared" ca="1" si="78"/>
        <v>6</v>
      </c>
    </row>
    <row r="5057" spans="1:2" x14ac:dyDescent="0.25">
      <c r="A5057" s="6">
        <v>5044</v>
      </c>
      <c r="B5057" s="19">
        <f t="shared" ca="1" si="78"/>
        <v>5</v>
      </c>
    </row>
    <row r="5058" spans="1:2" x14ac:dyDescent="0.25">
      <c r="A5058" s="6">
        <v>5045</v>
      </c>
      <c r="B5058" s="19">
        <f t="shared" ca="1" si="78"/>
        <v>4</v>
      </c>
    </row>
    <row r="5059" spans="1:2" x14ac:dyDescent="0.25">
      <c r="A5059" s="6">
        <v>5046</v>
      </c>
      <c r="B5059" s="19">
        <f t="shared" ca="1" si="78"/>
        <v>1</v>
      </c>
    </row>
    <row r="5060" spans="1:2" x14ac:dyDescent="0.25">
      <c r="A5060" s="6">
        <v>5047</v>
      </c>
      <c r="B5060" s="19">
        <f t="shared" ca="1" si="78"/>
        <v>1</v>
      </c>
    </row>
    <row r="5061" spans="1:2" x14ac:dyDescent="0.25">
      <c r="A5061" s="6">
        <v>5048</v>
      </c>
      <c r="B5061" s="19">
        <f t="shared" ca="1" si="78"/>
        <v>3</v>
      </c>
    </row>
    <row r="5062" spans="1:2" x14ac:dyDescent="0.25">
      <c r="A5062" s="6">
        <v>5049</v>
      </c>
      <c r="B5062" s="19">
        <f t="shared" ca="1" si="78"/>
        <v>1</v>
      </c>
    </row>
    <row r="5063" spans="1:2" x14ac:dyDescent="0.25">
      <c r="A5063" s="6">
        <v>5050</v>
      </c>
      <c r="B5063" s="19">
        <f t="shared" ca="1" si="78"/>
        <v>5</v>
      </c>
    </row>
    <row r="5064" spans="1:2" x14ac:dyDescent="0.25">
      <c r="A5064" s="6">
        <v>5051</v>
      </c>
      <c r="B5064" s="19">
        <f t="shared" ca="1" si="78"/>
        <v>1</v>
      </c>
    </row>
    <row r="5065" spans="1:2" x14ac:dyDescent="0.25">
      <c r="A5065" s="6">
        <v>5052</v>
      </c>
      <c r="B5065" s="19">
        <f t="shared" ca="1" si="78"/>
        <v>3</v>
      </c>
    </row>
    <row r="5066" spans="1:2" x14ac:dyDescent="0.25">
      <c r="A5066" s="6">
        <v>5053</v>
      </c>
      <c r="B5066" s="19">
        <f t="shared" ca="1" si="78"/>
        <v>1</v>
      </c>
    </row>
    <row r="5067" spans="1:2" x14ac:dyDescent="0.25">
      <c r="A5067" s="6">
        <v>5054</v>
      </c>
      <c r="B5067" s="19">
        <f t="shared" ca="1" si="78"/>
        <v>3</v>
      </c>
    </row>
    <row r="5068" spans="1:2" x14ac:dyDescent="0.25">
      <c r="A5068" s="6">
        <v>5055</v>
      </c>
      <c r="B5068" s="19">
        <f t="shared" ca="1" si="78"/>
        <v>2</v>
      </c>
    </row>
    <row r="5069" spans="1:2" x14ac:dyDescent="0.25">
      <c r="A5069" s="6">
        <v>5056</v>
      </c>
      <c r="B5069" s="19">
        <f t="shared" ca="1" si="78"/>
        <v>4</v>
      </c>
    </row>
    <row r="5070" spans="1:2" x14ac:dyDescent="0.25">
      <c r="A5070" s="6">
        <v>5057</v>
      </c>
      <c r="B5070" s="19">
        <f t="shared" ca="1" si="78"/>
        <v>6</v>
      </c>
    </row>
    <row r="5071" spans="1:2" x14ac:dyDescent="0.25">
      <c r="A5071" s="6">
        <v>5058</v>
      </c>
      <c r="B5071" s="19">
        <f t="shared" ref="B5071:B5134" ca="1" si="79">RANDBETWEEN($B$9,$B$10)</f>
        <v>6</v>
      </c>
    </row>
    <row r="5072" spans="1:2" x14ac:dyDescent="0.25">
      <c r="A5072" s="6">
        <v>5059</v>
      </c>
      <c r="B5072" s="19">
        <f t="shared" ca="1" si="79"/>
        <v>3</v>
      </c>
    </row>
    <row r="5073" spans="1:2" x14ac:dyDescent="0.25">
      <c r="A5073" s="6">
        <v>5060</v>
      </c>
      <c r="B5073" s="19">
        <f t="shared" ca="1" si="79"/>
        <v>6</v>
      </c>
    </row>
    <row r="5074" spans="1:2" x14ac:dyDescent="0.25">
      <c r="A5074" s="6">
        <v>5061</v>
      </c>
      <c r="B5074" s="19">
        <f t="shared" ca="1" si="79"/>
        <v>1</v>
      </c>
    </row>
    <row r="5075" spans="1:2" x14ac:dyDescent="0.25">
      <c r="A5075" s="6">
        <v>5062</v>
      </c>
      <c r="B5075" s="19">
        <f t="shared" ca="1" si="79"/>
        <v>5</v>
      </c>
    </row>
    <row r="5076" spans="1:2" x14ac:dyDescent="0.25">
      <c r="A5076" s="6">
        <v>5063</v>
      </c>
      <c r="B5076" s="19">
        <f t="shared" ca="1" si="79"/>
        <v>6</v>
      </c>
    </row>
    <row r="5077" spans="1:2" x14ac:dyDescent="0.25">
      <c r="A5077" s="6">
        <v>5064</v>
      </c>
      <c r="B5077" s="19">
        <f t="shared" ca="1" si="79"/>
        <v>3</v>
      </c>
    </row>
    <row r="5078" spans="1:2" x14ac:dyDescent="0.25">
      <c r="A5078" s="6">
        <v>5065</v>
      </c>
      <c r="B5078" s="19">
        <f t="shared" ca="1" si="79"/>
        <v>1</v>
      </c>
    </row>
    <row r="5079" spans="1:2" x14ac:dyDescent="0.25">
      <c r="A5079" s="6">
        <v>5066</v>
      </c>
      <c r="B5079" s="19">
        <f t="shared" ca="1" si="79"/>
        <v>3</v>
      </c>
    </row>
    <row r="5080" spans="1:2" x14ac:dyDescent="0.25">
      <c r="A5080" s="6">
        <v>5067</v>
      </c>
      <c r="B5080" s="19">
        <f t="shared" ca="1" si="79"/>
        <v>1</v>
      </c>
    </row>
    <row r="5081" spans="1:2" x14ac:dyDescent="0.25">
      <c r="A5081" s="6">
        <v>5068</v>
      </c>
      <c r="B5081" s="19">
        <f t="shared" ca="1" si="79"/>
        <v>1</v>
      </c>
    </row>
    <row r="5082" spans="1:2" x14ac:dyDescent="0.25">
      <c r="A5082" s="6">
        <v>5069</v>
      </c>
      <c r="B5082" s="19">
        <f t="shared" ca="1" si="79"/>
        <v>2</v>
      </c>
    </row>
    <row r="5083" spans="1:2" x14ac:dyDescent="0.25">
      <c r="A5083" s="6">
        <v>5070</v>
      </c>
      <c r="B5083" s="19">
        <f t="shared" ca="1" si="79"/>
        <v>1</v>
      </c>
    </row>
    <row r="5084" spans="1:2" x14ac:dyDescent="0.25">
      <c r="A5084" s="6">
        <v>5071</v>
      </c>
      <c r="B5084" s="19">
        <f t="shared" ca="1" si="79"/>
        <v>6</v>
      </c>
    </row>
    <row r="5085" spans="1:2" x14ac:dyDescent="0.25">
      <c r="A5085" s="6">
        <v>5072</v>
      </c>
      <c r="B5085" s="19">
        <f t="shared" ca="1" si="79"/>
        <v>2</v>
      </c>
    </row>
    <row r="5086" spans="1:2" x14ac:dyDescent="0.25">
      <c r="A5086" s="6">
        <v>5073</v>
      </c>
      <c r="B5086" s="19">
        <f t="shared" ca="1" si="79"/>
        <v>6</v>
      </c>
    </row>
    <row r="5087" spans="1:2" x14ac:dyDescent="0.25">
      <c r="A5087" s="6">
        <v>5074</v>
      </c>
      <c r="B5087" s="19">
        <f t="shared" ca="1" si="79"/>
        <v>1</v>
      </c>
    </row>
    <row r="5088" spans="1:2" x14ac:dyDescent="0.25">
      <c r="A5088" s="6">
        <v>5075</v>
      </c>
      <c r="B5088" s="19">
        <f t="shared" ca="1" si="79"/>
        <v>2</v>
      </c>
    </row>
    <row r="5089" spans="1:2" x14ac:dyDescent="0.25">
      <c r="A5089" s="6">
        <v>5076</v>
      </c>
      <c r="B5089" s="19">
        <f t="shared" ca="1" si="79"/>
        <v>4</v>
      </c>
    </row>
    <row r="5090" spans="1:2" x14ac:dyDescent="0.25">
      <c r="A5090" s="6">
        <v>5077</v>
      </c>
      <c r="B5090" s="19">
        <f t="shared" ca="1" si="79"/>
        <v>1</v>
      </c>
    </row>
    <row r="5091" spans="1:2" x14ac:dyDescent="0.25">
      <c r="A5091" s="6">
        <v>5078</v>
      </c>
      <c r="B5091" s="19">
        <f t="shared" ca="1" si="79"/>
        <v>2</v>
      </c>
    </row>
    <row r="5092" spans="1:2" x14ac:dyDescent="0.25">
      <c r="A5092" s="6">
        <v>5079</v>
      </c>
      <c r="B5092" s="19">
        <f t="shared" ca="1" si="79"/>
        <v>1</v>
      </c>
    </row>
    <row r="5093" spans="1:2" x14ac:dyDescent="0.25">
      <c r="A5093" s="6">
        <v>5080</v>
      </c>
      <c r="B5093" s="19">
        <f t="shared" ca="1" si="79"/>
        <v>6</v>
      </c>
    </row>
    <row r="5094" spans="1:2" x14ac:dyDescent="0.25">
      <c r="A5094" s="6">
        <v>5081</v>
      </c>
      <c r="B5094" s="19">
        <f t="shared" ca="1" si="79"/>
        <v>1</v>
      </c>
    </row>
    <row r="5095" spans="1:2" x14ac:dyDescent="0.25">
      <c r="A5095" s="6">
        <v>5082</v>
      </c>
      <c r="B5095" s="19">
        <f t="shared" ca="1" si="79"/>
        <v>6</v>
      </c>
    </row>
    <row r="5096" spans="1:2" x14ac:dyDescent="0.25">
      <c r="A5096" s="6">
        <v>5083</v>
      </c>
      <c r="B5096" s="19">
        <f t="shared" ca="1" si="79"/>
        <v>3</v>
      </c>
    </row>
    <row r="5097" spans="1:2" x14ac:dyDescent="0.25">
      <c r="A5097" s="6">
        <v>5084</v>
      </c>
      <c r="B5097" s="19">
        <f t="shared" ca="1" si="79"/>
        <v>3</v>
      </c>
    </row>
    <row r="5098" spans="1:2" x14ac:dyDescent="0.25">
      <c r="A5098" s="6">
        <v>5085</v>
      </c>
      <c r="B5098" s="19">
        <f t="shared" ca="1" si="79"/>
        <v>2</v>
      </c>
    </row>
    <row r="5099" spans="1:2" x14ac:dyDescent="0.25">
      <c r="A5099" s="6">
        <v>5086</v>
      </c>
      <c r="B5099" s="19">
        <f t="shared" ca="1" si="79"/>
        <v>4</v>
      </c>
    </row>
    <row r="5100" spans="1:2" x14ac:dyDescent="0.25">
      <c r="A5100" s="6">
        <v>5087</v>
      </c>
      <c r="B5100" s="19">
        <f t="shared" ca="1" si="79"/>
        <v>6</v>
      </c>
    </row>
    <row r="5101" spans="1:2" x14ac:dyDescent="0.25">
      <c r="A5101" s="6">
        <v>5088</v>
      </c>
      <c r="B5101" s="19">
        <f t="shared" ca="1" si="79"/>
        <v>2</v>
      </c>
    </row>
    <row r="5102" spans="1:2" x14ac:dyDescent="0.25">
      <c r="A5102" s="6">
        <v>5089</v>
      </c>
      <c r="B5102" s="19">
        <f t="shared" ca="1" si="79"/>
        <v>2</v>
      </c>
    </row>
    <row r="5103" spans="1:2" x14ac:dyDescent="0.25">
      <c r="A5103" s="6">
        <v>5090</v>
      </c>
      <c r="B5103" s="19">
        <f t="shared" ca="1" si="79"/>
        <v>3</v>
      </c>
    </row>
    <row r="5104" spans="1:2" x14ac:dyDescent="0.25">
      <c r="A5104" s="6">
        <v>5091</v>
      </c>
      <c r="B5104" s="19">
        <f t="shared" ca="1" si="79"/>
        <v>6</v>
      </c>
    </row>
    <row r="5105" spans="1:2" x14ac:dyDescent="0.25">
      <c r="A5105" s="6">
        <v>5092</v>
      </c>
      <c r="B5105" s="19">
        <f t="shared" ca="1" si="79"/>
        <v>4</v>
      </c>
    </row>
    <row r="5106" spans="1:2" x14ac:dyDescent="0.25">
      <c r="A5106" s="6">
        <v>5093</v>
      </c>
      <c r="B5106" s="19">
        <f t="shared" ca="1" si="79"/>
        <v>4</v>
      </c>
    </row>
    <row r="5107" spans="1:2" x14ac:dyDescent="0.25">
      <c r="A5107" s="6">
        <v>5094</v>
      </c>
      <c r="B5107" s="19">
        <f t="shared" ca="1" si="79"/>
        <v>2</v>
      </c>
    </row>
    <row r="5108" spans="1:2" x14ac:dyDescent="0.25">
      <c r="A5108" s="6">
        <v>5095</v>
      </c>
      <c r="B5108" s="19">
        <f t="shared" ca="1" si="79"/>
        <v>6</v>
      </c>
    </row>
    <row r="5109" spans="1:2" x14ac:dyDescent="0.25">
      <c r="A5109" s="6">
        <v>5096</v>
      </c>
      <c r="B5109" s="19">
        <f t="shared" ca="1" si="79"/>
        <v>3</v>
      </c>
    </row>
    <row r="5110" spans="1:2" x14ac:dyDescent="0.25">
      <c r="A5110" s="6">
        <v>5097</v>
      </c>
      <c r="B5110" s="19">
        <f t="shared" ca="1" si="79"/>
        <v>3</v>
      </c>
    </row>
    <row r="5111" spans="1:2" x14ac:dyDescent="0.25">
      <c r="A5111" s="6">
        <v>5098</v>
      </c>
      <c r="B5111" s="19">
        <f t="shared" ca="1" si="79"/>
        <v>5</v>
      </c>
    </row>
    <row r="5112" spans="1:2" x14ac:dyDescent="0.25">
      <c r="A5112" s="6">
        <v>5099</v>
      </c>
      <c r="B5112" s="19">
        <f t="shared" ca="1" si="79"/>
        <v>6</v>
      </c>
    </row>
    <row r="5113" spans="1:2" x14ac:dyDescent="0.25">
      <c r="A5113" s="6">
        <v>5100</v>
      </c>
      <c r="B5113" s="19">
        <f t="shared" ca="1" si="79"/>
        <v>2</v>
      </c>
    </row>
    <row r="5114" spans="1:2" x14ac:dyDescent="0.25">
      <c r="A5114" s="6">
        <v>5101</v>
      </c>
      <c r="B5114" s="19">
        <f t="shared" ca="1" si="79"/>
        <v>6</v>
      </c>
    </row>
    <row r="5115" spans="1:2" x14ac:dyDescent="0.25">
      <c r="A5115" s="6">
        <v>5102</v>
      </c>
      <c r="B5115" s="19">
        <f t="shared" ca="1" si="79"/>
        <v>6</v>
      </c>
    </row>
    <row r="5116" spans="1:2" x14ac:dyDescent="0.25">
      <c r="A5116" s="6">
        <v>5103</v>
      </c>
      <c r="B5116" s="19">
        <f t="shared" ca="1" si="79"/>
        <v>3</v>
      </c>
    </row>
    <row r="5117" spans="1:2" x14ac:dyDescent="0.25">
      <c r="A5117" s="6">
        <v>5104</v>
      </c>
      <c r="B5117" s="19">
        <f t="shared" ca="1" si="79"/>
        <v>3</v>
      </c>
    </row>
    <row r="5118" spans="1:2" x14ac:dyDescent="0.25">
      <c r="A5118" s="6">
        <v>5105</v>
      </c>
      <c r="B5118" s="19">
        <f t="shared" ca="1" si="79"/>
        <v>3</v>
      </c>
    </row>
    <row r="5119" spans="1:2" x14ac:dyDescent="0.25">
      <c r="A5119" s="6">
        <v>5106</v>
      </c>
      <c r="B5119" s="19">
        <f t="shared" ca="1" si="79"/>
        <v>6</v>
      </c>
    </row>
    <row r="5120" spans="1:2" x14ac:dyDescent="0.25">
      <c r="A5120" s="6">
        <v>5107</v>
      </c>
      <c r="B5120" s="19">
        <f t="shared" ca="1" si="79"/>
        <v>2</v>
      </c>
    </row>
    <row r="5121" spans="1:2" x14ac:dyDescent="0.25">
      <c r="A5121" s="6">
        <v>5108</v>
      </c>
      <c r="B5121" s="19">
        <f t="shared" ca="1" si="79"/>
        <v>3</v>
      </c>
    </row>
    <row r="5122" spans="1:2" x14ac:dyDescent="0.25">
      <c r="A5122" s="6">
        <v>5109</v>
      </c>
      <c r="B5122" s="19">
        <f t="shared" ca="1" si="79"/>
        <v>5</v>
      </c>
    </row>
    <row r="5123" spans="1:2" x14ac:dyDescent="0.25">
      <c r="A5123" s="6">
        <v>5110</v>
      </c>
      <c r="B5123" s="19">
        <f t="shared" ca="1" si="79"/>
        <v>3</v>
      </c>
    </row>
    <row r="5124" spans="1:2" x14ac:dyDescent="0.25">
      <c r="A5124" s="6">
        <v>5111</v>
      </c>
      <c r="B5124" s="19">
        <f t="shared" ca="1" si="79"/>
        <v>3</v>
      </c>
    </row>
    <row r="5125" spans="1:2" x14ac:dyDescent="0.25">
      <c r="A5125" s="6">
        <v>5112</v>
      </c>
      <c r="B5125" s="19">
        <f t="shared" ca="1" si="79"/>
        <v>1</v>
      </c>
    </row>
    <row r="5126" spans="1:2" x14ac:dyDescent="0.25">
      <c r="A5126" s="6">
        <v>5113</v>
      </c>
      <c r="B5126" s="19">
        <f t="shared" ca="1" si="79"/>
        <v>6</v>
      </c>
    </row>
    <row r="5127" spans="1:2" x14ac:dyDescent="0.25">
      <c r="A5127" s="6">
        <v>5114</v>
      </c>
      <c r="B5127" s="19">
        <f t="shared" ca="1" si="79"/>
        <v>4</v>
      </c>
    </row>
    <row r="5128" spans="1:2" x14ac:dyDescent="0.25">
      <c r="A5128" s="6">
        <v>5115</v>
      </c>
      <c r="B5128" s="19">
        <f t="shared" ca="1" si="79"/>
        <v>3</v>
      </c>
    </row>
    <row r="5129" spans="1:2" x14ac:dyDescent="0.25">
      <c r="A5129" s="6">
        <v>5116</v>
      </c>
      <c r="B5129" s="19">
        <f t="shared" ca="1" si="79"/>
        <v>3</v>
      </c>
    </row>
    <row r="5130" spans="1:2" x14ac:dyDescent="0.25">
      <c r="A5130" s="6">
        <v>5117</v>
      </c>
      <c r="B5130" s="19">
        <f t="shared" ca="1" si="79"/>
        <v>5</v>
      </c>
    </row>
    <row r="5131" spans="1:2" x14ac:dyDescent="0.25">
      <c r="A5131" s="6">
        <v>5118</v>
      </c>
      <c r="B5131" s="19">
        <f t="shared" ca="1" si="79"/>
        <v>1</v>
      </c>
    </row>
    <row r="5132" spans="1:2" x14ac:dyDescent="0.25">
      <c r="A5132" s="6">
        <v>5119</v>
      </c>
      <c r="B5132" s="19">
        <f t="shared" ca="1" si="79"/>
        <v>6</v>
      </c>
    </row>
    <row r="5133" spans="1:2" x14ac:dyDescent="0.25">
      <c r="A5133" s="6">
        <v>5120</v>
      </c>
      <c r="B5133" s="19">
        <f t="shared" ca="1" si="79"/>
        <v>3</v>
      </c>
    </row>
    <row r="5134" spans="1:2" x14ac:dyDescent="0.25">
      <c r="A5134" s="6">
        <v>5121</v>
      </c>
      <c r="B5134" s="19">
        <f t="shared" ca="1" si="79"/>
        <v>4</v>
      </c>
    </row>
    <row r="5135" spans="1:2" x14ac:dyDescent="0.25">
      <c r="A5135" s="6">
        <v>5122</v>
      </c>
      <c r="B5135" s="19">
        <f t="shared" ref="B5135:B5198" ca="1" si="80">RANDBETWEEN($B$9,$B$10)</f>
        <v>1</v>
      </c>
    </row>
    <row r="5136" spans="1:2" x14ac:dyDescent="0.25">
      <c r="A5136" s="6">
        <v>5123</v>
      </c>
      <c r="B5136" s="19">
        <f t="shared" ca="1" si="80"/>
        <v>2</v>
      </c>
    </row>
    <row r="5137" spans="1:2" x14ac:dyDescent="0.25">
      <c r="A5137" s="6">
        <v>5124</v>
      </c>
      <c r="B5137" s="19">
        <f t="shared" ca="1" si="80"/>
        <v>5</v>
      </c>
    </row>
    <row r="5138" spans="1:2" x14ac:dyDescent="0.25">
      <c r="A5138" s="6">
        <v>5125</v>
      </c>
      <c r="B5138" s="19">
        <f t="shared" ca="1" si="80"/>
        <v>5</v>
      </c>
    </row>
    <row r="5139" spans="1:2" x14ac:dyDescent="0.25">
      <c r="A5139" s="6">
        <v>5126</v>
      </c>
      <c r="B5139" s="19">
        <f t="shared" ca="1" si="80"/>
        <v>3</v>
      </c>
    </row>
    <row r="5140" spans="1:2" x14ac:dyDescent="0.25">
      <c r="A5140" s="6">
        <v>5127</v>
      </c>
      <c r="B5140" s="19">
        <f t="shared" ca="1" si="80"/>
        <v>2</v>
      </c>
    </row>
    <row r="5141" spans="1:2" x14ac:dyDescent="0.25">
      <c r="A5141" s="6">
        <v>5128</v>
      </c>
      <c r="B5141" s="19">
        <f t="shared" ca="1" si="80"/>
        <v>5</v>
      </c>
    </row>
    <row r="5142" spans="1:2" x14ac:dyDescent="0.25">
      <c r="A5142" s="6">
        <v>5129</v>
      </c>
      <c r="B5142" s="19">
        <f t="shared" ca="1" si="80"/>
        <v>4</v>
      </c>
    </row>
    <row r="5143" spans="1:2" x14ac:dyDescent="0.25">
      <c r="A5143" s="6">
        <v>5130</v>
      </c>
      <c r="B5143" s="19">
        <f t="shared" ca="1" si="80"/>
        <v>5</v>
      </c>
    </row>
    <row r="5144" spans="1:2" x14ac:dyDescent="0.25">
      <c r="A5144" s="6">
        <v>5131</v>
      </c>
      <c r="B5144" s="19">
        <f t="shared" ca="1" si="80"/>
        <v>5</v>
      </c>
    </row>
    <row r="5145" spans="1:2" x14ac:dyDescent="0.25">
      <c r="A5145" s="6">
        <v>5132</v>
      </c>
      <c r="B5145" s="19">
        <f t="shared" ca="1" si="80"/>
        <v>5</v>
      </c>
    </row>
    <row r="5146" spans="1:2" x14ac:dyDescent="0.25">
      <c r="A5146" s="6">
        <v>5133</v>
      </c>
      <c r="B5146" s="19">
        <f t="shared" ca="1" si="80"/>
        <v>6</v>
      </c>
    </row>
    <row r="5147" spans="1:2" x14ac:dyDescent="0.25">
      <c r="A5147" s="6">
        <v>5134</v>
      </c>
      <c r="B5147" s="19">
        <f t="shared" ca="1" si="80"/>
        <v>3</v>
      </c>
    </row>
    <row r="5148" spans="1:2" x14ac:dyDescent="0.25">
      <c r="A5148" s="6">
        <v>5135</v>
      </c>
      <c r="B5148" s="19">
        <f t="shared" ca="1" si="80"/>
        <v>2</v>
      </c>
    </row>
    <row r="5149" spans="1:2" x14ac:dyDescent="0.25">
      <c r="A5149" s="6">
        <v>5136</v>
      </c>
      <c r="B5149" s="19">
        <f t="shared" ca="1" si="80"/>
        <v>1</v>
      </c>
    </row>
    <row r="5150" spans="1:2" x14ac:dyDescent="0.25">
      <c r="A5150" s="6">
        <v>5137</v>
      </c>
      <c r="B5150" s="19">
        <f t="shared" ca="1" si="80"/>
        <v>1</v>
      </c>
    </row>
    <row r="5151" spans="1:2" x14ac:dyDescent="0.25">
      <c r="A5151" s="6">
        <v>5138</v>
      </c>
      <c r="B5151" s="19">
        <f t="shared" ca="1" si="80"/>
        <v>4</v>
      </c>
    </row>
    <row r="5152" spans="1:2" x14ac:dyDescent="0.25">
      <c r="A5152" s="6">
        <v>5139</v>
      </c>
      <c r="B5152" s="19">
        <f t="shared" ca="1" si="80"/>
        <v>1</v>
      </c>
    </row>
    <row r="5153" spans="1:2" x14ac:dyDescent="0.25">
      <c r="A5153" s="6">
        <v>5140</v>
      </c>
      <c r="B5153" s="19">
        <f t="shared" ca="1" si="80"/>
        <v>5</v>
      </c>
    </row>
    <row r="5154" spans="1:2" x14ac:dyDescent="0.25">
      <c r="A5154" s="6">
        <v>5141</v>
      </c>
      <c r="B5154" s="19">
        <f t="shared" ca="1" si="80"/>
        <v>2</v>
      </c>
    </row>
    <row r="5155" spans="1:2" x14ac:dyDescent="0.25">
      <c r="A5155" s="6">
        <v>5142</v>
      </c>
      <c r="B5155" s="19">
        <f t="shared" ca="1" si="80"/>
        <v>4</v>
      </c>
    </row>
    <row r="5156" spans="1:2" x14ac:dyDescent="0.25">
      <c r="A5156" s="6">
        <v>5143</v>
      </c>
      <c r="B5156" s="19">
        <f t="shared" ca="1" si="80"/>
        <v>2</v>
      </c>
    </row>
    <row r="5157" spans="1:2" x14ac:dyDescent="0.25">
      <c r="A5157" s="6">
        <v>5144</v>
      </c>
      <c r="B5157" s="19">
        <f t="shared" ca="1" si="80"/>
        <v>1</v>
      </c>
    </row>
    <row r="5158" spans="1:2" x14ac:dyDescent="0.25">
      <c r="A5158" s="6">
        <v>5145</v>
      </c>
      <c r="B5158" s="19">
        <f t="shared" ca="1" si="80"/>
        <v>4</v>
      </c>
    </row>
    <row r="5159" spans="1:2" x14ac:dyDescent="0.25">
      <c r="A5159" s="6">
        <v>5146</v>
      </c>
      <c r="B5159" s="19">
        <f t="shared" ca="1" si="80"/>
        <v>5</v>
      </c>
    </row>
    <row r="5160" spans="1:2" x14ac:dyDescent="0.25">
      <c r="A5160" s="6">
        <v>5147</v>
      </c>
      <c r="B5160" s="19">
        <f t="shared" ca="1" si="80"/>
        <v>6</v>
      </c>
    </row>
    <row r="5161" spans="1:2" x14ac:dyDescent="0.25">
      <c r="A5161" s="6">
        <v>5148</v>
      </c>
      <c r="B5161" s="19">
        <f t="shared" ca="1" si="80"/>
        <v>1</v>
      </c>
    </row>
    <row r="5162" spans="1:2" x14ac:dyDescent="0.25">
      <c r="A5162" s="6">
        <v>5149</v>
      </c>
      <c r="B5162" s="19">
        <f t="shared" ca="1" si="80"/>
        <v>6</v>
      </c>
    </row>
    <row r="5163" spans="1:2" x14ac:dyDescent="0.25">
      <c r="A5163" s="6">
        <v>5150</v>
      </c>
      <c r="B5163" s="19">
        <f t="shared" ca="1" si="80"/>
        <v>5</v>
      </c>
    </row>
    <row r="5164" spans="1:2" x14ac:dyDescent="0.25">
      <c r="A5164" s="6">
        <v>5151</v>
      </c>
      <c r="B5164" s="19">
        <f t="shared" ca="1" si="80"/>
        <v>6</v>
      </c>
    </row>
    <row r="5165" spans="1:2" x14ac:dyDescent="0.25">
      <c r="A5165" s="6">
        <v>5152</v>
      </c>
      <c r="B5165" s="19">
        <f t="shared" ca="1" si="80"/>
        <v>5</v>
      </c>
    </row>
    <row r="5166" spans="1:2" x14ac:dyDescent="0.25">
      <c r="A5166" s="6">
        <v>5153</v>
      </c>
      <c r="B5166" s="19">
        <f t="shared" ca="1" si="80"/>
        <v>6</v>
      </c>
    </row>
    <row r="5167" spans="1:2" x14ac:dyDescent="0.25">
      <c r="A5167" s="6">
        <v>5154</v>
      </c>
      <c r="B5167" s="19">
        <f t="shared" ca="1" si="80"/>
        <v>3</v>
      </c>
    </row>
    <row r="5168" spans="1:2" x14ac:dyDescent="0.25">
      <c r="A5168" s="6">
        <v>5155</v>
      </c>
      <c r="B5168" s="19">
        <f t="shared" ca="1" si="80"/>
        <v>3</v>
      </c>
    </row>
    <row r="5169" spans="1:2" x14ac:dyDescent="0.25">
      <c r="A5169" s="6">
        <v>5156</v>
      </c>
      <c r="B5169" s="19">
        <f t="shared" ca="1" si="80"/>
        <v>6</v>
      </c>
    </row>
    <row r="5170" spans="1:2" x14ac:dyDescent="0.25">
      <c r="A5170" s="6">
        <v>5157</v>
      </c>
      <c r="B5170" s="19">
        <f t="shared" ca="1" si="80"/>
        <v>2</v>
      </c>
    </row>
    <row r="5171" spans="1:2" x14ac:dyDescent="0.25">
      <c r="A5171" s="6">
        <v>5158</v>
      </c>
      <c r="B5171" s="19">
        <f t="shared" ca="1" si="80"/>
        <v>5</v>
      </c>
    </row>
    <row r="5172" spans="1:2" x14ac:dyDescent="0.25">
      <c r="A5172" s="6">
        <v>5159</v>
      </c>
      <c r="B5172" s="19">
        <f t="shared" ca="1" si="80"/>
        <v>2</v>
      </c>
    </row>
    <row r="5173" spans="1:2" x14ac:dyDescent="0.25">
      <c r="A5173" s="6">
        <v>5160</v>
      </c>
      <c r="B5173" s="19">
        <f t="shared" ca="1" si="80"/>
        <v>4</v>
      </c>
    </row>
    <row r="5174" spans="1:2" x14ac:dyDescent="0.25">
      <c r="A5174" s="6">
        <v>5161</v>
      </c>
      <c r="B5174" s="19">
        <f t="shared" ca="1" si="80"/>
        <v>5</v>
      </c>
    </row>
    <row r="5175" spans="1:2" x14ac:dyDescent="0.25">
      <c r="A5175" s="6">
        <v>5162</v>
      </c>
      <c r="B5175" s="19">
        <f t="shared" ca="1" si="80"/>
        <v>4</v>
      </c>
    </row>
    <row r="5176" spans="1:2" x14ac:dyDescent="0.25">
      <c r="A5176" s="6">
        <v>5163</v>
      </c>
      <c r="B5176" s="19">
        <f t="shared" ca="1" si="80"/>
        <v>4</v>
      </c>
    </row>
    <row r="5177" spans="1:2" x14ac:dyDescent="0.25">
      <c r="A5177" s="6">
        <v>5164</v>
      </c>
      <c r="B5177" s="19">
        <f t="shared" ca="1" si="80"/>
        <v>6</v>
      </c>
    </row>
    <row r="5178" spans="1:2" x14ac:dyDescent="0.25">
      <c r="A5178" s="6">
        <v>5165</v>
      </c>
      <c r="B5178" s="19">
        <f t="shared" ca="1" si="80"/>
        <v>2</v>
      </c>
    </row>
    <row r="5179" spans="1:2" x14ac:dyDescent="0.25">
      <c r="A5179" s="6">
        <v>5166</v>
      </c>
      <c r="B5179" s="19">
        <f t="shared" ca="1" si="80"/>
        <v>6</v>
      </c>
    </row>
    <row r="5180" spans="1:2" x14ac:dyDescent="0.25">
      <c r="A5180" s="6">
        <v>5167</v>
      </c>
      <c r="B5180" s="19">
        <f t="shared" ca="1" si="80"/>
        <v>2</v>
      </c>
    </row>
    <row r="5181" spans="1:2" x14ac:dyDescent="0.25">
      <c r="A5181" s="6">
        <v>5168</v>
      </c>
      <c r="B5181" s="19">
        <f t="shared" ca="1" si="80"/>
        <v>1</v>
      </c>
    </row>
    <row r="5182" spans="1:2" x14ac:dyDescent="0.25">
      <c r="A5182" s="6">
        <v>5169</v>
      </c>
      <c r="B5182" s="19">
        <f t="shared" ca="1" si="80"/>
        <v>3</v>
      </c>
    </row>
    <row r="5183" spans="1:2" x14ac:dyDescent="0.25">
      <c r="A5183" s="6">
        <v>5170</v>
      </c>
      <c r="B5183" s="19">
        <f t="shared" ca="1" si="80"/>
        <v>1</v>
      </c>
    </row>
    <row r="5184" spans="1:2" x14ac:dyDescent="0.25">
      <c r="A5184" s="6">
        <v>5171</v>
      </c>
      <c r="B5184" s="19">
        <f t="shared" ca="1" si="80"/>
        <v>1</v>
      </c>
    </row>
    <row r="5185" spans="1:2" x14ac:dyDescent="0.25">
      <c r="A5185" s="6">
        <v>5172</v>
      </c>
      <c r="B5185" s="19">
        <f t="shared" ca="1" si="80"/>
        <v>3</v>
      </c>
    </row>
    <row r="5186" spans="1:2" x14ac:dyDescent="0.25">
      <c r="A5186" s="6">
        <v>5173</v>
      </c>
      <c r="B5186" s="19">
        <f t="shared" ca="1" si="80"/>
        <v>4</v>
      </c>
    </row>
    <row r="5187" spans="1:2" x14ac:dyDescent="0.25">
      <c r="A5187" s="6">
        <v>5174</v>
      </c>
      <c r="B5187" s="19">
        <f t="shared" ca="1" si="80"/>
        <v>3</v>
      </c>
    </row>
    <row r="5188" spans="1:2" x14ac:dyDescent="0.25">
      <c r="A5188" s="6">
        <v>5175</v>
      </c>
      <c r="B5188" s="19">
        <f t="shared" ca="1" si="80"/>
        <v>2</v>
      </c>
    </row>
    <row r="5189" spans="1:2" x14ac:dyDescent="0.25">
      <c r="A5189" s="6">
        <v>5176</v>
      </c>
      <c r="B5189" s="19">
        <f t="shared" ca="1" si="80"/>
        <v>1</v>
      </c>
    </row>
    <row r="5190" spans="1:2" x14ac:dyDescent="0.25">
      <c r="A5190" s="6">
        <v>5177</v>
      </c>
      <c r="B5190" s="19">
        <f t="shared" ca="1" si="80"/>
        <v>4</v>
      </c>
    </row>
    <row r="5191" spans="1:2" x14ac:dyDescent="0.25">
      <c r="A5191" s="6">
        <v>5178</v>
      </c>
      <c r="B5191" s="19">
        <f t="shared" ca="1" si="80"/>
        <v>5</v>
      </c>
    </row>
    <row r="5192" spans="1:2" x14ac:dyDescent="0.25">
      <c r="A5192" s="6">
        <v>5179</v>
      </c>
      <c r="B5192" s="19">
        <f t="shared" ca="1" si="80"/>
        <v>2</v>
      </c>
    </row>
    <row r="5193" spans="1:2" x14ac:dyDescent="0.25">
      <c r="A5193" s="6">
        <v>5180</v>
      </c>
      <c r="B5193" s="19">
        <f t="shared" ca="1" si="80"/>
        <v>2</v>
      </c>
    </row>
    <row r="5194" spans="1:2" x14ac:dyDescent="0.25">
      <c r="A5194" s="6">
        <v>5181</v>
      </c>
      <c r="B5194" s="19">
        <f t="shared" ca="1" si="80"/>
        <v>4</v>
      </c>
    </row>
    <row r="5195" spans="1:2" x14ac:dyDescent="0.25">
      <c r="A5195" s="6">
        <v>5182</v>
      </c>
      <c r="B5195" s="19">
        <f t="shared" ca="1" si="80"/>
        <v>6</v>
      </c>
    </row>
    <row r="5196" spans="1:2" x14ac:dyDescent="0.25">
      <c r="A5196" s="6">
        <v>5183</v>
      </c>
      <c r="B5196" s="19">
        <f t="shared" ca="1" si="80"/>
        <v>1</v>
      </c>
    </row>
    <row r="5197" spans="1:2" x14ac:dyDescent="0.25">
      <c r="A5197" s="6">
        <v>5184</v>
      </c>
      <c r="B5197" s="19">
        <f t="shared" ca="1" si="80"/>
        <v>6</v>
      </c>
    </row>
    <row r="5198" spans="1:2" x14ac:dyDescent="0.25">
      <c r="A5198" s="6">
        <v>5185</v>
      </c>
      <c r="B5198" s="19">
        <f t="shared" ca="1" si="80"/>
        <v>6</v>
      </c>
    </row>
    <row r="5199" spans="1:2" x14ac:dyDescent="0.25">
      <c r="A5199" s="6">
        <v>5186</v>
      </c>
      <c r="B5199" s="19">
        <f t="shared" ref="B5199:B5262" ca="1" si="81">RANDBETWEEN($B$9,$B$10)</f>
        <v>5</v>
      </c>
    </row>
    <row r="5200" spans="1:2" x14ac:dyDescent="0.25">
      <c r="A5200" s="6">
        <v>5187</v>
      </c>
      <c r="B5200" s="19">
        <f t="shared" ca="1" si="81"/>
        <v>1</v>
      </c>
    </row>
    <row r="5201" spans="1:2" x14ac:dyDescent="0.25">
      <c r="A5201" s="6">
        <v>5188</v>
      </c>
      <c r="B5201" s="19">
        <f t="shared" ca="1" si="81"/>
        <v>5</v>
      </c>
    </row>
    <row r="5202" spans="1:2" x14ac:dyDescent="0.25">
      <c r="A5202" s="6">
        <v>5189</v>
      </c>
      <c r="B5202" s="19">
        <f t="shared" ca="1" si="81"/>
        <v>4</v>
      </c>
    </row>
    <row r="5203" spans="1:2" x14ac:dyDescent="0.25">
      <c r="A5203" s="6">
        <v>5190</v>
      </c>
      <c r="B5203" s="19">
        <f t="shared" ca="1" si="81"/>
        <v>3</v>
      </c>
    </row>
    <row r="5204" spans="1:2" x14ac:dyDescent="0.25">
      <c r="A5204" s="6">
        <v>5191</v>
      </c>
      <c r="B5204" s="19">
        <f t="shared" ca="1" si="81"/>
        <v>2</v>
      </c>
    </row>
    <row r="5205" spans="1:2" x14ac:dyDescent="0.25">
      <c r="A5205" s="6">
        <v>5192</v>
      </c>
      <c r="B5205" s="19">
        <f t="shared" ca="1" si="81"/>
        <v>6</v>
      </c>
    </row>
    <row r="5206" spans="1:2" x14ac:dyDescent="0.25">
      <c r="A5206" s="6">
        <v>5193</v>
      </c>
      <c r="B5206" s="19">
        <f t="shared" ca="1" si="81"/>
        <v>5</v>
      </c>
    </row>
    <row r="5207" spans="1:2" x14ac:dyDescent="0.25">
      <c r="A5207" s="6">
        <v>5194</v>
      </c>
      <c r="B5207" s="19">
        <f t="shared" ca="1" si="81"/>
        <v>1</v>
      </c>
    </row>
    <row r="5208" spans="1:2" x14ac:dyDescent="0.25">
      <c r="A5208" s="6">
        <v>5195</v>
      </c>
      <c r="B5208" s="19">
        <f t="shared" ca="1" si="81"/>
        <v>4</v>
      </c>
    </row>
    <row r="5209" spans="1:2" x14ac:dyDescent="0.25">
      <c r="A5209" s="6">
        <v>5196</v>
      </c>
      <c r="B5209" s="19">
        <f t="shared" ca="1" si="81"/>
        <v>2</v>
      </c>
    </row>
    <row r="5210" spans="1:2" x14ac:dyDescent="0.25">
      <c r="A5210" s="6">
        <v>5197</v>
      </c>
      <c r="B5210" s="19">
        <f t="shared" ca="1" si="81"/>
        <v>3</v>
      </c>
    </row>
    <row r="5211" spans="1:2" x14ac:dyDescent="0.25">
      <c r="A5211" s="6">
        <v>5198</v>
      </c>
      <c r="B5211" s="19">
        <f t="shared" ca="1" si="81"/>
        <v>6</v>
      </c>
    </row>
    <row r="5212" spans="1:2" x14ac:dyDescent="0.25">
      <c r="A5212" s="6">
        <v>5199</v>
      </c>
      <c r="B5212" s="19">
        <f t="shared" ca="1" si="81"/>
        <v>2</v>
      </c>
    </row>
    <row r="5213" spans="1:2" x14ac:dyDescent="0.25">
      <c r="A5213" s="6">
        <v>5200</v>
      </c>
      <c r="B5213" s="19">
        <f t="shared" ca="1" si="81"/>
        <v>3</v>
      </c>
    </row>
    <row r="5214" spans="1:2" x14ac:dyDescent="0.25">
      <c r="A5214" s="6">
        <v>5201</v>
      </c>
      <c r="B5214" s="19">
        <f t="shared" ca="1" si="81"/>
        <v>4</v>
      </c>
    </row>
    <row r="5215" spans="1:2" x14ac:dyDescent="0.25">
      <c r="A5215" s="6">
        <v>5202</v>
      </c>
      <c r="B5215" s="19">
        <f t="shared" ca="1" si="81"/>
        <v>4</v>
      </c>
    </row>
    <row r="5216" spans="1:2" x14ac:dyDescent="0.25">
      <c r="A5216" s="6">
        <v>5203</v>
      </c>
      <c r="B5216" s="19">
        <f t="shared" ca="1" si="81"/>
        <v>2</v>
      </c>
    </row>
    <row r="5217" spans="1:2" x14ac:dyDescent="0.25">
      <c r="A5217" s="6">
        <v>5204</v>
      </c>
      <c r="B5217" s="19">
        <f t="shared" ca="1" si="81"/>
        <v>5</v>
      </c>
    </row>
    <row r="5218" spans="1:2" x14ac:dyDescent="0.25">
      <c r="A5218" s="6">
        <v>5205</v>
      </c>
      <c r="B5218" s="19">
        <f t="shared" ca="1" si="81"/>
        <v>3</v>
      </c>
    </row>
    <row r="5219" spans="1:2" x14ac:dyDescent="0.25">
      <c r="A5219" s="6">
        <v>5206</v>
      </c>
      <c r="B5219" s="19">
        <f t="shared" ca="1" si="81"/>
        <v>6</v>
      </c>
    </row>
    <row r="5220" spans="1:2" x14ac:dyDescent="0.25">
      <c r="A5220" s="6">
        <v>5207</v>
      </c>
      <c r="B5220" s="19">
        <f t="shared" ca="1" si="81"/>
        <v>2</v>
      </c>
    </row>
    <row r="5221" spans="1:2" x14ac:dyDescent="0.25">
      <c r="A5221" s="6">
        <v>5208</v>
      </c>
      <c r="B5221" s="19">
        <f t="shared" ca="1" si="81"/>
        <v>2</v>
      </c>
    </row>
    <row r="5222" spans="1:2" x14ac:dyDescent="0.25">
      <c r="A5222" s="6">
        <v>5209</v>
      </c>
      <c r="B5222" s="19">
        <f t="shared" ca="1" si="81"/>
        <v>6</v>
      </c>
    </row>
    <row r="5223" spans="1:2" x14ac:dyDescent="0.25">
      <c r="A5223" s="6">
        <v>5210</v>
      </c>
      <c r="B5223" s="19">
        <f t="shared" ca="1" si="81"/>
        <v>1</v>
      </c>
    </row>
    <row r="5224" spans="1:2" x14ac:dyDescent="0.25">
      <c r="A5224" s="6">
        <v>5211</v>
      </c>
      <c r="B5224" s="19">
        <f t="shared" ca="1" si="81"/>
        <v>3</v>
      </c>
    </row>
    <row r="5225" spans="1:2" x14ac:dyDescent="0.25">
      <c r="A5225" s="6">
        <v>5212</v>
      </c>
      <c r="B5225" s="19">
        <f t="shared" ca="1" si="81"/>
        <v>6</v>
      </c>
    </row>
    <row r="5226" spans="1:2" x14ac:dyDescent="0.25">
      <c r="A5226" s="6">
        <v>5213</v>
      </c>
      <c r="B5226" s="19">
        <f t="shared" ca="1" si="81"/>
        <v>3</v>
      </c>
    </row>
    <row r="5227" spans="1:2" x14ac:dyDescent="0.25">
      <c r="A5227" s="6">
        <v>5214</v>
      </c>
      <c r="B5227" s="19">
        <f t="shared" ca="1" si="81"/>
        <v>6</v>
      </c>
    </row>
    <row r="5228" spans="1:2" x14ac:dyDescent="0.25">
      <c r="A5228" s="6">
        <v>5215</v>
      </c>
      <c r="B5228" s="19">
        <f t="shared" ca="1" si="81"/>
        <v>3</v>
      </c>
    </row>
    <row r="5229" spans="1:2" x14ac:dyDescent="0.25">
      <c r="A5229" s="6">
        <v>5216</v>
      </c>
      <c r="B5229" s="19">
        <f t="shared" ca="1" si="81"/>
        <v>1</v>
      </c>
    </row>
    <row r="5230" spans="1:2" x14ac:dyDescent="0.25">
      <c r="A5230" s="6">
        <v>5217</v>
      </c>
      <c r="B5230" s="19">
        <f t="shared" ca="1" si="81"/>
        <v>3</v>
      </c>
    </row>
    <row r="5231" spans="1:2" x14ac:dyDescent="0.25">
      <c r="A5231" s="6">
        <v>5218</v>
      </c>
      <c r="B5231" s="19">
        <f t="shared" ca="1" si="81"/>
        <v>3</v>
      </c>
    </row>
    <row r="5232" spans="1:2" x14ac:dyDescent="0.25">
      <c r="A5232" s="6">
        <v>5219</v>
      </c>
      <c r="B5232" s="19">
        <f t="shared" ca="1" si="81"/>
        <v>6</v>
      </c>
    </row>
    <row r="5233" spans="1:2" x14ac:dyDescent="0.25">
      <c r="A5233" s="6">
        <v>5220</v>
      </c>
      <c r="B5233" s="19">
        <f t="shared" ca="1" si="81"/>
        <v>3</v>
      </c>
    </row>
    <row r="5234" spans="1:2" x14ac:dyDescent="0.25">
      <c r="A5234" s="6">
        <v>5221</v>
      </c>
      <c r="B5234" s="19">
        <f t="shared" ca="1" si="81"/>
        <v>3</v>
      </c>
    </row>
    <row r="5235" spans="1:2" x14ac:dyDescent="0.25">
      <c r="A5235" s="6">
        <v>5222</v>
      </c>
      <c r="B5235" s="19">
        <f t="shared" ca="1" si="81"/>
        <v>3</v>
      </c>
    </row>
    <row r="5236" spans="1:2" x14ac:dyDescent="0.25">
      <c r="A5236" s="6">
        <v>5223</v>
      </c>
      <c r="B5236" s="19">
        <f t="shared" ca="1" si="81"/>
        <v>2</v>
      </c>
    </row>
    <row r="5237" spans="1:2" x14ac:dyDescent="0.25">
      <c r="A5237" s="6">
        <v>5224</v>
      </c>
      <c r="B5237" s="19">
        <f t="shared" ca="1" si="81"/>
        <v>3</v>
      </c>
    </row>
    <row r="5238" spans="1:2" x14ac:dyDescent="0.25">
      <c r="A5238" s="6">
        <v>5225</v>
      </c>
      <c r="B5238" s="19">
        <f t="shared" ca="1" si="81"/>
        <v>5</v>
      </c>
    </row>
    <row r="5239" spans="1:2" x14ac:dyDescent="0.25">
      <c r="A5239" s="6">
        <v>5226</v>
      </c>
      <c r="B5239" s="19">
        <f t="shared" ca="1" si="81"/>
        <v>3</v>
      </c>
    </row>
    <row r="5240" spans="1:2" x14ac:dyDescent="0.25">
      <c r="A5240" s="6">
        <v>5227</v>
      </c>
      <c r="B5240" s="19">
        <f t="shared" ca="1" si="81"/>
        <v>3</v>
      </c>
    </row>
    <row r="5241" spans="1:2" x14ac:dyDescent="0.25">
      <c r="A5241" s="6">
        <v>5228</v>
      </c>
      <c r="B5241" s="19">
        <f t="shared" ca="1" si="81"/>
        <v>5</v>
      </c>
    </row>
    <row r="5242" spans="1:2" x14ac:dyDescent="0.25">
      <c r="A5242" s="6">
        <v>5229</v>
      </c>
      <c r="B5242" s="19">
        <f t="shared" ca="1" si="81"/>
        <v>6</v>
      </c>
    </row>
    <row r="5243" spans="1:2" x14ac:dyDescent="0.25">
      <c r="A5243" s="6">
        <v>5230</v>
      </c>
      <c r="B5243" s="19">
        <f t="shared" ca="1" si="81"/>
        <v>1</v>
      </c>
    </row>
    <row r="5244" spans="1:2" x14ac:dyDescent="0.25">
      <c r="A5244" s="6">
        <v>5231</v>
      </c>
      <c r="B5244" s="19">
        <f t="shared" ca="1" si="81"/>
        <v>1</v>
      </c>
    </row>
    <row r="5245" spans="1:2" x14ac:dyDescent="0.25">
      <c r="A5245" s="6">
        <v>5232</v>
      </c>
      <c r="B5245" s="19">
        <f t="shared" ca="1" si="81"/>
        <v>4</v>
      </c>
    </row>
    <row r="5246" spans="1:2" x14ac:dyDescent="0.25">
      <c r="A5246" s="6">
        <v>5233</v>
      </c>
      <c r="B5246" s="19">
        <f t="shared" ca="1" si="81"/>
        <v>4</v>
      </c>
    </row>
    <row r="5247" spans="1:2" x14ac:dyDescent="0.25">
      <c r="A5247" s="6">
        <v>5234</v>
      </c>
      <c r="B5247" s="19">
        <f t="shared" ca="1" si="81"/>
        <v>2</v>
      </c>
    </row>
    <row r="5248" spans="1:2" x14ac:dyDescent="0.25">
      <c r="A5248" s="6">
        <v>5235</v>
      </c>
      <c r="B5248" s="19">
        <f t="shared" ca="1" si="81"/>
        <v>1</v>
      </c>
    </row>
    <row r="5249" spans="1:2" x14ac:dyDescent="0.25">
      <c r="A5249" s="6">
        <v>5236</v>
      </c>
      <c r="B5249" s="19">
        <f t="shared" ca="1" si="81"/>
        <v>4</v>
      </c>
    </row>
    <row r="5250" spans="1:2" x14ac:dyDescent="0.25">
      <c r="A5250" s="6">
        <v>5237</v>
      </c>
      <c r="B5250" s="19">
        <f t="shared" ca="1" si="81"/>
        <v>2</v>
      </c>
    </row>
    <row r="5251" spans="1:2" x14ac:dyDescent="0.25">
      <c r="A5251" s="6">
        <v>5238</v>
      </c>
      <c r="B5251" s="19">
        <f t="shared" ca="1" si="81"/>
        <v>5</v>
      </c>
    </row>
    <row r="5252" spans="1:2" x14ac:dyDescent="0.25">
      <c r="A5252" s="6">
        <v>5239</v>
      </c>
      <c r="B5252" s="19">
        <f t="shared" ca="1" si="81"/>
        <v>4</v>
      </c>
    </row>
    <row r="5253" spans="1:2" x14ac:dyDescent="0.25">
      <c r="A5253" s="6">
        <v>5240</v>
      </c>
      <c r="B5253" s="19">
        <f t="shared" ca="1" si="81"/>
        <v>4</v>
      </c>
    </row>
    <row r="5254" spans="1:2" x14ac:dyDescent="0.25">
      <c r="A5254" s="6">
        <v>5241</v>
      </c>
      <c r="B5254" s="19">
        <f t="shared" ca="1" si="81"/>
        <v>5</v>
      </c>
    </row>
    <row r="5255" spans="1:2" x14ac:dyDescent="0.25">
      <c r="A5255" s="6">
        <v>5242</v>
      </c>
      <c r="B5255" s="19">
        <f t="shared" ca="1" si="81"/>
        <v>4</v>
      </c>
    </row>
    <row r="5256" spans="1:2" x14ac:dyDescent="0.25">
      <c r="A5256" s="6">
        <v>5243</v>
      </c>
      <c r="B5256" s="19">
        <f t="shared" ca="1" si="81"/>
        <v>2</v>
      </c>
    </row>
    <row r="5257" spans="1:2" x14ac:dyDescent="0.25">
      <c r="A5257" s="6">
        <v>5244</v>
      </c>
      <c r="B5257" s="19">
        <f t="shared" ca="1" si="81"/>
        <v>6</v>
      </c>
    </row>
    <row r="5258" spans="1:2" x14ac:dyDescent="0.25">
      <c r="A5258" s="6">
        <v>5245</v>
      </c>
      <c r="B5258" s="19">
        <f t="shared" ca="1" si="81"/>
        <v>3</v>
      </c>
    </row>
    <row r="5259" spans="1:2" x14ac:dyDescent="0.25">
      <c r="A5259" s="6">
        <v>5246</v>
      </c>
      <c r="B5259" s="19">
        <f t="shared" ca="1" si="81"/>
        <v>6</v>
      </c>
    </row>
    <row r="5260" spans="1:2" x14ac:dyDescent="0.25">
      <c r="A5260" s="6">
        <v>5247</v>
      </c>
      <c r="B5260" s="19">
        <f t="shared" ca="1" si="81"/>
        <v>2</v>
      </c>
    </row>
    <row r="5261" spans="1:2" x14ac:dyDescent="0.25">
      <c r="A5261" s="6">
        <v>5248</v>
      </c>
      <c r="B5261" s="19">
        <f t="shared" ca="1" si="81"/>
        <v>3</v>
      </c>
    </row>
    <row r="5262" spans="1:2" x14ac:dyDescent="0.25">
      <c r="A5262" s="6">
        <v>5249</v>
      </c>
      <c r="B5262" s="19">
        <f t="shared" ca="1" si="81"/>
        <v>2</v>
      </c>
    </row>
    <row r="5263" spans="1:2" x14ac:dyDescent="0.25">
      <c r="A5263" s="6">
        <v>5250</v>
      </c>
      <c r="B5263" s="19">
        <f t="shared" ref="B5263:B5326" ca="1" si="82">RANDBETWEEN($B$9,$B$10)</f>
        <v>5</v>
      </c>
    </row>
    <row r="5264" spans="1:2" x14ac:dyDescent="0.25">
      <c r="A5264" s="6">
        <v>5251</v>
      </c>
      <c r="B5264" s="19">
        <f t="shared" ca="1" si="82"/>
        <v>2</v>
      </c>
    </row>
    <row r="5265" spans="1:2" x14ac:dyDescent="0.25">
      <c r="A5265" s="6">
        <v>5252</v>
      </c>
      <c r="B5265" s="19">
        <f t="shared" ca="1" si="82"/>
        <v>6</v>
      </c>
    </row>
    <row r="5266" spans="1:2" x14ac:dyDescent="0.25">
      <c r="A5266" s="6">
        <v>5253</v>
      </c>
      <c r="B5266" s="19">
        <f t="shared" ca="1" si="82"/>
        <v>4</v>
      </c>
    </row>
    <row r="5267" spans="1:2" x14ac:dyDescent="0.25">
      <c r="A5267" s="6">
        <v>5254</v>
      </c>
      <c r="B5267" s="19">
        <f t="shared" ca="1" si="82"/>
        <v>6</v>
      </c>
    </row>
    <row r="5268" spans="1:2" x14ac:dyDescent="0.25">
      <c r="A5268" s="6">
        <v>5255</v>
      </c>
      <c r="B5268" s="19">
        <f t="shared" ca="1" si="82"/>
        <v>4</v>
      </c>
    </row>
    <row r="5269" spans="1:2" x14ac:dyDescent="0.25">
      <c r="A5269" s="6">
        <v>5256</v>
      </c>
      <c r="B5269" s="19">
        <f t="shared" ca="1" si="82"/>
        <v>2</v>
      </c>
    </row>
    <row r="5270" spans="1:2" x14ac:dyDescent="0.25">
      <c r="A5270" s="6">
        <v>5257</v>
      </c>
      <c r="B5270" s="19">
        <f t="shared" ca="1" si="82"/>
        <v>5</v>
      </c>
    </row>
    <row r="5271" spans="1:2" x14ac:dyDescent="0.25">
      <c r="A5271" s="6">
        <v>5258</v>
      </c>
      <c r="B5271" s="19">
        <f t="shared" ca="1" si="82"/>
        <v>1</v>
      </c>
    </row>
    <row r="5272" spans="1:2" x14ac:dyDescent="0.25">
      <c r="A5272" s="6">
        <v>5259</v>
      </c>
      <c r="B5272" s="19">
        <f t="shared" ca="1" si="82"/>
        <v>5</v>
      </c>
    </row>
    <row r="5273" spans="1:2" x14ac:dyDescent="0.25">
      <c r="A5273" s="6">
        <v>5260</v>
      </c>
      <c r="B5273" s="19">
        <f t="shared" ca="1" si="82"/>
        <v>3</v>
      </c>
    </row>
    <row r="5274" spans="1:2" x14ac:dyDescent="0.25">
      <c r="A5274" s="6">
        <v>5261</v>
      </c>
      <c r="B5274" s="19">
        <f t="shared" ca="1" si="82"/>
        <v>1</v>
      </c>
    </row>
    <row r="5275" spans="1:2" x14ac:dyDescent="0.25">
      <c r="A5275" s="6">
        <v>5262</v>
      </c>
      <c r="B5275" s="19">
        <f t="shared" ca="1" si="82"/>
        <v>2</v>
      </c>
    </row>
    <row r="5276" spans="1:2" x14ac:dyDescent="0.25">
      <c r="A5276" s="6">
        <v>5263</v>
      </c>
      <c r="B5276" s="19">
        <f t="shared" ca="1" si="82"/>
        <v>5</v>
      </c>
    </row>
    <row r="5277" spans="1:2" x14ac:dyDescent="0.25">
      <c r="A5277" s="6">
        <v>5264</v>
      </c>
      <c r="B5277" s="19">
        <f t="shared" ca="1" si="82"/>
        <v>1</v>
      </c>
    </row>
    <row r="5278" spans="1:2" x14ac:dyDescent="0.25">
      <c r="A5278" s="6">
        <v>5265</v>
      </c>
      <c r="B5278" s="19">
        <f t="shared" ca="1" si="82"/>
        <v>6</v>
      </c>
    </row>
    <row r="5279" spans="1:2" x14ac:dyDescent="0.25">
      <c r="A5279" s="6">
        <v>5266</v>
      </c>
      <c r="B5279" s="19">
        <f t="shared" ca="1" si="82"/>
        <v>3</v>
      </c>
    </row>
    <row r="5280" spans="1:2" x14ac:dyDescent="0.25">
      <c r="A5280" s="6">
        <v>5267</v>
      </c>
      <c r="B5280" s="19">
        <f t="shared" ca="1" si="82"/>
        <v>3</v>
      </c>
    </row>
    <row r="5281" spans="1:2" x14ac:dyDescent="0.25">
      <c r="A5281" s="6">
        <v>5268</v>
      </c>
      <c r="B5281" s="19">
        <f t="shared" ca="1" si="82"/>
        <v>3</v>
      </c>
    </row>
    <row r="5282" spans="1:2" x14ac:dyDescent="0.25">
      <c r="A5282" s="6">
        <v>5269</v>
      </c>
      <c r="B5282" s="19">
        <f t="shared" ca="1" si="82"/>
        <v>3</v>
      </c>
    </row>
    <row r="5283" spans="1:2" x14ac:dyDescent="0.25">
      <c r="A5283" s="6">
        <v>5270</v>
      </c>
      <c r="B5283" s="19">
        <f t="shared" ca="1" si="82"/>
        <v>6</v>
      </c>
    </row>
    <row r="5284" spans="1:2" x14ac:dyDescent="0.25">
      <c r="A5284" s="6">
        <v>5271</v>
      </c>
      <c r="B5284" s="19">
        <f t="shared" ca="1" si="82"/>
        <v>5</v>
      </c>
    </row>
    <row r="5285" spans="1:2" x14ac:dyDescent="0.25">
      <c r="A5285" s="6">
        <v>5272</v>
      </c>
      <c r="B5285" s="19">
        <f t="shared" ca="1" si="82"/>
        <v>2</v>
      </c>
    </row>
    <row r="5286" spans="1:2" x14ac:dyDescent="0.25">
      <c r="A5286" s="6">
        <v>5273</v>
      </c>
      <c r="B5286" s="19">
        <f t="shared" ca="1" si="82"/>
        <v>6</v>
      </c>
    </row>
    <row r="5287" spans="1:2" x14ac:dyDescent="0.25">
      <c r="A5287" s="6">
        <v>5274</v>
      </c>
      <c r="B5287" s="19">
        <f t="shared" ca="1" si="82"/>
        <v>2</v>
      </c>
    </row>
    <row r="5288" spans="1:2" x14ac:dyDescent="0.25">
      <c r="A5288" s="6">
        <v>5275</v>
      </c>
      <c r="B5288" s="19">
        <f t="shared" ca="1" si="82"/>
        <v>1</v>
      </c>
    </row>
    <row r="5289" spans="1:2" x14ac:dyDescent="0.25">
      <c r="A5289" s="6">
        <v>5276</v>
      </c>
      <c r="B5289" s="19">
        <f t="shared" ca="1" si="82"/>
        <v>5</v>
      </c>
    </row>
    <row r="5290" spans="1:2" x14ac:dyDescent="0.25">
      <c r="A5290" s="6">
        <v>5277</v>
      </c>
      <c r="B5290" s="19">
        <f t="shared" ca="1" si="82"/>
        <v>1</v>
      </c>
    </row>
    <row r="5291" spans="1:2" x14ac:dyDescent="0.25">
      <c r="A5291" s="6">
        <v>5278</v>
      </c>
      <c r="B5291" s="19">
        <f t="shared" ca="1" si="82"/>
        <v>4</v>
      </c>
    </row>
    <row r="5292" spans="1:2" x14ac:dyDescent="0.25">
      <c r="A5292" s="6">
        <v>5279</v>
      </c>
      <c r="B5292" s="19">
        <f t="shared" ca="1" si="82"/>
        <v>2</v>
      </c>
    </row>
    <row r="5293" spans="1:2" x14ac:dyDescent="0.25">
      <c r="A5293" s="6">
        <v>5280</v>
      </c>
      <c r="B5293" s="19">
        <f t="shared" ca="1" si="82"/>
        <v>2</v>
      </c>
    </row>
    <row r="5294" spans="1:2" x14ac:dyDescent="0.25">
      <c r="A5294" s="6">
        <v>5281</v>
      </c>
      <c r="B5294" s="19">
        <f t="shared" ca="1" si="82"/>
        <v>6</v>
      </c>
    </row>
    <row r="5295" spans="1:2" x14ac:dyDescent="0.25">
      <c r="A5295" s="6">
        <v>5282</v>
      </c>
      <c r="B5295" s="19">
        <f t="shared" ca="1" si="82"/>
        <v>5</v>
      </c>
    </row>
    <row r="5296" spans="1:2" x14ac:dyDescent="0.25">
      <c r="A5296" s="6">
        <v>5283</v>
      </c>
      <c r="B5296" s="19">
        <f t="shared" ca="1" si="82"/>
        <v>2</v>
      </c>
    </row>
    <row r="5297" spans="1:2" x14ac:dyDescent="0.25">
      <c r="A5297" s="6">
        <v>5284</v>
      </c>
      <c r="B5297" s="19">
        <f t="shared" ca="1" si="82"/>
        <v>3</v>
      </c>
    </row>
    <row r="5298" spans="1:2" x14ac:dyDescent="0.25">
      <c r="A5298" s="6">
        <v>5285</v>
      </c>
      <c r="B5298" s="19">
        <f t="shared" ca="1" si="82"/>
        <v>4</v>
      </c>
    </row>
    <row r="5299" spans="1:2" x14ac:dyDescent="0.25">
      <c r="A5299" s="6">
        <v>5286</v>
      </c>
      <c r="B5299" s="19">
        <f t="shared" ca="1" si="82"/>
        <v>2</v>
      </c>
    </row>
    <row r="5300" spans="1:2" x14ac:dyDescent="0.25">
      <c r="A5300" s="6">
        <v>5287</v>
      </c>
      <c r="B5300" s="19">
        <f t="shared" ca="1" si="82"/>
        <v>5</v>
      </c>
    </row>
    <row r="5301" spans="1:2" x14ac:dyDescent="0.25">
      <c r="A5301" s="6">
        <v>5288</v>
      </c>
      <c r="B5301" s="19">
        <f t="shared" ca="1" si="82"/>
        <v>3</v>
      </c>
    </row>
    <row r="5302" spans="1:2" x14ac:dyDescent="0.25">
      <c r="A5302" s="6">
        <v>5289</v>
      </c>
      <c r="B5302" s="19">
        <f t="shared" ca="1" si="82"/>
        <v>4</v>
      </c>
    </row>
    <row r="5303" spans="1:2" x14ac:dyDescent="0.25">
      <c r="A5303" s="6">
        <v>5290</v>
      </c>
      <c r="B5303" s="19">
        <f t="shared" ca="1" si="82"/>
        <v>1</v>
      </c>
    </row>
    <row r="5304" spans="1:2" x14ac:dyDescent="0.25">
      <c r="A5304" s="6">
        <v>5291</v>
      </c>
      <c r="B5304" s="19">
        <f t="shared" ca="1" si="82"/>
        <v>1</v>
      </c>
    </row>
    <row r="5305" spans="1:2" x14ac:dyDescent="0.25">
      <c r="A5305" s="6">
        <v>5292</v>
      </c>
      <c r="B5305" s="19">
        <f t="shared" ca="1" si="82"/>
        <v>2</v>
      </c>
    </row>
    <row r="5306" spans="1:2" x14ac:dyDescent="0.25">
      <c r="A5306" s="6">
        <v>5293</v>
      </c>
      <c r="B5306" s="19">
        <f t="shared" ca="1" si="82"/>
        <v>2</v>
      </c>
    </row>
    <row r="5307" spans="1:2" x14ac:dyDescent="0.25">
      <c r="A5307" s="6">
        <v>5294</v>
      </c>
      <c r="B5307" s="19">
        <f t="shared" ca="1" si="82"/>
        <v>4</v>
      </c>
    </row>
    <row r="5308" spans="1:2" x14ac:dyDescent="0.25">
      <c r="A5308" s="6">
        <v>5295</v>
      </c>
      <c r="B5308" s="19">
        <f t="shared" ca="1" si="82"/>
        <v>2</v>
      </c>
    </row>
    <row r="5309" spans="1:2" x14ac:dyDescent="0.25">
      <c r="A5309" s="6">
        <v>5296</v>
      </c>
      <c r="B5309" s="19">
        <f t="shared" ca="1" si="82"/>
        <v>3</v>
      </c>
    </row>
    <row r="5310" spans="1:2" x14ac:dyDescent="0.25">
      <c r="A5310" s="6">
        <v>5297</v>
      </c>
      <c r="B5310" s="19">
        <f t="shared" ca="1" si="82"/>
        <v>5</v>
      </c>
    </row>
    <row r="5311" spans="1:2" x14ac:dyDescent="0.25">
      <c r="A5311" s="6">
        <v>5298</v>
      </c>
      <c r="B5311" s="19">
        <f t="shared" ca="1" si="82"/>
        <v>6</v>
      </c>
    </row>
    <row r="5312" spans="1:2" x14ac:dyDescent="0.25">
      <c r="A5312" s="6">
        <v>5299</v>
      </c>
      <c r="B5312" s="19">
        <f t="shared" ca="1" si="82"/>
        <v>6</v>
      </c>
    </row>
    <row r="5313" spans="1:2" x14ac:dyDescent="0.25">
      <c r="A5313" s="6">
        <v>5300</v>
      </c>
      <c r="B5313" s="19">
        <f t="shared" ca="1" si="82"/>
        <v>5</v>
      </c>
    </row>
    <row r="5314" spans="1:2" x14ac:dyDescent="0.25">
      <c r="A5314" s="6">
        <v>5301</v>
      </c>
      <c r="B5314" s="19">
        <f t="shared" ca="1" si="82"/>
        <v>6</v>
      </c>
    </row>
    <row r="5315" spans="1:2" x14ac:dyDescent="0.25">
      <c r="A5315" s="6">
        <v>5302</v>
      </c>
      <c r="B5315" s="19">
        <f t="shared" ca="1" si="82"/>
        <v>4</v>
      </c>
    </row>
    <row r="5316" spans="1:2" x14ac:dyDescent="0.25">
      <c r="A5316" s="6">
        <v>5303</v>
      </c>
      <c r="B5316" s="19">
        <f t="shared" ca="1" si="82"/>
        <v>1</v>
      </c>
    </row>
    <row r="5317" spans="1:2" x14ac:dyDescent="0.25">
      <c r="A5317" s="6">
        <v>5304</v>
      </c>
      <c r="B5317" s="19">
        <f t="shared" ca="1" si="82"/>
        <v>3</v>
      </c>
    </row>
    <row r="5318" spans="1:2" x14ac:dyDescent="0.25">
      <c r="A5318" s="6">
        <v>5305</v>
      </c>
      <c r="B5318" s="19">
        <f t="shared" ca="1" si="82"/>
        <v>3</v>
      </c>
    </row>
    <row r="5319" spans="1:2" x14ac:dyDescent="0.25">
      <c r="A5319" s="6">
        <v>5306</v>
      </c>
      <c r="B5319" s="19">
        <f t="shared" ca="1" si="82"/>
        <v>6</v>
      </c>
    </row>
    <row r="5320" spans="1:2" x14ac:dyDescent="0.25">
      <c r="A5320" s="6">
        <v>5307</v>
      </c>
      <c r="B5320" s="19">
        <f t="shared" ca="1" si="82"/>
        <v>2</v>
      </c>
    </row>
    <row r="5321" spans="1:2" x14ac:dyDescent="0.25">
      <c r="A5321" s="6">
        <v>5308</v>
      </c>
      <c r="B5321" s="19">
        <f t="shared" ca="1" si="82"/>
        <v>2</v>
      </c>
    </row>
    <row r="5322" spans="1:2" x14ac:dyDescent="0.25">
      <c r="A5322" s="6">
        <v>5309</v>
      </c>
      <c r="B5322" s="19">
        <f t="shared" ca="1" si="82"/>
        <v>5</v>
      </c>
    </row>
    <row r="5323" spans="1:2" x14ac:dyDescent="0.25">
      <c r="A5323" s="6">
        <v>5310</v>
      </c>
      <c r="B5323" s="19">
        <f t="shared" ca="1" si="82"/>
        <v>6</v>
      </c>
    </row>
    <row r="5324" spans="1:2" x14ac:dyDescent="0.25">
      <c r="A5324" s="6">
        <v>5311</v>
      </c>
      <c r="B5324" s="19">
        <f t="shared" ca="1" si="82"/>
        <v>6</v>
      </c>
    </row>
    <row r="5325" spans="1:2" x14ac:dyDescent="0.25">
      <c r="A5325" s="6">
        <v>5312</v>
      </c>
      <c r="B5325" s="19">
        <f t="shared" ca="1" si="82"/>
        <v>2</v>
      </c>
    </row>
    <row r="5326" spans="1:2" x14ac:dyDescent="0.25">
      <c r="A5326" s="6">
        <v>5313</v>
      </c>
      <c r="B5326" s="19">
        <f t="shared" ca="1" si="82"/>
        <v>5</v>
      </c>
    </row>
    <row r="5327" spans="1:2" x14ac:dyDescent="0.25">
      <c r="A5327" s="6">
        <v>5314</v>
      </c>
      <c r="B5327" s="19">
        <f t="shared" ref="B5327:B5390" ca="1" si="83">RANDBETWEEN($B$9,$B$10)</f>
        <v>1</v>
      </c>
    </row>
    <row r="5328" spans="1:2" x14ac:dyDescent="0.25">
      <c r="A5328" s="6">
        <v>5315</v>
      </c>
      <c r="B5328" s="19">
        <f t="shared" ca="1" si="83"/>
        <v>4</v>
      </c>
    </row>
    <row r="5329" spans="1:2" x14ac:dyDescent="0.25">
      <c r="A5329" s="6">
        <v>5316</v>
      </c>
      <c r="B5329" s="19">
        <f t="shared" ca="1" si="83"/>
        <v>5</v>
      </c>
    </row>
    <row r="5330" spans="1:2" x14ac:dyDescent="0.25">
      <c r="A5330" s="6">
        <v>5317</v>
      </c>
      <c r="B5330" s="19">
        <f t="shared" ca="1" si="83"/>
        <v>5</v>
      </c>
    </row>
    <row r="5331" spans="1:2" x14ac:dyDescent="0.25">
      <c r="A5331" s="6">
        <v>5318</v>
      </c>
      <c r="B5331" s="19">
        <f t="shared" ca="1" si="83"/>
        <v>4</v>
      </c>
    </row>
    <row r="5332" spans="1:2" x14ac:dyDescent="0.25">
      <c r="A5332" s="6">
        <v>5319</v>
      </c>
      <c r="B5332" s="19">
        <f t="shared" ca="1" si="83"/>
        <v>5</v>
      </c>
    </row>
    <row r="5333" spans="1:2" x14ac:dyDescent="0.25">
      <c r="A5333" s="6">
        <v>5320</v>
      </c>
      <c r="B5333" s="19">
        <f t="shared" ca="1" si="83"/>
        <v>2</v>
      </c>
    </row>
    <row r="5334" spans="1:2" x14ac:dyDescent="0.25">
      <c r="A5334" s="6">
        <v>5321</v>
      </c>
      <c r="B5334" s="19">
        <f t="shared" ca="1" si="83"/>
        <v>6</v>
      </c>
    </row>
    <row r="5335" spans="1:2" x14ac:dyDescent="0.25">
      <c r="A5335" s="6">
        <v>5322</v>
      </c>
      <c r="B5335" s="19">
        <f t="shared" ca="1" si="83"/>
        <v>6</v>
      </c>
    </row>
    <row r="5336" spans="1:2" x14ac:dyDescent="0.25">
      <c r="A5336" s="6">
        <v>5323</v>
      </c>
      <c r="B5336" s="19">
        <f t="shared" ca="1" si="83"/>
        <v>3</v>
      </c>
    </row>
    <row r="5337" spans="1:2" x14ac:dyDescent="0.25">
      <c r="A5337" s="6">
        <v>5324</v>
      </c>
      <c r="B5337" s="19">
        <f t="shared" ca="1" si="83"/>
        <v>5</v>
      </c>
    </row>
    <row r="5338" spans="1:2" x14ac:dyDescent="0.25">
      <c r="A5338" s="6">
        <v>5325</v>
      </c>
      <c r="B5338" s="19">
        <f t="shared" ca="1" si="83"/>
        <v>4</v>
      </c>
    </row>
    <row r="5339" spans="1:2" x14ac:dyDescent="0.25">
      <c r="A5339" s="6">
        <v>5326</v>
      </c>
      <c r="B5339" s="19">
        <f t="shared" ca="1" si="83"/>
        <v>6</v>
      </c>
    </row>
    <row r="5340" spans="1:2" x14ac:dyDescent="0.25">
      <c r="A5340" s="6">
        <v>5327</v>
      </c>
      <c r="B5340" s="19">
        <f t="shared" ca="1" si="83"/>
        <v>5</v>
      </c>
    </row>
    <row r="5341" spans="1:2" x14ac:dyDescent="0.25">
      <c r="A5341" s="6">
        <v>5328</v>
      </c>
      <c r="B5341" s="19">
        <f t="shared" ca="1" si="83"/>
        <v>6</v>
      </c>
    </row>
    <row r="5342" spans="1:2" x14ac:dyDescent="0.25">
      <c r="A5342" s="6">
        <v>5329</v>
      </c>
      <c r="B5342" s="19">
        <f t="shared" ca="1" si="83"/>
        <v>3</v>
      </c>
    </row>
    <row r="5343" spans="1:2" x14ac:dyDescent="0.25">
      <c r="A5343" s="6">
        <v>5330</v>
      </c>
      <c r="B5343" s="19">
        <f t="shared" ca="1" si="83"/>
        <v>5</v>
      </c>
    </row>
    <row r="5344" spans="1:2" x14ac:dyDescent="0.25">
      <c r="A5344" s="6">
        <v>5331</v>
      </c>
      <c r="B5344" s="19">
        <f t="shared" ca="1" si="83"/>
        <v>5</v>
      </c>
    </row>
    <row r="5345" spans="1:2" x14ac:dyDescent="0.25">
      <c r="A5345" s="6">
        <v>5332</v>
      </c>
      <c r="B5345" s="19">
        <f t="shared" ca="1" si="83"/>
        <v>4</v>
      </c>
    </row>
    <row r="5346" spans="1:2" x14ac:dyDescent="0.25">
      <c r="A5346" s="6">
        <v>5333</v>
      </c>
      <c r="B5346" s="19">
        <f t="shared" ca="1" si="83"/>
        <v>1</v>
      </c>
    </row>
    <row r="5347" spans="1:2" x14ac:dyDescent="0.25">
      <c r="A5347" s="6">
        <v>5334</v>
      </c>
      <c r="B5347" s="19">
        <f t="shared" ca="1" si="83"/>
        <v>5</v>
      </c>
    </row>
    <row r="5348" spans="1:2" x14ac:dyDescent="0.25">
      <c r="A5348" s="6">
        <v>5335</v>
      </c>
      <c r="B5348" s="19">
        <f t="shared" ca="1" si="83"/>
        <v>3</v>
      </c>
    </row>
    <row r="5349" spans="1:2" x14ac:dyDescent="0.25">
      <c r="A5349" s="6">
        <v>5336</v>
      </c>
      <c r="B5349" s="19">
        <f t="shared" ca="1" si="83"/>
        <v>5</v>
      </c>
    </row>
    <row r="5350" spans="1:2" x14ac:dyDescent="0.25">
      <c r="A5350" s="6">
        <v>5337</v>
      </c>
      <c r="B5350" s="19">
        <f t="shared" ca="1" si="83"/>
        <v>5</v>
      </c>
    </row>
    <row r="5351" spans="1:2" x14ac:dyDescent="0.25">
      <c r="A5351" s="6">
        <v>5338</v>
      </c>
      <c r="B5351" s="19">
        <f t="shared" ca="1" si="83"/>
        <v>6</v>
      </c>
    </row>
    <row r="5352" spans="1:2" x14ac:dyDescent="0.25">
      <c r="A5352" s="6">
        <v>5339</v>
      </c>
      <c r="B5352" s="19">
        <f t="shared" ca="1" si="83"/>
        <v>5</v>
      </c>
    </row>
    <row r="5353" spans="1:2" x14ac:dyDescent="0.25">
      <c r="A5353" s="6">
        <v>5340</v>
      </c>
      <c r="B5353" s="19">
        <f t="shared" ca="1" si="83"/>
        <v>3</v>
      </c>
    </row>
    <row r="5354" spans="1:2" x14ac:dyDescent="0.25">
      <c r="A5354" s="6">
        <v>5341</v>
      </c>
      <c r="B5354" s="19">
        <f t="shared" ca="1" si="83"/>
        <v>4</v>
      </c>
    </row>
    <row r="5355" spans="1:2" x14ac:dyDescent="0.25">
      <c r="A5355" s="6">
        <v>5342</v>
      </c>
      <c r="B5355" s="19">
        <f t="shared" ca="1" si="83"/>
        <v>1</v>
      </c>
    </row>
    <row r="5356" spans="1:2" x14ac:dyDescent="0.25">
      <c r="A5356" s="6">
        <v>5343</v>
      </c>
      <c r="B5356" s="19">
        <f t="shared" ca="1" si="83"/>
        <v>5</v>
      </c>
    </row>
    <row r="5357" spans="1:2" x14ac:dyDescent="0.25">
      <c r="A5357" s="6">
        <v>5344</v>
      </c>
      <c r="B5357" s="19">
        <f t="shared" ca="1" si="83"/>
        <v>6</v>
      </c>
    </row>
    <row r="5358" spans="1:2" x14ac:dyDescent="0.25">
      <c r="A5358" s="6">
        <v>5345</v>
      </c>
      <c r="B5358" s="19">
        <f t="shared" ca="1" si="83"/>
        <v>5</v>
      </c>
    </row>
    <row r="5359" spans="1:2" x14ac:dyDescent="0.25">
      <c r="A5359" s="6">
        <v>5346</v>
      </c>
      <c r="B5359" s="19">
        <f t="shared" ca="1" si="83"/>
        <v>1</v>
      </c>
    </row>
    <row r="5360" spans="1:2" x14ac:dyDescent="0.25">
      <c r="A5360" s="6">
        <v>5347</v>
      </c>
      <c r="B5360" s="19">
        <f t="shared" ca="1" si="83"/>
        <v>4</v>
      </c>
    </row>
    <row r="5361" spans="1:2" x14ac:dyDescent="0.25">
      <c r="A5361" s="6">
        <v>5348</v>
      </c>
      <c r="B5361" s="19">
        <f t="shared" ca="1" si="83"/>
        <v>5</v>
      </c>
    </row>
    <row r="5362" spans="1:2" x14ac:dyDescent="0.25">
      <c r="A5362" s="6">
        <v>5349</v>
      </c>
      <c r="B5362" s="19">
        <f t="shared" ca="1" si="83"/>
        <v>2</v>
      </c>
    </row>
    <row r="5363" spans="1:2" x14ac:dyDescent="0.25">
      <c r="A5363" s="6">
        <v>5350</v>
      </c>
      <c r="B5363" s="19">
        <f t="shared" ca="1" si="83"/>
        <v>4</v>
      </c>
    </row>
    <row r="5364" spans="1:2" x14ac:dyDescent="0.25">
      <c r="A5364" s="6">
        <v>5351</v>
      </c>
      <c r="B5364" s="19">
        <f t="shared" ca="1" si="83"/>
        <v>3</v>
      </c>
    </row>
    <row r="5365" spans="1:2" x14ac:dyDescent="0.25">
      <c r="A5365" s="6">
        <v>5352</v>
      </c>
      <c r="B5365" s="19">
        <f t="shared" ca="1" si="83"/>
        <v>5</v>
      </c>
    </row>
    <row r="5366" spans="1:2" x14ac:dyDescent="0.25">
      <c r="A5366" s="6">
        <v>5353</v>
      </c>
      <c r="B5366" s="19">
        <f t="shared" ca="1" si="83"/>
        <v>5</v>
      </c>
    </row>
    <row r="5367" spans="1:2" x14ac:dyDescent="0.25">
      <c r="A5367" s="6">
        <v>5354</v>
      </c>
      <c r="B5367" s="19">
        <f t="shared" ca="1" si="83"/>
        <v>5</v>
      </c>
    </row>
    <row r="5368" spans="1:2" x14ac:dyDescent="0.25">
      <c r="A5368" s="6">
        <v>5355</v>
      </c>
      <c r="B5368" s="19">
        <f t="shared" ca="1" si="83"/>
        <v>3</v>
      </c>
    </row>
    <row r="5369" spans="1:2" x14ac:dyDescent="0.25">
      <c r="A5369" s="6">
        <v>5356</v>
      </c>
      <c r="B5369" s="19">
        <f t="shared" ca="1" si="83"/>
        <v>1</v>
      </c>
    </row>
    <row r="5370" spans="1:2" x14ac:dyDescent="0.25">
      <c r="A5370" s="6">
        <v>5357</v>
      </c>
      <c r="B5370" s="19">
        <f t="shared" ca="1" si="83"/>
        <v>3</v>
      </c>
    </row>
    <row r="5371" spans="1:2" x14ac:dyDescent="0.25">
      <c r="A5371" s="6">
        <v>5358</v>
      </c>
      <c r="B5371" s="19">
        <f t="shared" ca="1" si="83"/>
        <v>6</v>
      </c>
    </row>
    <row r="5372" spans="1:2" x14ac:dyDescent="0.25">
      <c r="A5372" s="6">
        <v>5359</v>
      </c>
      <c r="B5372" s="19">
        <f t="shared" ca="1" si="83"/>
        <v>3</v>
      </c>
    </row>
    <row r="5373" spans="1:2" x14ac:dyDescent="0.25">
      <c r="A5373" s="6">
        <v>5360</v>
      </c>
      <c r="B5373" s="19">
        <f t="shared" ca="1" si="83"/>
        <v>1</v>
      </c>
    </row>
    <row r="5374" spans="1:2" x14ac:dyDescent="0.25">
      <c r="A5374" s="6">
        <v>5361</v>
      </c>
      <c r="B5374" s="19">
        <f t="shared" ca="1" si="83"/>
        <v>6</v>
      </c>
    </row>
    <row r="5375" spans="1:2" x14ac:dyDescent="0.25">
      <c r="A5375" s="6">
        <v>5362</v>
      </c>
      <c r="B5375" s="19">
        <f t="shared" ca="1" si="83"/>
        <v>2</v>
      </c>
    </row>
    <row r="5376" spans="1:2" x14ac:dyDescent="0.25">
      <c r="A5376" s="6">
        <v>5363</v>
      </c>
      <c r="B5376" s="19">
        <f t="shared" ca="1" si="83"/>
        <v>5</v>
      </c>
    </row>
    <row r="5377" spans="1:2" x14ac:dyDescent="0.25">
      <c r="A5377" s="6">
        <v>5364</v>
      </c>
      <c r="B5377" s="19">
        <f t="shared" ca="1" si="83"/>
        <v>5</v>
      </c>
    </row>
    <row r="5378" spans="1:2" x14ac:dyDescent="0.25">
      <c r="A5378" s="6">
        <v>5365</v>
      </c>
      <c r="B5378" s="19">
        <f t="shared" ca="1" si="83"/>
        <v>2</v>
      </c>
    </row>
    <row r="5379" spans="1:2" x14ac:dyDescent="0.25">
      <c r="A5379" s="6">
        <v>5366</v>
      </c>
      <c r="B5379" s="19">
        <f t="shared" ca="1" si="83"/>
        <v>1</v>
      </c>
    </row>
    <row r="5380" spans="1:2" x14ac:dyDescent="0.25">
      <c r="A5380" s="6">
        <v>5367</v>
      </c>
      <c r="B5380" s="19">
        <f t="shared" ca="1" si="83"/>
        <v>2</v>
      </c>
    </row>
    <row r="5381" spans="1:2" x14ac:dyDescent="0.25">
      <c r="A5381" s="6">
        <v>5368</v>
      </c>
      <c r="B5381" s="19">
        <f t="shared" ca="1" si="83"/>
        <v>5</v>
      </c>
    </row>
    <row r="5382" spans="1:2" x14ac:dyDescent="0.25">
      <c r="A5382" s="6">
        <v>5369</v>
      </c>
      <c r="B5382" s="19">
        <f t="shared" ca="1" si="83"/>
        <v>3</v>
      </c>
    </row>
    <row r="5383" spans="1:2" x14ac:dyDescent="0.25">
      <c r="A5383" s="6">
        <v>5370</v>
      </c>
      <c r="B5383" s="19">
        <f t="shared" ca="1" si="83"/>
        <v>6</v>
      </c>
    </row>
    <row r="5384" spans="1:2" x14ac:dyDescent="0.25">
      <c r="A5384" s="6">
        <v>5371</v>
      </c>
      <c r="B5384" s="19">
        <f t="shared" ca="1" si="83"/>
        <v>4</v>
      </c>
    </row>
    <row r="5385" spans="1:2" x14ac:dyDescent="0.25">
      <c r="A5385" s="6">
        <v>5372</v>
      </c>
      <c r="B5385" s="19">
        <f t="shared" ca="1" si="83"/>
        <v>2</v>
      </c>
    </row>
    <row r="5386" spans="1:2" x14ac:dyDescent="0.25">
      <c r="A5386" s="6">
        <v>5373</v>
      </c>
      <c r="B5386" s="19">
        <f t="shared" ca="1" si="83"/>
        <v>5</v>
      </c>
    </row>
    <row r="5387" spans="1:2" x14ac:dyDescent="0.25">
      <c r="A5387" s="6">
        <v>5374</v>
      </c>
      <c r="B5387" s="19">
        <f t="shared" ca="1" si="83"/>
        <v>5</v>
      </c>
    </row>
    <row r="5388" spans="1:2" x14ac:dyDescent="0.25">
      <c r="A5388" s="6">
        <v>5375</v>
      </c>
      <c r="B5388" s="19">
        <f t="shared" ca="1" si="83"/>
        <v>6</v>
      </c>
    </row>
    <row r="5389" spans="1:2" x14ac:dyDescent="0.25">
      <c r="A5389" s="6">
        <v>5376</v>
      </c>
      <c r="B5389" s="19">
        <f t="shared" ca="1" si="83"/>
        <v>1</v>
      </c>
    </row>
    <row r="5390" spans="1:2" x14ac:dyDescent="0.25">
      <c r="A5390" s="6">
        <v>5377</v>
      </c>
      <c r="B5390" s="19">
        <f t="shared" ca="1" si="83"/>
        <v>2</v>
      </c>
    </row>
    <row r="5391" spans="1:2" x14ac:dyDescent="0.25">
      <c r="A5391" s="6">
        <v>5378</v>
      </c>
      <c r="B5391" s="19">
        <f t="shared" ref="B5391:B5454" ca="1" si="84">RANDBETWEEN($B$9,$B$10)</f>
        <v>1</v>
      </c>
    </row>
    <row r="5392" spans="1:2" x14ac:dyDescent="0.25">
      <c r="A5392" s="6">
        <v>5379</v>
      </c>
      <c r="B5392" s="19">
        <f t="shared" ca="1" si="84"/>
        <v>2</v>
      </c>
    </row>
    <row r="5393" spans="1:2" x14ac:dyDescent="0.25">
      <c r="A5393" s="6">
        <v>5380</v>
      </c>
      <c r="B5393" s="19">
        <f t="shared" ca="1" si="84"/>
        <v>4</v>
      </c>
    </row>
    <row r="5394" spans="1:2" x14ac:dyDescent="0.25">
      <c r="A5394" s="6">
        <v>5381</v>
      </c>
      <c r="B5394" s="19">
        <f t="shared" ca="1" si="84"/>
        <v>6</v>
      </c>
    </row>
    <row r="5395" spans="1:2" x14ac:dyDescent="0.25">
      <c r="A5395" s="6">
        <v>5382</v>
      </c>
      <c r="B5395" s="19">
        <f t="shared" ca="1" si="84"/>
        <v>4</v>
      </c>
    </row>
    <row r="5396" spans="1:2" x14ac:dyDescent="0.25">
      <c r="A5396" s="6">
        <v>5383</v>
      </c>
      <c r="B5396" s="19">
        <f t="shared" ca="1" si="84"/>
        <v>4</v>
      </c>
    </row>
    <row r="5397" spans="1:2" x14ac:dyDescent="0.25">
      <c r="A5397" s="6">
        <v>5384</v>
      </c>
      <c r="B5397" s="19">
        <f t="shared" ca="1" si="84"/>
        <v>1</v>
      </c>
    </row>
    <row r="5398" spans="1:2" x14ac:dyDescent="0.25">
      <c r="A5398" s="6">
        <v>5385</v>
      </c>
      <c r="B5398" s="19">
        <f t="shared" ca="1" si="84"/>
        <v>1</v>
      </c>
    </row>
    <row r="5399" spans="1:2" x14ac:dyDescent="0.25">
      <c r="A5399" s="6">
        <v>5386</v>
      </c>
      <c r="B5399" s="19">
        <f t="shared" ca="1" si="84"/>
        <v>1</v>
      </c>
    </row>
    <row r="5400" spans="1:2" x14ac:dyDescent="0.25">
      <c r="A5400" s="6">
        <v>5387</v>
      </c>
      <c r="B5400" s="19">
        <f t="shared" ca="1" si="84"/>
        <v>1</v>
      </c>
    </row>
    <row r="5401" spans="1:2" x14ac:dyDescent="0.25">
      <c r="A5401" s="6">
        <v>5388</v>
      </c>
      <c r="B5401" s="19">
        <f t="shared" ca="1" si="84"/>
        <v>6</v>
      </c>
    </row>
    <row r="5402" spans="1:2" x14ac:dyDescent="0.25">
      <c r="A5402" s="6">
        <v>5389</v>
      </c>
      <c r="B5402" s="19">
        <f t="shared" ca="1" si="84"/>
        <v>2</v>
      </c>
    </row>
    <row r="5403" spans="1:2" x14ac:dyDescent="0.25">
      <c r="A5403" s="6">
        <v>5390</v>
      </c>
      <c r="B5403" s="19">
        <f t="shared" ca="1" si="84"/>
        <v>1</v>
      </c>
    </row>
    <row r="5404" spans="1:2" x14ac:dyDescent="0.25">
      <c r="A5404" s="6">
        <v>5391</v>
      </c>
      <c r="B5404" s="19">
        <f t="shared" ca="1" si="84"/>
        <v>4</v>
      </c>
    </row>
    <row r="5405" spans="1:2" x14ac:dyDescent="0.25">
      <c r="A5405" s="6">
        <v>5392</v>
      </c>
      <c r="B5405" s="19">
        <f t="shared" ca="1" si="84"/>
        <v>1</v>
      </c>
    </row>
    <row r="5406" spans="1:2" x14ac:dyDescent="0.25">
      <c r="A5406" s="6">
        <v>5393</v>
      </c>
      <c r="B5406" s="19">
        <f t="shared" ca="1" si="84"/>
        <v>2</v>
      </c>
    </row>
    <row r="5407" spans="1:2" x14ac:dyDescent="0.25">
      <c r="A5407" s="6">
        <v>5394</v>
      </c>
      <c r="B5407" s="19">
        <f t="shared" ca="1" si="84"/>
        <v>1</v>
      </c>
    </row>
    <row r="5408" spans="1:2" x14ac:dyDescent="0.25">
      <c r="A5408" s="6">
        <v>5395</v>
      </c>
      <c r="B5408" s="19">
        <f t="shared" ca="1" si="84"/>
        <v>2</v>
      </c>
    </row>
    <row r="5409" spans="1:2" x14ac:dyDescent="0.25">
      <c r="A5409" s="6">
        <v>5396</v>
      </c>
      <c r="B5409" s="19">
        <f t="shared" ca="1" si="84"/>
        <v>4</v>
      </c>
    </row>
    <row r="5410" spans="1:2" x14ac:dyDescent="0.25">
      <c r="A5410" s="6">
        <v>5397</v>
      </c>
      <c r="B5410" s="19">
        <f t="shared" ca="1" si="84"/>
        <v>6</v>
      </c>
    </row>
    <row r="5411" spans="1:2" x14ac:dyDescent="0.25">
      <c r="A5411" s="6">
        <v>5398</v>
      </c>
      <c r="B5411" s="19">
        <f t="shared" ca="1" si="84"/>
        <v>5</v>
      </c>
    </row>
    <row r="5412" spans="1:2" x14ac:dyDescent="0.25">
      <c r="A5412" s="6">
        <v>5399</v>
      </c>
      <c r="B5412" s="19">
        <f t="shared" ca="1" si="84"/>
        <v>1</v>
      </c>
    </row>
    <row r="5413" spans="1:2" x14ac:dyDescent="0.25">
      <c r="A5413" s="6">
        <v>5400</v>
      </c>
      <c r="B5413" s="19">
        <f t="shared" ca="1" si="84"/>
        <v>2</v>
      </c>
    </row>
    <row r="5414" spans="1:2" x14ac:dyDescent="0.25">
      <c r="A5414" s="6">
        <v>5401</v>
      </c>
      <c r="B5414" s="19">
        <f t="shared" ca="1" si="84"/>
        <v>1</v>
      </c>
    </row>
    <row r="5415" spans="1:2" x14ac:dyDescent="0.25">
      <c r="A5415" s="6">
        <v>5402</v>
      </c>
      <c r="B5415" s="19">
        <f t="shared" ca="1" si="84"/>
        <v>1</v>
      </c>
    </row>
    <row r="5416" spans="1:2" x14ac:dyDescent="0.25">
      <c r="A5416" s="6">
        <v>5403</v>
      </c>
      <c r="B5416" s="19">
        <f t="shared" ca="1" si="84"/>
        <v>6</v>
      </c>
    </row>
    <row r="5417" spans="1:2" x14ac:dyDescent="0.25">
      <c r="A5417" s="6">
        <v>5404</v>
      </c>
      <c r="B5417" s="19">
        <f t="shared" ca="1" si="84"/>
        <v>2</v>
      </c>
    </row>
    <row r="5418" spans="1:2" x14ac:dyDescent="0.25">
      <c r="A5418" s="6">
        <v>5405</v>
      </c>
      <c r="B5418" s="19">
        <f t="shared" ca="1" si="84"/>
        <v>1</v>
      </c>
    </row>
    <row r="5419" spans="1:2" x14ac:dyDescent="0.25">
      <c r="A5419" s="6">
        <v>5406</v>
      </c>
      <c r="B5419" s="19">
        <f t="shared" ca="1" si="84"/>
        <v>2</v>
      </c>
    </row>
    <row r="5420" spans="1:2" x14ac:dyDescent="0.25">
      <c r="A5420" s="6">
        <v>5407</v>
      </c>
      <c r="B5420" s="19">
        <f t="shared" ca="1" si="84"/>
        <v>3</v>
      </c>
    </row>
    <row r="5421" spans="1:2" x14ac:dyDescent="0.25">
      <c r="A5421" s="6">
        <v>5408</v>
      </c>
      <c r="B5421" s="19">
        <f t="shared" ca="1" si="84"/>
        <v>3</v>
      </c>
    </row>
    <row r="5422" spans="1:2" x14ac:dyDescent="0.25">
      <c r="A5422" s="6">
        <v>5409</v>
      </c>
      <c r="B5422" s="19">
        <f t="shared" ca="1" si="84"/>
        <v>4</v>
      </c>
    </row>
    <row r="5423" spans="1:2" x14ac:dyDescent="0.25">
      <c r="A5423" s="6">
        <v>5410</v>
      </c>
      <c r="B5423" s="19">
        <f t="shared" ca="1" si="84"/>
        <v>6</v>
      </c>
    </row>
    <row r="5424" spans="1:2" x14ac:dyDescent="0.25">
      <c r="A5424" s="6">
        <v>5411</v>
      </c>
      <c r="B5424" s="19">
        <f t="shared" ca="1" si="84"/>
        <v>5</v>
      </c>
    </row>
    <row r="5425" spans="1:2" x14ac:dyDescent="0.25">
      <c r="A5425" s="6">
        <v>5412</v>
      </c>
      <c r="B5425" s="19">
        <f t="shared" ca="1" si="84"/>
        <v>2</v>
      </c>
    </row>
    <row r="5426" spans="1:2" x14ac:dyDescent="0.25">
      <c r="A5426" s="6">
        <v>5413</v>
      </c>
      <c r="B5426" s="19">
        <f t="shared" ca="1" si="84"/>
        <v>1</v>
      </c>
    </row>
    <row r="5427" spans="1:2" x14ac:dyDescent="0.25">
      <c r="A5427" s="6">
        <v>5414</v>
      </c>
      <c r="B5427" s="19">
        <f t="shared" ca="1" si="84"/>
        <v>5</v>
      </c>
    </row>
    <row r="5428" spans="1:2" x14ac:dyDescent="0.25">
      <c r="A5428" s="6">
        <v>5415</v>
      </c>
      <c r="B5428" s="19">
        <f t="shared" ca="1" si="84"/>
        <v>4</v>
      </c>
    </row>
    <row r="5429" spans="1:2" x14ac:dyDescent="0.25">
      <c r="A5429" s="6">
        <v>5416</v>
      </c>
      <c r="B5429" s="19">
        <f t="shared" ca="1" si="84"/>
        <v>2</v>
      </c>
    </row>
    <row r="5430" spans="1:2" x14ac:dyDescent="0.25">
      <c r="A5430" s="6">
        <v>5417</v>
      </c>
      <c r="B5430" s="19">
        <f t="shared" ca="1" si="84"/>
        <v>3</v>
      </c>
    </row>
    <row r="5431" spans="1:2" x14ac:dyDescent="0.25">
      <c r="A5431" s="6">
        <v>5418</v>
      </c>
      <c r="B5431" s="19">
        <f t="shared" ca="1" si="84"/>
        <v>5</v>
      </c>
    </row>
    <row r="5432" spans="1:2" x14ac:dyDescent="0.25">
      <c r="A5432" s="6">
        <v>5419</v>
      </c>
      <c r="B5432" s="19">
        <f t="shared" ca="1" si="84"/>
        <v>6</v>
      </c>
    </row>
    <row r="5433" spans="1:2" x14ac:dyDescent="0.25">
      <c r="A5433" s="6">
        <v>5420</v>
      </c>
      <c r="B5433" s="19">
        <f t="shared" ca="1" si="84"/>
        <v>6</v>
      </c>
    </row>
    <row r="5434" spans="1:2" x14ac:dyDescent="0.25">
      <c r="A5434" s="6">
        <v>5421</v>
      </c>
      <c r="B5434" s="19">
        <f t="shared" ca="1" si="84"/>
        <v>1</v>
      </c>
    </row>
    <row r="5435" spans="1:2" x14ac:dyDescent="0.25">
      <c r="A5435" s="6">
        <v>5422</v>
      </c>
      <c r="B5435" s="19">
        <f t="shared" ca="1" si="84"/>
        <v>1</v>
      </c>
    </row>
    <row r="5436" spans="1:2" x14ac:dyDescent="0.25">
      <c r="A5436" s="6">
        <v>5423</v>
      </c>
      <c r="B5436" s="19">
        <f t="shared" ca="1" si="84"/>
        <v>5</v>
      </c>
    </row>
    <row r="5437" spans="1:2" x14ac:dyDescent="0.25">
      <c r="A5437" s="6">
        <v>5424</v>
      </c>
      <c r="B5437" s="19">
        <f t="shared" ca="1" si="84"/>
        <v>1</v>
      </c>
    </row>
    <row r="5438" spans="1:2" x14ac:dyDescent="0.25">
      <c r="A5438" s="6">
        <v>5425</v>
      </c>
      <c r="B5438" s="19">
        <f t="shared" ca="1" si="84"/>
        <v>3</v>
      </c>
    </row>
    <row r="5439" spans="1:2" x14ac:dyDescent="0.25">
      <c r="A5439" s="6">
        <v>5426</v>
      </c>
      <c r="B5439" s="19">
        <f t="shared" ca="1" si="84"/>
        <v>5</v>
      </c>
    </row>
    <row r="5440" spans="1:2" x14ac:dyDescent="0.25">
      <c r="A5440" s="6">
        <v>5427</v>
      </c>
      <c r="B5440" s="19">
        <f t="shared" ca="1" si="84"/>
        <v>3</v>
      </c>
    </row>
    <row r="5441" spans="1:2" x14ac:dyDescent="0.25">
      <c r="A5441" s="6">
        <v>5428</v>
      </c>
      <c r="B5441" s="19">
        <f t="shared" ca="1" si="84"/>
        <v>3</v>
      </c>
    </row>
    <row r="5442" spans="1:2" x14ac:dyDescent="0.25">
      <c r="A5442" s="6">
        <v>5429</v>
      </c>
      <c r="B5442" s="19">
        <f t="shared" ca="1" si="84"/>
        <v>5</v>
      </c>
    </row>
    <row r="5443" spans="1:2" x14ac:dyDescent="0.25">
      <c r="A5443" s="6">
        <v>5430</v>
      </c>
      <c r="B5443" s="19">
        <f t="shared" ca="1" si="84"/>
        <v>5</v>
      </c>
    </row>
    <row r="5444" spans="1:2" x14ac:dyDescent="0.25">
      <c r="A5444" s="6">
        <v>5431</v>
      </c>
      <c r="B5444" s="19">
        <f t="shared" ca="1" si="84"/>
        <v>6</v>
      </c>
    </row>
    <row r="5445" spans="1:2" x14ac:dyDescent="0.25">
      <c r="A5445" s="6">
        <v>5432</v>
      </c>
      <c r="B5445" s="19">
        <f t="shared" ca="1" si="84"/>
        <v>4</v>
      </c>
    </row>
    <row r="5446" spans="1:2" x14ac:dyDescent="0.25">
      <c r="A5446" s="6">
        <v>5433</v>
      </c>
      <c r="B5446" s="19">
        <f t="shared" ca="1" si="84"/>
        <v>4</v>
      </c>
    </row>
    <row r="5447" spans="1:2" x14ac:dyDescent="0.25">
      <c r="A5447" s="6">
        <v>5434</v>
      </c>
      <c r="B5447" s="19">
        <f t="shared" ca="1" si="84"/>
        <v>1</v>
      </c>
    </row>
    <row r="5448" spans="1:2" x14ac:dyDescent="0.25">
      <c r="A5448" s="6">
        <v>5435</v>
      </c>
      <c r="B5448" s="19">
        <f t="shared" ca="1" si="84"/>
        <v>3</v>
      </c>
    </row>
    <row r="5449" spans="1:2" x14ac:dyDescent="0.25">
      <c r="A5449" s="6">
        <v>5436</v>
      </c>
      <c r="B5449" s="19">
        <f t="shared" ca="1" si="84"/>
        <v>6</v>
      </c>
    </row>
    <row r="5450" spans="1:2" x14ac:dyDescent="0.25">
      <c r="A5450" s="6">
        <v>5437</v>
      </c>
      <c r="B5450" s="19">
        <f t="shared" ca="1" si="84"/>
        <v>4</v>
      </c>
    </row>
    <row r="5451" spans="1:2" x14ac:dyDescent="0.25">
      <c r="A5451" s="6">
        <v>5438</v>
      </c>
      <c r="B5451" s="19">
        <f t="shared" ca="1" si="84"/>
        <v>1</v>
      </c>
    </row>
    <row r="5452" spans="1:2" x14ac:dyDescent="0.25">
      <c r="A5452" s="6">
        <v>5439</v>
      </c>
      <c r="B5452" s="19">
        <f t="shared" ca="1" si="84"/>
        <v>1</v>
      </c>
    </row>
    <row r="5453" spans="1:2" x14ac:dyDescent="0.25">
      <c r="A5453" s="6">
        <v>5440</v>
      </c>
      <c r="B5453" s="19">
        <f t="shared" ca="1" si="84"/>
        <v>1</v>
      </c>
    </row>
    <row r="5454" spans="1:2" x14ac:dyDescent="0.25">
      <c r="A5454" s="6">
        <v>5441</v>
      </c>
      <c r="B5454" s="19">
        <f t="shared" ca="1" si="84"/>
        <v>3</v>
      </c>
    </row>
    <row r="5455" spans="1:2" x14ac:dyDescent="0.25">
      <c r="A5455" s="6">
        <v>5442</v>
      </c>
      <c r="B5455" s="19">
        <f t="shared" ref="B5455:B5518" ca="1" si="85">RANDBETWEEN($B$9,$B$10)</f>
        <v>4</v>
      </c>
    </row>
    <row r="5456" spans="1:2" x14ac:dyDescent="0.25">
      <c r="A5456" s="6">
        <v>5443</v>
      </c>
      <c r="B5456" s="19">
        <f t="shared" ca="1" si="85"/>
        <v>1</v>
      </c>
    </row>
    <row r="5457" spans="1:2" x14ac:dyDescent="0.25">
      <c r="A5457" s="6">
        <v>5444</v>
      </c>
      <c r="B5457" s="19">
        <f t="shared" ca="1" si="85"/>
        <v>6</v>
      </c>
    </row>
    <row r="5458" spans="1:2" x14ac:dyDescent="0.25">
      <c r="A5458" s="6">
        <v>5445</v>
      </c>
      <c r="B5458" s="19">
        <f t="shared" ca="1" si="85"/>
        <v>6</v>
      </c>
    </row>
    <row r="5459" spans="1:2" x14ac:dyDescent="0.25">
      <c r="A5459" s="6">
        <v>5446</v>
      </c>
      <c r="B5459" s="19">
        <f t="shared" ca="1" si="85"/>
        <v>6</v>
      </c>
    </row>
    <row r="5460" spans="1:2" x14ac:dyDescent="0.25">
      <c r="A5460" s="6">
        <v>5447</v>
      </c>
      <c r="B5460" s="19">
        <f t="shared" ca="1" si="85"/>
        <v>5</v>
      </c>
    </row>
    <row r="5461" spans="1:2" x14ac:dyDescent="0.25">
      <c r="A5461" s="6">
        <v>5448</v>
      </c>
      <c r="B5461" s="19">
        <f t="shared" ca="1" si="85"/>
        <v>1</v>
      </c>
    </row>
    <row r="5462" spans="1:2" x14ac:dyDescent="0.25">
      <c r="A5462" s="6">
        <v>5449</v>
      </c>
      <c r="B5462" s="19">
        <f t="shared" ca="1" si="85"/>
        <v>5</v>
      </c>
    </row>
    <row r="5463" spans="1:2" x14ac:dyDescent="0.25">
      <c r="A5463" s="6">
        <v>5450</v>
      </c>
      <c r="B5463" s="19">
        <f t="shared" ca="1" si="85"/>
        <v>6</v>
      </c>
    </row>
    <row r="5464" spans="1:2" x14ac:dyDescent="0.25">
      <c r="A5464" s="6">
        <v>5451</v>
      </c>
      <c r="B5464" s="19">
        <f t="shared" ca="1" si="85"/>
        <v>3</v>
      </c>
    </row>
    <row r="5465" spans="1:2" x14ac:dyDescent="0.25">
      <c r="A5465" s="6">
        <v>5452</v>
      </c>
      <c r="B5465" s="19">
        <f t="shared" ca="1" si="85"/>
        <v>1</v>
      </c>
    </row>
    <row r="5466" spans="1:2" x14ac:dyDescent="0.25">
      <c r="A5466" s="6">
        <v>5453</v>
      </c>
      <c r="B5466" s="19">
        <f t="shared" ca="1" si="85"/>
        <v>3</v>
      </c>
    </row>
    <row r="5467" spans="1:2" x14ac:dyDescent="0.25">
      <c r="A5467" s="6">
        <v>5454</v>
      </c>
      <c r="B5467" s="19">
        <f t="shared" ca="1" si="85"/>
        <v>3</v>
      </c>
    </row>
    <row r="5468" spans="1:2" x14ac:dyDescent="0.25">
      <c r="A5468" s="6">
        <v>5455</v>
      </c>
      <c r="B5468" s="19">
        <f t="shared" ca="1" si="85"/>
        <v>2</v>
      </c>
    </row>
    <row r="5469" spans="1:2" x14ac:dyDescent="0.25">
      <c r="A5469" s="6">
        <v>5456</v>
      </c>
      <c r="B5469" s="19">
        <f t="shared" ca="1" si="85"/>
        <v>4</v>
      </c>
    </row>
    <row r="5470" spans="1:2" x14ac:dyDescent="0.25">
      <c r="A5470" s="6">
        <v>5457</v>
      </c>
      <c r="B5470" s="19">
        <f t="shared" ca="1" si="85"/>
        <v>3</v>
      </c>
    </row>
    <row r="5471" spans="1:2" x14ac:dyDescent="0.25">
      <c r="A5471" s="6">
        <v>5458</v>
      </c>
      <c r="B5471" s="19">
        <f t="shared" ca="1" si="85"/>
        <v>1</v>
      </c>
    </row>
    <row r="5472" spans="1:2" x14ac:dyDescent="0.25">
      <c r="A5472" s="6">
        <v>5459</v>
      </c>
      <c r="B5472" s="19">
        <f t="shared" ca="1" si="85"/>
        <v>1</v>
      </c>
    </row>
    <row r="5473" spans="1:2" x14ac:dyDescent="0.25">
      <c r="A5473" s="6">
        <v>5460</v>
      </c>
      <c r="B5473" s="19">
        <f t="shared" ca="1" si="85"/>
        <v>1</v>
      </c>
    </row>
    <row r="5474" spans="1:2" x14ac:dyDescent="0.25">
      <c r="A5474" s="6">
        <v>5461</v>
      </c>
      <c r="B5474" s="19">
        <f t="shared" ca="1" si="85"/>
        <v>3</v>
      </c>
    </row>
    <row r="5475" spans="1:2" x14ac:dyDescent="0.25">
      <c r="A5475" s="6">
        <v>5462</v>
      </c>
      <c r="B5475" s="19">
        <f t="shared" ca="1" si="85"/>
        <v>4</v>
      </c>
    </row>
    <row r="5476" spans="1:2" x14ac:dyDescent="0.25">
      <c r="A5476" s="6">
        <v>5463</v>
      </c>
      <c r="B5476" s="19">
        <f t="shared" ca="1" si="85"/>
        <v>6</v>
      </c>
    </row>
    <row r="5477" spans="1:2" x14ac:dyDescent="0.25">
      <c r="A5477" s="6">
        <v>5464</v>
      </c>
      <c r="B5477" s="19">
        <f t="shared" ca="1" si="85"/>
        <v>1</v>
      </c>
    </row>
    <row r="5478" spans="1:2" x14ac:dyDescent="0.25">
      <c r="A5478" s="6">
        <v>5465</v>
      </c>
      <c r="B5478" s="19">
        <f t="shared" ca="1" si="85"/>
        <v>4</v>
      </c>
    </row>
    <row r="5479" spans="1:2" x14ac:dyDescent="0.25">
      <c r="A5479" s="6">
        <v>5466</v>
      </c>
      <c r="B5479" s="19">
        <f t="shared" ca="1" si="85"/>
        <v>1</v>
      </c>
    </row>
    <row r="5480" spans="1:2" x14ac:dyDescent="0.25">
      <c r="A5480" s="6">
        <v>5467</v>
      </c>
      <c r="B5480" s="19">
        <f t="shared" ca="1" si="85"/>
        <v>2</v>
      </c>
    </row>
    <row r="5481" spans="1:2" x14ac:dyDescent="0.25">
      <c r="A5481" s="6">
        <v>5468</v>
      </c>
      <c r="B5481" s="19">
        <f t="shared" ca="1" si="85"/>
        <v>5</v>
      </c>
    </row>
    <row r="5482" spans="1:2" x14ac:dyDescent="0.25">
      <c r="A5482" s="6">
        <v>5469</v>
      </c>
      <c r="B5482" s="19">
        <f t="shared" ca="1" si="85"/>
        <v>3</v>
      </c>
    </row>
    <row r="5483" spans="1:2" x14ac:dyDescent="0.25">
      <c r="A5483" s="6">
        <v>5470</v>
      </c>
      <c r="B5483" s="19">
        <f t="shared" ca="1" si="85"/>
        <v>6</v>
      </c>
    </row>
    <row r="5484" spans="1:2" x14ac:dyDescent="0.25">
      <c r="A5484" s="6">
        <v>5471</v>
      </c>
      <c r="B5484" s="19">
        <f t="shared" ca="1" si="85"/>
        <v>3</v>
      </c>
    </row>
    <row r="5485" spans="1:2" x14ac:dyDescent="0.25">
      <c r="A5485" s="6">
        <v>5472</v>
      </c>
      <c r="B5485" s="19">
        <f t="shared" ca="1" si="85"/>
        <v>4</v>
      </c>
    </row>
    <row r="5486" spans="1:2" x14ac:dyDescent="0.25">
      <c r="A5486" s="6">
        <v>5473</v>
      </c>
      <c r="B5486" s="19">
        <f t="shared" ca="1" si="85"/>
        <v>6</v>
      </c>
    </row>
    <row r="5487" spans="1:2" x14ac:dyDescent="0.25">
      <c r="A5487" s="6">
        <v>5474</v>
      </c>
      <c r="B5487" s="19">
        <f t="shared" ca="1" si="85"/>
        <v>2</v>
      </c>
    </row>
    <row r="5488" spans="1:2" x14ac:dyDescent="0.25">
      <c r="A5488" s="6">
        <v>5475</v>
      </c>
      <c r="B5488" s="19">
        <f t="shared" ca="1" si="85"/>
        <v>4</v>
      </c>
    </row>
    <row r="5489" spans="1:2" x14ac:dyDescent="0.25">
      <c r="A5489" s="6">
        <v>5476</v>
      </c>
      <c r="B5489" s="19">
        <f t="shared" ca="1" si="85"/>
        <v>1</v>
      </c>
    </row>
    <row r="5490" spans="1:2" x14ac:dyDescent="0.25">
      <c r="A5490" s="6">
        <v>5477</v>
      </c>
      <c r="B5490" s="19">
        <f t="shared" ca="1" si="85"/>
        <v>6</v>
      </c>
    </row>
    <row r="5491" spans="1:2" x14ac:dyDescent="0.25">
      <c r="A5491" s="6">
        <v>5478</v>
      </c>
      <c r="B5491" s="19">
        <f t="shared" ca="1" si="85"/>
        <v>2</v>
      </c>
    </row>
    <row r="5492" spans="1:2" x14ac:dyDescent="0.25">
      <c r="A5492" s="6">
        <v>5479</v>
      </c>
      <c r="B5492" s="19">
        <f t="shared" ca="1" si="85"/>
        <v>3</v>
      </c>
    </row>
    <row r="5493" spans="1:2" x14ac:dyDescent="0.25">
      <c r="A5493" s="6">
        <v>5480</v>
      </c>
      <c r="B5493" s="19">
        <f t="shared" ca="1" si="85"/>
        <v>4</v>
      </c>
    </row>
    <row r="5494" spans="1:2" x14ac:dyDescent="0.25">
      <c r="A5494" s="6">
        <v>5481</v>
      </c>
      <c r="B5494" s="19">
        <f t="shared" ca="1" si="85"/>
        <v>3</v>
      </c>
    </row>
    <row r="5495" spans="1:2" x14ac:dyDescent="0.25">
      <c r="A5495" s="6">
        <v>5482</v>
      </c>
      <c r="B5495" s="19">
        <f t="shared" ca="1" si="85"/>
        <v>5</v>
      </c>
    </row>
    <row r="5496" spans="1:2" x14ac:dyDescent="0.25">
      <c r="A5496" s="6">
        <v>5483</v>
      </c>
      <c r="B5496" s="19">
        <f t="shared" ca="1" si="85"/>
        <v>1</v>
      </c>
    </row>
    <row r="5497" spans="1:2" x14ac:dyDescent="0.25">
      <c r="A5497" s="6">
        <v>5484</v>
      </c>
      <c r="B5497" s="19">
        <f t="shared" ca="1" si="85"/>
        <v>2</v>
      </c>
    </row>
    <row r="5498" spans="1:2" x14ac:dyDescent="0.25">
      <c r="A5498" s="6">
        <v>5485</v>
      </c>
      <c r="B5498" s="19">
        <f t="shared" ca="1" si="85"/>
        <v>1</v>
      </c>
    </row>
    <row r="5499" spans="1:2" x14ac:dyDescent="0.25">
      <c r="A5499" s="6">
        <v>5486</v>
      </c>
      <c r="B5499" s="19">
        <f t="shared" ca="1" si="85"/>
        <v>1</v>
      </c>
    </row>
    <row r="5500" spans="1:2" x14ac:dyDescent="0.25">
      <c r="A5500" s="6">
        <v>5487</v>
      </c>
      <c r="B5500" s="19">
        <f t="shared" ca="1" si="85"/>
        <v>4</v>
      </c>
    </row>
    <row r="5501" spans="1:2" x14ac:dyDescent="0.25">
      <c r="A5501" s="6">
        <v>5488</v>
      </c>
      <c r="B5501" s="19">
        <f t="shared" ca="1" si="85"/>
        <v>1</v>
      </c>
    </row>
    <row r="5502" spans="1:2" x14ac:dyDescent="0.25">
      <c r="A5502" s="6">
        <v>5489</v>
      </c>
      <c r="B5502" s="19">
        <f t="shared" ca="1" si="85"/>
        <v>3</v>
      </c>
    </row>
    <row r="5503" spans="1:2" x14ac:dyDescent="0.25">
      <c r="A5503" s="6">
        <v>5490</v>
      </c>
      <c r="B5503" s="19">
        <f t="shared" ca="1" si="85"/>
        <v>2</v>
      </c>
    </row>
    <row r="5504" spans="1:2" x14ac:dyDescent="0.25">
      <c r="A5504" s="6">
        <v>5491</v>
      </c>
      <c r="B5504" s="19">
        <f t="shared" ca="1" si="85"/>
        <v>4</v>
      </c>
    </row>
    <row r="5505" spans="1:2" x14ac:dyDescent="0.25">
      <c r="A5505" s="6">
        <v>5492</v>
      </c>
      <c r="B5505" s="19">
        <f t="shared" ca="1" si="85"/>
        <v>3</v>
      </c>
    </row>
    <row r="5506" spans="1:2" x14ac:dyDescent="0.25">
      <c r="A5506" s="6">
        <v>5493</v>
      </c>
      <c r="B5506" s="19">
        <f t="shared" ca="1" si="85"/>
        <v>4</v>
      </c>
    </row>
    <row r="5507" spans="1:2" x14ac:dyDescent="0.25">
      <c r="A5507" s="6">
        <v>5494</v>
      </c>
      <c r="B5507" s="19">
        <f t="shared" ca="1" si="85"/>
        <v>6</v>
      </c>
    </row>
    <row r="5508" spans="1:2" x14ac:dyDescent="0.25">
      <c r="A5508" s="6">
        <v>5495</v>
      </c>
      <c r="B5508" s="19">
        <f t="shared" ca="1" si="85"/>
        <v>3</v>
      </c>
    </row>
    <row r="5509" spans="1:2" x14ac:dyDescent="0.25">
      <c r="A5509" s="6">
        <v>5496</v>
      </c>
      <c r="B5509" s="19">
        <f t="shared" ca="1" si="85"/>
        <v>3</v>
      </c>
    </row>
    <row r="5510" spans="1:2" x14ac:dyDescent="0.25">
      <c r="A5510" s="6">
        <v>5497</v>
      </c>
      <c r="B5510" s="19">
        <f t="shared" ca="1" si="85"/>
        <v>3</v>
      </c>
    </row>
    <row r="5511" spans="1:2" x14ac:dyDescent="0.25">
      <c r="A5511" s="6">
        <v>5498</v>
      </c>
      <c r="B5511" s="19">
        <f t="shared" ca="1" si="85"/>
        <v>2</v>
      </c>
    </row>
    <row r="5512" spans="1:2" x14ac:dyDescent="0.25">
      <c r="A5512" s="6">
        <v>5499</v>
      </c>
      <c r="B5512" s="19">
        <f t="shared" ca="1" si="85"/>
        <v>5</v>
      </c>
    </row>
    <row r="5513" spans="1:2" x14ac:dyDescent="0.25">
      <c r="A5513" s="6">
        <v>5500</v>
      </c>
      <c r="B5513" s="19">
        <f t="shared" ca="1" si="85"/>
        <v>5</v>
      </c>
    </row>
    <row r="5514" spans="1:2" x14ac:dyDescent="0.25">
      <c r="A5514" s="6">
        <v>5501</v>
      </c>
      <c r="B5514" s="19">
        <f t="shared" ca="1" si="85"/>
        <v>3</v>
      </c>
    </row>
    <row r="5515" spans="1:2" x14ac:dyDescent="0.25">
      <c r="A5515" s="6">
        <v>5502</v>
      </c>
      <c r="B5515" s="19">
        <f t="shared" ca="1" si="85"/>
        <v>2</v>
      </c>
    </row>
    <row r="5516" spans="1:2" x14ac:dyDescent="0.25">
      <c r="A5516" s="6">
        <v>5503</v>
      </c>
      <c r="B5516" s="19">
        <f t="shared" ca="1" si="85"/>
        <v>2</v>
      </c>
    </row>
    <row r="5517" spans="1:2" x14ac:dyDescent="0.25">
      <c r="A5517" s="6">
        <v>5504</v>
      </c>
      <c r="B5517" s="19">
        <f t="shared" ca="1" si="85"/>
        <v>1</v>
      </c>
    </row>
    <row r="5518" spans="1:2" x14ac:dyDescent="0.25">
      <c r="A5518" s="6">
        <v>5505</v>
      </c>
      <c r="B5518" s="19">
        <f t="shared" ca="1" si="85"/>
        <v>2</v>
      </c>
    </row>
    <row r="5519" spans="1:2" x14ac:dyDescent="0.25">
      <c r="A5519" s="6">
        <v>5506</v>
      </c>
      <c r="B5519" s="19">
        <f t="shared" ref="B5519:B5582" ca="1" si="86">RANDBETWEEN($B$9,$B$10)</f>
        <v>2</v>
      </c>
    </row>
    <row r="5520" spans="1:2" x14ac:dyDescent="0.25">
      <c r="A5520" s="6">
        <v>5507</v>
      </c>
      <c r="B5520" s="19">
        <f t="shared" ca="1" si="86"/>
        <v>4</v>
      </c>
    </row>
    <row r="5521" spans="1:2" x14ac:dyDescent="0.25">
      <c r="A5521" s="6">
        <v>5508</v>
      </c>
      <c r="B5521" s="19">
        <f t="shared" ca="1" si="86"/>
        <v>4</v>
      </c>
    </row>
    <row r="5522" spans="1:2" x14ac:dyDescent="0.25">
      <c r="A5522" s="6">
        <v>5509</v>
      </c>
      <c r="B5522" s="19">
        <f t="shared" ca="1" si="86"/>
        <v>1</v>
      </c>
    </row>
    <row r="5523" spans="1:2" x14ac:dyDescent="0.25">
      <c r="A5523" s="6">
        <v>5510</v>
      </c>
      <c r="B5523" s="19">
        <f t="shared" ca="1" si="86"/>
        <v>6</v>
      </c>
    </row>
    <row r="5524" spans="1:2" x14ac:dyDescent="0.25">
      <c r="A5524" s="6">
        <v>5511</v>
      </c>
      <c r="B5524" s="19">
        <f t="shared" ca="1" si="86"/>
        <v>6</v>
      </c>
    </row>
    <row r="5525" spans="1:2" x14ac:dyDescent="0.25">
      <c r="A5525" s="6">
        <v>5512</v>
      </c>
      <c r="B5525" s="19">
        <f t="shared" ca="1" si="86"/>
        <v>6</v>
      </c>
    </row>
    <row r="5526" spans="1:2" x14ac:dyDescent="0.25">
      <c r="A5526" s="6">
        <v>5513</v>
      </c>
      <c r="B5526" s="19">
        <f t="shared" ca="1" si="86"/>
        <v>5</v>
      </c>
    </row>
    <row r="5527" spans="1:2" x14ac:dyDescent="0.25">
      <c r="A5527" s="6">
        <v>5514</v>
      </c>
      <c r="B5527" s="19">
        <f t="shared" ca="1" si="86"/>
        <v>6</v>
      </c>
    </row>
    <row r="5528" spans="1:2" x14ac:dyDescent="0.25">
      <c r="A5528" s="6">
        <v>5515</v>
      </c>
      <c r="B5528" s="19">
        <f t="shared" ca="1" si="86"/>
        <v>2</v>
      </c>
    </row>
    <row r="5529" spans="1:2" x14ac:dyDescent="0.25">
      <c r="A5529" s="6">
        <v>5516</v>
      </c>
      <c r="B5529" s="19">
        <f t="shared" ca="1" si="86"/>
        <v>3</v>
      </c>
    </row>
    <row r="5530" spans="1:2" x14ac:dyDescent="0.25">
      <c r="A5530" s="6">
        <v>5517</v>
      </c>
      <c r="B5530" s="19">
        <f t="shared" ca="1" si="86"/>
        <v>1</v>
      </c>
    </row>
    <row r="5531" spans="1:2" x14ac:dyDescent="0.25">
      <c r="A5531" s="6">
        <v>5518</v>
      </c>
      <c r="B5531" s="19">
        <f t="shared" ca="1" si="86"/>
        <v>4</v>
      </c>
    </row>
    <row r="5532" spans="1:2" x14ac:dyDescent="0.25">
      <c r="A5532" s="6">
        <v>5519</v>
      </c>
      <c r="B5532" s="19">
        <f t="shared" ca="1" si="86"/>
        <v>2</v>
      </c>
    </row>
    <row r="5533" spans="1:2" x14ac:dyDescent="0.25">
      <c r="A5533" s="6">
        <v>5520</v>
      </c>
      <c r="B5533" s="19">
        <f t="shared" ca="1" si="86"/>
        <v>5</v>
      </c>
    </row>
    <row r="5534" spans="1:2" x14ac:dyDescent="0.25">
      <c r="A5534" s="6">
        <v>5521</v>
      </c>
      <c r="B5534" s="19">
        <f t="shared" ca="1" si="86"/>
        <v>3</v>
      </c>
    </row>
    <row r="5535" spans="1:2" x14ac:dyDescent="0.25">
      <c r="A5535" s="6">
        <v>5522</v>
      </c>
      <c r="B5535" s="19">
        <f t="shared" ca="1" si="86"/>
        <v>3</v>
      </c>
    </row>
    <row r="5536" spans="1:2" x14ac:dyDescent="0.25">
      <c r="A5536" s="6">
        <v>5523</v>
      </c>
      <c r="B5536" s="19">
        <f t="shared" ca="1" si="86"/>
        <v>5</v>
      </c>
    </row>
    <row r="5537" spans="1:2" x14ac:dyDescent="0.25">
      <c r="A5537" s="6">
        <v>5524</v>
      </c>
      <c r="B5537" s="19">
        <f t="shared" ca="1" si="86"/>
        <v>5</v>
      </c>
    </row>
    <row r="5538" spans="1:2" x14ac:dyDescent="0.25">
      <c r="A5538" s="6">
        <v>5525</v>
      </c>
      <c r="B5538" s="19">
        <f t="shared" ca="1" si="86"/>
        <v>3</v>
      </c>
    </row>
    <row r="5539" spans="1:2" x14ac:dyDescent="0.25">
      <c r="A5539" s="6">
        <v>5526</v>
      </c>
      <c r="B5539" s="19">
        <f t="shared" ca="1" si="86"/>
        <v>6</v>
      </c>
    </row>
    <row r="5540" spans="1:2" x14ac:dyDescent="0.25">
      <c r="A5540" s="6">
        <v>5527</v>
      </c>
      <c r="B5540" s="19">
        <f t="shared" ca="1" si="86"/>
        <v>2</v>
      </c>
    </row>
    <row r="5541" spans="1:2" x14ac:dyDescent="0.25">
      <c r="A5541" s="6">
        <v>5528</v>
      </c>
      <c r="B5541" s="19">
        <f t="shared" ca="1" si="86"/>
        <v>6</v>
      </c>
    </row>
    <row r="5542" spans="1:2" x14ac:dyDescent="0.25">
      <c r="A5542" s="6">
        <v>5529</v>
      </c>
      <c r="B5542" s="19">
        <f t="shared" ca="1" si="86"/>
        <v>2</v>
      </c>
    </row>
    <row r="5543" spans="1:2" x14ac:dyDescent="0.25">
      <c r="A5543" s="6">
        <v>5530</v>
      </c>
      <c r="B5543" s="19">
        <f t="shared" ca="1" si="86"/>
        <v>1</v>
      </c>
    </row>
    <row r="5544" spans="1:2" x14ac:dyDescent="0.25">
      <c r="A5544" s="6">
        <v>5531</v>
      </c>
      <c r="B5544" s="19">
        <f t="shared" ca="1" si="86"/>
        <v>6</v>
      </c>
    </row>
    <row r="5545" spans="1:2" x14ac:dyDescent="0.25">
      <c r="A5545" s="6">
        <v>5532</v>
      </c>
      <c r="B5545" s="19">
        <f t="shared" ca="1" si="86"/>
        <v>1</v>
      </c>
    </row>
    <row r="5546" spans="1:2" x14ac:dyDescent="0.25">
      <c r="A5546" s="6">
        <v>5533</v>
      </c>
      <c r="B5546" s="19">
        <f t="shared" ca="1" si="86"/>
        <v>6</v>
      </c>
    </row>
    <row r="5547" spans="1:2" x14ac:dyDescent="0.25">
      <c r="A5547" s="6">
        <v>5534</v>
      </c>
      <c r="B5547" s="19">
        <f t="shared" ca="1" si="86"/>
        <v>5</v>
      </c>
    </row>
    <row r="5548" spans="1:2" x14ac:dyDescent="0.25">
      <c r="A5548" s="6">
        <v>5535</v>
      </c>
      <c r="B5548" s="19">
        <f t="shared" ca="1" si="86"/>
        <v>3</v>
      </c>
    </row>
    <row r="5549" spans="1:2" x14ac:dyDescent="0.25">
      <c r="A5549" s="6">
        <v>5536</v>
      </c>
      <c r="B5549" s="19">
        <f t="shared" ca="1" si="86"/>
        <v>1</v>
      </c>
    </row>
    <row r="5550" spans="1:2" x14ac:dyDescent="0.25">
      <c r="A5550" s="6">
        <v>5537</v>
      </c>
      <c r="B5550" s="19">
        <f t="shared" ca="1" si="86"/>
        <v>6</v>
      </c>
    </row>
    <row r="5551" spans="1:2" x14ac:dyDescent="0.25">
      <c r="A5551" s="6">
        <v>5538</v>
      </c>
      <c r="B5551" s="19">
        <f t="shared" ca="1" si="86"/>
        <v>4</v>
      </c>
    </row>
    <row r="5552" spans="1:2" x14ac:dyDescent="0.25">
      <c r="A5552" s="6">
        <v>5539</v>
      </c>
      <c r="B5552" s="19">
        <f t="shared" ca="1" si="86"/>
        <v>3</v>
      </c>
    </row>
    <row r="5553" spans="1:2" x14ac:dyDescent="0.25">
      <c r="A5553" s="6">
        <v>5540</v>
      </c>
      <c r="B5553" s="19">
        <f t="shared" ca="1" si="86"/>
        <v>5</v>
      </c>
    </row>
    <row r="5554" spans="1:2" x14ac:dyDescent="0.25">
      <c r="A5554" s="6">
        <v>5541</v>
      </c>
      <c r="B5554" s="19">
        <f t="shared" ca="1" si="86"/>
        <v>1</v>
      </c>
    </row>
    <row r="5555" spans="1:2" x14ac:dyDescent="0.25">
      <c r="A5555" s="6">
        <v>5542</v>
      </c>
      <c r="B5555" s="19">
        <f t="shared" ca="1" si="86"/>
        <v>3</v>
      </c>
    </row>
    <row r="5556" spans="1:2" x14ac:dyDescent="0.25">
      <c r="A5556" s="6">
        <v>5543</v>
      </c>
      <c r="B5556" s="19">
        <f t="shared" ca="1" si="86"/>
        <v>5</v>
      </c>
    </row>
    <row r="5557" spans="1:2" x14ac:dyDescent="0.25">
      <c r="A5557" s="6">
        <v>5544</v>
      </c>
      <c r="B5557" s="19">
        <f t="shared" ca="1" si="86"/>
        <v>1</v>
      </c>
    </row>
    <row r="5558" spans="1:2" x14ac:dyDescent="0.25">
      <c r="A5558" s="6">
        <v>5545</v>
      </c>
      <c r="B5558" s="19">
        <f t="shared" ca="1" si="86"/>
        <v>2</v>
      </c>
    </row>
    <row r="5559" spans="1:2" x14ac:dyDescent="0.25">
      <c r="A5559" s="6">
        <v>5546</v>
      </c>
      <c r="B5559" s="19">
        <f t="shared" ca="1" si="86"/>
        <v>1</v>
      </c>
    </row>
    <row r="5560" spans="1:2" x14ac:dyDescent="0.25">
      <c r="A5560" s="6">
        <v>5547</v>
      </c>
      <c r="B5560" s="19">
        <f t="shared" ca="1" si="86"/>
        <v>5</v>
      </c>
    </row>
    <row r="5561" spans="1:2" x14ac:dyDescent="0.25">
      <c r="A5561" s="6">
        <v>5548</v>
      </c>
      <c r="B5561" s="19">
        <f t="shared" ca="1" si="86"/>
        <v>3</v>
      </c>
    </row>
    <row r="5562" spans="1:2" x14ac:dyDescent="0.25">
      <c r="A5562" s="6">
        <v>5549</v>
      </c>
      <c r="B5562" s="19">
        <f t="shared" ca="1" si="86"/>
        <v>3</v>
      </c>
    </row>
    <row r="5563" spans="1:2" x14ac:dyDescent="0.25">
      <c r="A5563" s="6">
        <v>5550</v>
      </c>
      <c r="B5563" s="19">
        <f t="shared" ca="1" si="86"/>
        <v>2</v>
      </c>
    </row>
    <row r="5564" spans="1:2" x14ac:dyDescent="0.25">
      <c r="A5564" s="6">
        <v>5551</v>
      </c>
      <c r="B5564" s="19">
        <f t="shared" ca="1" si="86"/>
        <v>4</v>
      </c>
    </row>
    <row r="5565" spans="1:2" x14ac:dyDescent="0.25">
      <c r="A5565" s="6">
        <v>5552</v>
      </c>
      <c r="B5565" s="19">
        <f t="shared" ca="1" si="86"/>
        <v>3</v>
      </c>
    </row>
    <row r="5566" spans="1:2" x14ac:dyDescent="0.25">
      <c r="A5566" s="6">
        <v>5553</v>
      </c>
      <c r="B5566" s="19">
        <f t="shared" ca="1" si="86"/>
        <v>3</v>
      </c>
    </row>
    <row r="5567" spans="1:2" x14ac:dyDescent="0.25">
      <c r="A5567" s="6">
        <v>5554</v>
      </c>
      <c r="B5567" s="19">
        <f t="shared" ca="1" si="86"/>
        <v>2</v>
      </c>
    </row>
    <row r="5568" spans="1:2" x14ac:dyDescent="0.25">
      <c r="A5568" s="6">
        <v>5555</v>
      </c>
      <c r="B5568" s="19">
        <f t="shared" ca="1" si="86"/>
        <v>3</v>
      </c>
    </row>
    <row r="5569" spans="1:2" x14ac:dyDescent="0.25">
      <c r="A5569" s="6">
        <v>5556</v>
      </c>
      <c r="B5569" s="19">
        <f t="shared" ca="1" si="86"/>
        <v>1</v>
      </c>
    </row>
    <row r="5570" spans="1:2" x14ac:dyDescent="0.25">
      <c r="A5570" s="6">
        <v>5557</v>
      </c>
      <c r="B5570" s="19">
        <f t="shared" ca="1" si="86"/>
        <v>3</v>
      </c>
    </row>
    <row r="5571" spans="1:2" x14ac:dyDescent="0.25">
      <c r="A5571" s="6">
        <v>5558</v>
      </c>
      <c r="B5571" s="19">
        <f t="shared" ca="1" si="86"/>
        <v>4</v>
      </c>
    </row>
    <row r="5572" spans="1:2" x14ac:dyDescent="0.25">
      <c r="A5572" s="6">
        <v>5559</v>
      </c>
      <c r="B5572" s="19">
        <f t="shared" ca="1" si="86"/>
        <v>4</v>
      </c>
    </row>
    <row r="5573" spans="1:2" x14ac:dyDescent="0.25">
      <c r="A5573" s="6">
        <v>5560</v>
      </c>
      <c r="B5573" s="19">
        <f t="shared" ca="1" si="86"/>
        <v>6</v>
      </c>
    </row>
    <row r="5574" spans="1:2" x14ac:dyDescent="0.25">
      <c r="A5574" s="6">
        <v>5561</v>
      </c>
      <c r="B5574" s="19">
        <f t="shared" ca="1" si="86"/>
        <v>1</v>
      </c>
    </row>
    <row r="5575" spans="1:2" x14ac:dyDescent="0.25">
      <c r="A5575" s="6">
        <v>5562</v>
      </c>
      <c r="B5575" s="19">
        <f t="shared" ca="1" si="86"/>
        <v>3</v>
      </c>
    </row>
    <row r="5576" spans="1:2" x14ac:dyDescent="0.25">
      <c r="A5576" s="6">
        <v>5563</v>
      </c>
      <c r="B5576" s="19">
        <f t="shared" ca="1" si="86"/>
        <v>5</v>
      </c>
    </row>
    <row r="5577" spans="1:2" x14ac:dyDescent="0.25">
      <c r="A5577" s="6">
        <v>5564</v>
      </c>
      <c r="B5577" s="19">
        <f t="shared" ca="1" si="86"/>
        <v>2</v>
      </c>
    </row>
    <row r="5578" spans="1:2" x14ac:dyDescent="0.25">
      <c r="A5578" s="6">
        <v>5565</v>
      </c>
      <c r="B5578" s="19">
        <f t="shared" ca="1" si="86"/>
        <v>6</v>
      </c>
    </row>
    <row r="5579" spans="1:2" x14ac:dyDescent="0.25">
      <c r="A5579" s="6">
        <v>5566</v>
      </c>
      <c r="B5579" s="19">
        <f t="shared" ca="1" si="86"/>
        <v>1</v>
      </c>
    </row>
    <row r="5580" spans="1:2" x14ac:dyDescent="0.25">
      <c r="A5580" s="6">
        <v>5567</v>
      </c>
      <c r="B5580" s="19">
        <f t="shared" ca="1" si="86"/>
        <v>6</v>
      </c>
    </row>
    <row r="5581" spans="1:2" x14ac:dyDescent="0.25">
      <c r="A5581" s="6">
        <v>5568</v>
      </c>
      <c r="B5581" s="19">
        <f t="shared" ca="1" si="86"/>
        <v>5</v>
      </c>
    </row>
    <row r="5582" spans="1:2" x14ac:dyDescent="0.25">
      <c r="A5582" s="6">
        <v>5569</v>
      </c>
      <c r="B5582" s="19">
        <f t="shared" ca="1" si="86"/>
        <v>2</v>
      </c>
    </row>
    <row r="5583" spans="1:2" x14ac:dyDescent="0.25">
      <c r="A5583" s="6">
        <v>5570</v>
      </c>
      <c r="B5583" s="19">
        <f t="shared" ref="B5583:B5646" ca="1" si="87">RANDBETWEEN($B$9,$B$10)</f>
        <v>2</v>
      </c>
    </row>
    <row r="5584" spans="1:2" x14ac:dyDescent="0.25">
      <c r="A5584" s="6">
        <v>5571</v>
      </c>
      <c r="B5584" s="19">
        <f t="shared" ca="1" si="87"/>
        <v>3</v>
      </c>
    </row>
    <row r="5585" spans="1:2" x14ac:dyDescent="0.25">
      <c r="A5585" s="6">
        <v>5572</v>
      </c>
      <c r="B5585" s="19">
        <f t="shared" ca="1" si="87"/>
        <v>3</v>
      </c>
    </row>
    <row r="5586" spans="1:2" x14ac:dyDescent="0.25">
      <c r="A5586" s="6">
        <v>5573</v>
      </c>
      <c r="B5586" s="19">
        <f t="shared" ca="1" si="87"/>
        <v>2</v>
      </c>
    </row>
    <row r="5587" spans="1:2" x14ac:dyDescent="0.25">
      <c r="A5587" s="6">
        <v>5574</v>
      </c>
      <c r="B5587" s="19">
        <f t="shared" ca="1" si="87"/>
        <v>3</v>
      </c>
    </row>
    <row r="5588" spans="1:2" x14ac:dyDescent="0.25">
      <c r="A5588" s="6">
        <v>5575</v>
      </c>
      <c r="B5588" s="19">
        <f t="shared" ca="1" si="87"/>
        <v>4</v>
      </c>
    </row>
    <row r="5589" spans="1:2" x14ac:dyDescent="0.25">
      <c r="A5589" s="6">
        <v>5576</v>
      </c>
      <c r="B5589" s="19">
        <f t="shared" ca="1" si="87"/>
        <v>6</v>
      </c>
    </row>
    <row r="5590" spans="1:2" x14ac:dyDescent="0.25">
      <c r="A5590" s="6">
        <v>5577</v>
      </c>
      <c r="B5590" s="19">
        <f t="shared" ca="1" si="87"/>
        <v>1</v>
      </c>
    </row>
    <row r="5591" spans="1:2" x14ac:dyDescent="0.25">
      <c r="A5591" s="6">
        <v>5578</v>
      </c>
      <c r="B5591" s="19">
        <f t="shared" ca="1" si="87"/>
        <v>6</v>
      </c>
    </row>
    <row r="5592" spans="1:2" x14ac:dyDescent="0.25">
      <c r="A5592" s="6">
        <v>5579</v>
      </c>
      <c r="B5592" s="19">
        <f t="shared" ca="1" si="87"/>
        <v>1</v>
      </c>
    </row>
    <row r="5593" spans="1:2" x14ac:dyDescent="0.25">
      <c r="A5593" s="6">
        <v>5580</v>
      </c>
      <c r="B5593" s="19">
        <f t="shared" ca="1" si="87"/>
        <v>3</v>
      </c>
    </row>
    <row r="5594" spans="1:2" x14ac:dyDescent="0.25">
      <c r="A5594" s="6">
        <v>5581</v>
      </c>
      <c r="B5594" s="19">
        <f t="shared" ca="1" si="87"/>
        <v>5</v>
      </c>
    </row>
    <row r="5595" spans="1:2" x14ac:dyDescent="0.25">
      <c r="A5595" s="6">
        <v>5582</v>
      </c>
      <c r="B5595" s="19">
        <f t="shared" ca="1" si="87"/>
        <v>1</v>
      </c>
    </row>
    <row r="5596" spans="1:2" x14ac:dyDescent="0.25">
      <c r="A5596" s="6">
        <v>5583</v>
      </c>
      <c r="B5596" s="19">
        <f t="shared" ca="1" si="87"/>
        <v>3</v>
      </c>
    </row>
    <row r="5597" spans="1:2" x14ac:dyDescent="0.25">
      <c r="A5597" s="6">
        <v>5584</v>
      </c>
      <c r="B5597" s="19">
        <f t="shared" ca="1" si="87"/>
        <v>2</v>
      </c>
    </row>
    <row r="5598" spans="1:2" x14ac:dyDescent="0.25">
      <c r="A5598" s="6">
        <v>5585</v>
      </c>
      <c r="B5598" s="19">
        <f t="shared" ca="1" si="87"/>
        <v>1</v>
      </c>
    </row>
    <row r="5599" spans="1:2" x14ac:dyDescent="0.25">
      <c r="A5599" s="6">
        <v>5586</v>
      </c>
      <c r="B5599" s="19">
        <f t="shared" ca="1" si="87"/>
        <v>2</v>
      </c>
    </row>
    <row r="5600" spans="1:2" x14ac:dyDescent="0.25">
      <c r="A5600" s="6">
        <v>5587</v>
      </c>
      <c r="B5600" s="19">
        <f t="shared" ca="1" si="87"/>
        <v>5</v>
      </c>
    </row>
    <row r="5601" spans="1:2" x14ac:dyDescent="0.25">
      <c r="A5601" s="6">
        <v>5588</v>
      </c>
      <c r="B5601" s="19">
        <f t="shared" ca="1" si="87"/>
        <v>6</v>
      </c>
    </row>
    <row r="5602" spans="1:2" x14ac:dyDescent="0.25">
      <c r="A5602" s="6">
        <v>5589</v>
      </c>
      <c r="B5602" s="19">
        <f t="shared" ca="1" si="87"/>
        <v>4</v>
      </c>
    </row>
    <row r="5603" spans="1:2" x14ac:dyDescent="0.25">
      <c r="A5603" s="6">
        <v>5590</v>
      </c>
      <c r="B5603" s="19">
        <f t="shared" ca="1" si="87"/>
        <v>2</v>
      </c>
    </row>
    <row r="5604" spans="1:2" x14ac:dyDescent="0.25">
      <c r="A5604" s="6">
        <v>5591</v>
      </c>
      <c r="B5604" s="19">
        <f t="shared" ca="1" si="87"/>
        <v>4</v>
      </c>
    </row>
    <row r="5605" spans="1:2" x14ac:dyDescent="0.25">
      <c r="A5605" s="6">
        <v>5592</v>
      </c>
      <c r="B5605" s="19">
        <f t="shared" ca="1" si="87"/>
        <v>2</v>
      </c>
    </row>
    <row r="5606" spans="1:2" x14ac:dyDescent="0.25">
      <c r="A5606" s="6">
        <v>5593</v>
      </c>
      <c r="B5606" s="19">
        <f t="shared" ca="1" si="87"/>
        <v>3</v>
      </c>
    </row>
    <row r="5607" spans="1:2" x14ac:dyDescent="0.25">
      <c r="A5607" s="6">
        <v>5594</v>
      </c>
      <c r="B5607" s="19">
        <f t="shared" ca="1" si="87"/>
        <v>5</v>
      </c>
    </row>
    <row r="5608" spans="1:2" x14ac:dyDescent="0.25">
      <c r="A5608" s="6">
        <v>5595</v>
      </c>
      <c r="B5608" s="19">
        <f t="shared" ca="1" si="87"/>
        <v>1</v>
      </c>
    </row>
    <row r="5609" spans="1:2" x14ac:dyDescent="0.25">
      <c r="A5609" s="6">
        <v>5596</v>
      </c>
      <c r="B5609" s="19">
        <f t="shared" ca="1" si="87"/>
        <v>6</v>
      </c>
    </row>
    <row r="5610" spans="1:2" x14ac:dyDescent="0.25">
      <c r="A5610" s="6">
        <v>5597</v>
      </c>
      <c r="B5610" s="19">
        <f t="shared" ca="1" si="87"/>
        <v>1</v>
      </c>
    </row>
    <row r="5611" spans="1:2" x14ac:dyDescent="0.25">
      <c r="A5611" s="6">
        <v>5598</v>
      </c>
      <c r="B5611" s="19">
        <f t="shared" ca="1" si="87"/>
        <v>4</v>
      </c>
    </row>
    <row r="5612" spans="1:2" x14ac:dyDescent="0.25">
      <c r="A5612" s="6">
        <v>5599</v>
      </c>
      <c r="B5612" s="19">
        <f t="shared" ca="1" si="87"/>
        <v>2</v>
      </c>
    </row>
    <row r="5613" spans="1:2" x14ac:dyDescent="0.25">
      <c r="A5613" s="6">
        <v>5600</v>
      </c>
      <c r="B5613" s="19">
        <f t="shared" ca="1" si="87"/>
        <v>2</v>
      </c>
    </row>
    <row r="5614" spans="1:2" x14ac:dyDescent="0.25">
      <c r="A5614" s="6">
        <v>5601</v>
      </c>
      <c r="B5614" s="19">
        <f t="shared" ca="1" si="87"/>
        <v>2</v>
      </c>
    </row>
    <row r="5615" spans="1:2" x14ac:dyDescent="0.25">
      <c r="A5615" s="6">
        <v>5602</v>
      </c>
      <c r="B5615" s="19">
        <f t="shared" ca="1" si="87"/>
        <v>2</v>
      </c>
    </row>
    <row r="5616" spans="1:2" x14ac:dyDescent="0.25">
      <c r="A5616" s="6">
        <v>5603</v>
      </c>
      <c r="B5616" s="19">
        <f t="shared" ca="1" si="87"/>
        <v>5</v>
      </c>
    </row>
    <row r="5617" spans="1:2" x14ac:dyDescent="0.25">
      <c r="A5617" s="6">
        <v>5604</v>
      </c>
      <c r="B5617" s="19">
        <f t="shared" ca="1" si="87"/>
        <v>2</v>
      </c>
    </row>
    <row r="5618" spans="1:2" x14ac:dyDescent="0.25">
      <c r="A5618" s="6">
        <v>5605</v>
      </c>
      <c r="B5618" s="19">
        <f t="shared" ca="1" si="87"/>
        <v>6</v>
      </c>
    </row>
    <row r="5619" spans="1:2" x14ac:dyDescent="0.25">
      <c r="A5619" s="6">
        <v>5606</v>
      </c>
      <c r="B5619" s="19">
        <f t="shared" ca="1" si="87"/>
        <v>2</v>
      </c>
    </row>
    <row r="5620" spans="1:2" x14ac:dyDescent="0.25">
      <c r="A5620" s="6">
        <v>5607</v>
      </c>
      <c r="B5620" s="19">
        <f t="shared" ca="1" si="87"/>
        <v>2</v>
      </c>
    </row>
    <row r="5621" spans="1:2" x14ac:dyDescent="0.25">
      <c r="A5621" s="6">
        <v>5608</v>
      </c>
      <c r="B5621" s="19">
        <f t="shared" ca="1" si="87"/>
        <v>3</v>
      </c>
    </row>
    <row r="5622" spans="1:2" x14ac:dyDescent="0.25">
      <c r="A5622" s="6">
        <v>5609</v>
      </c>
      <c r="B5622" s="19">
        <f t="shared" ca="1" si="87"/>
        <v>3</v>
      </c>
    </row>
    <row r="5623" spans="1:2" x14ac:dyDescent="0.25">
      <c r="A5623" s="6">
        <v>5610</v>
      </c>
      <c r="B5623" s="19">
        <f t="shared" ca="1" si="87"/>
        <v>3</v>
      </c>
    </row>
    <row r="5624" spans="1:2" x14ac:dyDescent="0.25">
      <c r="A5624" s="6">
        <v>5611</v>
      </c>
      <c r="B5624" s="19">
        <f t="shared" ca="1" si="87"/>
        <v>6</v>
      </c>
    </row>
    <row r="5625" spans="1:2" x14ac:dyDescent="0.25">
      <c r="A5625" s="6">
        <v>5612</v>
      </c>
      <c r="B5625" s="19">
        <f t="shared" ca="1" si="87"/>
        <v>2</v>
      </c>
    </row>
    <row r="5626" spans="1:2" x14ac:dyDescent="0.25">
      <c r="A5626" s="6">
        <v>5613</v>
      </c>
      <c r="B5626" s="19">
        <f t="shared" ca="1" si="87"/>
        <v>4</v>
      </c>
    </row>
    <row r="5627" spans="1:2" x14ac:dyDescent="0.25">
      <c r="A5627" s="6">
        <v>5614</v>
      </c>
      <c r="B5627" s="19">
        <f t="shared" ca="1" si="87"/>
        <v>1</v>
      </c>
    </row>
    <row r="5628" spans="1:2" x14ac:dyDescent="0.25">
      <c r="A5628" s="6">
        <v>5615</v>
      </c>
      <c r="B5628" s="19">
        <f t="shared" ca="1" si="87"/>
        <v>2</v>
      </c>
    </row>
    <row r="5629" spans="1:2" x14ac:dyDescent="0.25">
      <c r="A5629" s="6">
        <v>5616</v>
      </c>
      <c r="B5629" s="19">
        <f t="shared" ca="1" si="87"/>
        <v>1</v>
      </c>
    </row>
    <row r="5630" spans="1:2" x14ac:dyDescent="0.25">
      <c r="A5630" s="6">
        <v>5617</v>
      </c>
      <c r="B5630" s="19">
        <f t="shared" ca="1" si="87"/>
        <v>6</v>
      </c>
    </row>
    <row r="5631" spans="1:2" x14ac:dyDescent="0.25">
      <c r="A5631" s="6">
        <v>5618</v>
      </c>
      <c r="B5631" s="19">
        <f t="shared" ca="1" si="87"/>
        <v>5</v>
      </c>
    </row>
    <row r="5632" spans="1:2" x14ac:dyDescent="0.25">
      <c r="A5632" s="6">
        <v>5619</v>
      </c>
      <c r="B5632" s="19">
        <f t="shared" ca="1" si="87"/>
        <v>4</v>
      </c>
    </row>
    <row r="5633" spans="1:2" x14ac:dyDescent="0.25">
      <c r="A5633" s="6">
        <v>5620</v>
      </c>
      <c r="B5633" s="19">
        <f t="shared" ca="1" si="87"/>
        <v>4</v>
      </c>
    </row>
    <row r="5634" spans="1:2" x14ac:dyDescent="0.25">
      <c r="A5634" s="6">
        <v>5621</v>
      </c>
      <c r="B5634" s="19">
        <f t="shared" ca="1" si="87"/>
        <v>6</v>
      </c>
    </row>
    <row r="5635" spans="1:2" x14ac:dyDescent="0.25">
      <c r="A5635" s="6">
        <v>5622</v>
      </c>
      <c r="B5635" s="19">
        <f t="shared" ca="1" si="87"/>
        <v>2</v>
      </c>
    </row>
    <row r="5636" spans="1:2" x14ac:dyDescent="0.25">
      <c r="A5636" s="6">
        <v>5623</v>
      </c>
      <c r="B5636" s="19">
        <f t="shared" ca="1" si="87"/>
        <v>5</v>
      </c>
    </row>
    <row r="5637" spans="1:2" x14ac:dyDescent="0.25">
      <c r="A5637" s="6">
        <v>5624</v>
      </c>
      <c r="B5637" s="19">
        <f t="shared" ca="1" si="87"/>
        <v>1</v>
      </c>
    </row>
    <row r="5638" spans="1:2" x14ac:dyDescent="0.25">
      <c r="A5638" s="6">
        <v>5625</v>
      </c>
      <c r="B5638" s="19">
        <f t="shared" ca="1" si="87"/>
        <v>4</v>
      </c>
    </row>
    <row r="5639" spans="1:2" x14ac:dyDescent="0.25">
      <c r="A5639" s="6">
        <v>5626</v>
      </c>
      <c r="B5639" s="19">
        <f t="shared" ca="1" si="87"/>
        <v>5</v>
      </c>
    </row>
    <row r="5640" spans="1:2" x14ac:dyDescent="0.25">
      <c r="A5640" s="6">
        <v>5627</v>
      </c>
      <c r="B5640" s="19">
        <f t="shared" ca="1" si="87"/>
        <v>6</v>
      </c>
    </row>
    <row r="5641" spans="1:2" x14ac:dyDescent="0.25">
      <c r="A5641" s="6">
        <v>5628</v>
      </c>
      <c r="B5641" s="19">
        <f t="shared" ca="1" si="87"/>
        <v>3</v>
      </c>
    </row>
    <row r="5642" spans="1:2" x14ac:dyDescent="0.25">
      <c r="A5642" s="6">
        <v>5629</v>
      </c>
      <c r="B5642" s="19">
        <f t="shared" ca="1" si="87"/>
        <v>1</v>
      </c>
    </row>
    <row r="5643" spans="1:2" x14ac:dyDescent="0.25">
      <c r="A5643" s="6">
        <v>5630</v>
      </c>
      <c r="B5643" s="19">
        <f t="shared" ca="1" si="87"/>
        <v>3</v>
      </c>
    </row>
    <row r="5644" spans="1:2" x14ac:dyDescent="0.25">
      <c r="A5644" s="6">
        <v>5631</v>
      </c>
      <c r="B5644" s="19">
        <f t="shared" ca="1" si="87"/>
        <v>3</v>
      </c>
    </row>
    <row r="5645" spans="1:2" x14ac:dyDescent="0.25">
      <c r="A5645" s="6">
        <v>5632</v>
      </c>
      <c r="B5645" s="19">
        <f t="shared" ca="1" si="87"/>
        <v>3</v>
      </c>
    </row>
    <row r="5646" spans="1:2" x14ac:dyDescent="0.25">
      <c r="A5646" s="6">
        <v>5633</v>
      </c>
      <c r="B5646" s="19">
        <f t="shared" ca="1" si="87"/>
        <v>1</v>
      </c>
    </row>
    <row r="5647" spans="1:2" x14ac:dyDescent="0.25">
      <c r="A5647" s="6">
        <v>5634</v>
      </c>
      <c r="B5647" s="19">
        <f t="shared" ref="B5647:B5710" ca="1" si="88">RANDBETWEEN($B$9,$B$10)</f>
        <v>2</v>
      </c>
    </row>
    <row r="5648" spans="1:2" x14ac:dyDescent="0.25">
      <c r="A5648" s="6">
        <v>5635</v>
      </c>
      <c r="B5648" s="19">
        <f t="shared" ca="1" si="88"/>
        <v>4</v>
      </c>
    </row>
    <row r="5649" spans="1:2" x14ac:dyDescent="0.25">
      <c r="A5649" s="6">
        <v>5636</v>
      </c>
      <c r="B5649" s="19">
        <f t="shared" ca="1" si="88"/>
        <v>2</v>
      </c>
    </row>
    <row r="5650" spans="1:2" x14ac:dyDescent="0.25">
      <c r="A5650" s="6">
        <v>5637</v>
      </c>
      <c r="B5650" s="19">
        <f t="shared" ca="1" si="88"/>
        <v>5</v>
      </c>
    </row>
    <row r="5651" spans="1:2" x14ac:dyDescent="0.25">
      <c r="A5651" s="6">
        <v>5638</v>
      </c>
      <c r="B5651" s="19">
        <f t="shared" ca="1" si="88"/>
        <v>2</v>
      </c>
    </row>
    <row r="5652" spans="1:2" x14ac:dyDescent="0.25">
      <c r="A5652" s="6">
        <v>5639</v>
      </c>
      <c r="B5652" s="19">
        <f t="shared" ca="1" si="88"/>
        <v>1</v>
      </c>
    </row>
    <row r="5653" spans="1:2" x14ac:dyDescent="0.25">
      <c r="A5653" s="6">
        <v>5640</v>
      </c>
      <c r="B5653" s="19">
        <f t="shared" ca="1" si="88"/>
        <v>2</v>
      </c>
    </row>
    <row r="5654" spans="1:2" x14ac:dyDescent="0.25">
      <c r="A5654" s="6">
        <v>5641</v>
      </c>
      <c r="B5654" s="19">
        <f t="shared" ca="1" si="88"/>
        <v>3</v>
      </c>
    </row>
    <row r="5655" spans="1:2" x14ac:dyDescent="0.25">
      <c r="A5655" s="6">
        <v>5642</v>
      </c>
      <c r="B5655" s="19">
        <f t="shared" ca="1" si="88"/>
        <v>6</v>
      </c>
    </row>
    <row r="5656" spans="1:2" x14ac:dyDescent="0.25">
      <c r="A5656" s="6">
        <v>5643</v>
      </c>
      <c r="B5656" s="19">
        <f t="shared" ca="1" si="88"/>
        <v>4</v>
      </c>
    </row>
    <row r="5657" spans="1:2" x14ac:dyDescent="0.25">
      <c r="A5657" s="6">
        <v>5644</v>
      </c>
      <c r="B5657" s="19">
        <f t="shared" ca="1" si="88"/>
        <v>3</v>
      </c>
    </row>
    <row r="5658" spans="1:2" x14ac:dyDescent="0.25">
      <c r="A5658" s="6">
        <v>5645</v>
      </c>
      <c r="B5658" s="19">
        <f t="shared" ca="1" si="88"/>
        <v>5</v>
      </c>
    </row>
    <row r="5659" spans="1:2" x14ac:dyDescent="0.25">
      <c r="A5659" s="6">
        <v>5646</v>
      </c>
      <c r="B5659" s="19">
        <f t="shared" ca="1" si="88"/>
        <v>4</v>
      </c>
    </row>
    <row r="5660" spans="1:2" x14ac:dyDescent="0.25">
      <c r="A5660" s="6">
        <v>5647</v>
      </c>
      <c r="B5660" s="19">
        <f t="shared" ca="1" si="88"/>
        <v>5</v>
      </c>
    </row>
    <row r="5661" spans="1:2" x14ac:dyDescent="0.25">
      <c r="A5661" s="6">
        <v>5648</v>
      </c>
      <c r="B5661" s="19">
        <f t="shared" ca="1" si="88"/>
        <v>3</v>
      </c>
    </row>
    <row r="5662" spans="1:2" x14ac:dyDescent="0.25">
      <c r="A5662" s="6">
        <v>5649</v>
      </c>
      <c r="B5662" s="19">
        <f t="shared" ca="1" si="88"/>
        <v>6</v>
      </c>
    </row>
    <row r="5663" spans="1:2" x14ac:dyDescent="0.25">
      <c r="A5663" s="6">
        <v>5650</v>
      </c>
      <c r="B5663" s="19">
        <f t="shared" ca="1" si="88"/>
        <v>4</v>
      </c>
    </row>
    <row r="5664" spans="1:2" x14ac:dyDescent="0.25">
      <c r="A5664" s="6">
        <v>5651</v>
      </c>
      <c r="B5664" s="19">
        <f t="shared" ca="1" si="88"/>
        <v>1</v>
      </c>
    </row>
    <row r="5665" spans="1:2" x14ac:dyDescent="0.25">
      <c r="A5665" s="6">
        <v>5652</v>
      </c>
      <c r="B5665" s="19">
        <f t="shared" ca="1" si="88"/>
        <v>2</v>
      </c>
    </row>
    <row r="5666" spans="1:2" x14ac:dyDescent="0.25">
      <c r="A5666" s="6">
        <v>5653</v>
      </c>
      <c r="B5666" s="19">
        <f t="shared" ca="1" si="88"/>
        <v>1</v>
      </c>
    </row>
    <row r="5667" spans="1:2" x14ac:dyDescent="0.25">
      <c r="A5667" s="6">
        <v>5654</v>
      </c>
      <c r="B5667" s="19">
        <f t="shared" ca="1" si="88"/>
        <v>4</v>
      </c>
    </row>
    <row r="5668" spans="1:2" x14ac:dyDescent="0.25">
      <c r="A5668" s="6">
        <v>5655</v>
      </c>
      <c r="B5668" s="19">
        <f t="shared" ca="1" si="88"/>
        <v>2</v>
      </c>
    </row>
    <row r="5669" spans="1:2" x14ac:dyDescent="0.25">
      <c r="A5669" s="6">
        <v>5656</v>
      </c>
      <c r="B5669" s="19">
        <f t="shared" ca="1" si="88"/>
        <v>5</v>
      </c>
    </row>
    <row r="5670" spans="1:2" x14ac:dyDescent="0.25">
      <c r="A5670" s="6">
        <v>5657</v>
      </c>
      <c r="B5670" s="19">
        <f t="shared" ca="1" si="88"/>
        <v>1</v>
      </c>
    </row>
    <row r="5671" spans="1:2" x14ac:dyDescent="0.25">
      <c r="A5671" s="6">
        <v>5658</v>
      </c>
      <c r="B5671" s="19">
        <f t="shared" ca="1" si="88"/>
        <v>1</v>
      </c>
    </row>
    <row r="5672" spans="1:2" x14ac:dyDescent="0.25">
      <c r="A5672" s="6">
        <v>5659</v>
      </c>
      <c r="B5672" s="19">
        <f t="shared" ca="1" si="88"/>
        <v>4</v>
      </c>
    </row>
    <row r="5673" spans="1:2" x14ac:dyDescent="0.25">
      <c r="A5673" s="6">
        <v>5660</v>
      </c>
      <c r="B5673" s="19">
        <f t="shared" ca="1" si="88"/>
        <v>1</v>
      </c>
    </row>
    <row r="5674" spans="1:2" x14ac:dyDescent="0.25">
      <c r="A5674" s="6">
        <v>5661</v>
      </c>
      <c r="B5674" s="19">
        <f t="shared" ca="1" si="88"/>
        <v>4</v>
      </c>
    </row>
    <row r="5675" spans="1:2" x14ac:dyDescent="0.25">
      <c r="A5675" s="6">
        <v>5662</v>
      </c>
      <c r="B5675" s="19">
        <f t="shared" ca="1" si="88"/>
        <v>3</v>
      </c>
    </row>
    <row r="5676" spans="1:2" x14ac:dyDescent="0.25">
      <c r="A5676" s="6">
        <v>5663</v>
      </c>
      <c r="B5676" s="19">
        <f t="shared" ca="1" si="88"/>
        <v>3</v>
      </c>
    </row>
    <row r="5677" spans="1:2" x14ac:dyDescent="0.25">
      <c r="A5677" s="6">
        <v>5664</v>
      </c>
      <c r="B5677" s="19">
        <f t="shared" ca="1" si="88"/>
        <v>3</v>
      </c>
    </row>
    <row r="5678" spans="1:2" x14ac:dyDescent="0.25">
      <c r="A5678" s="6">
        <v>5665</v>
      </c>
      <c r="B5678" s="19">
        <f t="shared" ca="1" si="88"/>
        <v>3</v>
      </c>
    </row>
    <row r="5679" spans="1:2" x14ac:dyDescent="0.25">
      <c r="A5679" s="6">
        <v>5666</v>
      </c>
      <c r="B5679" s="19">
        <f t="shared" ca="1" si="88"/>
        <v>2</v>
      </c>
    </row>
    <row r="5680" spans="1:2" x14ac:dyDescent="0.25">
      <c r="A5680" s="6">
        <v>5667</v>
      </c>
      <c r="B5680" s="19">
        <f t="shared" ca="1" si="88"/>
        <v>2</v>
      </c>
    </row>
    <row r="5681" spans="1:2" x14ac:dyDescent="0.25">
      <c r="A5681" s="6">
        <v>5668</v>
      </c>
      <c r="B5681" s="19">
        <f t="shared" ca="1" si="88"/>
        <v>4</v>
      </c>
    </row>
    <row r="5682" spans="1:2" x14ac:dyDescent="0.25">
      <c r="A5682" s="6">
        <v>5669</v>
      </c>
      <c r="B5682" s="19">
        <f t="shared" ca="1" si="88"/>
        <v>2</v>
      </c>
    </row>
    <row r="5683" spans="1:2" x14ac:dyDescent="0.25">
      <c r="A5683" s="6">
        <v>5670</v>
      </c>
      <c r="B5683" s="19">
        <f t="shared" ca="1" si="88"/>
        <v>3</v>
      </c>
    </row>
    <row r="5684" spans="1:2" x14ac:dyDescent="0.25">
      <c r="A5684" s="6">
        <v>5671</v>
      </c>
      <c r="B5684" s="19">
        <f t="shared" ca="1" si="88"/>
        <v>1</v>
      </c>
    </row>
    <row r="5685" spans="1:2" x14ac:dyDescent="0.25">
      <c r="A5685" s="6">
        <v>5672</v>
      </c>
      <c r="B5685" s="19">
        <f t="shared" ca="1" si="88"/>
        <v>6</v>
      </c>
    </row>
    <row r="5686" spans="1:2" x14ac:dyDescent="0.25">
      <c r="A5686" s="6">
        <v>5673</v>
      </c>
      <c r="B5686" s="19">
        <f t="shared" ca="1" si="88"/>
        <v>2</v>
      </c>
    </row>
    <row r="5687" spans="1:2" x14ac:dyDescent="0.25">
      <c r="A5687" s="6">
        <v>5674</v>
      </c>
      <c r="B5687" s="19">
        <f t="shared" ca="1" si="88"/>
        <v>2</v>
      </c>
    </row>
    <row r="5688" spans="1:2" x14ac:dyDescent="0.25">
      <c r="A5688" s="6">
        <v>5675</v>
      </c>
      <c r="B5688" s="19">
        <f t="shared" ca="1" si="88"/>
        <v>5</v>
      </c>
    </row>
    <row r="5689" spans="1:2" x14ac:dyDescent="0.25">
      <c r="A5689" s="6">
        <v>5676</v>
      </c>
      <c r="B5689" s="19">
        <f t="shared" ca="1" si="88"/>
        <v>1</v>
      </c>
    </row>
    <row r="5690" spans="1:2" x14ac:dyDescent="0.25">
      <c r="A5690" s="6">
        <v>5677</v>
      </c>
      <c r="B5690" s="19">
        <f t="shared" ca="1" si="88"/>
        <v>6</v>
      </c>
    </row>
    <row r="5691" spans="1:2" x14ac:dyDescent="0.25">
      <c r="A5691" s="6">
        <v>5678</v>
      </c>
      <c r="B5691" s="19">
        <f t="shared" ca="1" si="88"/>
        <v>2</v>
      </c>
    </row>
    <row r="5692" spans="1:2" x14ac:dyDescent="0.25">
      <c r="A5692" s="6">
        <v>5679</v>
      </c>
      <c r="B5692" s="19">
        <f t="shared" ca="1" si="88"/>
        <v>2</v>
      </c>
    </row>
    <row r="5693" spans="1:2" x14ac:dyDescent="0.25">
      <c r="A5693" s="6">
        <v>5680</v>
      </c>
      <c r="B5693" s="19">
        <f t="shared" ca="1" si="88"/>
        <v>4</v>
      </c>
    </row>
    <row r="5694" spans="1:2" x14ac:dyDescent="0.25">
      <c r="A5694" s="6">
        <v>5681</v>
      </c>
      <c r="B5694" s="19">
        <f t="shared" ca="1" si="88"/>
        <v>1</v>
      </c>
    </row>
    <row r="5695" spans="1:2" x14ac:dyDescent="0.25">
      <c r="A5695" s="6">
        <v>5682</v>
      </c>
      <c r="B5695" s="19">
        <f t="shared" ca="1" si="88"/>
        <v>3</v>
      </c>
    </row>
    <row r="5696" spans="1:2" x14ac:dyDescent="0.25">
      <c r="A5696" s="6">
        <v>5683</v>
      </c>
      <c r="B5696" s="19">
        <f t="shared" ca="1" si="88"/>
        <v>1</v>
      </c>
    </row>
    <row r="5697" spans="1:2" x14ac:dyDescent="0.25">
      <c r="A5697" s="6">
        <v>5684</v>
      </c>
      <c r="B5697" s="19">
        <f t="shared" ca="1" si="88"/>
        <v>4</v>
      </c>
    </row>
    <row r="5698" spans="1:2" x14ac:dyDescent="0.25">
      <c r="A5698" s="6">
        <v>5685</v>
      </c>
      <c r="B5698" s="19">
        <f t="shared" ca="1" si="88"/>
        <v>6</v>
      </c>
    </row>
    <row r="5699" spans="1:2" x14ac:dyDescent="0.25">
      <c r="A5699" s="6">
        <v>5686</v>
      </c>
      <c r="B5699" s="19">
        <f t="shared" ca="1" si="88"/>
        <v>6</v>
      </c>
    </row>
    <row r="5700" spans="1:2" x14ac:dyDescent="0.25">
      <c r="A5700" s="6">
        <v>5687</v>
      </c>
      <c r="B5700" s="19">
        <f t="shared" ca="1" si="88"/>
        <v>5</v>
      </c>
    </row>
    <row r="5701" spans="1:2" x14ac:dyDescent="0.25">
      <c r="A5701" s="6">
        <v>5688</v>
      </c>
      <c r="B5701" s="19">
        <f t="shared" ca="1" si="88"/>
        <v>1</v>
      </c>
    </row>
    <row r="5702" spans="1:2" x14ac:dyDescent="0.25">
      <c r="A5702" s="6">
        <v>5689</v>
      </c>
      <c r="B5702" s="19">
        <f t="shared" ca="1" si="88"/>
        <v>6</v>
      </c>
    </row>
    <row r="5703" spans="1:2" x14ac:dyDescent="0.25">
      <c r="A5703" s="6">
        <v>5690</v>
      </c>
      <c r="B5703" s="19">
        <f t="shared" ca="1" si="88"/>
        <v>5</v>
      </c>
    </row>
    <row r="5704" spans="1:2" x14ac:dyDescent="0.25">
      <c r="A5704" s="6">
        <v>5691</v>
      </c>
      <c r="B5704" s="19">
        <f t="shared" ca="1" si="88"/>
        <v>1</v>
      </c>
    </row>
    <row r="5705" spans="1:2" x14ac:dyDescent="0.25">
      <c r="A5705" s="6">
        <v>5692</v>
      </c>
      <c r="B5705" s="19">
        <f t="shared" ca="1" si="88"/>
        <v>5</v>
      </c>
    </row>
    <row r="5706" spans="1:2" x14ac:dyDescent="0.25">
      <c r="A5706" s="6">
        <v>5693</v>
      </c>
      <c r="B5706" s="19">
        <f t="shared" ca="1" si="88"/>
        <v>3</v>
      </c>
    </row>
    <row r="5707" spans="1:2" x14ac:dyDescent="0.25">
      <c r="A5707" s="6">
        <v>5694</v>
      </c>
      <c r="B5707" s="19">
        <f t="shared" ca="1" si="88"/>
        <v>5</v>
      </c>
    </row>
    <row r="5708" spans="1:2" x14ac:dyDescent="0.25">
      <c r="A5708" s="6">
        <v>5695</v>
      </c>
      <c r="B5708" s="19">
        <f t="shared" ca="1" si="88"/>
        <v>6</v>
      </c>
    </row>
    <row r="5709" spans="1:2" x14ac:dyDescent="0.25">
      <c r="A5709" s="6">
        <v>5696</v>
      </c>
      <c r="B5709" s="19">
        <f t="shared" ca="1" si="88"/>
        <v>2</v>
      </c>
    </row>
    <row r="5710" spans="1:2" x14ac:dyDescent="0.25">
      <c r="A5710" s="6">
        <v>5697</v>
      </c>
      <c r="B5710" s="19">
        <f t="shared" ca="1" si="88"/>
        <v>5</v>
      </c>
    </row>
    <row r="5711" spans="1:2" x14ac:dyDescent="0.25">
      <c r="A5711" s="6">
        <v>5698</v>
      </c>
      <c r="B5711" s="19">
        <f t="shared" ref="B5711:B5774" ca="1" si="89">RANDBETWEEN($B$9,$B$10)</f>
        <v>1</v>
      </c>
    </row>
    <row r="5712" spans="1:2" x14ac:dyDescent="0.25">
      <c r="A5712" s="6">
        <v>5699</v>
      </c>
      <c r="B5712" s="19">
        <f t="shared" ca="1" si="89"/>
        <v>6</v>
      </c>
    </row>
    <row r="5713" spans="1:2" x14ac:dyDescent="0.25">
      <c r="A5713" s="6">
        <v>5700</v>
      </c>
      <c r="B5713" s="19">
        <f t="shared" ca="1" si="89"/>
        <v>4</v>
      </c>
    </row>
    <row r="5714" spans="1:2" x14ac:dyDescent="0.25">
      <c r="A5714" s="6">
        <v>5701</v>
      </c>
      <c r="B5714" s="19">
        <f t="shared" ca="1" si="89"/>
        <v>1</v>
      </c>
    </row>
    <row r="5715" spans="1:2" x14ac:dyDescent="0.25">
      <c r="A5715" s="6">
        <v>5702</v>
      </c>
      <c r="B5715" s="19">
        <f t="shared" ca="1" si="89"/>
        <v>6</v>
      </c>
    </row>
    <row r="5716" spans="1:2" x14ac:dyDescent="0.25">
      <c r="A5716" s="6">
        <v>5703</v>
      </c>
      <c r="B5716" s="19">
        <f t="shared" ca="1" si="89"/>
        <v>6</v>
      </c>
    </row>
    <row r="5717" spans="1:2" x14ac:dyDescent="0.25">
      <c r="A5717" s="6">
        <v>5704</v>
      </c>
      <c r="B5717" s="19">
        <f t="shared" ca="1" si="89"/>
        <v>1</v>
      </c>
    </row>
    <row r="5718" spans="1:2" x14ac:dyDescent="0.25">
      <c r="A5718" s="6">
        <v>5705</v>
      </c>
      <c r="B5718" s="19">
        <f t="shared" ca="1" si="89"/>
        <v>3</v>
      </c>
    </row>
    <row r="5719" spans="1:2" x14ac:dyDescent="0.25">
      <c r="A5719" s="6">
        <v>5706</v>
      </c>
      <c r="B5719" s="19">
        <f t="shared" ca="1" si="89"/>
        <v>3</v>
      </c>
    </row>
    <row r="5720" spans="1:2" x14ac:dyDescent="0.25">
      <c r="A5720" s="6">
        <v>5707</v>
      </c>
      <c r="B5720" s="19">
        <f t="shared" ca="1" si="89"/>
        <v>5</v>
      </c>
    </row>
    <row r="5721" spans="1:2" x14ac:dyDescent="0.25">
      <c r="A5721" s="6">
        <v>5708</v>
      </c>
      <c r="B5721" s="19">
        <f t="shared" ca="1" si="89"/>
        <v>6</v>
      </c>
    </row>
    <row r="5722" spans="1:2" x14ac:dyDescent="0.25">
      <c r="A5722" s="6">
        <v>5709</v>
      </c>
      <c r="B5722" s="19">
        <f t="shared" ca="1" si="89"/>
        <v>4</v>
      </c>
    </row>
    <row r="5723" spans="1:2" x14ac:dyDescent="0.25">
      <c r="A5723" s="6">
        <v>5710</v>
      </c>
      <c r="B5723" s="19">
        <f t="shared" ca="1" si="89"/>
        <v>3</v>
      </c>
    </row>
    <row r="5724" spans="1:2" x14ac:dyDescent="0.25">
      <c r="A5724" s="6">
        <v>5711</v>
      </c>
      <c r="B5724" s="19">
        <f t="shared" ca="1" si="89"/>
        <v>5</v>
      </c>
    </row>
    <row r="5725" spans="1:2" x14ac:dyDescent="0.25">
      <c r="A5725" s="6">
        <v>5712</v>
      </c>
      <c r="B5725" s="19">
        <f t="shared" ca="1" si="89"/>
        <v>2</v>
      </c>
    </row>
    <row r="5726" spans="1:2" x14ac:dyDescent="0.25">
      <c r="A5726" s="6">
        <v>5713</v>
      </c>
      <c r="B5726" s="19">
        <f t="shared" ca="1" si="89"/>
        <v>6</v>
      </c>
    </row>
    <row r="5727" spans="1:2" x14ac:dyDescent="0.25">
      <c r="A5727" s="6">
        <v>5714</v>
      </c>
      <c r="B5727" s="19">
        <f t="shared" ca="1" si="89"/>
        <v>5</v>
      </c>
    </row>
    <row r="5728" spans="1:2" x14ac:dyDescent="0.25">
      <c r="A5728" s="6">
        <v>5715</v>
      </c>
      <c r="B5728" s="19">
        <f t="shared" ca="1" si="89"/>
        <v>5</v>
      </c>
    </row>
    <row r="5729" spans="1:2" x14ac:dyDescent="0.25">
      <c r="A5729" s="6">
        <v>5716</v>
      </c>
      <c r="B5729" s="19">
        <f t="shared" ca="1" si="89"/>
        <v>5</v>
      </c>
    </row>
    <row r="5730" spans="1:2" x14ac:dyDescent="0.25">
      <c r="A5730" s="6">
        <v>5717</v>
      </c>
      <c r="B5730" s="19">
        <f t="shared" ca="1" si="89"/>
        <v>6</v>
      </c>
    </row>
    <row r="5731" spans="1:2" x14ac:dyDescent="0.25">
      <c r="A5731" s="6">
        <v>5718</v>
      </c>
      <c r="B5731" s="19">
        <f t="shared" ca="1" si="89"/>
        <v>5</v>
      </c>
    </row>
    <row r="5732" spans="1:2" x14ac:dyDescent="0.25">
      <c r="A5732" s="6">
        <v>5719</v>
      </c>
      <c r="B5732" s="19">
        <f t="shared" ca="1" si="89"/>
        <v>3</v>
      </c>
    </row>
    <row r="5733" spans="1:2" x14ac:dyDescent="0.25">
      <c r="A5733" s="6">
        <v>5720</v>
      </c>
      <c r="B5733" s="19">
        <f t="shared" ca="1" si="89"/>
        <v>1</v>
      </c>
    </row>
    <row r="5734" spans="1:2" x14ac:dyDescent="0.25">
      <c r="A5734" s="6">
        <v>5721</v>
      </c>
      <c r="B5734" s="19">
        <f t="shared" ca="1" si="89"/>
        <v>2</v>
      </c>
    </row>
    <row r="5735" spans="1:2" x14ac:dyDescent="0.25">
      <c r="A5735" s="6">
        <v>5722</v>
      </c>
      <c r="B5735" s="19">
        <f t="shared" ca="1" si="89"/>
        <v>6</v>
      </c>
    </row>
    <row r="5736" spans="1:2" x14ac:dyDescent="0.25">
      <c r="A5736" s="6">
        <v>5723</v>
      </c>
      <c r="B5736" s="19">
        <f t="shared" ca="1" si="89"/>
        <v>5</v>
      </c>
    </row>
    <row r="5737" spans="1:2" x14ac:dyDescent="0.25">
      <c r="A5737" s="6">
        <v>5724</v>
      </c>
      <c r="B5737" s="19">
        <f t="shared" ca="1" si="89"/>
        <v>3</v>
      </c>
    </row>
    <row r="5738" spans="1:2" x14ac:dyDescent="0.25">
      <c r="A5738" s="6">
        <v>5725</v>
      </c>
      <c r="B5738" s="19">
        <f t="shared" ca="1" si="89"/>
        <v>3</v>
      </c>
    </row>
    <row r="5739" spans="1:2" x14ac:dyDescent="0.25">
      <c r="A5739" s="6">
        <v>5726</v>
      </c>
      <c r="B5739" s="19">
        <f t="shared" ca="1" si="89"/>
        <v>3</v>
      </c>
    </row>
    <row r="5740" spans="1:2" x14ac:dyDescent="0.25">
      <c r="A5740" s="6">
        <v>5727</v>
      </c>
      <c r="B5740" s="19">
        <f t="shared" ca="1" si="89"/>
        <v>6</v>
      </c>
    </row>
    <row r="5741" spans="1:2" x14ac:dyDescent="0.25">
      <c r="A5741" s="6">
        <v>5728</v>
      </c>
      <c r="B5741" s="19">
        <f t="shared" ca="1" si="89"/>
        <v>2</v>
      </c>
    </row>
    <row r="5742" spans="1:2" x14ac:dyDescent="0.25">
      <c r="A5742" s="6">
        <v>5729</v>
      </c>
      <c r="B5742" s="19">
        <f t="shared" ca="1" si="89"/>
        <v>6</v>
      </c>
    </row>
    <row r="5743" spans="1:2" x14ac:dyDescent="0.25">
      <c r="A5743" s="6">
        <v>5730</v>
      </c>
      <c r="B5743" s="19">
        <f t="shared" ca="1" si="89"/>
        <v>5</v>
      </c>
    </row>
    <row r="5744" spans="1:2" x14ac:dyDescent="0.25">
      <c r="A5744" s="6">
        <v>5731</v>
      </c>
      <c r="B5744" s="19">
        <f t="shared" ca="1" si="89"/>
        <v>1</v>
      </c>
    </row>
    <row r="5745" spans="1:2" x14ac:dyDescent="0.25">
      <c r="A5745" s="6">
        <v>5732</v>
      </c>
      <c r="B5745" s="19">
        <f t="shared" ca="1" si="89"/>
        <v>3</v>
      </c>
    </row>
    <row r="5746" spans="1:2" x14ac:dyDescent="0.25">
      <c r="A5746" s="6">
        <v>5733</v>
      </c>
      <c r="B5746" s="19">
        <f t="shared" ca="1" si="89"/>
        <v>4</v>
      </c>
    </row>
    <row r="5747" spans="1:2" x14ac:dyDescent="0.25">
      <c r="A5747" s="6">
        <v>5734</v>
      </c>
      <c r="B5747" s="19">
        <f t="shared" ca="1" si="89"/>
        <v>6</v>
      </c>
    </row>
    <row r="5748" spans="1:2" x14ac:dyDescent="0.25">
      <c r="A5748" s="6">
        <v>5735</v>
      </c>
      <c r="B5748" s="19">
        <f t="shared" ca="1" si="89"/>
        <v>2</v>
      </c>
    </row>
    <row r="5749" spans="1:2" x14ac:dyDescent="0.25">
      <c r="A5749" s="6">
        <v>5736</v>
      </c>
      <c r="B5749" s="19">
        <f t="shared" ca="1" si="89"/>
        <v>3</v>
      </c>
    </row>
    <row r="5750" spans="1:2" x14ac:dyDescent="0.25">
      <c r="A5750" s="6">
        <v>5737</v>
      </c>
      <c r="B5750" s="19">
        <f t="shared" ca="1" si="89"/>
        <v>1</v>
      </c>
    </row>
    <row r="5751" spans="1:2" x14ac:dyDescent="0.25">
      <c r="A5751" s="6">
        <v>5738</v>
      </c>
      <c r="B5751" s="19">
        <f t="shared" ca="1" si="89"/>
        <v>2</v>
      </c>
    </row>
    <row r="5752" spans="1:2" x14ac:dyDescent="0.25">
      <c r="A5752" s="6">
        <v>5739</v>
      </c>
      <c r="B5752" s="19">
        <f t="shared" ca="1" si="89"/>
        <v>5</v>
      </c>
    </row>
    <row r="5753" spans="1:2" x14ac:dyDescent="0.25">
      <c r="A5753" s="6">
        <v>5740</v>
      </c>
      <c r="B5753" s="19">
        <f t="shared" ca="1" si="89"/>
        <v>3</v>
      </c>
    </row>
    <row r="5754" spans="1:2" x14ac:dyDescent="0.25">
      <c r="A5754" s="6">
        <v>5741</v>
      </c>
      <c r="B5754" s="19">
        <f t="shared" ca="1" si="89"/>
        <v>6</v>
      </c>
    </row>
    <row r="5755" spans="1:2" x14ac:dyDescent="0.25">
      <c r="A5755" s="6">
        <v>5742</v>
      </c>
      <c r="B5755" s="19">
        <f t="shared" ca="1" si="89"/>
        <v>3</v>
      </c>
    </row>
    <row r="5756" spans="1:2" x14ac:dyDescent="0.25">
      <c r="A5756" s="6">
        <v>5743</v>
      </c>
      <c r="B5756" s="19">
        <f t="shared" ca="1" si="89"/>
        <v>1</v>
      </c>
    </row>
    <row r="5757" spans="1:2" x14ac:dyDescent="0.25">
      <c r="A5757" s="6">
        <v>5744</v>
      </c>
      <c r="B5757" s="19">
        <f t="shared" ca="1" si="89"/>
        <v>2</v>
      </c>
    </row>
    <row r="5758" spans="1:2" x14ac:dyDescent="0.25">
      <c r="A5758" s="6">
        <v>5745</v>
      </c>
      <c r="B5758" s="19">
        <f t="shared" ca="1" si="89"/>
        <v>5</v>
      </c>
    </row>
    <row r="5759" spans="1:2" x14ac:dyDescent="0.25">
      <c r="A5759" s="6">
        <v>5746</v>
      </c>
      <c r="B5759" s="19">
        <f t="shared" ca="1" si="89"/>
        <v>5</v>
      </c>
    </row>
    <row r="5760" spans="1:2" x14ac:dyDescent="0.25">
      <c r="A5760" s="6">
        <v>5747</v>
      </c>
      <c r="B5760" s="19">
        <f t="shared" ca="1" si="89"/>
        <v>3</v>
      </c>
    </row>
    <row r="5761" spans="1:2" x14ac:dyDescent="0.25">
      <c r="A5761" s="6">
        <v>5748</v>
      </c>
      <c r="B5761" s="19">
        <f t="shared" ca="1" si="89"/>
        <v>2</v>
      </c>
    </row>
    <row r="5762" spans="1:2" x14ac:dyDescent="0.25">
      <c r="A5762" s="6">
        <v>5749</v>
      </c>
      <c r="B5762" s="19">
        <f t="shared" ca="1" si="89"/>
        <v>1</v>
      </c>
    </row>
    <row r="5763" spans="1:2" x14ac:dyDescent="0.25">
      <c r="A5763" s="6">
        <v>5750</v>
      </c>
      <c r="B5763" s="19">
        <f t="shared" ca="1" si="89"/>
        <v>1</v>
      </c>
    </row>
    <row r="5764" spans="1:2" x14ac:dyDescent="0.25">
      <c r="A5764" s="6">
        <v>5751</v>
      </c>
      <c r="B5764" s="19">
        <f t="shared" ca="1" si="89"/>
        <v>2</v>
      </c>
    </row>
    <row r="5765" spans="1:2" x14ac:dyDescent="0.25">
      <c r="A5765" s="6">
        <v>5752</v>
      </c>
      <c r="B5765" s="19">
        <f t="shared" ca="1" si="89"/>
        <v>6</v>
      </c>
    </row>
    <row r="5766" spans="1:2" x14ac:dyDescent="0.25">
      <c r="A5766" s="6">
        <v>5753</v>
      </c>
      <c r="B5766" s="19">
        <f t="shared" ca="1" si="89"/>
        <v>4</v>
      </c>
    </row>
    <row r="5767" spans="1:2" x14ac:dyDescent="0.25">
      <c r="A5767" s="6">
        <v>5754</v>
      </c>
      <c r="B5767" s="19">
        <f t="shared" ca="1" si="89"/>
        <v>5</v>
      </c>
    </row>
    <row r="5768" spans="1:2" x14ac:dyDescent="0.25">
      <c r="A5768" s="6">
        <v>5755</v>
      </c>
      <c r="B5768" s="19">
        <f t="shared" ca="1" si="89"/>
        <v>1</v>
      </c>
    </row>
    <row r="5769" spans="1:2" x14ac:dyDescent="0.25">
      <c r="A5769" s="6">
        <v>5756</v>
      </c>
      <c r="B5769" s="19">
        <f t="shared" ca="1" si="89"/>
        <v>1</v>
      </c>
    </row>
    <row r="5770" spans="1:2" x14ac:dyDescent="0.25">
      <c r="A5770" s="6">
        <v>5757</v>
      </c>
      <c r="B5770" s="19">
        <f t="shared" ca="1" si="89"/>
        <v>2</v>
      </c>
    </row>
    <row r="5771" spans="1:2" x14ac:dyDescent="0.25">
      <c r="A5771" s="6">
        <v>5758</v>
      </c>
      <c r="B5771" s="19">
        <f t="shared" ca="1" si="89"/>
        <v>4</v>
      </c>
    </row>
    <row r="5772" spans="1:2" x14ac:dyDescent="0.25">
      <c r="A5772" s="6">
        <v>5759</v>
      </c>
      <c r="B5772" s="19">
        <f t="shared" ca="1" si="89"/>
        <v>2</v>
      </c>
    </row>
    <row r="5773" spans="1:2" x14ac:dyDescent="0.25">
      <c r="A5773" s="6">
        <v>5760</v>
      </c>
      <c r="B5773" s="19">
        <f t="shared" ca="1" si="89"/>
        <v>6</v>
      </c>
    </row>
    <row r="5774" spans="1:2" x14ac:dyDescent="0.25">
      <c r="A5774" s="6">
        <v>5761</v>
      </c>
      <c r="B5774" s="19">
        <f t="shared" ca="1" si="89"/>
        <v>5</v>
      </c>
    </row>
    <row r="5775" spans="1:2" x14ac:dyDescent="0.25">
      <c r="A5775" s="6">
        <v>5762</v>
      </c>
      <c r="B5775" s="19">
        <f t="shared" ref="B5775:B5838" ca="1" si="90">RANDBETWEEN($B$9,$B$10)</f>
        <v>2</v>
      </c>
    </row>
    <row r="5776" spans="1:2" x14ac:dyDescent="0.25">
      <c r="A5776" s="6">
        <v>5763</v>
      </c>
      <c r="B5776" s="19">
        <f t="shared" ca="1" si="90"/>
        <v>5</v>
      </c>
    </row>
    <row r="5777" spans="1:2" x14ac:dyDescent="0.25">
      <c r="A5777" s="6">
        <v>5764</v>
      </c>
      <c r="B5777" s="19">
        <f t="shared" ca="1" si="90"/>
        <v>1</v>
      </c>
    </row>
    <row r="5778" spans="1:2" x14ac:dyDescent="0.25">
      <c r="A5778" s="6">
        <v>5765</v>
      </c>
      <c r="B5778" s="19">
        <f t="shared" ca="1" si="90"/>
        <v>1</v>
      </c>
    </row>
    <row r="5779" spans="1:2" x14ac:dyDescent="0.25">
      <c r="A5779" s="6">
        <v>5766</v>
      </c>
      <c r="B5779" s="19">
        <f t="shared" ca="1" si="90"/>
        <v>6</v>
      </c>
    </row>
    <row r="5780" spans="1:2" x14ac:dyDescent="0.25">
      <c r="A5780" s="6">
        <v>5767</v>
      </c>
      <c r="B5780" s="19">
        <f t="shared" ca="1" si="90"/>
        <v>2</v>
      </c>
    </row>
    <row r="5781" spans="1:2" x14ac:dyDescent="0.25">
      <c r="A5781" s="6">
        <v>5768</v>
      </c>
      <c r="B5781" s="19">
        <f t="shared" ca="1" si="90"/>
        <v>6</v>
      </c>
    </row>
    <row r="5782" spans="1:2" x14ac:dyDescent="0.25">
      <c r="A5782" s="6">
        <v>5769</v>
      </c>
      <c r="B5782" s="19">
        <f t="shared" ca="1" si="90"/>
        <v>4</v>
      </c>
    </row>
    <row r="5783" spans="1:2" x14ac:dyDescent="0.25">
      <c r="A5783" s="6">
        <v>5770</v>
      </c>
      <c r="B5783" s="19">
        <f t="shared" ca="1" si="90"/>
        <v>5</v>
      </c>
    </row>
    <row r="5784" spans="1:2" x14ac:dyDescent="0.25">
      <c r="A5784" s="6">
        <v>5771</v>
      </c>
      <c r="B5784" s="19">
        <f t="shared" ca="1" si="90"/>
        <v>2</v>
      </c>
    </row>
    <row r="5785" spans="1:2" x14ac:dyDescent="0.25">
      <c r="A5785" s="6">
        <v>5772</v>
      </c>
      <c r="B5785" s="19">
        <f t="shared" ca="1" si="90"/>
        <v>1</v>
      </c>
    </row>
    <row r="5786" spans="1:2" x14ac:dyDescent="0.25">
      <c r="A5786" s="6">
        <v>5773</v>
      </c>
      <c r="B5786" s="19">
        <f t="shared" ca="1" si="90"/>
        <v>3</v>
      </c>
    </row>
    <row r="5787" spans="1:2" x14ac:dyDescent="0.25">
      <c r="A5787" s="6">
        <v>5774</v>
      </c>
      <c r="B5787" s="19">
        <f t="shared" ca="1" si="90"/>
        <v>4</v>
      </c>
    </row>
    <row r="5788" spans="1:2" x14ac:dyDescent="0.25">
      <c r="A5788" s="6">
        <v>5775</v>
      </c>
      <c r="B5788" s="19">
        <f t="shared" ca="1" si="90"/>
        <v>5</v>
      </c>
    </row>
    <row r="5789" spans="1:2" x14ac:dyDescent="0.25">
      <c r="A5789" s="6">
        <v>5776</v>
      </c>
      <c r="B5789" s="19">
        <f t="shared" ca="1" si="90"/>
        <v>2</v>
      </c>
    </row>
    <row r="5790" spans="1:2" x14ac:dyDescent="0.25">
      <c r="A5790" s="6">
        <v>5777</v>
      </c>
      <c r="B5790" s="19">
        <f t="shared" ca="1" si="90"/>
        <v>3</v>
      </c>
    </row>
    <row r="5791" spans="1:2" x14ac:dyDescent="0.25">
      <c r="A5791" s="6">
        <v>5778</v>
      </c>
      <c r="B5791" s="19">
        <f t="shared" ca="1" si="90"/>
        <v>1</v>
      </c>
    </row>
    <row r="5792" spans="1:2" x14ac:dyDescent="0.25">
      <c r="A5792" s="6">
        <v>5779</v>
      </c>
      <c r="B5792" s="19">
        <f t="shared" ca="1" si="90"/>
        <v>6</v>
      </c>
    </row>
    <row r="5793" spans="1:2" x14ac:dyDescent="0.25">
      <c r="A5793" s="6">
        <v>5780</v>
      </c>
      <c r="B5793" s="19">
        <f t="shared" ca="1" si="90"/>
        <v>5</v>
      </c>
    </row>
    <row r="5794" spans="1:2" x14ac:dyDescent="0.25">
      <c r="A5794" s="6">
        <v>5781</v>
      </c>
      <c r="B5794" s="19">
        <f t="shared" ca="1" si="90"/>
        <v>1</v>
      </c>
    </row>
    <row r="5795" spans="1:2" x14ac:dyDescent="0.25">
      <c r="A5795" s="6">
        <v>5782</v>
      </c>
      <c r="B5795" s="19">
        <f t="shared" ca="1" si="90"/>
        <v>4</v>
      </c>
    </row>
    <row r="5796" spans="1:2" x14ac:dyDescent="0.25">
      <c r="A5796" s="6">
        <v>5783</v>
      </c>
      <c r="B5796" s="19">
        <f t="shared" ca="1" si="90"/>
        <v>3</v>
      </c>
    </row>
    <row r="5797" spans="1:2" x14ac:dyDescent="0.25">
      <c r="A5797" s="6">
        <v>5784</v>
      </c>
      <c r="B5797" s="19">
        <f t="shared" ca="1" si="90"/>
        <v>2</v>
      </c>
    </row>
    <row r="5798" spans="1:2" x14ac:dyDescent="0.25">
      <c r="A5798" s="6">
        <v>5785</v>
      </c>
      <c r="B5798" s="19">
        <f t="shared" ca="1" si="90"/>
        <v>5</v>
      </c>
    </row>
    <row r="5799" spans="1:2" x14ac:dyDescent="0.25">
      <c r="A5799" s="6">
        <v>5786</v>
      </c>
      <c r="B5799" s="19">
        <f t="shared" ca="1" si="90"/>
        <v>2</v>
      </c>
    </row>
    <row r="5800" spans="1:2" x14ac:dyDescent="0.25">
      <c r="A5800" s="6">
        <v>5787</v>
      </c>
      <c r="B5800" s="19">
        <f t="shared" ca="1" si="90"/>
        <v>4</v>
      </c>
    </row>
    <row r="5801" spans="1:2" x14ac:dyDescent="0.25">
      <c r="A5801" s="6">
        <v>5788</v>
      </c>
      <c r="B5801" s="19">
        <f t="shared" ca="1" si="90"/>
        <v>6</v>
      </c>
    </row>
    <row r="5802" spans="1:2" x14ac:dyDescent="0.25">
      <c r="A5802" s="6">
        <v>5789</v>
      </c>
      <c r="B5802" s="19">
        <f t="shared" ca="1" si="90"/>
        <v>4</v>
      </c>
    </row>
    <row r="5803" spans="1:2" x14ac:dyDescent="0.25">
      <c r="A5803" s="6">
        <v>5790</v>
      </c>
      <c r="B5803" s="19">
        <f t="shared" ca="1" si="90"/>
        <v>6</v>
      </c>
    </row>
    <row r="5804" spans="1:2" x14ac:dyDescent="0.25">
      <c r="A5804" s="6">
        <v>5791</v>
      </c>
      <c r="B5804" s="19">
        <f t="shared" ca="1" si="90"/>
        <v>1</v>
      </c>
    </row>
    <row r="5805" spans="1:2" x14ac:dyDescent="0.25">
      <c r="A5805" s="6">
        <v>5792</v>
      </c>
      <c r="B5805" s="19">
        <f t="shared" ca="1" si="90"/>
        <v>5</v>
      </c>
    </row>
    <row r="5806" spans="1:2" x14ac:dyDescent="0.25">
      <c r="A5806" s="6">
        <v>5793</v>
      </c>
      <c r="B5806" s="19">
        <f t="shared" ca="1" si="90"/>
        <v>1</v>
      </c>
    </row>
    <row r="5807" spans="1:2" x14ac:dyDescent="0.25">
      <c r="A5807" s="6">
        <v>5794</v>
      </c>
      <c r="B5807" s="19">
        <f t="shared" ca="1" si="90"/>
        <v>6</v>
      </c>
    </row>
    <row r="5808" spans="1:2" x14ac:dyDescent="0.25">
      <c r="A5808" s="6">
        <v>5795</v>
      </c>
      <c r="B5808" s="19">
        <f t="shared" ca="1" si="90"/>
        <v>6</v>
      </c>
    </row>
    <row r="5809" spans="1:2" x14ac:dyDescent="0.25">
      <c r="A5809" s="6">
        <v>5796</v>
      </c>
      <c r="B5809" s="19">
        <f t="shared" ca="1" si="90"/>
        <v>6</v>
      </c>
    </row>
    <row r="5810" spans="1:2" x14ac:dyDescent="0.25">
      <c r="A5810" s="6">
        <v>5797</v>
      </c>
      <c r="B5810" s="19">
        <f t="shared" ca="1" si="90"/>
        <v>3</v>
      </c>
    </row>
    <row r="5811" spans="1:2" x14ac:dyDescent="0.25">
      <c r="A5811" s="6">
        <v>5798</v>
      </c>
      <c r="B5811" s="19">
        <f t="shared" ca="1" si="90"/>
        <v>5</v>
      </c>
    </row>
    <row r="5812" spans="1:2" x14ac:dyDescent="0.25">
      <c r="A5812" s="6">
        <v>5799</v>
      </c>
      <c r="B5812" s="19">
        <f t="shared" ca="1" si="90"/>
        <v>4</v>
      </c>
    </row>
    <row r="5813" spans="1:2" x14ac:dyDescent="0.25">
      <c r="A5813" s="6">
        <v>5800</v>
      </c>
      <c r="B5813" s="19">
        <f t="shared" ca="1" si="90"/>
        <v>3</v>
      </c>
    </row>
    <row r="5814" spans="1:2" x14ac:dyDescent="0.25">
      <c r="A5814" s="6">
        <v>5801</v>
      </c>
      <c r="B5814" s="19">
        <f t="shared" ca="1" si="90"/>
        <v>6</v>
      </c>
    </row>
    <row r="5815" spans="1:2" x14ac:dyDescent="0.25">
      <c r="A5815" s="6">
        <v>5802</v>
      </c>
      <c r="B5815" s="19">
        <f t="shared" ca="1" si="90"/>
        <v>4</v>
      </c>
    </row>
    <row r="5816" spans="1:2" x14ac:dyDescent="0.25">
      <c r="A5816" s="6">
        <v>5803</v>
      </c>
      <c r="B5816" s="19">
        <f t="shared" ca="1" si="90"/>
        <v>5</v>
      </c>
    </row>
    <row r="5817" spans="1:2" x14ac:dyDescent="0.25">
      <c r="A5817" s="6">
        <v>5804</v>
      </c>
      <c r="B5817" s="19">
        <f t="shared" ca="1" si="90"/>
        <v>1</v>
      </c>
    </row>
    <row r="5818" spans="1:2" x14ac:dyDescent="0.25">
      <c r="A5818" s="6">
        <v>5805</v>
      </c>
      <c r="B5818" s="19">
        <f t="shared" ca="1" si="90"/>
        <v>1</v>
      </c>
    </row>
    <row r="5819" spans="1:2" x14ac:dyDescent="0.25">
      <c r="A5819" s="6">
        <v>5806</v>
      </c>
      <c r="B5819" s="19">
        <f t="shared" ca="1" si="90"/>
        <v>2</v>
      </c>
    </row>
    <row r="5820" spans="1:2" x14ac:dyDescent="0.25">
      <c r="A5820" s="6">
        <v>5807</v>
      </c>
      <c r="B5820" s="19">
        <f t="shared" ca="1" si="90"/>
        <v>4</v>
      </c>
    </row>
    <row r="5821" spans="1:2" x14ac:dyDescent="0.25">
      <c r="A5821" s="6">
        <v>5808</v>
      </c>
      <c r="B5821" s="19">
        <f t="shared" ca="1" si="90"/>
        <v>6</v>
      </c>
    </row>
    <row r="5822" spans="1:2" x14ac:dyDescent="0.25">
      <c r="A5822" s="6">
        <v>5809</v>
      </c>
      <c r="B5822" s="19">
        <f t="shared" ca="1" si="90"/>
        <v>6</v>
      </c>
    </row>
    <row r="5823" spans="1:2" x14ac:dyDescent="0.25">
      <c r="A5823" s="6">
        <v>5810</v>
      </c>
      <c r="B5823" s="19">
        <f t="shared" ca="1" si="90"/>
        <v>4</v>
      </c>
    </row>
    <row r="5824" spans="1:2" x14ac:dyDescent="0.25">
      <c r="A5824" s="6">
        <v>5811</v>
      </c>
      <c r="B5824" s="19">
        <f t="shared" ca="1" si="90"/>
        <v>3</v>
      </c>
    </row>
    <row r="5825" spans="1:2" x14ac:dyDescent="0.25">
      <c r="A5825" s="6">
        <v>5812</v>
      </c>
      <c r="B5825" s="19">
        <f t="shared" ca="1" si="90"/>
        <v>1</v>
      </c>
    </row>
    <row r="5826" spans="1:2" x14ac:dyDescent="0.25">
      <c r="A5826" s="6">
        <v>5813</v>
      </c>
      <c r="B5826" s="19">
        <f t="shared" ca="1" si="90"/>
        <v>2</v>
      </c>
    </row>
    <row r="5827" spans="1:2" x14ac:dyDescent="0.25">
      <c r="A5827" s="6">
        <v>5814</v>
      </c>
      <c r="B5827" s="19">
        <f t="shared" ca="1" si="90"/>
        <v>6</v>
      </c>
    </row>
    <row r="5828" spans="1:2" x14ac:dyDescent="0.25">
      <c r="A5828" s="6">
        <v>5815</v>
      </c>
      <c r="B5828" s="19">
        <f t="shared" ca="1" si="90"/>
        <v>2</v>
      </c>
    </row>
    <row r="5829" spans="1:2" x14ac:dyDescent="0.25">
      <c r="A5829" s="6">
        <v>5816</v>
      </c>
      <c r="B5829" s="19">
        <f t="shared" ca="1" si="90"/>
        <v>4</v>
      </c>
    </row>
    <row r="5830" spans="1:2" x14ac:dyDescent="0.25">
      <c r="A5830" s="6">
        <v>5817</v>
      </c>
      <c r="B5830" s="19">
        <f t="shared" ca="1" si="90"/>
        <v>2</v>
      </c>
    </row>
    <row r="5831" spans="1:2" x14ac:dyDescent="0.25">
      <c r="A5831" s="6">
        <v>5818</v>
      </c>
      <c r="B5831" s="19">
        <f t="shared" ca="1" si="90"/>
        <v>4</v>
      </c>
    </row>
    <row r="5832" spans="1:2" x14ac:dyDescent="0.25">
      <c r="A5832" s="6">
        <v>5819</v>
      </c>
      <c r="B5832" s="19">
        <f t="shared" ca="1" si="90"/>
        <v>5</v>
      </c>
    </row>
    <row r="5833" spans="1:2" x14ac:dyDescent="0.25">
      <c r="A5833" s="6">
        <v>5820</v>
      </c>
      <c r="B5833" s="19">
        <f t="shared" ca="1" si="90"/>
        <v>4</v>
      </c>
    </row>
    <row r="5834" spans="1:2" x14ac:dyDescent="0.25">
      <c r="A5834" s="6">
        <v>5821</v>
      </c>
      <c r="B5834" s="19">
        <f t="shared" ca="1" si="90"/>
        <v>6</v>
      </c>
    </row>
    <row r="5835" spans="1:2" x14ac:dyDescent="0.25">
      <c r="A5835" s="6">
        <v>5822</v>
      </c>
      <c r="B5835" s="19">
        <f t="shared" ca="1" si="90"/>
        <v>5</v>
      </c>
    </row>
    <row r="5836" spans="1:2" x14ac:dyDescent="0.25">
      <c r="A5836" s="6">
        <v>5823</v>
      </c>
      <c r="B5836" s="19">
        <f t="shared" ca="1" si="90"/>
        <v>1</v>
      </c>
    </row>
    <row r="5837" spans="1:2" x14ac:dyDescent="0.25">
      <c r="A5837" s="6">
        <v>5824</v>
      </c>
      <c r="B5837" s="19">
        <f t="shared" ca="1" si="90"/>
        <v>3</v>
      </c>
    </row>
    <row r="5838" spans="1:2" x14ac:dyDescent="0.25">
      <c r="A5838" s="6">
        <v>5825</v>
      </c>
      <c r="B5838" s="19">
        <f t="shared" ca="1" si="90"/>
        <v>6</v>
      </c>
    </row>
    <row r="5839" spans="1:2" x14ac:dyDescent="0.25">
      <c r="A5839" s="6">
        <v>5826</v>
      </c>
      <c r="B5839" s="19">
        <f t="shared" ref="B5839:B5902" ca="1" si="91">RANDBETWEEN($B$9,$B$10)</f>
        <v>2</v>
      </c>
    </row>
    <row r="5840" spans="1:2" x14ac:dyDescent="0.25">
      <c r="A5840" s="6">
        <v>5827</v>
      </c>
      <c r="B5840" s="19">
        <f t="shared" ca="1" si="91"/>
        <v>2</v>
      </c>
    </row>
    <row r="5841" spans="1:2" x14ac:dyDescent="0.25">
      <c r="A5841" s="6">
        <v>5828</v>
      </c>
      <c r="B5841" s="19">
        <f t="shared" ca="1" si="91"/>
        <v>6</v>
      </c>
    </row>
    <row r="5842" spans="1:2" x14ac:dyDescent="0.25">
      <c r="A5842" s="6">
        <v>5829</v>
      </c>
      <c r="B5842" s="19">
        <f t="shared" ca="1" si="91"/>
        <v>6</v>
      </c>
    </row>
    <row r="5843" spans="1:2" x14ac:dyDescent="0.25">
      <c r="A5843" s="6">
        <v>5830</v>
      </c>
      <c r="B5843" s="19">
        <f t="shared" ca="1" si="91"/>
        <v>1</v>
      </c>
    </row>
    <row r="5844" spans="1:2" x14ac:dyDescent="0.25">
      <c r="A5844" s="6">
        <v>5831</v>
      </c>
      <c r="B5844" s="19">
        <f t="shared" ca="1" si="91"/>
        <v>1</v>
      </c>
    </row>
    <row r="5845" spans="1:2" x14ac:dyDescent="0.25">
      <c r="A5845" s="6">
        <v>5832</v>
      </c>
      <c r="B5845" s="19">
        <f t="shared" ca="1" si="91"/>
        <v>5</v>
      </c>
    </row>
    <row r="5846" spans="1:2" x14ac:dyDescent="0.25">
      <c r="A5846" s="6">
        <v>5833</v>
      </c>
      <c r="B5846" s="19">
        <f t="shared" ca="1" si="91"/>
        <v>4</v>
      </c>
    </row>
    <row r="5847" spans="1:2" x14ac:dyDescent="0.25">
      <c r="A5847" s="6">
        <v>5834</v>
      </c>
      <c r="B5847" s="19">
        <f t="shared" ca="1" si="91"/>
        <v>6</v>
      </c>
    </row>
    <row r="5848" spans="1:2" x14ac:dyDescent="0.25">
      <c r="A5848" s="6">
        <v>5835</v>
      </c>
      <c r="B5848" s="19">
        <f t="shared" ca="1" si="91"/>
        <v>4</v>
      </c>
    </row>
    <row r="5849" spans="1:2" x14ac:dyDescent="0.25">
      <c r="A5849" s="6">
        <v>5836</v>
      </c>
      <c r="B5849" s="19">
        <f t="shared" ca="1" si="91"/>
        <v>2</v>
      </c>
    </row>
    <row r="5850" spans="1:2" x14ac:dyDescent="0.25">
      <c r="A5850" s="6">
        <v>5837</v>
      </c>
      <c r="B5850" s="19">
        <f t="shared" ca="1" si="91"/>
        <v>1</v>
      </c>
    </row>
    <row r="5851" spans="1:2" x14ac:dyDescent="0.25">
      <c r="A5851" s="6">
        <v>5838</v>
      </c>
      <c r="B5851" s="19">
        <f t="shared" ca="1" si="91"/>
        <v>3</v>
      </c>
    </row>
    <row r="5852" spans="1:2" x14ac:dyDescent="0.25">
      <c r="A5852" s="6">
        <v>5839</v>
      </c>
      <c r="B5852" s="19">
        <f t="shared" ca="1" si="91"/>
        <v>6</v>
      </c>
    </row>
    <row r="5853" spans="1:2" x14ac:dyDescent="0.25">
      <c r="A5853" s="6">
        <v>5840</v>
      </c>
      <c r="B5853" s="19">
        <f t="shared" ca="1" si="91"/>
        <v>4</v>
      </c>
    </row>
    <row r="5854" spans="1:2" x14ac:dyDescent="0.25">
      <c r="A5854" s="6">
        <v>5841</v>
      </c>
      <c r="B5854" s="19">
        <f t="shared" ca="1" si="91"/>
        <v>5</v>
      </c>
    </row>
    <row r="5855" spans="1:2" x14ac:dyDescent="0.25">
      <c r="A5855" s="6">
        <v>5842</v>
      </c>
      <c r="B5855" s="19">
        <f t="shared" ca="1" si="91"/>
        <v>5</v>
      </c>
    </row>
    <row r="5856" spans="1:2" x14ac:dyDescent="0.25">
      <c r="A5856" s="6">
        <v>5843</v>
      </c>
      <c r="B5856" s="19">
        <f t="shared" ca="1" si="91"/>
        <v>2</v>
      </c>
    </row>
    <row r="5857" spans="1:2" x14ac:dyDescent="0.25">
      <c r="A5857" s="6">
        <v>5844</v>
      </c>
      <c r="B5857" s="19">
        <f t="shared" ca="1" si="91"/>
        <v>1</v>
      </c>
    </row>
    <row r="5858" spans="1:2" x14ac:dyDescent="0.25">
      <c r="A5858" s="6">
        <v>5845</v>
      </c>
      <c r="B5858" s="19">
        <f t="shared" ca="1" si="91"/>
        <v>4</v>
      </c>
    </row>
    <row r="5859" spans="1:2" x14ac:dyDescent="0.25">
      <c r="A5859" s="6">
        <v>5846</v>
      </c>
      <c r="B5859" s="19">
        <f t="shared" ca="1" si="91"/>
        <v>5</v>
      </c>
    </row>
    <row r="5860" spans="1:2" x14ac:dyDescent="0.25">
      <c r="A5860" s="6">
        <v>5847</v>
      </c>
      <c r="B5860" s="19">
        <f t="shared" ca="1" si="91"/>
        <v>5</v>
      </c>
    </row>
    <row r="5861" spans="1:2" x14ac:dyDescent="0.25">
      <c r="A5861" s="6">
        <v>5848</v>
      </c>
      <c r="B5861" s="19">
        <f t="shared" ca="1" si="91"/>
        <v>4</v>
      </c>
    </row>
    <row r="5862" spans="1:2" x14ac:dyDescent="0.25">
      <c r="A5862" s="6">
        <v>5849</v>
      </c>
      <c r="B5862" s="19">
        <f t="shared" ca="1" si="91"/>
        <v>2</v>
      </c>
    </row>
    <row r="5863" spans="1:2" x14ac:dyDescent="0.25">
      <c r="A5863" s="6">
        <v>5850</v>
      </c>
      <c r="B5863" s="19">
        <f t="shared" ca="1" si="91"/>
        <v>5</v>
      </c>
    </row>
    <row r="5864" spans="1:2" x14ac:dyDescent="0.25">
      <c r="A5864" s="6">
        <v>5851</v>
      </c>
      <c r="B5864" s="19">
        <f t="shared" ca="1" si="91"/>
        <v>6</v>
      </c>
    </row>
    <row r="5865" spans="1:2" x14ac:dyDescent="0.25">
      <c r="A5865" s="6">
        <v>5852</v>
      </c>
      <c r="B5865" s="19">
        <f t="shared" ca="1" si="91"/>
        <v>6</v>
      </c>
    </row>
    <row r="5866" spans="1:2" x14ac:dyDescent="0.25">
      <c r="A5866" s="6">
        <v>5853</v>
      </c>
      <c r="B5866" s="19">
        <f t="shared" ca="1" si="91"/>
        <v>6</v>
      </c>
    </row>
    <row r="5867" spans="1:2" x14ac:dyDescent="0.25">
      <c r="A5867" s="6">
        <v>5854</v>
      </c>
      <c r="B5867" s="19">
        <f t="shared" ca="1" si="91"/>
        <v>5</v>
      </c>
    </row>
    <row r="5868" spans="1:2" x14ac:dyDescent="0.25">
      <c r="A5868" s="6">
        <v>5855</v>
      </c>
      <c r="B5868" s="19">
        <f t="shared" ca="1" si="91"/>
        <v>4</v>
      </c>
    </row>
    <row r="5869" spans="1:2" x14ac:dyDescent="0.25">
      <c r="A5869" s="6">
        <v>5856</v>
      </c>
      <c r="B5869" s="19">
        <f t="shared" ca="1" si="91"/>
        <v>3</v>
      </c>
    </row>
    <row r="5870" spans="1:2" x14ac:dyDescent="0.25">
      <c r="A5870" s="6">
        <v>5857</v>
      </c>
      <c r="B5870" s="19">
        <f t="shared" ca="1" si="91"/>
        <v>6</v>
      </c>
    </row>
    <row r="5871" spans="1:2" x14ac:dyDescent="0.25">
      <c r="A5871" s="6">
        <v>5858</v>
      </c>
      <c r="B5871" s="19">
        <f t="shared" ca="1" si="91"/>
        <v>1</v>
      </c>
    </row>
    <row r="5872" spans="1:2" x14ac:dyDescent="0.25">
      <c r="A5872" s="6">
        <v>5859</v>
      </c>
      <c r="B5872" s="19">
        <f t="shared" ca="1" si="91"/>
        <v>2</v>
      </c>
    </row>
    <row r="5873" spans="1:2" x14ac:dyDescent="0.25">
      <c r="A5873" s="6">
        <v>5860</v>
      </c>
      <c r="B5873" s="19">
        <f t="shared" ca="1" si="91"/>
        <v>1</v>
      </c>
    </row>
    <row r="5874" spans="1:2" x14ac:dyDescent="0.25">
      <c r="A5874" s="6">
        <v>5861</v>
      </c>
      <c r="B5874" s="19">
        <f t="shared" ca="1" si="91"/>
        <v>2</v>
      </c>
    </row>
    <row r="5875" spans="1:2" x14ac:dyDescent="0.25">
      <c r="A5875" s="6">
        <v>5862</v>
      </c>
      <c r="B5875" s="19">
        <f t="shared" ca="1" si="91"/>
        <v>3</v>
      </c>
    </row>
    <row r="5876" spans="1:2" x14ac:dyDescent="0.25">
      <c r="A5876" s="6">
        <v>5863</v>
      </c>
      <c r="B5876" s="19">
        <f t="shared" ca="1" si="91"/>
        <v>6</v>
      </c>
    </row>
    <row r="5877" spans="1:2" x14ac:dyDescent="0.25">
      <c r="A5877" s="6">
        <v>5864</v>
      </c>
      <c r="B5877" s="19">
        <f t="shared" ca="1" si="91"/>
        <v>1</v>
      </c>
    </row>
    <row r="5878" spans="1:2" x14ac:dyDescent="0.25">
      <c r="A5878" s="6">
        <v>5865</v>
      </c>
      <c r="B5878" s="19">
        <f t="shared" ca="1" si="91"/>
        <v>1</v>
      </c>
    </row>
    <row r="5879" spans="1:2" x14ac:dyDescent="0.25">
      <c r="A5879" s="6">
        <v>5866</v>
      </c>
      <c r="B5879" s="19">
        <f t="shared" ca="1" si="91"/>
        <v>1</v>
      </c>
    </row>
    <row r="5880" spans="1:2" x14ac:dyDescent="0.25">
      <c r="A5880" s="6">
        <v>5867</v>
      </c>
      <c r="B5880" s="19">
        <f t="shared" ca="1" si="91"/>
        <v>2</v>
      </c>
    </row>
    <row r="5881" spans="1:2" x14ac:dyDescent="0.25">
      <c r="A5881" s="6">
        <v>5868</v>
      </c>
      <c r="B5881" s="19">
        <f t="shared" ca="1" si="91"/>
        <v>5</v>
      </c>
    </row>
    <row r="5882" spans="1:2" x14ac:dyDescent="0.25">
      <c r="A5882" s="6">
        <v>5869</v>
      </c>
      <c r="B5882" s="19">
        <f t="shared" ca="1" si="91"/>
        <v>4</v>
      </c>
    </row>
    <row r="5883" spans="1:2" x14ac:dyDescent="0.25">
      <c r="A5883" s="6">
        <v>5870</v>
      </c>
      <c r="B5883" s="19">
        <f t="shared" ca="1" si="91"/>
        <v>3</v>
      </c>
    </row>
    <row r="5884" spans="1:2" x14ac:dyDescent="0.25">
      <c r="A5884" s="6">
        <v>5871</v>
      </c>
      <c r="B5884" s="19">
        <f t="shared" ca="1" si="91"/>
        <v>1</v>
      </c>
    </row>
    <row r="5885" spans="1:2" x14ac:dyDescent="0.25">
      <c r="A5885" s="6">
        <v>5872</v>
      </c>
      <c r="B5885" s="19">
        <f t="shared" ca="1" si="91"/>
        <v>4</v>
      </c>
    </row>
    <row r="5886" spans="1:2" x14ac:dyDescent="0.25">
      <c r="A5886" s="6">
        <v>5873</v>
      </c>
      <c r="B5886" s="19">
        <f t="shared" ca="1" si="91"/>
        <v>2</v>
      </c>
    </row>
    <row r="5887" spans="1:2" x14ac:dyDescent="0.25">
      <c r="A5887" s="6">
        <v>5874</v>
      </c>
      <c r="B5887" s="19">
        <f t="shared" ca="1" si="91"/>
        <v>1</v>
      </c>
    </row>
    <row r="5888" spans="1:2" x14ac:dyDescent="0.25">
      <c r="A5888" s="6">
        <v>5875</v>
      </c>
      <c r="B5888" s="19">
        <f t="shared" ca="1" si="91"/>
        <v>1</v>
      </c>
    </row>
    <row r="5889" spans="1:2" x14ac:dyDescent="0.25">
      <c r="A5889" s="6">
        <v>5876</v>
      </c>
      <c r="B5889" s="19">
        <f t="shared" ca="1" si="91"/>
        <v>5</v>
      </c>
    </row>
    <row r="5890" spans="1:2" x14ac:dyDescent="0.25">
      <c r="A5890" s="6">
        <v>5877</v>
      </c>
      <c r="B5890" s="19">
        <f t="shared" ca="1" si="91"/>
        <v>2</v>
      </c>
    </row>
    <row r="5891" spans="1:2" x14ac:dyDescent="0.25">
      <c r="A5891" s="6">
        <v>5878</v>
      </c>
      <c r="B5891" s="19">
        <f t="shared" ca="1" si="91"/>
        <v>2</v>
      </c>
    </row>
    <row r="5892" spans="1:2" x14ac:dyDescent="0.25">
      <c r="A5892" s="6">
        <v>5879</v>
      </c>
      <c r="B5892" s="19">
        <f t="shared" ca="1" si="91"/>
        <v>1</v>
      </c>
    </row>
    <row r="5893" spans="1:2" x14ac:dyDescent="0.25">
      <c r="A5893" s="6">
        <v>5880</v>
      </c>
      <c r="B5893" s="19">
        <f t="shared" ca="1" si="91"/>
        <v>2</v>
      </c>
    </row>
    <row r="5894" spans="1:2" x14ac:dyDescent="0.25">
      <c r="A5894" s="6">
        <v>5881</v>
      </c>
      <c r="B5894" s="19">
        <f t="shared" ca="1" si="91"/>
        <v>2</v>
      </c>
    </row>
    <row r="5895" spans="1:2" x14ac:dyDescent="0.25">
      <c r="A5895" s="6">
        <v>5882</v>
      </c>
      <c r="B5895" s="19">
        <f t="shared" ca="1" si="91"/>
        <v>4</v>
      </c>
    </row>
    <row r="5896" spans="1:2" x14ac:dyDescent="0.25">
      <c r="A5896" s="6">
        <v>5883</v>
      </c>
      <c r="B5896" s="19">
        <f t="shared" ca="1" si="91"/>
        <v>4</v>
      </c>
    </row>
    <row r="5897" spans="1:2" x14ac:dyDescent="0.25">
      <c r="A5897" s="6">
        <v>5884</v>
      </c>
      <c r="B5897" s="19">
        <f t="shared" ca="1" si="91"/>
        <v>5</v>
      </c>
    </row>
    <row r="5898" spans="1:2" x14ac:dyDescent="0.25">
      <c r="A5898" s="6">
        <v>5885</v>
      </c>
      <c r="B5898" s="19">
        <f t="shared" ca="1" si="91"/>
        <v>3</v>
      </c>
    </row>
    <row r="5899" spans="1:2" x14ac:dyDescent="0.25">
      <c r="A5899" s="6">
        <v>5886</v>
      </c>
      <c r="B5899" s="19">
        <f t="shared" ca="1" si="91"/>
        <v>5</v>
      </c>
    </row>
    <row r="5900" spans="1:2" x14ac:dyDescent="0.25">
      <c r="A5900" s="6">
        <v>5887</v>
      </c>
      <c r="B5900" s="19">
        <f t="shared" ca="1" si="91"/>
        <v>6</v>
      </c>
    </row>
    <row r="5901" spans="1:2" x14ac:dyDescent="0.25">
      <c r="A5901" s="6">
        <v>5888</v>
      </c>
      <c r="B5901" s="19">
        <f t="shared" ca="1" si="91"/>
        <v>3</v>
      </c>
    </row>
    <row r="5902" spans="1:2" x14ac:dyDescent="0.25">
      <c r="A5902" s="6">
        <v>5889</v>
      </c>
      <c r="B5902" s="19">
        <f t="shared" ca="1" si="91"/>
        <v>2</v>
      </c>
    </row>
    <row r="5903" spans="1:2" x14ac:dyDescent="0.25">
      <c r="A5903" s="6">
        <v>5890</v>
      </c>
      <c r="B5903" s="19">
        <f t="shared" ref="B5903:B5966" ca="1" si="92">RANDBETWEEN($B$9,$B$10)</f>
        <v>3</v>
      </c>
    </row>
    <row r="5904" spans="1:2" x14ac:dyDescent="0.25">
      <c r="A5904" s="6">
        <v>5891</v>
      </c>
      <c r="B5904" s="19">
        <f t="shared" ca="1" si="92"/>
        <v>4</v>
      </c>
    </row>
    <row r="5905" spans="1:2" x14ac:dyDescent="0.25">
      <c r="A5905" s="6">
        <v>5892</v>
      </c>
      <c r="B5905" s="19">
        <f t="shared" ca="1" si="92"/>
        <v>1</v>
      </c>
    </row>
    <row r="5906" spans="1:2" x14ac:dyDescent="0.25">
      <c r="A5906" s="6">
        <v>5893</v>
      </c>
      <c r="B5906" s="19">
        <f t="shared" ca="1" si="92"/>
        <v>4</v>
      </c>
    </row>
    <row r="5907" spans="1:2" x14ac:dyDescent="0.25">
      <c r="A5907" s="6">
        <v>5894</v>
      </c>
      <c r="B5907" s="19">
        <f t="shared" ca="1" si="92"/>
        <v>3</v>
      </c>
    </row>
    <row r="5908" spans="1:2" x14ac:dyDescent="0.25">
      <c r="A5908" s="6">
        <v>5895</v>
      </c>
      <c r="B5908" s="19">
        <f t="shared" ca="1" si="92"/>
        <v>3</v>
      </c>
    </row>
    <row r="5909" spans="1:2" x14ac:dyDescent="0.25">
      <c r="A5909" s="6">
        <v>5896</v>
      </c>
      <c r="B5909" s="19">
        <f t="shared" ca="1" si="92"/>
        <v>2</v>
      </c>
    </row>
    <row r="5910" spans="1:2" x14ac:dyDescent="0.25">
      <c r="A5910" s="6">
        <v>5897</v>
      </c>
      <c r="B5910" s="19">
        <f t="shared" ca="1" si="92"/>
        <v>3</v>
      </c>
    </row>
    <row r="5911" spans="1:2" x14ac:dyDescent="0.25">
      <c r="A5911" s="6">
        <v>5898</v>
      </c>
      <c r="B5911" s="19">
        <f t="shared" ca="1" si="92"/>
        <v>4</v>
      </c>
    </row>
    <row r="5912" spans="1:2" x14ac:dyDescent="0.25">
      <c r="A5912" s="6">
        <v>5899</v>
      </c>
      <c r="B5912" s="19">
        <f t="shared" ca="1" si="92"/>
        <v>6</v>
      </c>
    </row>
    <row r="5913" spans="1:2" x14ac:dyDescent="0.25">
      <c r="A5913" s="6">
        <v>5900</v>
      </c>
      <c r="B5913" s="19">
        <f t="shared" ca="1" si="92"/>
        <v>4</v>
      </c>
    </row>
    <row r="5914" spans="1:2" x14ac:dyDescent="0.25">
      <c r="A5914" s="6">
        <v>5901</v>
      </c>
      <c r="B5914" s="19">
        <f t="shared" ca="1" si="92"/>
        <v>5</v>
      </c>
    </row>
    <row r="5915" spans="1:2" x14ac:dyDescent="0.25">
      <c r="A5915" s="6">
        <v>5902</v>
      </c>
      <c r="B5915" s="19">
        <f t="shared" ca="1" si="92"/>
        <v>2</v>
      </c>
    </row>
    <row r="5916" spans="1:2" x14ac:dyDescent="0.25">
      <c r="A5916" s="6">
        <v>5903</v>
      </c>
      <c r="B5916" s="19">
        <f t="shared" ca="1" si="92"/>
        <v>5</v>
      </c>
    </row>
    <row r="5917" spans="1:2" x14ac:dyDescent="0.25">
      <c r="A5917" s="6">
        <v>5904</v>
      </c>
      <c r="B5917" s="19">
        <f t="shared" ca="1" si="92"/>
        <v>4</v>
      </c>
    </row>
    <row r="5918" spans="1:2" x14ac:dyDescent="0.25">
      <c r="A5918" s="6">
        <v>5905</v>
      </c>
      <c r="B5918" s="19">
        <f t="shared" ca="1" si="92"/>
        <v>3</v>
      </c>
    </row>
    <row r="5919" spans="1:2" x14ac:dyDescent="0.25">
      <c r="A5919" s="6">
        <v>5906</v>
      </c>
      <c r="B5919" s="19">
        <f t="shared" ca="1" si="92"/>
        <v>5</v>
      </c>
    </row>
    <row r="5920" spans="1:2" x14ac:dyDescent="0.25">
      <c r="A5920" s="6">
        <v>5907</v>
      </c>
      <c r="B5920" s="19">
        <f t="shared" ca="1" si="92"/>
        <v>2</v>
      </c>
    </row>
    <row r="5921" spans="1:2" x14ac:dyDescent="0.25">
      <c r="A5921" s="6">
        <v>5908</v>
      </c>
      <c r="B5921" s="19">
        <f t="shared" ca="1" si="92"/>
        <v>5</v>
      </c>
    </row>
    <row r="5922" spans="1:2" x14ac:dyDescent="0.25">
      <c r="A5922" s="6">
        <v>5909</v>
      </c>
      <c r="B5922" s="19">
        <f t="shared" ca="1" si="92"/>
        <v>2</v>
      </c>
    </row>
    <row r="5923" spans="1:2" x14ac:dyDescent="0.25">
      <c r="A5923" s="6">
        <v>5910</v>
      </c>
      <c r="B5923" s="19">
        <f t="shared" ca="1" si="92"/>
        <v>5</v>
      </c>
    </row>
    <row r="5924" spans="1:2" x14ac:dyDescent="0.25">
      <c r="A5924" s="6">
        <v>5911</v>
      </c>
      <c r="B5924" s="19">
        <f t="shared" ca="1" si="92"/>
        <v>2</v>
      </c>
    </row>
    <row r="5925" spans="1:2" x14ac:dyDescent="0.25">
      <c r="A5925" s="6">
        <v>5912</v>
      </c>
      <c r="B5925" s="19">
        <f t="shared" ca="1" si="92"/>
        <v>6</v>
      </c>
    </row>
    <row r="5926" spans="1:2" x14ac:dyDescent="0.25">
      <c r="A5926" s="6">
        <v>5913</v>
      </c>
      <c r="B5926" s="19">
        <f t="shared" ca="1" si="92"/>
        <v>6</v>
      </c>
    </row>
    <row r="5927" spans="1:2" x14ac:dyDescent="0.25">
      <c r="A5927" s="6">
        <v>5914</v>
      </c>
      <c r="B5927" s="19">
        <f t="shared" ca="1" si="92"/>
        <v>3</v>
      </c>
    </row>
    <row r="5928" spans="1:2" x14ac:dyDescent="0.25">
      <c r="A5928" s="6">
        <v>5915</v>
      </c>
      <c r="B5928" s="19">
        <f t="shared" ca="1" si="92"/>
        <v>6</v>
      </c>
    </row>
    <row r="5929" spans="1:2" x14ac:dyDescent="0.25">
      <c r="A5929" s="6">
        <v>5916</v>
      </c>
      <c r="B5929" s="19">
        <f t="shared" ca="1" si="92"/>
        <v>4</v>
      </c>
    </row>
    <row r="5930" spans="1:2" x14ac:dyDescent="0.25">
      <c r="A5930" s="6">
        <v>5917</v>
      </c>
      <c r="B5930" s="19">
        <f t="shared" ca="1" si="92"/>
        <v>5</v>
      </c>
    </row>
    <row r="5931" spans="1:2" x14ac:dyDescent="0.25">
      <c r="A5931" s="6">
        <v>5918</v>
      </c>
      <c r="B5931" s="19">
        <f t="shared" ca="1" si="92"/>
        <v>5</v>
      </c>
    </row>
    <row r="5932" spans="1:2" x14ac:dyDescent="0.25">
      <c r="A5932" s="6">
        <v>5919</v>
      </c>
      <c r="B5932" s="19">
        <f t="shared" ca="1" si="92"/>
        <v>6</v>
      </c>
    </row>
    <row r="5933" spans="1:2" x14ac:dyDescent="0.25">
      <c r="A5933" s="6">
        <v>5920</v>
      </c>
      <c r="B5933" s="19">
        <f t="shared" ca="1" si="92"/>
        <v>4</v>
      </c>
    </row>
    <row r="5934" spans="1:2" x14ac:dyDescent="0.25">
      <c r="A5934" s="6">
        <v>5921</v>
      </c>
      <c r="B5934" s="19">
        <f t="shared" ca="1" si="92"/>
        <v>3</v>
      </c>
    </row>
    <row r="5935" spans="1:2" x14ac:dyDescent="0.25">
      <c r="A5935" s="6">
        <v>5922</v>
      </c>
      <c r="B5935" s="19">
        <f t="shared" ca="1" si="92"/>
        <v>1</v>
      </c>
    </row>
    <row r="5936" spans="1:2" x14ac:dyDescent="0.25">
      <c r="A5936" s="6">
        <v>5923</v>
      </c>
      <c r="B5936" s="19">
        <f t="shared" ca="1" si="92"/>
        <v>1</v>
      </c>
    </row>
    <row r="5937" spans="1:2" x14ac:dyDescent="0.25">
      <c r="A5937" s="6">
        <v>5924</v>
      </c>
      <c r="B5937" s="19">
        <f t="shared" ca="1" si="92"/>
        <v>4</v>
      </c>
    </row>
    <row r="5938" spans="1:2" x14ac:dyDescent="0.25">
      <c r="A5938" s="6">
        <v>5925</v>
      </c>
      <c r="B5938" s="19">
        <f t="shared" ca="1" si="92"/>
        <v>5</v>
      </c>
    </row>
    <row r="5939" spans="1:2" x14ac:dyDescent="0.25">
      <c r="A5939" s="6">
        <v>5926</v>
      </c>
      <c r="B5939" s="19">
        <f t="shared" ca="1" si="92"/>
        <v>1</v>
      </c>
    </row>
    <row r="5940" spans="1:2" x14ac:dyDescent="0.25">
      <c r="A5940" s="6">
        <v>5927</v>
      </c>
      <c r="B5940" s="19">
        <f t="shared" ca="1" si="92"/>
        <v>2</v>
      </c>
    </row>
    <row r="5941" spans="1:2" x14ac:dyDescent="0.25">
      <c r="A5941" s="6">
        <v>5928</v>
      </c>
      <c r="B5941" s="19">
        <f t="shared" ca="1" si="92"/>
        <v>6</v>
      </c>
    </row>
    <row r="5942" spans="1:2" x14ac:dyDescent="0.25">
      <c r="A5942" s="6">
        <v>5929</v>
      </c>
      <c r="B5942" s="19">
        <f t="shared" ca="1" si="92"/>
        <v>1</v>
      </c>
    </row>
    <row r="5943" spans="1:2" x14ac:dyDescent="0.25">
      <c r="A5943" s="6">
        <v>5930</v>
      </c>
      <c r="B5943" s="19">
        <f t="shared" ca="1" si="92"/>
        <v>4</v>
      </c>
    </row>
    <row r="5944" spans="1:2" x14ac:dyDescent="0.25">
      <c r="A5944" s="6">
        <v>5931</v>
      </c>
      <c r="B5944" s="19">
        <f t="shared" ca="1" si="92"/>
        <v>4</v>
      </c>
    </row>
    <row r="5945" spans="1:2" x14ac:dyDescent="0.25">
      <c r="A5945" s="6">
        <v>5932</v>
      </c>
      <c r="B5945" s="19">
        <f t="shared" ca="1" si="92"/>
        <v>4</v>
      </c>
    </row>
    <row r="5946" spans="1:2" x14ac:dyDescent="0.25">
      <c r="A5946" s="6">
        <v>5933</v>
      </c>
      <c r="B5946" s="19">
        <f t="shared" ca="1" si="92"/>
        <v>4</v>
      </c>
    </row>
    <row r="5947" spans="1:2" x14ac:dyDescent="0.25">
      <c r="A5947" s="6">
        <v>5934</v>
      </c>
      <c r="B5947" s="19">
        <f t="shared" ca="1" si="92"/>
        <v>2</v>
      </c>
    </row>
    <row r="5948" spans="1:2" x14ac:dyDescent="0.25">
      <c r="A5948" s="6">
        <v>5935</v>
      </c>
      <c r="B5948" s="19">
        <f t="shared" ca="1" si="92"/>
        <v>6</v>
      </c>
    </row>
    <row r="5949" spans="1:2" x14ac:dyDescent="0.25">
      <c r="A5949" s="6">
        <v>5936</v>
      </c>
      <c r="B5949" s="19">
        <f t="shared" ca="1" si="92"/>
        <v>2</v>
      </c>
    </row>
    <row r="5950" spans="1:2" x14ac:dyDescent="0.25">
      <c r="A5950" s="6">
        <v>5937</v>
      </c>
      <c r="B5950" s="19">
        <f t="shared" ca="1" si="92"/>
        <v>1</v>
      </c>
    </row>
    <row r="5951" spans="1:2" x14ac:dyDescent="0.25">
      <c r="A5951" s="6">
        <v>5938</v>
      </c>
      <c r="B5951" s="19">
        <f t="shared" ca="1" si="92"/>
        <v>2</v>
      </c>
    </row>
    <row r="5952" spans="1:2" x14ac:dyDescent="0.25">
      <c r="A5952" s="6">
        <v>5939</v>
      </c>
      <c r="B5952" s="19">
        <f t="shared" ca="1" si="92"/>
        <v>2</v>
      </c>
    </row>
    <row r="5953" spans="1:2" x14ac:dyDescent="0.25">
      <c r="A5953" s="6">
        <v>5940</v>
      </c>
      <c r="B5953" s="19">
        <f t="shared" ca="1" si="92"/>
        <v>3</v>
      </c>
    </row>
    <row r="5954" spans="1:2" x14ac:dyDescent="0.25">
      <c r="A5954" s="6">
        <v>5941</v>
      </c>
      <c r="B5954" s="19">
        <f t="shared" ca="1" si="92"/>
        <v>4</v>
      </c>
    </row>
    <row r="5955" spans="1:2" x14ac:dyDescent="0.25">
      <c r="A5955" s="6">
        <v>5942</v>
      </c>
      <c r="B5955" s="19">
        <f t="shared" ca="1" si="92"/>
        <v>5</v>
      </c>
    </row>
    <row r="5956" spans="1:2" x14ac:dyDescent="0.25">
      <c r="A5956" s="6">
        <v>5943</v>
      </c>
      <c r="B5956" s="19">
        <f t="shared" ca="1" si="92"/>
        <v>6</v>
      </c>
    </row>
    <row r="5957" spans="1:2" x14ac:dyDescent="0.25">
      <c r="A5957" s="6">
        <v>5944</v>
      </c>
      <c r="B5957" s="19">
        <f t="shared" ca="1" si="92"/>
        <v>3</v>
      </c>
    </row>
    <row r="5958" spans="1:2" x14ac:dyDescent="0.25">
      <c r="A5958" s="6">
        <v>5945</v>
      </c>
      <c r="B5958" s="19">
        <f t="shared" ca="1" si="92"/>
        <v>2</v>
      </c>
    </row>
    <row r="5959" spans="1:2" x14ac:dyDescent="0.25">
      <c r="A5959" s="6">
        <v>5946</v>
      </c>
      <c r="B5959" s="19">
        <f t="shared" ca="1" si="92"/>
        <v>4</v>
      </c>
    </row>
    <row r="5960" spans="1:2" x14ac:dyDescent="0.25">
      <c r="A5960" s="6">
        <v>5947</v>
      </c>
      <c r="B5960" s="19">
        <f t="shared" ca="1" si="92"/>
        <v>2</v>
      </c>
    </row>
    <row r="5961" spans="1:2" x14ac:dyDescent="0.25">
      <c r="A5961" s="6">
        <v>5948</v>
      </c>
      <c r="B5961" s="19">
        <f t="shared" ca="1" si="92"/>
        <v>5</v>
      </c>
    </row>
    <row r="5962" spans="1:2" x14ac:dyDescent="0.25">
      <c r="A5962" s="6">
        <v>5949</v>
      </c>
      <c r="B5962" s="19">
        <f t="shared" ca="1" si="92"/>
        <v>6</v>
      </c>
    </row>
    <row r="5963" spans="1:2" x14ac:dyDescent="0.25">
      <c r="A5963" s="6">
        <v>5950</v>
      </c>
      <c r="B5963" s="19">
        <f t="shared" ca="1" si="92"/>
        <v>1</v>
      </c>
    </row>
    <row r="5964" spans="1:2" x14ac:dyDescent="0.25">
      <c r="A5964" s="6">
        <v>5951</v>
      </c>
      <c r="B5964" s="19">
        <f t="shared" ca="1" si="92"/>
        <v>6</v>
      </c>
    </row>
    <row r="5965" spans="1:2" x14ac:dyDescent="0.25">
      <c r="A5965" s="6">
        <v>5952</v>
      </c>
      <c r="B5965" s="19">
        <f t="shared" ca="1" si="92"/>
        <v>3</v>
      </c>
    </row>
    <row r="5966" spans="1:2" x14ac:dyDescent="0.25">
      <c r="A5966" s="6">
        <v>5953</v>
      </c>
      <c r="B5966" s="19">
        <f t="shared" ca="1" si="92"/>
        <v>5</v>
      </c>
    </row>
    <row r="5967" spans="1:2" x14ac:dyDescent="0.25">
      <c r="A5967" s="6">
        <v>5954</v>
      </c>
      <c r="B5967" s="19">
        <f t="shared" ref="B5967:B6030" ca="1" si="93">RANDBETWEEN($B$9,$B$10)</f>
        <v>3</v>
      </c>
    </row>
    <row r="5968" spans="1:2" x14ac:dyDescent="0.25">
      <c r="A5968" s="6">
        <v>5955</v>
      </c>
      <c r="B5968" s="19">
        <f t="shared" ca="1" si="93"/>
        <v>5</v>
      </c>
    </row>
    <row r="5969" spans="1:2" x14ac:dyDescent="0.25">
      <c r="A5969" s="6">
        <v>5956</v>
      </c>
      <c r="B5969" s="19">
        <f t="shared" ca="1" si="93"/>
        <v>6</v>
      </c>
    </row>
    <row r="5970" spans="1:2" x14ac:dyDescent="0.25">
      <c r="A5970" s="6">
        <v>5957</v>
      </c>
      <c r="B5970" s="19">
        <f t="shared" ca="1" si="93"/>
        <v>6</v>
      </c>
    </row>
    <row r="5971" spans="1:2" x14ac:dyDescent="0.25">
      <c r="A5971" s="6">
        <v>5958</v>
      </c>
      <c r="B5971" s="19">
        <f t="shared" ca="1" si="93"/>
        <v>4</v>
      </c>
    </row>
    <row r="5972" spans="1:2" x14ac:dyDescent="0.25">
      <c r="A5972" s="6">
        <v>5959</v>
      </c>
      <c r="B5972" s="19">
        <f t="shared" ca="1" si="93"/>
        <v>2</v>
      </c>
    </row>
    <row r="5973" spans="1:2" x14ac:dyDescent="0.25">
      <c r="A5973" s="6">
        <v>5960</v>
      </c>
      <c r="B5973" s="19">
        <f t="shared" ca="1" si="93"/>
        <v>5</v>
      </c>
    </row>
    <row r="5974" spans="1:2" x14ac:dyDescent="0.25">
      <c r="A5974" s="6">
        <v>5961</v>
      </c>
      <c r="B5974" s="19">
        <f t="shared" ca="1" si="93"/>
        <v>4</v>
      </c>
    </row>
    <row r="5975" spans="1:2" x14ac:dyDescent="0.25">
      <c r="A5975" s="6">
        <v>5962</v>
      </c>
      <c r="B5975" s="19">
        <f t="shared" ca="1" si="93"/>
        <v>5</v>
      </c>
    </row>
    <row r="5976" spans="1:2" x14ac:dyDescent="0.25">
      <c r="A5976" s="6">
        <v>5963</v>
      </c>
      <c r="B5976" s="19">
        <f t="shared" ca="1" si="93"/>
        <v>4</v>
      </c>
    </row>
    <row r="5977" spans="1:2" x14ac:dyDescent="0.25">
      <c r="A5977" s="6">
        <v>5964</v>
      </c>
      <c r="B5977" s="19">
        <f t="shared" ca="1" si="93"/>
        <v>6</v>
      </c>
    </row>
    <row r="5978" spans="1:2" x14ac:dyDescent="0.25">
      <c r="A5978" s="6">
        <v>5965</v>
      </c>
      <c r="B5978" s="19">
        <f t="shared" ca="1" si="93"/>
        <v>2</v>
      </c>
    </row>
    <row r="5979" spans="1:2" x14ac:dyDescent="0.25">
      <c r="A5979" s="6">
        <v>5966</v>
      </c>
      <c r="B5979" s="19">
        <f t="shared" ca="1" si="93"/>
        <v>3</v>
      </c>
    </row>
    <row r="5980" spans="1:2" x14ac:dyDescent="0.25">
      <c r="A5980" s="6">
        <v>5967</v>
      </c>
      <c r="B5980" s="19">
        <f t="shared" ca="1" si="93"/>
        <v>5</v>
      </c>
    </row>
    <row r="5981" spans="1:2" x14ac:dyDescent="0.25">
      <c r="A5981" s="6">
        <v>5968</v>
      </c>
      <c r="B5981" s="19">
        <f t="shared" ca="1" si="93"/>
        <v>2</v>
      </c>
    </row>
    <row r="5982" spans="1:2" x14ac:dyDescent="0.25">
      <c r="A5982" s="6">
        <v>5969</v>
      </c>
      <c r="B5982" s="19">
        <f t="shared" ca="1" si="93"/>
        <v>2</v>
      </c>
    </row>
    <row r="5983" spans="1:2" x14ac:dyDescent="0.25">
      <c r="A5983" s="6">
        <v>5970</v>
      </c>
      <c r="B5983" s="19">
        <f t="shared" ca="1" si="93"/>
        <v>4</v>
      </c>
    </row>
    <row r="5984" spans="1:2" x14ac:dyDescent="0.25">
      <c r="A5984" s="6">
        <v>5971</v>
      </c>
      <c r="B5984" s="19">
        <f t="shared" ca="1" si="93"/>
        <v>2</v>
      </c>
    </row>
    <row r="5985" spans="1:2" x14ac:dyDescent="0.25">
      <c r="A5985" s="6">
        <v>5972</v>
      </c>
      <c r="B5985" s="19">
        <f t="shared" ca="1" si="93"/>
        <v>5</v>
      </c>
    </row>
    <row r="5986" spans="1:2" x14ac:dyDescent="0.25">
      <c r="A5986" s="6">
        <v>5973</v>
      </c>
      <c r="B5986" s="19">
        <f t="shared" ca="1" si="93"/>
        <v>4</v>
      </c>
    </row>
    <row r="5987" spans="1:2" x14ac:dyDescent="0.25">
      <c r="A5987" s="6">
        <v>5974</v>
      </c>
      <c r="B5987" s="19">
        <f t="shared" ca="1" si="93"/>
        <v>5</v>
      </c>
    </row>
    <row r="5988" spans="1:2" x14ac:dyDescent="0.25">
      <c r="A5988" s="6">
        <v>5975</v>
      </c>
      <c r="B5988" s="19">
        <f t="shared" ca="1" si="93"/>
        <v>4</v>
      </c>
    </row>
    <row r="5989" spans="1:2" x14ac:dyDescent="0.25">
      <c r="A5989" s="6">
        <v>5976</v>
      </c>
      <c r="B5989" s="19">
        <f t="shared" ca="1" si="93"/>
        <v>4</v>
      </c>
    </row>
    <row r="5990" spans="1:2" x14ac:dyDescent="0.25">
      <c r="A5990" s="6">
        <v>5977</v>
      </c>
      <c r="B5990" s="19">
        <f t="shared" ca="1" si="93"/>
        <v>2</v>
      </c>
    </row>
    <row r="5991" spans="1:2" x14ac:dyDescent="0.25">
      <c r="A5991" s="6">
        <v>5978</v>
      </c>
      <c r="B5991" s="19">
        <f t="shared" ca="1" si="93"/>
        <v>6</v>
      </c>
    </row>
    <row r="5992" spans="1:2" x14ac:dyDescent="0.25">
      <c r="A5992" s="6">
        <v>5979</v>
      </c>
      <c r="B5992" s="19">
        <f t="shared" ca="1" si="93"/>
        <v>3</v>
      </c>
    </row>
    <row r="5993" spans="1:2" x14ac:dyDescent="0.25">
      <c r="A5993" s="6">
        <v>5980</v>
      </c>
      <c r="B5993" s="19">
        <f t="shared" ca="1" si="93"/>
        <v>3</v>
      </c>
    </row>
    <row r="5994" spans="1:2" x14ac:dyDescent="0.25">
      <c r="A5994" s="6">
        <v>5981</v>
      </c>
      <c r="B5994" s="19">
        <f t="shared" ca="1" si="93"/>
        <v>2</v>
      </c>
    </row>
    <row r="5995" spans="1:2" x14ac:dyDescent="0.25">
      <c r="A5995" s="6">
        <v>5982</v>
      </c>
      <c r="B5995" s="19">
        <f t="shared" ca="1" si="93"/>
        <v>4</v>
      </c>
    </row>
    <row r="5996" spans="1:2" x14ac:dyDescent="0.25">
      <c r="A5996" s="6">
        <v>5983</v>
      </c>
      <c r="B5996" s="19">
        <f t="shared" ca="1" si="93"/>
        <v>6</v>
      </c>
    </row>
    <row r="5997" spans="1:2" x14ac:dyDescent="0.25">
      <c r="A5997" s="6">
        <v>5984</v>
      </c>
      <c r="B5997" s="19">
        <f t="shared" ca="1" si="93"/>
        <v>2</v>
      </c>
    </row>
    <row r="5998" spans="1:2" x14ac:dyDescent="0.25">
      <c r="A5998" s="6">
        <v>5985</v>
      </c>
      <c r="B5998" s="19">
        <f t="shared" ca="1" si="93"/>
        <v>6</v>
      </c>
    </row>
    <row r="5999" spans="1:2" x14ac:dyDescent="0.25">
      <c r="A5999" s="6">
        <v>5986</v>
      </c>
      <c r="B5999" s="19">
        <f t="shared" ca="1" si="93"/>
        <v>5</v>
      </c>
    </row>
    <row r="6000" spans="1:2" x14ac:dyDescent="0.25">
      <c r="A6000" s="6">
        <v>5987</v>
      </c>
      <c r="B6000" s="19">
        <f t="shared" ca="1" si="93"/>
        <v>4</v>
      </c>
    </row>
    <row r="6001" spans="1:2" x14ac:dyDescent="0.25">
      <c r="A6001" s="6">
        <v>5988</v>
      </c>
      <c r="B6001" s="19">
        <f t="shared" ca="1" si="93"/>
        <v>1</v>
      </c>
    </row>
    <row r="6002" spans="1:2" x14ac:dyDescent="0.25">
      <c r="A6002" s="6">
        <v>5989</v>
      </c>
      <c r="B6002" s="19">
        <f t="shared" ca="1" si="93"/>
        <v>1</v>
      </c>
    </row>
    <row r="6003" spans="1:2" x14ac:dyDescent="0.25">
      <c r="A6003" s="6">
        <v>5990</v>
      </c>
      <c r="B6003" s="19">
        <f t="shared" ca="1" si="93"/>
        <v>5</v>
      </c>
    </row>
    <row r="6004" spans="1:2" x14ac:dyDescent="0.25">
      <c r="A6004" s="6">
        <v>5991</v>
      </c>
      <c r="B6004" s="19">
        <f t="shared" ca="1" si="93"/>
        <v>6</v>
      </c>
    </row>
    <row r="6005" spans="1:2" x14ac:dyDescent="0.25">
      <c r="A6005" s="6">
        <v>5992</v>
      </c>
      <c r="B6005" s="19">
        <f t="shared" ca="1" si="93"/>
        <v>1</v>
      </c>
    </row>
    <row r="6006" spans="1:2" x14ac:dyDescent="0.25">
      <c r="A6006" s="6">
        <v>5993</v>
      </c>
      <c r="B6006" s="19">
        <f t="shared" ca="1" si="93"/>
        <v>6</v>
      </c>
    </row>
    <row r="6007" spans="1:2" x14ac:dyDescent="0.25">
      <c r="A6007" s="6">
        <v>5994</v>
      </c>
      <c r="B6007" s="19">
        <f t="shared" ca="1" si="93"/>
        <v>1</v>
      </c>
    </row>
    <row r="6008" spans="1:2" x14ac:dyDescent="0.25">
      <c r="A6008" s="6">
        <v>5995</v>
      </c>
      <c r="B6008" s="19">
        <f t="shared" ca="1" si="93"/>
        <v>6</v>
      </c>
    </row>
    <row r="6009" spans="1:2" x14ac:dyDescent="0.25">
      <c r="A6009" s="6">
        <v>5996</v>
      </c>
      <c r="B6009" s="19">
        <f t="shared" ca="1" si="93"/>
        <v>2</v>
      </c>
    </row>
    <row r="6010" spans="1:2" x14ac:dyDescent="0.25">
      <c r="A6010" s="6">
        <v>5997</v>
      </c>
      <c r="B6010" s="19">
        <f t="shared" ca="1" si="93"/>
        <v>4</v>
      </c>
    </row>
    <row r="6011" spans="1:2" x14ac:dyDescent="0.25">
      <c r="A6011" s="6">
        <v>5998</v>
      </c>
      <c r="B6011" s="19">
        <f t="shared" ca="1" si="93"/>
        <v>5</v>
      </c>
    </row>
    <row r="6012" spans="1:2" x14ac:dyDescent="0.25">
      <c r="A6012" s="6">
        <v>5999</v>
      </c>
      <c r="B6012" s="19">
        <f t="shared" ca="1" si="93"/>
        <v>6</v>
      </c>
    </row>
    <row r="6013" spans="1:2" x14ac:dyDescent="0.25">
      <c r="A6013" s="6">
        <v>6000</v>
      </c>
      <c r="B6013" s="19">
        <f t="shared" ca="1" si="93"/>
        <v>5</v>
      </c>
    </row>
    <row r="6014" spans="1:2" x14ac:dyDescent="0.25">
      <c r="A6014" s="6">
        <v>6001</v>
      </c>
      <c r="B6014" s="19">
        <f t="shared" ca="1" si="93"/>
        <v>4</v>
      </c>
    </row>
    <row r="6015" spans="1:2" x14ac:dyDescent="0.25">
      <c r="A6015" s="6">
        <v>6002</v>
      </c>
      <c r="B6015" s="19">
        <f t="shared" ca="1" si="93"/>
        <v>6</v>
      </c>
    </row>
    <row r="6016" spans="1:2" x14ac:dyDescent="0.25">
      <c r="A6016" s="6">
        <v>6003</v>
      </c>
      <c r="B6016" s="19">
        <f t="shared" ca="1" si="93"/>
        <v>4</v>
      </c>
    </row>
    <row r="6017" spans="1:2" x14ac:dyDescent="0.25">
      <c r="A6017" s="6">
        <v>6004</v>
      </c>
      <c r="B6017" s="19">
        <f t="shared" ca="1" si="93"/>
        <v>6</v>
      </c>
    </row>
    <row r="6018" spans="1:2" x14ac:dyDescent="0.25">
      <c r="A6018" s="6">
        <v>6005</v>
      </c>
      <c r="B6018" s="19">
        <f t="shared" ca="1" si="93"/>
        <v>1</v>
      </c>
    </row>
    <row r="6019" spans="1:2" x14ac:dyDescent="0.25">
      <c r="A6019" s="6">
        <v>6006</v>
      </c>
      <c r="B6019" s="19">
        <f t="shared" ca="1" si="93"/>
        <v>1</v>
      </c>
    </row>
    <row r="6020" spans="1:2" x14ac:dyDescent="0.25">
      <c r="A6020" s="6">
        <v>6007</v>
      </c>
      <c r="B6020" s="19">
        <f t="shared" ca="1" si="93"/>
        <v>1</v>
      </c>
    </row>
    <row r="6021" spans="1:2" x14ac:dyDescent="0.25">
      <c r="A6021" s="6">
        <v>6008</v>
      </c>
      <c r="B6021" s="19">
        <f t="shared" ca="1" si="93"/>
        <v>3</v>
      </c>
    </row>
    <row r="6022" spans="1:2" x14ac:dyDescent="0.25">
      <c r="A6022" s="6">
        <v>6009</v>
      </c>
      <c r="B6022" s="19">
        <f t="shared" ca="1" si="93"/>
        <v>5</v>
      </c>
    </row>
    <row r="6023" spans="1:2" x14ac:dyDescent="0.25">
      <c r="A6023" s="6">
        <v>6010</v>
      </c>
      <c r="B6023" s="19">
        <f t="shared" ca="1" si="93"/>
        <v>5</v>
      </c>
    </row>
    <row r="6024" spans="1:2" x14ac:dyDescent="0.25">
      <c r="A6024" s="6">
        <v>6011</v>
      </c>
      <c r="B6024" s="19">
        <f t="shared" ca="1" si="93"/>
        <v>2</v>
      </c>
    </row>
    <row r="6025" spans="1:2" x14ac:dyDescent="0.25">
      <c r="A6025" s="6">
        <v>6012</v>
      </c>
      <c r="B6025" s="19">
        <f t="shared" ca="1" si="93"/>
        <v>4</v>
      </c>
    </row>
    <row r="6026" spans="1:2" x14ac:dyDescent="0.25">
      <c r="A6026" s="6">
        <v>6013</v>
      </c>
      <c r="B6026" s="19">
        <f t="shared" ca="1" si="93"/>
        <v>3</v>
      </c>
    </row>
    <row r="6027" spans="1:2" x14ac:dyDescent="0.25">
      <c r="A6027" s="6">
        <v>6014</v>
      </c>
      <c r="B6027" s="19">
        <f t="shared" ca="1" si="93"/>
        <v>1</v>
      </c>
    </row>
    <row r="6028" spans="1:2" x14ac:dyDescent="0.25">
      <c r="A6028" s="6">
        <v>6015</v>
      </c>
      <c r="B6028" s="19">
        <f t="shared" ca="1" si="93"/>
        <v>3</v>
      </c>
    </row>
    <row r="6029" spans="1:2" x14ac:dyDescent="0.25">
      <c r="A6029" s="6">
        <v>6016</v>
      </c>
      <c r="B6029" s="19">
        <f t="shared" ca="1" si="93"/>
        <v>3</v>
      </c>
    </row>
    <row r="6030" spans="1:2" x14ac:dyDescent="0.25">
      <c r="A6030" s="6">
        <v>6017</v>
      </c>
      <c r="B6030" s="19">
        <f t="shared" ca="1" si="93"/>
        <v>1</v>
      </c>
    </row>
    <row r="6031" spans="1:2" x14ac:dyDescent="0.25">
      <c r="A6031" s="6">
        <v>6018</v>
      </c>
      <c r="B6031" s="19">
        <f t="shared" ref="B6031:B6094" ca="1" si="94">RANDBETWEEN($B$9,$B$10)</f>
        <v>1</v>
      </c>
    </row>
    <row r="6032" spans="1:2" x14ac:dyDescent="0.25">
      <c r="A6032" s="6">
        <v>6019</v>
      </c>
      <c r="B6032" s="19">
        <f t="shared" ca="1" si="94"/>
        <v>3</v>
      </c>
    </row>
    <row r="6033" spans="1:2" x14ac:dyDescent="0.25">
      <c r="A6033" s="6">
        <v>6020</v>
      </c>
      <c r="B6033" s="19">
        <f t="shared" ca="1" si="94"/>
        <v>5</v>
      </c>
    </row>
    <row r="6034" spans="1:2" x14ac:dyDescent="0.25">
      <c r="A6034" s="6">
        <v>6021</v>
      </c>
      <c r="B6034" s="19">
        <f t="shared" ca="1" si="94"/>
        <v>5</v>
      </c>
    </row>
    <row r="6035" spans="1:2" x14ac:dyDescent="0.25">
      <c r="A6035" s="6">
        <v>6022</v>
      </c>
      <c r="B6035" s="19">
        <f t="shared" ca="1" si="94"/>
        <v>5</v>
      </c>
    </row>
    <row r="6036" spans="1:2" x14ac:dyDescent="0.25">
      <c r="A6036" s="6">
        <v>6023</v>
      </c>
      <c r="B6036" s="19">
        <f t="shared" ca="1" si="94"/>
        <v>4</v>
      </c>
    </row>
    <row r="6037" spans="1:2" x14ac:dyDescent="0.25">
      <c r="A6037" s="6">
        <v>6024</v>
      </c>
      <c r="B6037" s="19">
        <f t="shared" ca="1" si="94"/>
        <v>5</v>
      </c>
    </row>
    <row r="6038" spans="1:2" x14ac:dyDescent="0.25">
      <c r="A6038" s="6">
        <v>6025</v>
      </c>
      <c r="B6038" s="19">
        <f t="shared" ca="1" si="94"/>
        <v>1</v>
      </c>
    </row>
    <row r="6039" spans="1:2" x14ac:dyDescent="0.25">
      <c r="A6039" s="6">
        <v>6026</v>
      </c>
      <c r="B6039" s="19">
        <f t="shared" ca="1" si="94"/>
        <v>2</v>
      </c>
    </row>
    <row r="6040" spans="1:2" x14ac:dyDescent="0.25">
      <c r="A6040" s="6">
        <v>6027</v>
      </c>
      <c r="B6040" s="19">
        <f t="shared" ca="1" si="94"/>
        <v>2</v>
      </c>
    </row>
    <row r="6041" spans="1:2" x14ac:dyDescent="0.25">
      <c r="A6041" s="6">
        <v>6028</v>
      </c>
      <c r="B6041" s="19">
        <f t="shared" ca="1" si="94"/>
        <v>6</v>
      </c>
    </row>
    <row r="6042" spans="1:2" x14ac:dyDescent="0.25">
      <c r="A6042" s="6">
        <v>6029</v>
      </c>
      <c r="B6042" s="19">
        <f t="shared" ca="1" si="94"/>
        <v>3</v>
      </c>
    </row>
    <row r="6043" spans="1:2" x14ac:dyDescent="0.25">
      <c r="A6043" s="6">
        <v>6030</v>
      </c>
      <c r="B6043" s="19">
        <f t="shared" ca="1" si="94"/>
        <v>6</v>
      </c>
    </row>
    <row r="6044" spans="1:2" x14ac:dyDescent="0.25">
      <c r="A6044" s="6">
        <v>6031</v>
      </c>
      <c r="B6044" s="19">
        <f t="shared" ca="1" si="94"/>
        <v>6</v>
      </c>
    </row>
    <row r="6045" spans="1:2" x14ac:dyDescent="0.25">
      <c r="A6045" s="6">
        <v>6032</v>
      </c>
      <c r="B6045" s="19">
        <f t="shared" ca="1" si="94"/>
        <v>6</v>
      </c>
    </row>
    <row r="6046" spans="1:2" x14ac:dyDescent="0.25">
      <c r="A6046" s="6">
        <v>6033</v>
      </c>
      <c r="B6046" s="19">
        <f t="shared" ca="1" si="94"/>
        <v>1</v>
      </c>
    </row>
    <row r="6047" spans="1:2" x14ac:dyDescent="0.25">
      <c r="A6047" s="6">
        <v>6034</v>
      </c>
      <c r="B6047" s="19">
        <f t="shared" ca="1" si="94"/>
        <v>3</v>
      </c>
    </row>
    <row r="6048" spans="1:2" x14ac:dyDescent="0.25">
      <c r="A6048" s="6">
        <v>6035</v>
      </c>
      <c r="B6048" s="19">
        <f t="shared" ca="1" si="94"/>
        <v>2</v>
      </c>
    </row>
    <row r="6049" spans="1:2" x14ac:dyDescent="0.25">
      <c r="A6049" s="6">
        <v>6036</v>
      </c>
      <c r="B6049" s="19">
        <f t="shared" ca="1" si="94"/>
        <v>1</v>
      </c>
    </row>
    <row r="6050" spans="1:2" x14ac:dyDescent="0.25">
      <c r="A6050" s="6">
        <v>6037</v>
      </c>
      <c r="B6050" s="19">
        <f t="shared" ca="1" si="94"/>
        <v>3</v>
      </c>
    </row>
    <row r="6051" spans="1:2" x14ac:dyDescent="0.25">
      <c r="A6051" s="6">
        <v>6038</v>
      </c>
      <c r="B6051" s="19">
        <f t="shared" ca="1" si="94"/>
        <v>3</v>
      </c>
    </row>
    <row r="6052" spans="1:2" x14ac:dyDescent="0.25">
      <c r="A6052" s="6">
        <v>6039</v>
      </c>
      <c r="B6052" s="19">
        <f t="shared" ca="1" si="94"/>
        <v>3</v>
      </c>
    </row>
    <row r="6053" spans="1:2" x14ac:dyDescent="0.25">
      <c r="A6053" s="6">
        <v>6040</v>
      </c>
      <c r="B6053" s="19">
        <f t="shared" ca="1" si="94"/>
        <v>5</v>
      </c>
    </row>
    <row r="6054" spans="1:2" x14ac:dyDescent="0.25">
      <c r="A6054" s="6">
        <v>6041</v>
      </c>
      <c r="B6054" s="19">
        <f t="shared" ca="1" si="94"/>
        <v>1</v>
      </c>
    </row>
    <row r="6055" spans="1:2" x14ac:dyDescent="0.25">
      <c r="A6055" s="6">
        <v>6042</v>
      </c>
      <c r="B6055" s="19">
        <f t="shared" ca="1" si="94"/>
        <v>4</v>
      </c>
    </row>
    <row r="6056" spans="1:2" x14ac:dyDescent="0.25">
      <c r="A6056" s="6">
        <v>6043</v>
      </c>
      <c r="B6056" s="19">
        <f t="shared" ca="1" si="94"/>
        <v>6</v>
      </c>
    </row>
    <row r="6057" spans="1:2" x14ac:dyDescent="0.25">
      <c r="A6057" s="6">
        <v>6044</v>
      </c>
      <c r="B6057" s="19">
        <f t="shared" ca="1" si="94"/>
        <v>3</v>
      </c>
    </row>
    <row r="6058" spans="1:2" x14ac:dyDescent="0.25">
      <c r="A6058" s="6">
        <v>6045</v>
      </c>
      <c r="B6058" s="19">
        <f t="shared" ca="1" si="94"/>
        <v>2</v>
      </c>
    </row>
    <row r="6059" spans="1:2" x14ac:dyDescent="0.25">
      <c r="A6059" s="6">
        <v>6046</v>
      </c>
      <c r="B6059" s="19">
        <f t="shared" ca="1" si="94"/>
        <v>5</v>
      </c>
    </row>
    <row r="6060" spans="1:2" x14ac:dyDescent="0.25">
      <c r="A6060" s="6">
        <v>6047</v>
      </c>
      <c r="B6060" s="19">
        <f t="shared" ca="1" si="94"/>
        <v>6</v>
      </c>
    </row>
    <row r="6061" spans="1:2" x14ac:dyDescent="0.25">
      <c r="A6061" s="6">
        <v>6048</v>
      </c>
      <c r="B6061" s="19">
        <f t="shared" ca="1" si="94"/>
        <v>6</v>
      </c>
    </row>
    <row r="6062" spans="1:2" x14ac:dyDescent="0.25">
      <c r="A6062" s="6">
        <v>6049</v>
      </c>
      <c r="B6062" s="19">
        <f t="shared" ca="1" si="94"/>
        <v>1</v>
      </c>
    </row>
    <row r="6063" spans="1:2" x14ac:dyDescent="0.25">
      <c r="A6063" s="6">
        <v>6050</v>
      </c>
      <c r="B6063" s="19">
        <f t="shared" ca="1" si="94"/>
        <v>5</v>
      </c>
    </row>
    <row r="6064" spans="1:2" x14ac:dyDescent="0.25">
      <c r="A6064" s="6">
        <v>6051</v>
      </c>
      <c r="B6064" s="19">
        <f t="shared" ca="1" si="94"/>
        <v>5</v>
      </c>
    </row>
    <row r="6065" spans="1:2" x14ac:dyDescent="0.25">
      <c r="A6065" s="6">
        <v>6052</v>
      </c>
      <c r="B6065" s="19">
        <f t="shared" ca="1" si="94"/>
        <v>3</v>
      </c>
    </row>
    <row r="6066" spans="1:2" x14ac:dyDescent="0.25">
      <c r="A6066" s="6">
        <v>6053</v>
      </c>
      <c r="B6066" s="19">
        <f t="shared" ca="1" si="94"/>
        <v>4</v>
      </c>
    </row>
    <row r="6067" spans="1:2" x14ac:dyDescent="0.25">
      <c r="A6067" s="6">
        <v>6054</v>
      </c>
      <c r="B6067" s="19">
        <f t="shared" ca="1" si="94"/>
        <v>5</v>
      </c>
    </row>
    <row r="6068" spans="1:2" x14ac:dyDescent="0.25">
      <c r="A6068" s="6">
        <v>6055</v>
      </c>
      <c r="B6068" s="19">
        <f t="shared" ca="1" si="94"/>
        <v>2</v>
      </c>
    </row>
    <row r="6069" spans="1:2" x14ac:dyDescent="0.25">
      <c r="A6069" s="6">
        <v>6056</v>
      </c>
      <c r="B6069" s="19">
        <f t="shared" ca="1" si="94"/>
        <v>5</v>
      </c>
    </row>
    <row r="6070" spans="1:2" x14ac:dyDescent="0.25">
      <c r="A6070" s="6">
        <v>6057</v>
      </c>
      <c r="B6070" s="19">
        <f t="shared" ca="1" si="94"/>
        <v>6</v>
      </c>
    </row>
    <row r="6071" spans="1:2" x14ac:dyDescent="0.25">
      <c r="A6071" s="6">
        <v>6058</v>
      </c>
      <c r="B6071" s="19">
        <f t="shared" ca="1" si="94"/>
        <v>2</v>
      </c>
    </row>
    <row r="6072" spans="1:2" x14ac:dyDescent="0.25">
      <c r="A6072" s="6">
        <v>6059</v>
      </c>
      <c r="B6072" s="19">
        <f t="shared" ca="1" si="94"/>
        <v>5</v>
      </c>
    </row>
    <row r="6073" spans="1:2" x14ac:dyDescent="0.25">
      <c r="A6073" s="6">
        <v>6060</v>
      </c>
      <c r="B6073" s="19">
        <f t="shared" ca="1" si="94"/>
        <v>3</v>
      </c>
    </row>
    <row r="6074" spans="1:2" x14ac:dyDescent="0.25">
      <c r="A6074" s="6">
        <v>6061</v>
      </c>
      <c r="B6074" s="19">
        <f t="shared" ca="1" si="94"/>
        <v>6</v>
      </c>
    </row>
    <row r="6075" spans="1:2" x14ac:dyDescent="0.25">
      <c r="A6075" s="6">
        <v>6062</v>
      </c>
      <c r="B6075" s="19">
        <f t="shared" ca="1" si="94"/>
        <v>3</v>
      </c>
    </row>
    <row r="6076" spans="1:2" x14ac:dyDescent="0.25">
      <c r="A6076" s="6">
        <v>6063</v>
      </c>
      <c r="B6076" s="19">
        <f t="shared" ca="1" si="94"/>
        <v>5</v>
      </c>
    </row>
    <row r="6077" spans="1:2" x14ac:dyDescent="0.25">
      <c r="A6077" s="6">
        <v>6064</v>
      </c>
      <c r="B6077" s="19">
        <f t="shared" ca="1" si="94"/>
        <v>6</v>
      </c>
    </row>
    <row r="6078" spans="1:2" x14ac:dyDescent="0.25">
      <c r="A6078" s="6">
        <v>6065</v>
      </c>
      <c r="B6078" s="19">
        <f t="shared" ca="1" si="94"/>
        <v>3</v>
      </c>
    </row>
    <row r="6079" spans="1:2" x14ac:dyDescent="0.25">
      <c r="A6079" s="6">
        <v>6066</v>
      </c>
      <c r="B6079" s="19">
        <f t="shared" ca="1" si="94"/>
        <v>5</v>
      </c>
    </row>
    <row r="6080" spans="1:2" x14ac:dyDescent="0.25">
      <c r="A6080" s="6">
        <v>6067</v>
      </c>
      <c r="B6080" s="19">
        <f t="shared" ca="1" si="94"/>
        <v>1</v>
      </c>
    </row>
    <row r="6081" spans="1:2" x14ac:dyDescent="0.25">
      <c r="A6081" s="6">
        <v>6068</v>
      </c>
      <c r="B6081" s="19">
        <f t="shared" ca="1" si="94"/>
        <v>1</v>
      </c>
    </row>
    <row r="6082" spans="1:2" x14ac:dyDescent="0.25">
      <c r="A6082" s="6">
        <v>6069</v>
      </c>
      <c r="B6082" s="19">
        <f t="shared" ca="1" si="94"/>
        <v>1</v>
      </c>
    </row>
    <row r="6083" spans="1:2" x14ac:dyDescent="0.25">
      <c r="A6083" s="6">
        <v>6070</v>
      </c>
      <c r="B6083" s="19">
        <f t="shared" ca="1" si="94"/>
        <v>5</v>
      </c>
    </row>
    <row r="6084" spans="1:2" x14ac:dyDescent="0.25">
      <c r="A6084" s="6">
        <v>6071</v>
      </c>
      <c r="B6084" s="19">
        <f t="shared" ca="1" si="94"/>
        <v>1</v>
      </c>
    </row>
    <row r="6085" spans="1:2" x14ac:dyDescent="0.25">
      <c r="A6085" s="6">
        <v>6072</v>
      </c>
      <c r="B6085" s="19">
        <f t="shared" ca="1" si="94"/>
        <v>6</v>
      </c>
    </row>
    <row r="6086" spans="1:2" x14ac:dyDescent="0.25">
      <c r="A6086" s="6">
        <v>6073</v>
      </c>
      <c r="B6086" s="19">
        <f t="shared" ca="1" si="94"/>
        <v>2</v>
      </c>
    </row>
    <row r="6087" spans="1:2" x14ac:dyDescent="0.25">
      <c r="A6087" s="6">
        <v>6074</v>
      </c>
      <c r="B6087" s="19">
        <f t="shared" ca="1" si="94"/>
        <v>3</v>
      </c>
    </row>
    <row r="6088" spans="1:2" x14ac:dyDescent="0.25">
      <c r="A6088" s="6">
        <v>6075</v>
      </c>
      <c r="B6088" s="19">
        <f t="shared" ca="1" si="94"/>
        <v>4</v>
      </c>
    </row>
    <row r="6089" spans="1:2" x14ac:dyDescent="0.25">
      <c r="A6089" s="6">
        <v>6076</v>
      </c>
      <c r="B6089" s="19">
        <f t="shared" ca="1" si="94"/>
        <v>2</v>
      </c>
    </row>
    <row r="6090" spans="1:2" x14ac:dyDescent="0.25">
      <c r="A6090" s="6">
        <v>6077</v>
      </c>
      <c r="B6090" s="19">
        <f t="shared" ca="1" si="94"/>
        <v>3</v>
      </c>
    </row>
    <row r="6091" spans="1:2" x14ac:dyDescent="0.25">
      <c r="A6091" s="6">
        <v>6078</v>
      </c>
      <c r="B6091" s="19">
        <f t="shared" ca="1" si="94"/>
        <v>6</v>
      </c>
    </row>
    <row r="6092" spans="1:2" x14ac:dyDescent="0.25">
      <c r="A6092" s="6">
        <v>6079</v>
      </c>
      <c r="B6092" s="19">
        <f t="shared" ca="1" si="94"/>
        <v>4</v>
      </c>
    </row>
    <row r="6093" spans="1:2" x14ac:dyDescent="0.25">
      <c r="A6093" s="6">
        <v>6080</v>
      </c>
      <c r="B6093" s="19">
        <f t="shared" ca="1" si="94"/>
        <v>6</v>
      </c>
    </row>
    <row r="6094" spans="1:2" x14ac:dyDescent="0.25">
      <c r="A6094" s="6">
        <v>6081</v>
      </c>
      <c r="B6094" s="19">
        <f t="shared" ca="1" si="94"/>
        <v>3</v>
      </c>
    </row>
    <row r="6095" spans="1:2" x14ac:dyDescent="0.25">
      <c r="A6095" s="6">
        <v>6082</v>
      </c>
      <c r="B6095" s="19">
        <f t="shared" ref="B6095:B6158" ca="1" si="95">RANDBETWEEN($B$9,$B$10)</f>
        <v>6</v>
      </c>
    </row>
    <row r="6096" spans="1:2" x14ac:dyDescent="0.25">
      <c r="A6096" s="6">
        <v>6083</v>
      </c>
      <c r="B6096" s="19">
        <f t="shared" ca="1" si="95"/>
        <v>6</v>
      </c>
    </row>
    <row r="6097" spans="1:2" x14ac:dyDescent="0.25">
      <c r="A6097" s="6">
        <v>6084</v>
      </c>
      <c r="B6097" s="19">
        <f t="shared" ca="1" si="95"/>
        <v>1</v>
      </c>
    </row>
    <row r="6098" spans="1:2" x14ac:dyDescent="0.25">
      <c r="A6098" s="6">
        <v>6085</v>
      </c>
      <c r="B6098" s="19">
        <f t="shared" ca="1" si="95"/>
        <v>2</v>
      </c>
    </row>
    <row r="6099" spans="1:2" x14ac:dyDescent="0.25">
      <c r="A6099" s="6">
        <v>6086</v>
      </c>
      <c r="B6099" s="19">
        <f t="shared" ca="1" si="95"/>
        <v>6</v>
      </c>
    </row>
    <row r="6100" spans="1:2" x14ac:dyDescent="0.25">
      <c r="A6100" s="6">
        <v>6087</v>
      </c>
      <c r="B6100" s="19">
        <f t="shared" ca="1" si="95"/>
        <v>2</v>
      </c>
    </row>
    <row r="6101" spans="1:2" x14ac:dyDescent="0.25">
      <c r="A6101" s="6">
        <v>6088</v>
      </c>
      <c r="B6101" s="19">
        <f t="shared" ca="1" si="95"/>
        <v>4</v>
      </c>
    </row>
    <row r="6102" spans="1:2" x14ac:dyDescent="0.25">
      <c r="A6102" s="6">
        <v>6089</v>
      </c>
      <c r="B6102" s="19">
        <f t="shared" ca="1" si="95"/>
        <v>4</v>
      </c>
    </row>
    <row r="6103" spans="1:2" x14ac:dyDescent="0.25">
      <c r="A6103" s="6">
        <v>6090</v>
      </c>
      <c r="B6103" s="19">
        <f t="shared" ca="1" si="95"/>
        <v>3</v>
      </c>
    </row>
    <row r="6104" spans="1:2" x14ac:dyDescent="0.25">
      <c r="A6104" s="6">
        <v>6091</v>
      </c>
      <c r="B6104" s="19">
        <f t="shared" ca="1" si="95"/>
        <v>2</v>
      </c>
    </row>
    <row r="6105" spans="1:2" x14ac:dyDescent="0.25">
      <c r="A6105" s="6">
        <v>6092</v>
      </c>
      <c r="B6105" s="19">
        <f t="shared" ca="1" si="95"/>
        <v>5</v>
      </c>
    </row>
    <row r="6106" spans="1:2" x14ac:dyDescent="0.25">
      <c r="A6106" s="6">
        <v>6093</v>
      </c>
      <c r="B6106" s="19">
        <f t="shared" ca="1" si="95"/>
        <v>4</v>
      </c>
    </row>
    <row r="6107" spans="1:2" x14ac:dyDescent="0.25">
      <c r="A6107" s="6">
        <v>6094</v>
      </c>
      <c r="B6107" s="19">
        <f t="shared" ca="1" si="95"/>
        <v>5</v>
      </c>
    </row>
    <row r="6108" spans="1:2" x14ac:dyDescent="0.25">
      <c r="A6108" s="6">
        <v>6095</v>
      </c>
      <c r="B6108" s="19">
        <f t="shared" ca="1" si="95"/>
        <v>1</v>
      </c>
    </row>
    <row r="6109" spans="1:2" x14ac:dyDescent="0.25">
      <c r="A6109" s="6">
        <v>6096</v>
      </c>
      <c r="B6109" s="19">
        <f t="shared" ca="1" si="95"/>
        <v>5</v>
      </c>
    </row>
    <row r="6110" spans="1:2" x14ac:dyDescent="0.25">
      <c r="A6110" s="6">
        <v>6097</v>
      </c>
      <c r="B6110" s="19">
        <f t="shared" ca="1" si="95"/>
        <v>1</v>
      </c>
    </row>
    <row r="6111" spans="1:2" x14ac:dyDescent="0.25">
      <c r="A6111" s="6">
        <v>6098</v>
      </c>
      <c r="B6111" s="19">
        <f t="shared" ca="1" si="95"/>
        <v>6</v>
      </c>
    </row>
    <row r="6112" spans="1:2" x14ac:dyDescent="0.25">
      <c r="A6112" s="6">
        <v>6099</v>
      </c>
      <c r="B6112" s="19">
        <f t="shared" ca="1" si="95"/>
        <v>2</v>
      </c>
    </row>
    <row r="6113" spans="1:2" x14ac:dyDescent="0.25">
      <c r="A6113" s="6">
        <v>6100</v>
      </c>
      <c r="B6113" s="19">
        <f t="shared" ca="1" si="95"/>
        <v>4</v>
      </c>
    </row>
    <row r="6114" spans="1:2" x14ac:dyDescent="0.25">
      <c r="A6114" s="6">
        <v>6101</v>
      </c>
      <c r="B6114" s="19">
        <f t="shared" ca="1" si="95"/>
        <v>6</v>
      </c>
    </row>
    <row r="6115" spans="1:2" x14ac:dyDescent="0.25">
      <c r="A6115" s="6">
        <v>6102</v>
      </c>
      <c r="B6115" s="19">
        <f t="shared" ca="1" si="95"/>
        <v>1</v>
      </c>
    </row>
    <row r="6116" spans="1:2" x14ac:dyDescent="0.25">
      <c r="A6116" s="6">
        <v>6103</v>
      </c>
      <c r="B6116" s="19">
        <f t="shared" ca="1" si="95"/>
        <v>1</v>
      </c>
    </row>
    <row r="6117" spans="1:2" x14ac:dyDescent="0.25">
      <c r="A6117" s="6">
        <v>6104</v>
      </c>
      <c r="B6117" s="19">
        <f t="shared" ca="1" si="95"/>
        <v>4</v>
      </c>
    </row>
    <row r="6118" spans="1:2" x14ac:dyDescent="0.25">
      <c r="A6118" s="6">
        <v>6105</v>
      </c>
      <c r="B6118" s="19">
        <f t="shared" ca="1" si="95"/>
        <v>1</v>
      </c>
    </row>
    <row r="6119" spans="1:2" x14ac:dyDescent="0.25">
      <c r="A6119" s="6">
        <v>6106</v>
      </c>
      <c r="B6119" s="19">
        <f t="shared" ca="1" si="95"/>
        <v>1</v>
      </c>
    </row>
    <row r="6120" spans="1:2" x14ac:dyDescent="0.25">
      <c r="A6120" s="6">
        <v>6107</v>
      </c>
      <c r="B6120" s="19">
        <f t="shared" ca="1" si="95"/>
        <v>2</v>
      </c>
    </row>
    <row r="6121" spans="1:2" x14ac:dyDescent="0.25">
      <c r="A6121" s="6">
        <v>6108</v>
      </c>
      <c r="B6121" s="19">
        <f t="shared" ca="1" si="95"/>
        <v>3</v>
      </c>
    </row>
    <row r="6122" spans="1:2" x14ac:dyDescent="0.25">
      <c r="A6122" s="6">
        <v>6109</v>
      </c>
      <c r="B6122" s="19">
        <f t="shared" ca="1" si="95"/>
        <v>6</v>
      </c>
    </row>
    <row r="6123" spans="1:2" x14ac:dyDescent="0.25">
      <c r="A6123" s="6">
        <v>6110</v>
      </c>
      <c r="B6123" s="19">
        <f t="shared" ca="1" si="95"/>
        <v>6</v>
      </c>
    </row>
    <row r="6124" spans="1:2" x14ac:dyDescent="0.25">
      <c r="A6124" s="6">
        <v>6111</v>
      </c>
      <c r="B6124" s="19">
        <f t="shared" ca="1" si="95"/>
        <v>6</v>
      </c>
    </row>
    <row r="6125" spans="1:2" x14ac:dyDescent="0.25">
      <c r="A6125" s="6">
        <v>6112</v>
      </c>
      <c r="B6125" s="19">
        <f t="shared" ca="1" si="95"/>
        <v>4</v>
      </c>
    </row>
    <row r="6126" spans="1:2" x14ac:dyDescent="0.25">
      <c r="A6126" s="6">
        <v>6113</v>
      </c>
      <c r="B6126" s="19">
        <f t="shared" ca="1" si="95"/>
        <v>2</v>
      </c>
    </row>
    <row r="6127" spans="1:2" x14ac:dyDescent="0.25">
      <c r="A6127" s="6">
        <v>6114</v>
      </c>
      <c r="B6127" s="19">
        <f t="shared" ca="1" si="95"/>
        <v>4</v>
      </c>
    </row>
    <row r="6128" spans="1:2" x14ac:dyDescent="0.25">
      <c r="A6128" s="6">
        <v>6115</v>
      </c>
      <c r="B6128" s="19">
        <f t="shared" ca="1" si="95"/>
        <v>5</v>
      </c>
    </row>
    <row r="6129" spans="1:2" x14ac:dyDescent="0.25">
      <c r="A6129" s="6">
        <v>6116</v>
      </c>
      <c r="B6129" s="19">
        <f t="shared" ca="1" si="95"/>
        <v>2</v>
      </c>
    </row>
    <row r="6130" spans="1:2" x14ac:dyDescent="0.25">
      <c r="A6130" s="6">
        <v>6117</v>
      </c>
      <c r="B6130" s="19">
        <f t="shared" ca="1" si="95"/>
        <v>3</v>
      </c>
    </row>
    <row r="6131" spans="1:2" x14ac:dyDescent="0.25">
      <c r="A6131" s="6">
        <v>6118</v>
      </c>
      <c r="B6131" s="19">
        <f t="shared" ca="1" si="95"/>
        <v>2</v>
      </c>
    </row>
    <row r="6132" spans="1:2" x14ac:dyDescent="0.25">
      <c r="A6132" s="6">
        <v>6119</v>
      </c>
      <c r="B6132" s="19">
        <f t="shared" ca="1" si="95"/>
        <v>3</v>
      </c>
    </row>
    <row r="6133" spans="1:2" x14ac:dyDescent="0.25">
      <c r="A6133" s="6">
        <v>6120</v>
      </c>
      <c r="B6133" s="19">
        <f t="shared" ca="1" si="95"/>
        <v>3</v>
      </c>
    </row>
    <row r="6134" spans="1:2" x14ac:dyDescent="0.25">
      <c r="A6134" s="6">
        <v>6121</v>
      </c>
      <c r="B6134" s="19">
        <f t="shared" ca="1" si="95"/>
        <v>6</v>
      </c>
    </row>
    <row r="6135" spans="1:2" x14ac:dyDescent="0.25">
      <c r="A6135" s="6">
        <v>6122</v>
      </c>
      <c r="B6135" s="19">
        <f t="shared" ca="1" si="95"/>
        <v>2</v>
      </c>
    </row>
    <row r="6136" spans="1:2" x14ac:dyDescent="0.25">
      <c r="A6136" s="6">
        <v>6123</v>
      </c>
      <c r="B6136" s="19">
        <f t="shared" ca="1" si="95"/>
        <v>3</v>
      </c>
    </row>
    <row r="6137" spans="1:2" x14ac:dyDescent="0.25">
      <c r="A6137" s="6">
        <v>6124</v>
      </c>
      <c r="B6137" s="19">
        <f t="shared" ca="1" si="95"/>
        <v>6</v>
      </c>
    </row>
    <row r="6138" spans="1:2" x14ac:dyDescent="0.25">
      <c r="A6138" s="6">
        <v>6125</v>
      </c>
      <c r="B6138" s="19">
        <f t="shared" ca="1" si="95"/>
        <v>5</v>
      </c>
    </row>
    <row r="6139" spans="1:2" x14ac:dyDescent="0.25">
      <c r="A6139" s="6">
        <v>6126</v>
      </c>
      <c r="B6139" s="19">
        <f t="shared" ca="1" si="95"/>
        <v>1</v>
      </c>
    </row>
    <row r="6140" spans="1:2" x14ac:dyDescent="0.25">
      <c r="A6140" s="6">
        <v>6127</v>
      </c>
      <c r="B6140" s="19">
        <f t="shared" ca="1" si="95"/>
        <v>2</v>
      </c>
    </row>
    <row r="6141" spans="1:2" x14ac:dyDescent="0.25">
      <c r="A6141" s="6">
        <v>6128</v>
      </c>
      <c r="B6141" s="19">
        <f t="shared" ca="1" si="95"/>
        <v>5</v>
      </c>
    </row>
    <row r="6142" spans="1:2" x14ac:dyDescent="0.25">
      <c r="A6142" s="6">
        <v>6129</v>
      </c>
      <c r="B6142" s="19">
        <f t="shared" ca="1" si="95"/>
        <v>2</v>
      </c>
    </row>
    <row r="6143" spans="1:2" x14ac:dyDescent="0.25">
      <c r="A6143" s="6">
        <v>6130</v>
      </c>
      <c r="B6143" s="19">
        <f t="shared" ca="1" si="95"/>
        <v>3</v>
      </c>
    </row>
    <row r="6144" spans="1:2" x14ac:dyDescent="0.25">
      <c r="A6144" s="6">
        <v>6131</v>
      </c>
      <c r="B6144" s="19">
        <f t="shared" ca="1" si="95"/>
        <v>2</v>
      </c>
    </row>
    <row r="6145" spans="1:2" x14ac:dyDescent="0.25">
      <c r="A6145" s="6">
        <v>6132</v>
      </c>
      <c r="B6145" s="19">
        <f t="shared" ca="1" si="95"/>
        <v>2</v>
      </c>
    </row>
    <row r="6146" spans="1:2" x14ac:dyDescent="0.25">
      <c r="A6146" s="6">
        <v>6133</v>
      </c>
      <c r="B6146" s="19">
        <f t="shared" ca="1" si="95"/>
        <v>2</v>
      </c>
    </row>
    <row r="6147" spans="1:2" x14ac:dyDescent="0.25">
      <c r="A6147" s="6">
        <v>6134</v>
      </c>
      <c r="B6147" s="19">
        <f t="shared" ca="1" si="95"/>
        <v>3</v>
      </c>
    </row>
    <row r="6148" spans="1:2" x14ac:dyDescent="0.25">
      <c r="A6148" s="6">
        <v>6135</v>
      </c>
      <c r="B6148" s="19">
        <f t="shared" ca="1" si="95"/>
        <v>2</v>
      </c>
    </row>
    <row r="6149" spans="1:2" x14ac:dyDescent="0.25">
      <c r="A6149" s="6">
        <v>6136</v>
      </c>
      <c r="B6149" s="19">
        <f t="shared" ca="1" si="95"/>
        <v>1</v>
      </c>
    </row>
    <row r="6150" spans="1:2" x14ac:dyDescent="0.25">
      <c r="A6150" s="6">
        <v>6137</v>
      </c>
      <c r="B6150" s="19">
        <f t="shared" ca="1" si="95"/>
        <v>2</v>
      </c>
    </row>
    <row r="6151" spans="1:2" x14ac:dyDescent="0.25">
      <c r="A6151" s="6">
        <v>6138</v>
      </c>
      <c r="B6151" s="19">
        <f t="shared" ca="1" si="95"/>
        <v>3</v>
      </c>
    </row>
    <row r="6152" spans="1:2" x14ac:dyDescent="0.25">
      <c r="A6152" s="6">
        <v>6139</v>
      </c>
      <c r="B6152" s="19">
        <f t="shared" ca="1" si="95"/>
        <v>4</v>
      </c>
    </row>
    <row r="6153" spans="1:2" x14ac:dyDescent="0.25">
      <c r="A6153" s="6">
        <v>6140</v>
      </c>
      <c r="B6153" s="19">
        <f t="shared" ca="1" si="95"/>
        <v>3</v>
      </c>
    </row>
    <row r="6154" spans="1:2" x14ac:dyDescent="0.25">
      <c r="A6154" s="6">
        <v>6141</v>
      </c>
      <c r="B6154" s="19">
        <f t="shared" ca="1" si="95"/>
        <v>3</v>
      </c>
    </row>
    <row r="6155" spans="1:2" x14ac:dyDescent="0.25">
      <c r="A6155" s="6">
        <v>6142</v>
      </c>
      <c r="B6155" s="19">
        <f t="shared" ca="1" si="95"/>
        <v>5</v>
      </c>
    </row>
    <row r="6156" spans="1:2" x14ac:dyDescent="0.25">
      <c r="A6156" s="6">
        <v>6143</v>
      </c>
      <c r="B6156" s="19">
        <f t="shared" ca="1" si="95"/>
        <v>3</v>
      </c>
    </row>
    <row r="6157" spans="1:2" x14ac:dyDescent="0.25">
      <c r="A6157" s="6">
        <v>6144</v>
      </c>
      <c r="B6157" s="19">
        <f t="shared" ca="1" si="95"/>
        <v>6</v>
      </c>
    </row>
    <row r="6158" spans="1:2" x14ac:dyDescent="0.25">
      <c r="A6158" s="6">
        <v>6145</v>
      </c>
      <c r="B6158" s="19">
        <f t="shared" ca="1" si="95"/>
        <v>6</v>
      </c>
    </row>
    <row r="6159" spans="1:2" x14ac:dyDescent="0.25">
      <c r="A6159" s="6">
        <v>6146</v>
      </c>
      <c r="B6159" s="19">
        <f t="shared" ref="B6159:B6222" ca="1" si="96">RANDBETWEEN($B$9,$B$10)</f>
        <v>3</v>
      </c>
    </row>
    <row r="6160" spans="1:2" x14ac:dyDescent="0.25">
      <c r="A6160" s="6">
        <v>6147</v>
      </c>
      <c r="B6160" s="19">
        <f t="shared" ca="1" si="96"/>
        <v>1</v>
      </c>
    </row>
    <row r="6161" spans="1:2" x14ac:dyDescent="0.25">
      <c r="A6161" s="6">
        <v>6148</v>
      </c>
      <c r="B6161" s="19">
        <f t="shared" ca="1" si="96"/>
        <v>6</v>
      </c>
    </row>
    <row r="6162" spans="1:2" x14ac:dyDescent="0.25">
      <c r="A6162" s="6">
        <v>6149</v>
      </c>
      <c r="B6162" s="19">
        <f t="shared" ca="1" si="96"/>
        <v>3</v>
      </c>
    </row>
    <row r="6163" spans="1:2" x14ac:dyDescent="0.25">
      <c r="A6163" s="6">
        <v>6150</v>
      </c>
      <c r="B6163" s="19">
        <f t="shared" ca="1" si="96"/>
        <v>1</v>
      </c>
    </row>
    <row r="6164" spans="1:2" x14ac:dyDescent="0.25">
      <c r="A6164" s="6">
        <v>6151</v>
      </c>
      <c r="B6164" s="19">
        <f t="shared" ca="1" si="96"/>
        <v>5</v>
      </c>
    </row>
    <row r="6165" spans="1:2" x14ac:dyDescent="0.25">
      <c r="A6165" s="6">
        <v>6152</v>
      </c>
      <c r="B6165" s="19">
        <f t="shared" ca="1" si="96"/>
        <v>5</v>
      </c>
    </row>
    <row r="6166" spans="1:2" x14ac:dyDescent="0.25">
      <c r="A6166" s="6">
        <v>6153</v>
      </c>
      <c r="B6166" s="19">
        <f t="shared" ca="1" si="96"/>
        <v>2</v>
      </c>
    </row>
    <row r="6167" spans="1:2" x14ac:dyDescent="0.25">
      <c r="A6167" s="6">
        <v>6154</v>
      </c>
      <c r="B6167" s="19">
        <f t="shared" ca="1" si="96"/>
        <v>5</v>
      </c>
    </row>
    <row r="6168" spans="1:2" x14ac:dyDescent="0.25">
      <c r="A6168" s="6">
        <v>6155</v>
      </c>
      <c r="B6168" s="19">
        <f t="shared" ca="1" si="96"/>
        <v>4</v>
      </c>
    </row>
    <row r="6169" spans="1:2" x14ac:dyDescent="0.25">
      <c r="A6169" s="6">
        <v>6156</v>
      </c>
      <c r="B6169" s="19">
        <f t="shared" ca="1" si="96"/>
        <v>4</v>
      </c>
    </row>
    <row r="6170" spans="1:2" x14ac:dyDescent="0.25">
      <c r="A6170" s="6">
        <v>6157</v>
      </c>
      <c r="B6170" s="19">
        <f t="shared" ca="1" si="96"/>
        <v>3</v>
      </c>
    </row>
    <row r="6171" spans="1:2" x14ac:dyDescent="0.25">
      <c r="A6171" s="6">
        <v>6158</v>
      </c>
      <c r="B6171" s="19">
        <f t="shared" ca="1" si="96"/>
        <v>4</v>
      </c>
    </row>
    <row r="6172" spans="1:2" x14ac:dyDescent="0.25">
      <c r="A6172" s="6">
        <v>6159</v>
      </c>
      <c r="B6172" s="19">
        <f t="shared" ca="1" si="96"/>
        <v>6</v>
      </c>
    </row>
    <row r="6173" spans="1:2" x14ac:dyDescent="0.25">
      <c r="A6173" s="6">
        <v>6160</v>
      </c>
      <c r="B6173" s="19">
        <f t="shared" ca="1" si="96"/>
        <v>3</v>
      </c>
    </row>
    <row r="6174" spans="1:2" x14ac:dyDescent="0.25">
      <c r="A6174" s="6">
        <v>6161</v>
      </c>
      <c r="B6174" s="19">
        <f t="shared" ca="1" si="96"/>
        <v>4</v>
      </c>
    </row>
    <row r="6175" spans="1:2" x14ac:dyDescent="0.25">
      <c r="A6175" s="6">
        <v>6162</v>
      </c>
      <c r="B6175" s="19">
        <f t="shared" ca="1" si="96"/>
        <v>1</v>
      </c>
    </row>
    <row r="6176" spans="1:2" x14ac:dyDescent="0.25">
      <c r="A6176" s="6">
        <v>6163</v>
      </c>
      <c r="B6176" s="19">
        <f t="shared" ca="1" si="96"/>
        <v>6</v>
      </c>
    </row>
    <row r="6177" spans="1:2" x14ac:dyDescent="0.25">
      <c r="A6177" s="6">
        <v>6164</v>
      </c>
      <c r="B6177" s="19">
        <f t="shared" ca="1" si="96"/>
        <v>5</v>
      </c>
    </row>
    <row r="6178" spans="1:2" x14ac:dyDescent="0.25">
      <c r="A6178" s="6">
        <v>6165</v>
      </c>
      <c r="B6178" s="19">
        <f t="shared" ca="1" si="96"/>
        <v>3</v>
      </c>
    </row>
    <row r="6179" spans="1:2" x14ac:dyDescent="0.25">
      <c r="A6179" s="6">
        <v>6166</v>
      </c>
      <c r="B6179" s="19">
        <f t="shared" ca="1" si="96"/>
        <v>5</v>
      </c>
    </row>
    <row r="6180" spans="1:2" x14ac:dyDescent="0.25">
      <c r="A6180" s="6">
        <v>6167</v>
      </c>
      <c r="B6180" s="19">
        <f t="shared" ca="1" si="96"/>
        <v>5</v>
      </c>
    </row>
    <row r="6181" spans="1:2" x14ac:dyDescent="0.25">
      <c r="A6181" s="6">
        <v>6168</v>
      </c>
      <c r="B6181" s="19">
        <f t="shared" ca="1" si="96"/>
        <v>6</v>
      </c>
    </row>
    <row r="6182" spans="1:2" x14ac:dyDescent="0.25">
      <c r="A6182" s="6">
        <v>6169</v>
      </c>
      <c r="B6182" s="19">
        <f t="shared" ca="1" si="96"/>
        <v>2</v>
      </c>
    </row>
    <row r="6183" spans="1:2" x14ac:dyDescent="0.25">
      <c r="A6183" s="6">
        <v>6170</v>
      </c>
      <c r="B6183" s="19">
        <f t="shared" ca="1" si="96"/>
        <v>2</v>
      </c>
    </row>
    <row r="6184" spans="1:2" x14ac:dyDescent="0.25">
      <c r="A6184" s="6">
        <v>6171</v>
      </c>
      <c r="B6184" s="19">
        <f t="shared" ca="1" si="96"/>
        <v>5</v>
      </c>
    </row>
    <row r="6185" spans="1:2" x14ac:dyDescent="0.25">
      <c r="A6185" s="6">
        <v>6172</v>
      </c>
      <c r="B6185" s="19">
        <f t="shared" ca="1" si="96"/>
        <v>3</v>
      </c>
    </row>
    <row r="6186" spans="1:2" x14ac:dyDescent="0.25">
      <c r="A6186" s="6">
        <v>6173</v>
      </c>
      <c r="B6186" s="19">
        <f t="shared" ca="1" si="96"/>
        <v>4</v>
      </c>
    </row>
    <row r="6187" spans="1:2" x14ac:dyDescent="0.25">
      <c r="A6187" s="6">
        <v>6174</v>
      </c>
      <c r="B6187" s="19">
        <f t="shared" ca="1" si="96"/>
        <v>3</v>
      </c>
    </row>
    <row r="6188" spans="1:2" x14ac:dyDescent="0.25">
      <c r="A6188" s="6">
        <v>6175</v>
      </c>
      <c r="B6188" s="19">
        <f t="shared" ca="1" si="96"/>
        <v>2</v>
      </c>
    </row>
    <row r="6189" spans="1:2" x14ac:dyDescent="0.25">
      <c r="A6189" s="6">
        <v>6176</v>
      </c>
      <c r="B6189" s="19">
        <f t="shared" ca="1" si="96"/>
        <v>1</v>
      </c>
    </row>
    <row r="6190" spans="1:2" x14ac:dyDescent="0.25">
      <c r="A6190" s="6">
        <v>6177</v>
      </c>
      <c r="B6190" s="19">
        <f t="shared" ca="1" si="96"/>
        <v>6</v>
      </c>
    </row>
    <row r="6191" spans="1:2" x14ac:dyDescent="0.25">
      <c r="A6191" s="6">
        <v>6178</v>
      </c>
      <c r="B6191" s="19">
        <f t="shared" ca="1" si="96"/>
        <v>3</v>
      </c>
    </row>
    <row r="6192" spans="1:2" x14ac:dyDescent="0.25">
      <c r="A6192" s="6">
        <v>6179</v>
      </c>
      <c r="B6192" s="19">
        <f t="shared" ca="1" si="96"/>
        <v>1</v>
      </c>
    </row>
    <row r="6193" spans="1:2" x14ac:dyDescent="0.25">
      <c r="A6193" s="6">
        <v>6180</v>
      </c>
      <c r="B6193" s="19">
        <f t="shared" ca="1" si="96"/>
        <v>6</v>
      </c>
    </row>
    <row r="6194" spans="1:2" x14ac:dyDescent="0.25">
      <c r="A6194" s="6">
        <v>6181</v>
      </c>
      <c r="B6194" s="19">
        <f t="shared" ca="1" si="96"/>
        <v>4</v>
      </c>
    </row>
    <row r="6195" spans="1:2" x14ac:dyDescent="0.25">
      <c r="A6195" s="6">
        <v>6182</v>
      </c>
      <c r="B6195" s="19">
        <f t="shared" ca="1" si="96"/>
        <v>5</v>
      </c>
    </row>
    <row r="6196" spans="1:2" x14ac:dyDescent="0.25">
      <c r="A6196" s="6">
        <v>6183</v>
      </c>
      <c r="B6196" s="19">
        <f t="shared" ca="1" si="96"/>
        <v>4</v>
      </c>
    </row>
    <row r="6197" spans="1:2" x14ac:dyDescent="0.25">
      <c r="A6197" s="6">
        <v>6184</v>
      </c>
      <c r="B6197" s="19">
        <f t="shared" ca="1" si="96"/>
        <v>4</v>
      </c>
    </row>
    <row r="6198" spans="1:2" x14ac:dyDescent="0.25">
      <c r="A6198" s="6">
        <v>6185</v>
      </c>
      <c r="B6198" s="19">
        <f t="shared" ca="1" si="96"/>
        <v>3</v>
      </c>
    </row>
    <row r="6199" spans="1:2" x14ac:dyDescent="0.25">
      <c r="A6199" s="6">
        <v>6186</v>
      </c>
      <c r="B6199" s="19">
        <f t="shared" ca="1" si="96"/>
        <v>2</v>
      </c>
    </row>
    <row r="6200" spans="1:2" x14ac:dyDescent="0.25">
      <c r="A6200" s="6">
        <v>6187</v>
      </c>
      <c r="B6200" s="19">
        <f t="shared" ca="1" si="96"/>
        <v>1</v>
      </c>
    </row>
    <row r="6201" spans="1:2" x14ac:dyDescent="0.25">
      <c r="A6201" s="6">
        <v>6188</v>
      </c>
      <c r="B6201" s="19">
        <f t="shared" ca="1" si="96"/>
        <v>5</v>
      </c>
    </row>
    <row r="6202" spans="1:2" x14ac:dyDescent="0.25">
      <c r="A6202" s="6">
        <v>6189</v>
      </c>
      <c r="B6202" s="19">
        <f t="shared" ca="1" si="96"/>
        <v>6</v>
      </c>
    </row>
    <row r="6203" spans="1:2" x14ac:dyDescent="0.25">
      <c r="A6203" s="6">
        <v>6190</v>
      </c>
      <c r="B6203" s="19">
        <f t="shared" ca="1" si="96"/>
        <v>1</v>
      </c>
    </row>
    <row r="6204" spans="1:2" x14ac:dyDescent="0.25">
      <c r="A6204" s="6">
        <v>6191</v>
      </c>
      <c r="B6204" s="19">
        <f t="shared" ca="1" si="96"/>
        <v>3</v>
      </c>
    </row>
    <row r="6205" spans="1:2" x14ac:dyDescent="0.25">
      <c r="A6205" s="6">
        <v>6192</v>
      </c>
      <c r="B6205" s="19">
        <f t="shared" ca="1" si="96"/>
        <v>4</v>
      </c>
    </row>
    <row r="6206" spans="1:2" x14ac:dyDescent="0.25">
      <c r="A6206" s="6">
        <v>6193</v>
      </c>
      <c r="B6206" s="19">
        <f t="shared" ca="1" si="96"/>
        <v>5</v>
      </c>
    </row>
    <row r="6207" spans="1:2" x14ac:dyDescent="0.25">
      <c r="A6207" s="6">
        <v>6194</v>
      </c>
      <c r="B6207" s="19">
        <f t="shared" ca="1" si="96"/>
        <v>2</v>
      </c>
    </row>
    <row r="6208" spans="1:2" x14ac:dyDescent="0.25">
      <c r="A6208" s="6">
        <v>6195</v>
      </c>
      <c r="B6208" s="19">
        <f t="shared" ca="1" si="96"/>
        <v>1</v>
      </c>
    </row>
    <row r="6209" spans="1:2" x14ac:dyDescent="0.25">
      <c r="A6209" s="6">
        <v>6196</v>
      </c>
      <c r="B6209" s="19">
        <f t="shared" ca="1" si="96"/>
        <v>5</v>
      </c>
    </row>
    <row r="6210" spans="1:2" x14ac:dyDescent="0.25">
      <c r="A6210" s="6">
        <v>6197</v>
      </c>
      <c r="B6210" s="19">
        <f t="shared" ca="1" si="96"/>
        <v>6</v>
      </c>
    </row>
    <row r="6211" spans="1:2" x14ac:dyDescent="0.25">
      <c r="A6211" s="6">
        <v>6198</v>
      </c>
      <c r="B6211" s="19">
        <f t="shared" ca="1" si="96"/>
        <v>3</v>
      </c>
    </row>
    <row r="6212" spans="1:2" x14ac:dyDescent="0.25">
      <c r="A6212" s="6">
        <v>6199</v>
      </c>
      <c r="B6212" s="19">
        <f t="shared" ca="1" si="96"/>
        <v>4</v>
      </c>
    </row>
    <row r="6213" spans="1:2" x14ac:dyDescent="0.25">
      <c r="A6213" s="6">
        <v>6200</v>
      </c>
      <c r="B6213" s="19">
        <f t="shared" ca="1" si="96"/>
        <v>5</v>
      </c>
    </row>
    <row r="6214" spans="1:2" x14ac:dyDescent="0.25">
      <c r="A6214" s="6">
        <v>6201</v>
      </c>
      <c r="B6214" s="19">
        <f t="shared" ca="1" si="96"/>
        <v>4</v>
      </c>
    </row>
    <row r="6215" spans="1:2" x14ac:dyDescent="0.25">
      <c r="A6215" s="6">
        <v>6202</v>
      </c>
      <c r="B6215" s="19">
        <f t="shared" ca="1" si="96"/>
        <v>4</v>
      </c>
    </row>
    <row r="6216" spans="1:2" x14ac:dyDescent="0.25">
      <c r="A6216" s="6">
        <v>6203</v>
      </c>
      <c r="B6216" s="19">
        <f t="shared" ca="1" si="96"/>
        <v>2</v>
      </c>
    </row>
    <row r="6217" spans="1:2" x14ac:dyDescent="0.25">
      <c r="A6217" s="6">
        <v>6204</v>
      </c>
      <c r="B6217" s="19">
        <f t="shared" ca="1" si="96"/>
        <v>2</v>
      </c>
    </row>
    <row r="6218" spans="1:2" x14ac:dyDescent="0.25">
      <c r="A6218" s="6">
        <v>6205</v>
      </c>
      <c r="B6218" s="19">
        <f t="shared" ca="1" si="96"/>
        <v>4</v>
      </c>
    </row>
    <row r="6219" spans="1:2" x14ac:dyDescent="0.25">
      <c r="A6219" s="6">
        <v>6206</v>
      </c>
      <c r="B6219" s="19">
        <f t="shared" ca="1" si="96"/>
        <v>5</v>
      </c>
    </row>
    <row r="6220" spans="1:2" x14ac:dyDescent="0.25">
      <c r="A6220" s="6">
        <v>6207</v>
      </c>
      <c r="B6220" s="19">
        <f t="shared" ca="1" si="96"/>
        <v>3</v>
      </c>
    </row>
    <row r="6221" spans="1:2" x14ac:dyDescent="0.25">
      <c r="A6221" s="6">
        <v>6208</v>
      </c>
      <c r="B6221" s="19">
        <f t="shared" ca="1" si="96"/>
        <v>2</v>
      </c>
    </row>
    <row r="6222" spans="1:2" x14ac:dyDescent="0.25">
      <c r="A6222" s="6">
        <v>6209</v>
      </c>
      <c r="B6222" s="19">
        <f t="shared" ca="1" si="96"/>
        <v>3</v>
      </c>
    </row>
    <row r="6223" spans="1:2" x14ac:dyDescent="0.25">
      <c r="A6223" s="6">
        <v>6210</v>
      </c>
      <c r="B6223" s="19">
        <f t="shared" ref="B6223:B6286" ca="1" si="97">RANDBETWEEN($B$9,$B$10)</f>
        <v>4</v>
      </c>
    </row>
    <row r="6224" spans="1:2" x14ac:dyDescent="0.25">
      <c r="A6224" s="6">
        <v>6211</v>
      </c>
      <c r="B6224" s="19">
        <f t="shared" ca="1" si="97"/>
        <v>1</v>
      </c>
    </row>
    <row r="6225" spans="1:2" x14ac:dyDescent="0.25">
      <c r="A6225" s="6">
        <v>6212</v>
      </c>
      <c r="B6225" s="19">
        <f t="shared" ca="1" si="97"/>
        <v>5</v>
      </c>
    </row>
    <row r="6226" spans="1:2" x14ac:dyDescent="0.25">
      <c r="A6226" s="6">
        <v>6213</v>
      </c>
      <c r="B6226" s="19">
        <f t="shared" ca="1" si="97"/>
        <v>5</v>
      </c>
    </row>
    <row r="6227" spans="1:2" x14ac:dyDescent="0.25">
      <c r="A6227" s="6">
        <v>6214</v>
      </c>
      <c r="B6227" s="19">
        <f t="shared" ca="1" si="97"/>
        <v>3</v>
      </c>
    </row>
    <row r="6228" spans="1:2" x14ac:dyDescent="0.25">
      <c r="A6228" s="6">
        <v>6215</v>
      </c>
      <c r="B6228" s="19">
        <f t="shared" ca="1" si="97"/>
        <v>4</v>
      </c>
    </row>
    <row r="6229" spans="1:2" x14ac:dyDescent="0.25">
      <c r="A6229" s="6">
        <v>6216</v>
      </c>
      <c r="B6229" s="19">
        <f t="shared" ca="1" si="97"/>
        <v>1</v>
      </c>
    </row>
    <row r="6230" spans="1:2" x14ac:dyDescent="0.25">
      <c r="A6230" s="6">
        <v>6217</v>
      </c>
      <c r="B6230" s="19">
        <f t="shared" ca="1" si="97"/>
        <v>4</v>
      </c>
    </row>
    <row r="6231" spans="1:2" x14ac:dyDescent="0.25">
      <c r="A6231" s="6">
        <v>6218</v>
      </c>
      <c r="B6231" s="19">
        <f t="shared" ca="1" si="97"/>
        <v>3</v>
      </c>
    </row>
    <row r="6232" spans="1:2" x14ac:dyDescent="0.25">
      <c r="A6232" s="6">
        <v>6219</v>
      </c>
      <c r="B6232" s="19">
        <f t="shared" ca="1" si="97"/>
        <v>6</v>
      </c>
    </row>
    <row r="6233" spans="1:2" x14ac:dyDescent="0.25">
      <c r="A6233" s="6">
        <v>6220</v>
      </c>
      <c r="B6233" s="19">
        <f t="shared" ca="1" si="97"/>
        <v>3</v>
      </c>
    </row>
    <row r="6234" spans="1:2" x14ac:dyDescent="0.25">
      <c r="A6234" s="6">
        <v>6221</v>
      </c>
      <c r="B6234" s="19">
        <f t="shared" ca="1" si="97"/>
        <v>3</v>
      </c>
    </row>
    <row r="6235" spans="1:2" x14ac:dyDescent="0.25">
      <c r="A6235" s="6">
        <v>6222</v>
      </c>
      <c r="B6235" s="19">
        <f t="shared" ca="1" si="97"/>
        <v>2</v>
      </c>
    </row>
    <row r="6236" spans="1:2" x14ac:dyDescent="0.25">
      <c r="A6236" s="6">
        <v>6223</v>
      </c>
      <c r="B6236" s="19">
        <f t="shared" ca="1" si="97"/>
        <v>6</v>
      </c>
    </row>
    <row r="6237" spans="1:2" x14ac:dyDescent="0.25">
      <c r="A6237" s="6">
        <v>6224</v>
      </c>
      <c r="B6237" s="19">
        <f t="shared" ca="1" si="97"/>
        <v>2</v>
      </c>
    </row>
    <row r="6238" spans="1:2" x14ac:dyDescent="0.25">
      <c r="A6238" s="6">
        <v>6225</v>
      </c>
      <c r="B6238" s="19">
        <f t="shared" ca="1" si="97"/>
        <v>3</v>
      </c>
    </row>
    <row r="6239" spans="1:2" x14ac:dyDescent="0.25">
      <c r="A6239" s="6">
        <v>6226</v>
      </c>
      <c r="B6239" s="19">
        <f t="shared" ca="1" si="97"/>
        <v>5</v>
      </c>
    </row>
    <row r="6240" spans="1:2" x14ac:dyDescent="0.25">
      <c r="A6240" s="6">
        <v>6227</v>
      </c>
      <c r="B6240" s="19">
        <f t="shared" ca="1" si="97"/>
        <v>3</v>
      </c>
    </row>
    <row r="6241" spans="1:2" x14ac:dyDescent="0.25">
      <c r="A6241" s="6">
        <v>6228</v>
      </c>
      <c r="B6241" s="19">
        <f t="shared" ca="1" si="97"/>
        <v>4</v>
      </c>
    </row>
    <row r="6242" spans="1:2" x14ac:dyDescent="0.25">
      <c r="A6242" s="6">
        <v>6229</v>
      </c>
      <c r="B6242" s="19">
        <f t="shared" ca="1" si="97"/>
        <v>2</v>
      </c>
    </row>
    <row r="6243" spans="1:2" x14ac:dyDescent="0.25">
      <c r="A6243" s="6">
        <v>6230</v>
      </c>
      <c r="B6243" s="19">
        <f t="shared" ca="1" si="97"/>
        <v>4</v>
      </c>
    </row>
    <row r="6244" spans="1:2" x14ac:dyDescent="0.25">
      <c r="A6244" s="6">
        <v>6231</v>
      </c>
      <c r="B6244" s="19">
        <f t="shared" ca="1" si="97"/>
        <v>1</v>
      </c>
    </row>
    <row r="6245" spans="1:2" x14ac:dyDescent="0.25">
      <c r="A6245" s="6">
        <v>6232</v>
      </c>
      <c r="B6245" s="19">
        <f t="shared" ca="1" si="97"/>
        <v>6</v>
      </c>
    </row>
    <row r="6246" spans="1:2" x14ac:dyDescent="0.25">
      <c r="A6246" s="6">
        <v>6233</v>
      </c>
      <c r="B6246" s="19">
        <f t="shared" ca="1" si="97"/>
        <v>1</v>
      </c>
    </row>
    <row r="6247" spans="1:2" x14ac:dyDescent="0.25">
      <c r="A6247" s="6">
        <v>6234</v>
      </c>
      <c r="B6247" s="19">
        <f t="shared" ca="1" si="97"/>
        <v>2</v>
      </c>
    </row>
    <row r="6248" spans="1:2" x14ac:dyDescent="0.25">
      <c r="A6248" s="6">
        <v>6235</v>
      </c>
      <c r="B6248" s="19">
        <f t="shared" ca="1" si="97"/>
        <v>3</v>
      </c>
    </row>
    <row r="6249" spans="1:2" x14ac:dyDescent="0.25">
      <c r="A6249" s="6">
        <v>6236</v>
      </c>
      <c r="B6249" s="19">
        <f t="shared" ca="1" si="97"/>
        <v>1</v>
      </c>
    </row>
    <row r="6250" spans="1:2" x14ac:dyDescent="0.25">
      <c r="A6250" s="6">
        <v>6237</v>
      </c>
      <c r="B6250" s="19">
        <f t="shared" ca="1" si="97"/>
        <v>6</v>
      </c>
    </row>
    <row r="6251" spans="1:2" x14ac:dyDescent="0.25">
      <c r="A6251" s="6">
        <v>6238</v>
      </c>
      <c r="B6251" s="19">
        <f t="shared" ca="1" si="97"/>
        <v>4</v>
      </c>
    </row>
    <row r="6252" spans="1:2" x14ac:dyDescent="0.25">
      <c r="A6252" s="6">
        <v>6239</v>
      </c>
      <c r="B6252" s="19">
        <f t="shared" ca="1" si="97"/>
        <v>4</v>
      </c>
    </row>
    <row r="6253" spans="1:2" x14ac:dyDescent="0.25">
      <c r="A6253" s="6">
        <v>6240</v>
      </c>
      <c r="B6253" s="19">
        <f t="shared" ca="1" si="97"/>
        <v>5</v>
      </c>
    </row>
    <row r="6254" spans="1:2" x14ac:dyDescent="0.25">
      <c r="A6254" s="6">
        <v>6241</v>
      </c>
      <c r="B6254" s="19">
        <f t="shared" ca="1" si="97"/>
        <v>4</v>
      </c>
    </row>
    <row r="6255" spans="1:2" x14ac:dyDescent="0.25">
      <c r="A6255" s="6">
        <v>6242</v>
      </c>
      <c r="B6255" s="19">
        <f t="shared" ca="1" si="97"/>
        <v>5</v>
      </c>
    </row>
    <row r="6256" spans="1:2" x14ac:dyDescent="0.25">
      <c r="A6256" s="6">
        <v>6243</v>
      </c>
      <c r="B6256" s="19">
        <f t="shared" ca="1" si="97"/>
        <v>5</v>
      </c>
    </row>
    <row r="6257" spans="1:2" x14ac:dyDescent="0.25">
      <c r="A6257" s="6">
        <v>6244</v>
      </c>
      <c r="B6257" s="19">
        <f t="shared" ca="1" si="97"/>
        <v>4</v>
      </c>
    </row>
    <row r="6258" spans="1:2" x14ac:dyDescent="0.25">
      <c r="A6258" s="6">
        <v>6245</v>
      </c>
      <c r="B6258" s="19">
        <f t="shared" ca="1" si="97"/>
        <v>5</v>
      </c>
    </row>
    <row r="6259" spans="1:2" x14ac:dyDescent="0.25">
      <c r="A6259" s="6">
        <v>6246</v>
      </c>
      <c r="B6259" s="19">
        <f t="shared" ca="1" si="97"/>
        <v>5</v>
      </c>
    </row>
    <row r="6260" spans="1:2" x14ac:dyDescent="0.25">
      <c r="A6260" s="6">
        <v>6247</v>
      </c>
      <c r="B6260" s="19">
        <f t="shared" ca="1" si="97"/>
        <v>4</v>
      </c>
    </row>
    <row r="6261" spans="1:2" x14ac:dyDescent="0.25">
      <c r="A6261" s="6">
        <v>6248</v>
      </c>
      <c r="B6261" s="19">
        <f t="shared" ca="1" si="97"/>
        <v>6</v>
      </c>
    </row>
    <row r="6262" spans="1:2" x14ac:dyDescent="0.25">
      <c r="A6262" s="6">
        <v>6249</v>
      </c>
      <c r="B6262" s="19">
        <f t="shared" ca="1" si="97"/>
        <v>4</v>
      </c>
    </row>
    <row r="6263" spans="1:2" x14ac:dyDescent="0.25">
      <c r="A6263" s="6">
        <v>6250</v>
      </c>
      <c r="B6263" s="19">
        <f t="shared" ca="1" si="97"/>
        <v>5</v>
      </c>
    </row>
    <row r="6264" spans="1:2" x14ac:dyDescent="0.25">
      <c r="A6264" s="6">
        <v>6251</v>
      </c>
      <c r="B6264" s="19">
        <f t="shared" ca="1" si="97"/>
        <v>3</v>
      </c>
    </row>
    <row r="6265" spans="1:2" x14ac:dyDescent="0.25">
      <c r="A6265" s="6">
        <v>6252</v>
      </c>
      <c r="B6265" s="19">
        <f t="shared" ca="1" si="97"/>
        <v>4</v>
      </c>
    </row>
    <row r="6266" spans="1:2" x14ac:dyDescent="0.25">
      <c r="A6266" s="6">
        <v>6253</v>
      </c>
      <c r="B6266" s="19">
        <f t="shared" ca="1" si="97"/>
        <v>1</v>
      </c>
    </row>
    <row r="6267" spans="1:2" x14ac:dyDescent="0.25">
      <c r="A6267" s="6">
        <v>6254</v>
      </c>
      <c r="B6267" s="19">
        <f t="shared" ca="1" si="97"/>
        <v>4</v>
      </c>
    </row>
    <row r="6268" spans="1:2" x14ac:dyDescent="0.25">
      <c r="A6268" s="6">
        <v>6255</v>
      </c>
      <c r="B6268" s="19">
        <f t="shared" ca="1" si="97"/>
        <v>5</v>
      </c>
    </row>
    <row r="6269" spans="1:2" x14ac:dyDescent="0.25">
      <c r="A6269" s="6">
        <v>6256</v>
      </c>
      <c r="B6269" s="19">
        <f t="shared" ca="1" si="97"/>
        <v>1</v>
      </c>
    </row>
    <row r="6270" spans="1:2" x14ac:dyDescent="0.25">
      <c r="A6270" s="6">
        <v>6257</v>
      </c>
      <c r="B6270" s="19">
        <f t="shared" ca="1" si="97"/>
        <v>1</v>
      </c>
    </row>
    <row r="6271" spans="1:2" x14ac:dyDescent="0.25">
      <c r="A6271" s="6">
        <v>6258</v>
      </c>
      <c r="B6271" s="19">
        <f t="shared" ca="1" si="97"/>
        <v>6</v>
      </c>
    </row>
    <row r="6272" spans="1:2" x14ac:dyDescent="0.25">
      <c r="A6272" s="6">
        <v>6259</v>
      </c>
      <c r="B6272" s="19">
        <f t="shared" ca="1" si="97"/>
        <v>6</v>
      </c>
    </row>
    <row r="6273" spans="1:2" x14ac:dyDescent="0.25">
      <c r="A6273" s="6">
        <v>6260</v>
      </c>
      <c r="B6273" s="19">
        <f t="shared" ca="1" si="97"/>
        <v>6</v>
      </c>
    </row>
    <row r="6274" spans="1:2" x14ac:dyDescent="0.25">
      <c r="A6274" s="6">
        <v>6261</v>
      </c>
      <c r="B6274" s="19">
        <f t="shared" ca="1" si="97"/>
        <v>6</v>
      </c>
    </row>
    <row r="6275" spans="1:2" x14ac:dyDescent="0.25">
      <c r="A6275" s="6">
        <v>6262</v>
      </c>
      <c r="B6275" s="19">
        <f t="shared" ca="1" si="97"/>
        <v>2</v>
      </c>
    </row>
    <row r="6276" spans="1:2" x14ac:dyDescent="0.25">
      <c r="A6276" s="6">
        <v>6263</v>
      </c>
      <c r="B6276" s="19">
        <f t="shared" ca="1" si="97"/>
        <v>4</v>
      </c>
    </row>
    <row r="6277" spans="1:2" x14ac:dyDescent="0.25">
      <c r="A6277" s="6">
        <v>6264</v>
      </c>
      <c r="B6277" s="19">
        <f t="shared" ca="1" si="97"/>
        <v>5</v>
      </c>
    </row>
    <row r="6278" spans="1:2" x14ac:dyDescent="0.25">
      <c r="A6278" s="6">
        <v>6265</v>
      </c>
      <c r="B6278" s="19">
        <f t="shared" ca="1" si="97"/>
        <v>1</v>
      </c>
    </row>
    <row r="6279" spans="1:2" x14ac:dyDescent="0.25">
      <c r="A6279" s="6">
        <v>6266</v>
      </c>
      <c r="B6279" s="19">
        <f t="shared" ca="1" si="97"/>
        <v>5</v>
      </c>
    </row>
    <row r="6280" spans="1:2" x14ac:dyDescent="0.25">
      <c r="A6280" s="6">
        <v>6267</v>
      </c>
      <c r="B6280" s="19">
        <f t="shared" ca="1" si="97"/>
        <v>3</v>
      </c>
    </row>
    <row r="6281" spans="1:2" x14ac:dyDescent="0.25">
      <c r="A6281" s="6">
        <v>6268</v>
      </c>
      <c r="B6281" s="19">
        <f t="shared" ca="1" si="97"/>
        <v>4</v>
      </c>
    </row>
    <row r="6282" spans="1:2" x14ac:dyDescent="0.25">
      <c r="A6282" s="6">
        <v>6269</v>
      </c>
      <c r="B6282" s="19">
        <f t="shared" ca="1" si="97"/>
        <v>4</v>
      </c>
    </row>
    <row r="6283" spans="1:2" x14ac:dyDescent="0.25">
      <c r="A6283" s="6">
        <v>6270</v>
      </c>
      <c r="B6283" s="19">
        <f t="shared" ca="1" si="97"/>
        <v>2</v>
      </c>
    </row>
    <row r="6284" spans="1:2" x14ac:dyDescent="0.25">
      <c r="A6284" s="6">
        <v>6271</v>
      </c>
      <c r="B6284" s="19">
        <f t="shared" ca="1" si="97"/>
        <v>4</v>
      </c>
    </row>
    <row r="6285" spans="1:2" x14ac:dyDescent="0.25">
      <c r="A6285" s="6">
        <v>6272</v>
      </c>
      <c r="B6285" s="19">
        <f t="shared" ca="1" si="97"/>
        <v>5</v>
      </c>
    </row>
    <row r="6286" spans="1:2" x14ac:dyDescent="0.25">
      <c r="A6286" s="6">
        <v>6273</v>
      </c>
      <c r="B6286" s="19">
        <f t="shared" ca="1" si="97"/>
        <v>3</v>
      </c>
    </row>
    <row r="6287" spans="1:2" x14ac:dyDescent="0.25">
      <c r="A6287" s="6">
        <v>6274</v>
      </c>
      <c r="B6287" s="19">
        <f t="shared" ref="B6287:B6350" ca="1" si="98">RANDBETWEEN($B$9,$B$10)</f>
        <v>6</v>
      </c>
    </row>
    <row r="6288" spans="1:2" x14ac:dyDescent="0.25">
      <c r="A6288" s="6">
        <v>6275</v>
      </c>
      <c r="B6288" s="19">
        <f t="shared" ca="1" si="98"/>
        <v>1</v>
      </c>
    </row>
    <row r="6289" spans="1:2" x14ac:dyDescent="0.25">
      <c r="A6289" s="6">
        <v>6276</v>
      </c>
      <c r="B6289" s="19">
        <f t="shared" ca="1" si="98"/>
        <v>2</v>
      </c>
    </row>
    <row r="6290" spans="1:2" x14ac:dyDescent="0.25">
      <c r="A6290" s="6">
        <v>6277</v>
      </c>
      <c r="B6290" s="19">
        <f t="shared" ca="1" si="98"/>
        <v>4</v>
      </c>
    </row>
    <row r="6291" spans="1:2" x14ac:dyDescent="0.25">
      <c r="A6291" s="6">
        <v>6278</v>
      </c>
      <c r="B6291" s="19">
        <f t="shared" ca="1" si="98"/>
        <v>5</v>
      </c>
    </row>
    <row r="6292" spans="1:2" x14ac:dyDescent="0.25">
      <c r="A6292" s="6">
        <v>6279</v>
      </c>
      <c r="B6292" s="19">
        <f t="shared" ca="1" si="98"/>
        <v>6</v>
      </c>
    </row>
    <row r="6293" spans="1:2" x14ac:dyDescent="0.25">
      <c r="A6293" s="6">
        <v>6280</v>
      </c>
      <c r="B6293" s="19">
        <f t="shared" ca="1" si="98"/>
        <v>5</v>
      </c>
    </row>
    <row r="6294" spans="1:2" x14ac:dyDescent="0.25">
      <c r="A6294" s="6">
        <v>6281</v>
      </c>
      <c r="B6294" s="19">
        <f t="shared" ca="1" si="98"/>
        <v>5</v>
      </c>
    </row>
    <row r="6295" spans="1:2" x14ac:dyDescent="0.25">
      <c r="A6295" s="6">
        <v>6282</v>
      </c>
      <c r="B6295" s="19">
        <f t="shared" ca="1" si="98"/>
        <v>2</v>
      </c>
    </row>
    <row r="6296" spans="1:2" x14ac:dyDescent="0.25">
      <c r="A6296" s="6">
        <v>6283</v>
      </c>
      <c r="B6296" s="19">
        <f t="shared" ca="1" si="98"/>
        <v>2</v>
      </c>
    </row>
    <row r="6297" spans="1:2" x14ac:dyDescent="0.25">
      <c r="A6297" s="6">
        <v>6284</v>
      </c>
      <c r="B6297" s="19">
        <f t="shared" ca="1" si="98"/>
        <v>1</v>
      </c>
    </row>
    <row r="6298" spans="1:2" x14ac:dyDescent="0.25">
      <c r="A6298" s="6">
        <v>6285</v>
      </c>
      <c r="B6298" s="19">
        <f t="shared" ca="1" si="98"/>
        <v>2</v>
      </c>
    </row>
    <row r="6299" spans="1:2" x14ac:dyDescent="0.25">
      <c r="A6299" s="6">
        <v>6286</v>
      </c>
      <c r="B6299" s="19">
        <f t="shared" ca="1" si="98"/>
        <v>4</v>
      </c>
    </row>
    <row r="6300" spans="1:2" x14ac:dyDescent="0.25">
      <c r="A6300" s="6">
        <v>6287</v>
      </c>
      <c r="B6300" s="19">
        <f t="shared" ca="1" si="98"/>
        <v>5</v>
      </c>
    </row>
    <row r="6301" spans="1:2" x14ac:dyDescent="0.25">
      <c r="A6301" s="6">
        <v>6288</v>
      </c>
      <c r="B6301" s="19">
        <f t="shared" ca="1" si="98"/>
        <v>4</v>
      </c>
    </row>
    <row r="6302" spans="1:2" x14ac:dyDescent="0.25">
      <c r="A6302" s="6">
        <v>6289</v>
      </c>
      <c r="B6302" s="19">
        <f t="shared" ca="1" si="98"/>
        <v>4</v>
      </c>
    </row>
    <row r="6303" spans="1:2" x14ac:dyDescent="0.25">
      <c r="A6303" s="6">
        <v>6290</v>
      </c>
      <c r="B6303" s="19">
        <f t="shared" ca="1" si="98"/>
        <v>6</v>
      </c>
    </row>
    <row r="6304" spans="1:2" x14ac:dyDescent="0.25">
      <c r="A6304" s="6">
        <v>6291</v>
      </c>
      <c r="B6304" s="19">
        <f t="shared" ca="1" si="98"/>
        <v>4</v>
      </c>
    </row>
    <row r="6305" spans="1:2" x14ac:dyDescent="0.25">
      <c r="A6305" s="6">
        <v>6292</v>
      </c>
      <c r="B6305" s="19">
        <f t="shared" ca="1" si="98"/>
        <v>1</v>
      </c>
    </row>
    <row r="6306" spans="1:2" x14ac:dyDescent="0.25">
      <c r="A6306" s="6">
        <v>6293</v>
      </c>
      <c r="B6306" s="19">
        <f t="shared" ca="1" si="98"/>
        <v>3</v>
      </c>
    </row>
    <row r="6307" spans="1:2" x14ac:dyDescent="0.25">
      <c r="A6307" s="6">
        <v>6294</v>
      </c>
      <c r="B6307" s="19">
        <f t="shared" ca="1" si="98"/>
        <v>6</v>
      </c>
    </row>
    <row r="6308" spans="1:2" x14ac:dyDescent="0.25">
      <c r="A6308" s="6">
        <v>6295</v>
      </c>
      <c r="B6308" s="19">
        <f t="shared" ca="1" si="98"/>
        <v>4</v>
      </c>
    </row>
    <row r="6309" spans="1:2" x14ac:dyDescent="0.25">
      <c r="A6309" s="6">
        <v>6296</v>
      </c>
      <c r="B6309" s="19">
        <f t="shared" ca="1" si="98"/>
        <v>6</v>
      </c>
    </row>
    <row r="6310" spans="1:2" x14ac:dyDescent="0.25">
      <c r="A6310" s="6">
        <v>6297</v>
      </c>
      <c r="B6310" s="19">
        <f t="shared" ca="1" si="98"/>
        <v>3</v>
      </c>
    </row>
    <row r="6311" spans="1:2" x14ac:dyDescent="0.25">
      <c r="A6311" s="6">
        <v>6298</v>
      </c>
      <c r="B6311" s="19">
        <f t="shared" ca="1" si="98"/>
        <v>1</v>
      </c>
    </row>
    <row r="6312" spans="1:2" x14ac:dyDescent="0.25">
      <c r="A6312" s="6">
        <v>6299</v>
      </c>
      <c r="B6312" s="19">
        <f t="shared" ca="1" si="98"/>
        <v>1</v>
      </c>
    </row>
    <row r="6313" spans="1:2" x14ac:dyDescent="0.25">
      <c r="A6313" s="6">
        <v>6300</v>
      </c>
      <c r="B6313" s="19">
        <f t="shared" ca="1" si="98"/>
        <v>4</v>
      </c>
    </row>
    <row r="6314" spans="1:2" x14ac:dyDescent="0.25">
      <c r="A6314" s="6">
        <v>6301</v>
      </c>
      <c r="B6314" s="19">
        <f t="shared" ca="1" si="98"/>
        <v>6</v>
      </c>
    </row>
    <row r="6315" spans="1:2" x14ac:dyDescent="0.25">
      <c r="A6315" s="6">
        <v>6302</v>
      </c>
      <c r="B6315" s="19">
        <f t="shared" ca="1" si="98"/>
        <v>6</v>
      </c>
    </row>
    <row r="6316" spans="1:2" x14ac:dyDescent="0.25">
      <c r="A6316" s="6">
        <v>6303</v>
      </c>
      <c r="B6316" s="19">
        <f t="shared" ca="1" si="98"/>
        <v>2</v>
      </c>
    </row>
    <row r="6317" spans="1:2" x14ac:dyDescent="0.25">
      <c r="A6317" s="6">
        <v>6304</v>
      </c>
      <c r="B6317" s="19">
        <f t="shared" ca="1" si="98"/>
        <v>2</v>
      </c>
    </row>
    <row r="6318" spans="1:2" x14ac:dyDescent="0.25">
      <c r="A6318" s="6">
        <v>6305</v>
      </c>
      <c r="B6318" s="19">
        <f t="shared" ca="1" si="98"/>
        <v>5</v>
      </c>
    </row>
    <row r="6319" spans="1:2" x14ac:dyDescent="0.25">
      <c r="A6319" s="6">
        <v>6306</v>
      </c>
      <c r="B6319" s="19">
        <f t="shared" ca="1" si="98"/>
        <v>4</v>
      </c>
    </row>
    <row r="6320" spans="1:2" x14ac:dyDescent="0.25">
      <c r="A6320" s="6">
        <v>6307</v>
      </c>
      <c r="B6320" s="19">
        <f t="shared" ca="1" si="98"/>
        <v>1</v>
      </c>
    </row>
    <row r="6321" spans="1:2" x14ac:dyDescent="0.25">
      <c r="A6321" s="6">
        <v>6308</v>
      </c>
      <c r="B6321" s="19">
        <f t="shared" ca="1" si="98"/>
        <v>1</v>
      </c>
    </row>
    <row r="6322" spans="1:2" x14ac:dyDescent="0.25">
      <c r="A6322" s="6">
        <v>6309</v>
      </c>
      <c r="B6322" s="19">
        <f t="shared" ca="1" si="98"/>
        <v>1</v>
      </c>
    </row>
    <row r="6323" spans="1:2" x14ac:dyDescent="0.25">
      <c r="A6323" s="6">
        <v>6310</v>
      </c>
      <c r="B6323" s="19">
        <f t="shared" ca="1" si="98"/>
        <v>4</v>
      </c>
    </row>
    <row r="6324" spans="1:2" x14ac:dyDescent="0.25">
      <c r="A6324" s="6">
        <v>6311</v>
      </c>
      <c r="B6324" s="19">
        <f t="shared" ca="1" si="98"/>
        <v>3</v>
      </c>
    </row>
    <row r="6325" spans="1:2" x14ac:dyDescent="0.25">
      <c r="A6325" s="6">
        <v>6312</v>
      </c>
      <c r="B6325" s="19">
        <f t="shared" ca="1" si="98"/>
        <v>3</v>
      </c>
    </row>
    <row r="6326" spans="1:2" x14ac:dyDescent="0.25">
      <c r="A6326" s="6">
        <v>6313</v>
      </c>
      <c r="B6326" s="19">
        <f t="shared" ca="1" si="98"/>
        <v>5</v>
      </c>
    </row>
    <row r="6327" spans="1:2" x14ac:dyDescent="0.25">
      <c r="A6327" s="6">
        <v>6314</v>
      </c>
      <c r="B6327" s="19">
        <f t="shared" ca="1" si="98"/>
        <v>3</v>
      </c>
    </row>
    <row r="6328" spans="1:2" x14ac:dyDescent="0.25">
      <c r="A6328" s="6">
        <v>6315</v>
      </c>
      <c r="B6328" s="19">
        <f t="shared" ca="1" si="98"/>
        <v>4</v>
      </c>
    </row>
    <row r="6329" spans="1:2" x14ac:dyDescent="0.25">
      <c r="A6329" s="6">
        <v>6316</v>
      </c>
      <c r="B6329" s="19">
        <f t="shared" ca="1" si="98"/>
        <v>3</v>
      </c>
    </row>
    <row r="6330" spans="1:2" x14ac:dyDescent="0.25">
      <c r="A6330" s="6">
        <v>6317</v>
      </c>
      <c r="B6330" s="19">
        <f t="shared" ca="1" si="98"/>
        <v>1</v>
      </c>
    </row>
    <row r="6331" spans="1:2" x14ac:dyDescent="0.25">
      <c r="A6331" s="6">
        <v>6318</v>
      </c>
      <c r="B6331" s="19">
        <f t="shared" ca="1" si="98"/>
        <v>2</v>
      </c>
    </row>
    <row r="6332" spans="1:2" x14ac:dyDescent="0.25">
      <c r="A6332" s="6">
        <v>6319</v>
      </c>
      <c r="B6332" s="19">
        <f t="shared" ca="1" si="98"/>
        <v>2</v>
      </c>
    </row>
    <row r="6333" spans="1:2" x14ac:dyDescent="0.25">
      <c r="A6333" s="6">
        <v>6320</v>
      </c>
      <c r="B6333" s="19">
        <f t="shared" ca="1" si="98"/>
        <v>4</v>
      </c>
    </row>
    <row r="6334" spans="1:2" x14ac:dyDescent="0.25">
      <c r="A6334" s="6">
        <v>6321</v>
      </c>
      <c r="B6334" s="19">
        <f t="shared" ca="1" si="98"/>
        <v>3</v>
      </c>
    </row>
    <row r="6335" spans="1:2" x14ac:dyDescent="0.25">
      <c r="A6335" s="6">
        <v>6322</v>
      </c>
      <c r="B6335" s="19">
        <f t="shared" ca="1" si="98"/>
        <v>4</v>
      </c>
    </row>
    <row r="6336" spans="1:2" x14ac:dyDescent="0.25">
      <c r="A6336" s="6">
        <v>6323</v>
      </c>
      <c r="B6336" s="19">
        <f t="shared" ca="1" si="98"/>
        <v>6</v>
      </c>
    </row>
    <row r="6337" spans="1:2" x14ac:dyDescent="0.25">
      <c r="A6337" s="6">
        <v>6324</v>
      </c>
      <c r="B6337" s="19">
        <f t="shared" ca="1" si="98"/>
        <v>6</v>
      </c>
    </row>
    <row r="6338" spans="1:2" x14ac:dyDescent="0.25">
      <c r="A6338" s="6">
        <v>6325</v>
      </c>
      <c r="B6338" s="19">
        <f t="shared" ca="1" si="98"/>
        <v>1</v>
      </c>
    </row>
    <row r="6339" spans="1:2" x14ac:dyDescent="0.25">
      <c r="A6339" s="6">
        <v>6326</v>
      </c>
      <c r="B6339" s="19">
        <f t="shared" ca="1" si="98"/>
        <v>1</v>
      </c>
    </row>
    <row r="6340" spans="1:2" x14ac:dyDescent="0.25">
      <c r="A6340" s="6">
        <v>6327</v>
      </c>
      <c r="B6340" s="19">
        <f t="shared" ca="1" si="98"/>
        <v>5</v>
      </c>
    </row>
    <row r="6341" spans="1:2" x14ac:dyDescent="0.25">
      <c r="A6341" s="6">
        <v>6328</v>
      </c>
      <c r="B6341" s="19">
        <f t="shared" ca="1" si="98"/>
        <v>4</v>
      </c>
    </row>
    <row r="6342" spans="1:2" x14ac:dyDescent="0.25">
      <c r="A6342" s="6">
        <v>6329</v>
      </c>
      <c r="B6342" s="19">
        <f t="shared" ca="1" si="98"/>
        <v>2</v>
      </c>
    </row>
    <row r="6343" spans="1:2" x14ac:dyDescent="0.25">
      <c r="A6343" s="6">
        <v>6330</v>
      </c>
      <c r="B6343" s="19">
        <f t="shared" ca="1" si="98"/>
        <v>1</v>
      </c>
    </row>
    <row r="6344" spans="1:2" x14ac:dyDescent="0.25">
      <c r="A6344" s="6">
        <v>6331</v>
      </c>
      <c r="B6344" s="19">
        <f t="shared" ca="1" si="98"/>
        <v>1</v>
      </c>
    </row>
    <row r="6345" spans="1:2" x14ac:dyDescent="0.25">
      <c r="A6345" s="6">
        <v>6332</v>
      </c>
      <c r="B6345" s="19">
        <f t="shared" ca="1" si="98"/>
        <v>1</v>
      </c>
    </row>
    <row r="6346" spans="1:2" x14ac:dyDescent="0.25">
      <c r="A6346" s="6">
        <v>6333</v>
      </c>
      <c r="B6346" s="19">
        <f t="shared" ca="1" si="98"/>
        <v>1</v>
      </c>
    </row>
    <row r="6347" spans="1:2" x14ac:dyDescent="0.25">
      <c r="A6347" s="6">
        <v>6334</v>
      </c>
      <c r="B6347" s="19">
        <f t="shared" ca="1" si="98"/>
        <v>5</v>
      </c>
    </row>
    <row r="6348" spans="1:2" x14ac:dyDescent="0.25">
      <c r="A6348" s="6">
        <v>6335</v>
      </c>
      <c r="B6348" s="19">
        <f t="shared" ca="1" si="98"/>
        <v>1</v>
      </c>
    </row>
    <row r="6349" spans="1:2" x14ac:dyDescent="0.25">
      <c r="A6349" s="6">
        <v>6336</v>
      </c>
      <c r="B6349" s="19">
        <f t="shared" ca="1" si="98"/>
        <v>2</v>
      </c>
    </row>
    <row r="6350" spans="1:2" x14ac:dyDescent="0.25">
      <c r="A6350" s="6">
        <v>6337</v>
      </c>
      <c r="B6350" s="19">
        <f t="shared" ca="1" si="98"/>
        <v>6</v>
      </c>
    </row>
    <row r="6351" spans="1:2" x14ac:dyDescent="0.25">
      <c r="A6351" s="6">
        <v>6338</v>
      </c>
      <c r="B6351" s="19">
        <f t="shared" ref="B6351:B6414" ca="1" si="99">RANDBETWEEN($B$9,$B$10)</f>
        <v>4</v>
      </c>
    </row>
    <row r="6352" spans="1:2" x14ac:dyDescent="0.25">
      <c r="A6352" s="6">
        <v>6339</v>
      </c>
      <c r="B6352" s="19">
        <f t="shared" ca="1" si="99"/>
        <v>1</v>
      </c>
    </row>
    <row r="6353" spans="1:2" x14ac:dyDescent="0.25">
      <c r="A6353" s="6">
        <v>6340</v>
      </c>
      <c r="B6353" s="19">
        <f t="shared" ca="1" si="99"/>
        <v>5</v>
      </c>
    </row>
    <row r="6354" spans="1:2" x14ac:dyDescent="0.25">
      <c r="A6354" s="6">
        <v>6341</v>
      </c>
      <c r="B6354" s="19">
        <f t="shared" ca="1" si="99"/>
        <v>5</v>
      </c>
    </row>
    <row r="6355" spans="1:2" x14ac:dyDescent="0.25">
      <c r="A6355" s="6">
        <v>6342</v>
      </c>
      <c r="B6355" s="19">
        <f t="shared" ca="1" si="99"/>
        <v>4</v>
      </c>
    </row>
    <row r="6356" spans="1:2" x14ac:dyDescent="0.25">
      <c r="A6356" s="6">
        <v>6343</v>
      </c>
      <c r="B6356" s="19">
        <f t="shared" ca="1" si="99"/>
        <v>5</v>
      </c>
    </row>
    <row r="6357" spans="1:2" x14ac:dyDescent="0.25">
      <c r="A6357" s="6">
        <v>6344</v>
      </c>
      <c r="B6357" s="19">
        <f t="shared" ca="1" si="99"/>
        <v>2</v>
      </c>
    </row>
    <row r="6358" spans="1:2" x14ac:dyDescent="0.25">
      <c r="A6358" s="6">
        <v>6345</v>
      </c>
      <c r="B6358" s="19">
        <f t="shared" ca="1" si="99"/>
        <v>1</v>
      </c>
    </row>
    <row r="6359" spans="1:2" x14ac:dyDescent="0.25">
      <c r="A6359" s="6">
        <v>6346</v>
      </c>
      <c r="B6359" s="19">
        <f t="shared" ca="1" si="99"/>
        <v>3</v>
      </c>
    </row>
    <row r="6360" spans="1:2" x14ac:dyDescent="0.25">
      <c r="A6360" s="6">
        <v>6347</v>
      </c>
      <c r="B6360" s="19">
        <f t="shared" ca="1" si="99"/>
        <v>5</v>
      </c>
    </row>
    <row r="6361" spans="1:2" x14ac:dyDescent="0.25">
      <c r="A6361" s="6">
        <v>6348</v>
      </c>
      <c r="B6361" s="19">
        <f t="shared" ca="1" si="99"/>
        <v>4</v>
      </c>
    </row>
    <row r="6362" spans="1:2" x14ac:dyDescent="0.25">
      <c r="A6362" s="6">
        <v>6349</v>
      </c>
      <c r="B6362" s="19">
        <f t="shared" ca="1" si="99"/>
        <v>1</v>
      </c>
    </row>
    <row r="6363" spans="1:2" x14ac:dyDescent="0.25">
      <c r="A6363" s="6">
        <v>6350</v>
      </c>
      <c r="B6363" s="19">
        <f t="shared" ca="1" si="99"/>
        <v>1</v>
      </c>
    </row>
    <row r="6364" spans="1:2" x14ac:dyDescent="0.25">
      <c r="A6364" s="6">
        <v>6351</v>
      </c>
      <c r="B6364" s="19">
        <f t="shared" ca="1" si="99"/>
        <v>5</v>
      </c>
    </row>
    <row r="6365" spans="1:2" x14ac:dyDescent="0.25">
      <c r="A6365" s="6">
        <v>6352</v>
      </c>
      <c r="B6365" s="19">
        <f t="shared" ca="1" si="99"/>
        <v>6</v>
      </c>
    </row>
    <row r="6366" spans="1:2" x14ac:dyDescent="0.25">
      <c r="A6366" s="6">
        <v>6353</v>
      </c>
      <c r="B6366" s="19">
        <f t="shared" ca="1" si="99"/>
        <v>3</v>
      </c>
    </row>
    <row r="6367" spans="1:2" x14ac:dyDescent="0.25">
      <c r="A6367" s="6">
        <v>6354</v>
      </c>
      <c r="B6367" s="19">
        <f t="shared" ca="1" si="99"/>
        <v>4</v>
      </c>
    </row>
    <row r="6368" spans="1:2" x14ac:dyDescent="0.25">
      <c r="A6368" s="6">
        <v>6355</v>
      </c>
      <c r="B6368" s="19">
        <f t="shared" ca="1" si="99"/>
        <v>5</v>
      </c>
    </row>
    <row r="6369" spans="1:2" x14ac:dyDescent="0.25">
      <c r="A6369" s="6">
        <v>6356</v>
      </c>
      <c r="B6369" s="19">
        <f t="shared" ca="1" si="99"/>
        <v>4</v>
      </c>
    </row>
    <row r="6370" spans="1:2" x14ac:dyDescent="0.25">
      <c r="A6370" s="6">
        <v>6357</v>
      </c>
      <c r="B6370" s="19">
        <f t="shared" ca="1" si="99"/>
        <v>2</v>
      </c>
    </row>
    <row r="6371" spans="1:2" x14ac:dyDescent="0.25">
      <c r="A6371" s="6">
        <v>6358</v>
      </c>
      <c r="B6371" s="19">
        <f t="shared" ca="1" si="99"/>
        <v>2</v>
      </c>
    </row>
    <row r="6372" spans="1:2" x14ac:dyDescent="0.25">
      <c r="A6372" s="6">
        <v>6359</v>
      </c>
      <c r="B6372" s="19">
        <f t="shared" ca="1" si="99"/>
        <v>6</v>
      </c>
    </row>
    <row r="6373" spans="1:2" x14ac:dyDescent="0.25">
      <c r="A6373" s="6">
        <v>6360</v>
      </c>
      <c r="B6373" s="19">
        <f t="shared" ca="1" si="99"/>
        <v>3</v>
      </c>
    </row>
    <row r="6374" spans="1:2" x14ac:dyDescent="0.25">
      <c r="A6374" s="6">
        <v>6361</v>
      </c>
      <c r="B6374" s="19">
        <f t="shared" ca="1" si="99"/>
        <v>5</v>
      </c>
    </row>
    <row r="6375" spans="1:2" x14ac:dyDescent="0.25">
      <c r="A6375" s="6">
        <v>6362</v>
      </c>
      <c r="B6375" s="19">
        <f t="shared" ca="1" si="99"/>
        <v>1</v>
      </c>
    </row>
    <row r="6376" spans="1:2" x14ac:dyDescent="0.25">
      <c r="A6376" s="6">
        <v>6363</v>
      </c>
      <c r="B6376" s="19">
        <f t="shared" ca="1" si="99"/>
        <v>1</v>
      </c>
    </row>
    <row r="6377" spans="1:2" x14ac:dyDescent="0.25">
      <c r="A6377" s="6">
        <v>6364</v>
      </c>
      <c r="B6377" s="19">
        <f t="shared" ca="1" si="99"/>
        <v>3</v>
      </c>
    </row>
    <row r="6378" spans="1:2" x14ac:dyDescent="0.25">
      <c r="A6378" s="6">
        <v>6365</v>
      </c>
      <c r="B6378" s="19">
        <f t="shared" ca="1" si="99"/>
        <v>5</v>
      </c>
    </row>
    <row r="6379" spans="1:2" x14ac:dyDescent="0.25">
      <c r="A6379" s="6">
        <v>6366</v>
      </c>
      <c r="B6379" s="19">
        <f t="shared" ca="1" si="99"/>
        <v>4</v>
      </c>
    </row>
    <row r="6380" spans="1:2" x14ac:dyDescent="0.25">
      <c r="A6380" s="6">
        <v>6367</v>
      </c>
      <c r="B6380" s="19">
        <f t="shared" ca="1" si="99"/>
        <v>5</v>
      </c>
    </row>
    <row r="6381" spans="1:2" x14ac:dyDescent="0.25">
      <c r="A6381" s="6">
        <v>6368</v>
      </c>
      <c r="B6381" s="19">
        <f t="shared" ca="1" si="99"/>
        <v>2</v>
      </c>
    </row>
    <row r="6382" spans="1:2" x14ac:dyDescent="0.25">
      <c r="A6382" s="6">
        <v>6369</v>
      </c>
      <c r="B6382" s="19">
        <f t="shared" ca="1" si="99"/>
        <v>6</v>
      </c>
    </row>
    <row r="6383" spans="1:2" x14ac:dyDescent="0.25">
      <c r="A6383" s="6">
        <v>6370</v>
      </c>
      <c r="B6383" s="19">
        <f t="shared" ca="1" si="99"/>
        <v>3</v>
      </c>
    </row>
    <row r="6384" spans="1:2" x14ac:dyDescent="0.25">
      <c r="A6384" s="6">
        <v>6371</v>
      </c>
      <c r="B6384" s="19">
        <f t="shared" ca="1" si="99"/>
        <v>2</v>
      </c>
    </row>
    <row r="6385" spans="1:2" x14ac:dyDescent="0.25">
      <c r="A6385" s="6">
        <v>6372</v>
      </c>
      <c r="B6385" s="19">
        <f t="shared" ca="1" si="99"/>
        <v>4</v>
      </c>
    </row>
    <row r="6386" spans="1:2" x14ac:dyDescent="0.25">
      <c r="A6386" s="6">
        <v>6373</v>
      </c>
      <c r="B6386" s="19">
        <f t="shared" ca="1" si="99"/>
        <v>6</v>
      </c>
    </row>
    <row r="6387" spans="1:2" x14ac:dyDescent="0.25">
      <c r="A6387" s="6">
        <v>6374</v>
      </c>
      <c r="B6387" s="19">
        <f t="shared" ca="1" si="99"/>
        <v>4</v>
      </c>
    </row>
    <row r="6388" spans="1:2" x14ac:dyDescent="0.25">
      <c r="A6388" s="6">
        <v>6375</v>
      </c>
      <c r="B6388" s="19">
        <f t="shared" ca="1" si="99"/>
        <v>4</v>
      </c>
    </row>
    <row r="6389" spans="1:2" x14ac:dyDescent="0.25">
      <c r="A6389" s="6">
        <v>6376</v>
      </c>
      <c r="B6389" s="19">
        <f t="shared" ca="1" si="99"/>
        <v>6</v>
      </c>
    </row>
    <row r="6390" spans="1:2" x14ac:dyDescent="0.25">
      <c r="A6390" s="6">
        <v>6377</v>
      </c>
      <c r="B6390" s="19">
        <f t="shared" ca="1" si="99"/>
        <v>2</v>
      </c>
    </row>
    <row r="6391" spans="1:2" x14ac:dyDescent="0.25">
      <c r="A6391" s="6">
        <v>6378</v>
      </c>
      <c r="B6391" s="19">
        <f t="shared" ca="1" si="99"/>
        <v>3</v>
      </c>
    </row>
    <row r="6392" spans="1:2" x14ac:dyDescent="0.25">
      <c r="A6392" s="6">
        <v>6379</v>
      </c>
      <c r="B6392" s="19">
        <f t="shared" ca="1" si="99"/>
        <v>4</v>
      </c>
    </row>
    <row r="6393" spans="1:2" x14ac:dyDescent="0.25">
      <c r="A6393" s="6">
        <v>6380</v>
      </c>
      <c r="B6393" s="19">
        <f t="shared" ca="1" si="99"/>
        <v>5</v>
      </c>
    </row>
    <row r="6394" spans="1:2" x14ac:dyDescent="0.25">
      <c r="A6394" s="6">
        <v>6381</v>
      </c>
      <c r="B6394" s="19">
        <f t="shared" ca="1" si="99"/>
        <v>3</v>
      </c>
    </row>
    <row r="6395" spans="1:2" x14ac:dyDescent="0.25">
      <c r="A6395" s="6">
        <v>6382</v>
      </c>
      <c r="B6395" s="19">
        <f t="shared" ca="1" si="99"/>
        <v>3</v>
      </c>
    </row>
    <row r="6396" spans="1:2" x14ac:dyDescent="0.25">
      <c r="A6396" s="6">
        <v>6383</v>
      </c>
      <c r="B6396" s="19">
        <f t="shared" ca="1" si="99"/>
        <v>5</v>
      </c>
    </row>
    <row r="6397" spans="1:2" x14ac:dyDescent="0.25">
      <c r="A6397" s="6">
        <v>6384</v>
      </c>
      <c r="B6397" s="19">
        <f t="shared" ca="1" si="99"/>
        <v>1</v>
      </c>
    </row>
    <row r="6398" spans="1:2" x14ac:dyDescent="0.25">
      <c r="A6398" s="6">
        <v>6385</v>
      </c>
      <c r="B6398" s="19">
        <f t="shared" ca="1" si="99"/>
        <v>6</v>
      </c>
    </row>
    <row r="6399" spans="1:2" x14ac:dyDescent="0.25">
      <c r="A6399" s="6">
        <v>6386</v>
      </c>
      <c r="B6399" s="19">
        <f t="shared" ca="1" si="99"/>
        <v>2</v>
      </c>
    </row>
    <row r="6400" spans="1:2" x14ac:dyDescent="0.25">
      <c r="A6400" s="6">
        <v>6387</v>
      </c>
      <c r="B6400" s="19">
        <f t="shared" ca="1" si="99"/>
        <v>1</v>
      </c>
    </row>
    <row r="6401" spans="1:2" x14ac:dyDescent="0.25">
      <c r="A6401" s="6">
        <v>6388</v>
      </c>
      <c r="B6401" s="19">
        <f t="shared" ca="1" si="99"/>
        <v>2</v>
      </c>
    </row>
    <row r="6402" spans="1:2" x14ac:dyDescent="0.25">
      <c r="A6402" s="6">
        <v>6389</v>
      </c>
      <c r="B6402" s="19">
        <f t="shared" ca="1" si="99"/>
        <v>2</v>
      </c>
    </row>
    <row r="6403" spans="1:2" x14ac:dyDescent="0.25">
      <c r="A6403" s="6">
        <v>6390</v>
      </c>
      <c r="B6403" s="19">
        <f t="shared" ca="1" si="99"/>
        <v>3</v>
      </c>
    </row>
    <row r="6404" spans="1:2" x14ac:dyDescent="0.25">
      <c r="A6404" s="6">
        <v>6391</v>
      </c>
      <c r="B6404" s="19">
        <f t="shared" ca="1" si="99"/>
        <v>4</v>
      </c>
    </row>
    <row r="6405" spans="1:2" x14ac:dyDescent="0.25">
      <c r="A6405" s="6">
        <v>6392</v>
      </c>
      <c r="B6405" s="19">
        <f t="shared" ca="1" si="99"/>
        <v>3</v>
      </c>
    </row>
    <row r="6406" spans="1:2" x14ac:dyDescent="0.25">
      <c r="A6406" s="6">
        <v>6393</v>
      </c>
      <c r="B6406" s="19">
        <f t="shared" ca="1" si="99"/>
        <v>3</v>
      </c>
    </row>
    <row r="6407" spans="1:2" x14ac:dyDescent="0.25">
      <c r="A6407" s="6">
        <v>6394</v>
      </c>
      <c r="B6407" s="19">
        <f t="shared" ca="1" si="99"/>
        <v>5</v>
      </c>
    </row>
    <row r="6408" spans="1:2" x14ac:dyDescent="0.25">
      <c r="A6408" s="6">
        <v>6395</v>
      </c>
      <c r="B6408" s="19">
        <f t="shared" ca="1" si="99"/>
        <v>6</v>
      </c>
    </row>
    <row r="6409" spans="1:2" x14ac:dyDescent="0.25">
      <c r="A6409" s="6">
        <v>6396</v>
      </c>
      <c r="B6409" s="19">
        <f t="shared" ca="1" si="99"/>
        <v>1</v>
      </c>
    </row>
    <row r="6410" spans="1:2" x14ac:dyDescent="0.25">
      <c r="A6410" s="6">
        <v>6397</v>
      </c>
      <c r="B6410" s="19">
        <f t="shared" ca="1" si="99"/>
        <v>2</v>
      </c>
    </row>
    <row r="6411" spans="1:2" x14ac:dyDescent="0.25">
      <c r="A6411" s="6">
        <v>6398</v>
      </c>
      <c r="B6411" s="19">
        <f t="shared" ca="1" si="99"/>
        <v>3</v>
      </c>
    </row>
    <row r="6412" spans="1:2" x14ac:dyDescent="0.25">
      <c r="A6412" s="6">
        <v>6399</v>
      </c>
      <c r="B6412" s="19">
        <f t="shared" ca="1" si="99"/>
        <v>4</v>
      </c>
    </row>
    <row r="6413" spans="1:2" x14ac:dyDescent="0.25">
      <c r="A6413" s="6">
        <v>6400</v>
      </c>
      <c r="B6413" s="19">
        <f t="shared" ca="1" si="99"/>
        <v>1</v>
      </c>
    </row>
    <row r="6414" spans="1:2" x14ac:dyDescent="0.25">
      <c r="A6414" s="6">
        <v>6401</v>
      </c>
      <c r="B6414" s="19">
        <f t="shared" ca="1" si="99"/>
        <v>6</v>
      </c>
    </row>
    <row r="6415" spans="1:2" x14ac:dyDescent="0.25">
      <c r="A6415" s="6">
        <v>6402</v>
      </c>
      <c r="B6415" s="19">
        <f t="shared" ref="B6415:B6478" ca="1" si="100">RANDBETWEEN($B$9,$B$10)</f>
        <v>6</v>
      </c>
    </row>
    <row r="6416" spans="1:2" x14ac:dyDescent="0.25">
      <c r="A6416" s="6">
        <v>6403</v>
      </c>
      <c r="B6416" s="19">
        <f t="shared" ca="1" si="100"/>
        <v>2</v>
      </c>
    </row>
    <row r="6417" spans="1:2" x14ac:dyDescent="0.25">
      <c r="A6417" s="6">
        <v>6404</v>
      </c>
      <c r="B6417" s="19">
        <f t="shared" ca="1" si="100"/>
        <v>4</v>
      </c>
    </row>
    <row r="6418" spans="1:2" x14ac:dyDescent="0.25">
      <c r="A6418" s="6">
        <v>6405</v>
      </c>
      <c r="B6418" s="19">
        <f t="shared" ca="1" si="100"/>
        <v>2</v>
      </c>
    </row>
    <row r="6419" spans="1:2" x14ac:dyDescent="0.25">
      <c r="A6419" s="6">
        <v>6406</v>
      </c>
      <c r="B6419" s="19">
        <f t="shared" ca="1" si="100"/>
        <v>2</v>
      </c>
    </row>
    <row r="6420" spans="1:2" x14ac:dyDescent="0.25">
      <c r="A6420" s="6">
        <v>6407</v>
      </c>
      <c r="B6420" s="19">
        <f t="shared" ca="1" si="100"/>
        <v>1</v>
      </c>
    </row>
    <row r="6421" spans="1:2" x14ac:dyDescent="0.25">
      <c r="A6421" s="6">
        <v>6408</v>
      </c>
      <c r="B6421" s="19">
        <f t="shared" ca="1" si="100"/>
        <v>6</v>
      </c>
    </row>
    <row r="6422" spans="1:2" x14ac:dyDescent="0.25">
      <c r="A6422" s="6">
        <v>6409</v>
      </c>
      <c r="B6422" s="19">
        <f t="shared" ca="1" si="100"/>
        <v>3</v>
      </c>
    </row>
    <row r="6423" spans="1:2" x14ac:dyDescent="0.25">
      <c r="A6423" s="6">
        <v>6410</v>
      </c>
      <c r="B6423" s="19">
        <f t="shared" ca="1" si="100"/>
        <v>3</v>
      </c>
    </row>
    <row r="6424" spans="1:2" x14ac:dyDescent="0.25">
      <c r="A6424" s="6">
        <v>6411</v>
      </c>
      <c r="B6424" s="19">
        <f t="shared" ca="1" si="100"/>
        <v>5</v>
      </c>
    </row>
    <row r="6425" spans="1:2" x14ac:dyDescent="0.25">
      <c r="A6425" s="6">
        <v>6412</v>
      </c>
      <c r="B6425" s="19">
        <f t="shared" ca="1" si="100"/>
        <v>1</v>
      </c>
    </row>
    <row r="6426" spans="1:2" x14ac:dyDescent="0.25">
      <c r="A6426" s="6">
        <v>6413</v>
      </c>
      <c r="B6426" s="19">
        <f t="shared" ca="1" si="100"/>
        <v>5</v>
      </c>
    </row>
    <row r="6427" spans="1:2" x14ac:dyDescent="0.25">
      <c r="A6427" s="6">
        <v>6414</v>
      </c>
      <c r="B6427" s="19">
        <f t="shared" ca="1" si="100"/>
        <v>1</v>
      </c>
    </row>
    <row r="6428" spans="1:2" x14ac:dyDescent="0.25">
      <c r="A6428" s="6">
        <v>6415</v>
      </c>
      <c r="B6428" s="19">
        <f t="shared" ca="1" si="100"/>
        <v>2</v>
      </c>
    </row>
    <row r="6429" spans="1:2" x14ac:dyDescent="0.25">
      <c r="A6429" s="6">
        <v>6416</v>
      </c>
      <c r="B6429" s="19">
        <f t="shared" ca="1" si="100"/>
        <v>1</v>
      </c>
    </row>
    <row r="6430" spans="1:2" x14ac:dyDescent="0.25">
      <c r="A6430" s="6">
        <v>6417</v>
      </c>
      <c r="B6430" s="19">
        <f t="shared" ca="1" si="100"/>
        <v>6</v>
      </c>
    </row>
    <row r="6431" spans="1:2" x14ac:dyDescent="0.25">
      <c r="A6431" s="6">
        <v>6418</v>
      </c>
      <c r="B6431" s="19">
        <f t="shared" ca="1" si="100"/>
        <v>5</v>
      </c>
    </row>
    <row r="6432" spans="1:2" x14ac:dyDescent="0.25">
      <c r="A6432" s="6">
        <v>6419</v>
      </c>
      <c r="B6432" s="19">
        <f t="shared" ca="1" si="100"/>
        <v>4</v>
      </c>
    </row>
    <row r="6433" spans="1:2" x14ac:dyDescent="0.25">
      <c r="A6433" s="6">
        <v>6420</v>
      </c>
      <c r="B6433" s="19">
        <f t="shared" ca="1" si="100"/>
        <v>4</v>
      </c>
    </row>
    <row r="6434" spans="1:2" x14ac:dyDescent="0.25">
      <c r="A6434" s="6">
        <v>6421</v>
      </c>
      <c r="B6434" s="19">
        <f t="shared" ca="1" si="100"/>
        <v>1</v>
      </c>
    </row>
    <row r="6435" spans="1:2" x14ac:dyDescent="0.25">
      <c r="A6435" s="6">
        <v>6422</v>
      </c>
      <c r="B6435" s="19">
        <f t="shared" ca="1" si="100"/>
        <v>5</v>
      </c>
    </row>
    <row r="6436" spans="1:2" x14ac:dyDescent="0.25">
      <c r="A6436" s="6">
        <v>6423</v>
      </c>
      <c r="B6436" s="19">
        <f t="shared" ca="1" si="100"/>
        <v>4</v>
      </c>
    </row>
    <row r="6437" spans="1:2" x14ac:dyDescent="0.25">
      <c r="A6437" s="6">
        <v>6424</v>
      </c>
      <c r="B6437" s="19">
        <f t="shared" ca="1" si="100"/>
        <v>6</v>
      </c>
    </row>
    <row r="6438" spans="1:2" x14ac:dyDescent="0.25">
      <c r="A6438" s="6">
        <v>6425</v>
      </c>
      <c r="B6438" s="19">
        <f t="shared" ca="1" si="100"/>
        <v>5</v>
      </c>
    </row>
    <row r="6439" spans="1:2" x14ac:dyDescent="0.25">
      <c r="A6439" s="6">
        <v>6426</v>
      </c>
      <c r="B6439" s="19">
        <f t="shared" ca="1" si="100"/>
        <v>1</v>
      </c>
    </row>
    <row r="6440" spans="1:2" x14ac:dyDescent="0.25">
      <c r="A6440" s="6">
        <v>6427</v>
      </c>
      <c r="B6440" s="19">
        <f t="shared" ca="1" si="100"/>
        <v>2</v>
      </c>
    </row>
    <row r="6441" spans="1:2" x14ac:dyDescent="0.25">
      <c r="A6441" s="6">
        <v>6428</v>
      </c>
      <c r="B6441" s="19">
        <f t="shared" ca="1" si="100"/>
        <v>3</v>
      </c>
    </row>
    <row r="6442" spans="1:2" x14ac:dyDescent="0.25">
      <c r="A6442" s="6">
        <v>6429</v>
      </c>
      <c r="B6442" s="19">
        <f t="shared" ca="1" si="100"/>
        <v>5</v>
      </c>
    </row>
    <row r="6443" spans="1:2" x14ac:dyDescent="0.25">
      <c r="A6443" s="6">
        <v>6430</v>
      </c>
      <c r="B6443" s="19">
        <f t="shared" ca="1" si="100"/>
        <v>1</v>
      </c>
    </row>
    <row r="6444" spans="1:2" x14ac:dyDescent="0.25">
      <c r="A6444" s="6">
        <v>6431</v>
      </c>
      <c r="B6444" s="19">
        <f t="shared" ca="1" si="100"/>
        <v>2</v>
      </c>
    </row>
    <row r="6445" spans="1:2" x14ac:dyDescent="0.25">
      <c r="A6445" s="6">
        <v>6432</v>
      </c>
      <c r="B6445" s="19">
        <f t="shared" ca="1" si="100"/>
        <v>5</v>
      </c>
    </row>
    <row r="6446" spans="1:2" x14ac:dyDescent="0.25">
      <c r="A6446" s="6">
        <v>6433</v>
      </c>
      <c r="B6446" s="19">
        <f t="shared" ca="1" si="100"/>
        <v>5</v>
      </c>
    </row>
    <row r="6447" spans="1:2" x14ac:dyDescent="0.25">
      <c r="A6447" s="6">
        <v>6434</v>
      </c>
      <c r="B6447" s="19">
        <f t="shared" ca="1" si="100"/>
        <v>3</v>
      </c>
    </row>
    <row r="6448" spans="1:2" x14ac:dyDescent="0.25">
      <c r="A6448" s="6">
        <v>6435</v>
      </c>
      <c r="B6448" s="19">
        <f t="shared" ca="1" si="100"/>
        <v>2</v>
      </c>
    </row>
    <row r="6449" spans="1:2" x14ac:dyDescent="0.25">
      <c r="A6449" s="6">
        <v>6436</v>
      </c>
      <c r="B6449" s="19">
        <f t="shared" ca="1" si="100"/>
        <v>6</v>
      </c>
    </row>
    <row r="6450" spans="1:2" x14ac:dyDescent="0.25">
      <c r="A6450" s="6">
        <v>6437</v>
      </c>
      <c r="B6450" s="19">
        <f t="shared" ca="1" si="100"/>
        <v>4</v>
      </c>
    </row>
    <row r="6451" spans="1:2" x14ac:dyDescent="0.25">
      <c r="A6451" s="6">
        <v>6438</v>
      </c>
      <c r="B6451" s="19">
        <f t="shared" ca="1" si="100"/>
        <v>5</v>
      </c>
    </row>
    <row r="6452" spans="1:2" x14ac:dyDescent="0.25">
      <c r="A6452" s="6">
        <v>6439</v>
      </c>
      <c r="B6452" s="19">
        <f t="shared" ca="1" si="100"/>
        <v>6</v>
      </c>
    </row>
    <row r="6453" spans="1:2" x14ac:dyDescent="0.25">
      <c r="A6453" s="6">
        <v>6440</v>
      </c>
      <c r="B6453" s="19">
        <f t="shared" ca="1" si="100"/>
        <v>4</v>
      </c>
    </row>
    <row r="6454" spans="1:2" x14ac:dyDescent="0.25">
      <c r="A6454" s="6">
        <v>6441</v>
      </c>
      <c r="B6454" s="19">
        <f t="shared" ca="1" si="100"/>
        <v>1</v>
      </c>
    </row>
    <row r="6455" spans="1:2" x14ac:dyDescent="0.25">
      <c r="A6455" s="6">
        <v>6442</v>
      </c>
      <c r="B6455" s="19">
        <f t="shared" ca="1" si="100"/>
        <v>6</v>
      </c>
    </row>
    <row r="6456" spans="1:2" x14ac:dyDescent="0.25">
      <c r="A6456" s="6">
        <v>6443</v>
      </c>
      <c r="B6456" s="19">
        <f t="shared" ca="1" si="100"/>
        <v>1</v>
      </c>
    </row>
    <row r="6457" spans="1:2" x14ac:dyDescent="0.25">
      <c r="A6457" s="6">
        <v>6444</v>
      </c>
      <c r="B6457" s="19">
        <f t="shared" ca="1" si="100"/>
        <v>2</v>
      </c>
    </row>
    <row r="6458" spans="1:2" x14ac:dyDescent="0.25">
      <c r="A6458" s="6">
        <v>6445</v>
      </c>
      <c r="B6458" s="19">
        <f t="shared" ca="1" si="100"/>
        <v>1</v>
      </c>
    </row>
    <row r="6459" spans="1:2" x14ac:dyDescent="0.25">
      <c r="A6459" s="6">
        <v>6446</v>
      </c>
      <c r="B6459" s="19">
        <f t="shared" ca="1" si="100"/>
        <v>4</v>
      </c>
    </row>
    <row r="6460" spans="1:2" x14ac:dyDescent="0.25">
      <c r="A6460" s="6">
        <v>6447</v>
      </c>
      <c r="B6460" s="19">
        <f t="shared" ca="1" si="100"/>
        <v>4</v>
      </c>
    </row>
    <row r="6461" spans="1:2" x14ac:dyDescent="0.25">
      <c r="A6461" s="6">
        <v>6448</v>
      </c>
      <c r="B6461" s="19">
        <f t="shared" ca="1" si="100"/>
        <v>4</v>
      </c>
    </row>
    <row r="6462" spans="1:2" x14ac:dyDescent="0.25">
      <c r="A6462" s="6">
        <v>6449</v>
      </c>
      <c r="B6462" s="19">
        <f t="shared" ca="1" si="100"/>
        <v>6</v>
      </c>
    </row>
    <row r="6463" spans="1:2" x14ac:dyDescent="0.25">
      <c r="A6463" s="6">
        <v>6450</v>
      </c>
      <c r="B6463" s="19">
        <f t="shared" ca="1" si="100"/>
        <v>4</v>
      </c>
    </row>
    <row r="6464" spans="1:2" x14ac:dyDescent="0.25">
      <c r="A6464" s="6">
        <v>6451</v>
      </c>
      <c r="B6464" s="19">
        <f t="shared" ca="1" si="100"/>
        <v>1</v>
      </c>
    </row>
    <row r="6465" spans="1:2" x14ac:dyDescent="0.25">
      <c r="A6465" s="6">
        <v>6452</v>
      </c>
      <c r="B6465" s="19">
        <f t="shared" ca="1" si="100"/>
        <v>3</v>
      </c>
    </row>
    <row r="6466" spans="1:2" x14ac:dyDescent="0.25">
      <c r="A6466" s="6">
        <v>6453</v>
      </c>
      <c r="B6466" s="19">
        <f t="shared" ca="1" si="100"/>
        <v>1</v>
      </c>
    </row>
    <row r="6467" spans="1:2" x14ac:dyDescent="0.25">
      <c r="A6467" s="6">
        <v>6454</v>
      </c>
      <c r="B6467" s="19">
        <f t="shared" ca="1" si="100"/>
        <v>3</v>
      </c>
    </row>
    <row r="6468" spans="1:2" x14ac:dyDescent="0.25">
      <c r="A6468" s="6">
        <v>6455</v>
      </c>
      <c r="B6468" s="19">
        <f t="shared" ca="1" si="100"/>
        <v>4</v>
      </c>
    </row>
    <row r="6469" spans="1:2" x14ac:dyDescent="0.25">
      <c r="A6469" s="6">
        <v>6456</v>
      </c>
      <c r="B6469" s="19">
        <f t="shared" ca="1" si="100"/>
        <v>2</v>
      </c>
    </row>
    <row r="6470" spans="1:2" x14ac:dyDescent="0.25">
      <c r="A6470" s="6">
        <v>6457</v>
      </c>
      <c r="B6470" s="19">
        <f t="shared" ca="1" si="100"/>
        <v>1</v>
      </c>
    </row>
    <row r="6471" spans="1:2" x14ac:dyDescent="0.25">
      <c r="A6471" s="6">
        <v>6458</v>
      </c>
      <c r="B6471" s="19">
        <f t="shared" ca="1" si="100"/>
        <v>1</v>
      </c>
    </row>
    <row r="6472" spans="1:2" x14ac:dyDescent="0.25">
      <c r="A6472" s="6">
        <v>6459</v>
      </c>
      <c r="B6472" s="19">
        <f t="shared" ca="1" si="100"/>
        <v>1</v>
      </c>
    </row>
    <row r="6473" spans="1:2" x14ac:dyDescent="0.25">
      <c r="A6473" s="6">
        <v>6460</v>
      </c>
      <c r="B6473" s="19">
        <f t="shared" ca="1" si="100"/>
        <v>5</v>
      </c>
    </row>
    <row r="6474" spans="1:2" x14ac:dyDescent="0.25">
      <c r="A6474" s="6">
        <v>6461</v>
      </c>
      <c r="B6474" s="19">
        <f t="shared" ca="1" si="100"/>
        <v>6</v>
      </c>
    </row>
    <row r="6475" spans="1:2" x14ac:dyDescent="0.25">
      <c r="A6475" s="6">
        <v>6462</v>
      </c>
      <c r="B6475" s="19">
        <f t="shared" ca="1" si="100"/>
        <v>5</v>
      </c>
    </row>
    <row r="6476" spans="1:2" x14ac:dyDescent="0.25">
      <c r="A6476" s="6">
        <v>6463</v>
      </c>
      <c r="B6476" s="19">
        <f t="shared" ca="1" si="100"/>
        <v>5</v>
      </c>
    </row>
    <row r="6477" spans="1:2" x14ac:dyDescent="0.25">
      <c r="A6477" s="6">
        <v>6464</v>
      </c>
      <c r="B6477" s="19">
        <f t="shared" ca="1" si="100"/>
        <v>6</v>
      </c>
    </row>
    <row r="6478" spans="1:2" x14ac:dyDescent="0.25">
      <c r="A6478" s="6">
        <v>6465</v>
      </c>
      <c r="B6478" s="19">
        <f t="shared" ca="1" si="100"/>
        <v>1</v>
      </c>
    </row>
    <row r="6479" spans="1:2" x14ac:dyDescent="0.25">
      <c r="A6479" s="6">
        <v>6466</v>
      </c>
      <c r="B6479" s="19">
        <f t="shared" ref="B6479:B6542" ca="1" si="101">RANDBETWEEN($B$9,$B$10)</f>
        <v>1</v>
      </c>
    </row>
    <row r="6480" spans="1:2" x14ac:dyDescent="0.25">
      <c r="A6480" s="6">
        <v>6467</v>
      </c>
      <c r="B6480" s="19">
        <f t="shared" ca="1" si="101"/>
        <v>5</v>
      </c>
    </row>
    <row r="6481" spans="1:2" x14ac:dyDescent="0.25">
      <c r="A6481" s="6">
        <v>6468</v>
      </c>
      <c r="B6481" s="19">
        <f t="shared" ca="1" si="101"/>
        <v>2</v>
      </c>
    </row>
    <row r="6482" spans="1:2" x14ac:dyDescent="0.25">
      <c r="A6482" s="6">
        <v>6469</v>
      </c>
      <c r="B6482" s="19">
        <f t="shared" ca="1" si="101"/>
        <v>4</v>
      </c>
    </row>
    <row r="6483" spans="1:2" x14ac:dyDescent="0.25">
      <c r="A6483" s="6">
        <v>6470</v>
      </c>
      <c r="B6483" s="19">
        <f t="shared" ca="1" si="101"/>
        <v>3</v>
      </c>
    </row>
    <row r="6484" spans="1:2" x14ac:dyDescent="0.25">
      <c r="A6484" s="6">
        <v>6471</v>
      </c>
      <c r="B6484" s="19">
        <f t="shared" ca="1" si="101"/>
        <v>4</v>
      </c>
    </row>
    <row r="6485" spans="1:2" x14ac:dyDescent="0.25">
      <c r="A6485" s="6">
        <v>6472</v>
      </c>
      <c r="B6485" s="19">
        <f t="shared" ca="1" si="101"/>
        <v>2</v>
      </c>
    </row>
    <row r="6486" spans="1:2" x14ac:dyDescent="0.25">
      <c r="A6486" s="6">
        <v>6473</v>
      </c>
      <c r="B6486" s="19">
        <f t="shared" ca="1" si="101"/>
        <v>4</v>
      </c>
    </row>
    <row r="6487" spans="1:2" x14ac:dyDescent="0.25">
      <c r="A6487" s="6">
        <v>6474</v>
      </c>
      <c r="B6487" s="19">
        <f t="shared" ca="1" si="101"/>
        <v>3</v>
      </c>
    </row>
    <row r="6488" spans="1:2" x14ac:dyDescent="0.25">
      <c r="A6488" s="6">
        <v>6475</v>
      </c>
      <c r="B6488" s="19">
        <f t="shared" ca="1" si="101"/>
        <v>6</v>
      </c>
    </row>
    <row r="6489" spans="1:2" x14ac:dyDescent="0.25">
      <c r="A6489" s="6">
        <v>6476</v>
      </c>
      <c r="B6489" s="19">
        <f t="shared" ca="1" si="101"/>
        <v>1</v>
      </c>
    </row>
    <row r="6490" spans="1:2" x14ac:dyDescent="0.25">
      <c r="A6490" s="6">
        <v>6477</v>
      </c>
      <c r="B6490" s="19">
        <f t="shared" ca="1" si="101"/>
        <v>3</v>
      </c>
    </row>
    <row r="6491" spans="1:2" x14ac:dyDescent="0.25">
      <c r="A6491" s="6">
        <v>6478</v>
      </c>
      <c r="B6491" s="19">
        <f t="shared" ca="1" si="101"/>
        <v>3</v>
      </c>
    </row>
    <row r="6492" spans="1:2" x14ac:dyDescent="0.25">
      <c r="A6492" s="6">
        <v>6479</v>
      </c>
      <c r="B6492" s="19">
        <f t="shared" ca="1" si="101"/>
        <v>1</v>
      </c>
    </row>
    <row r="6493" spans="1:2" x14ac:dyDescent="0.25">
      <c r="A6493" s="6">
        <v>6480</v>
      </c>
      <c r="B6493" s="19">
        <f t="shared" ca="1" si="101"/>
        <v>3</v>
      </c>
    </row>
    <row r="6494" spans="1:2" x14ac:dyDescent="0.25">
      <c r="A6494" s="6">
        <v>6481</v>
      </c>
      <c r="B6494" s="19">
        <f t="shared" ca="1" si="101"/>
        <v>6</v>
      </c>
    </row>
    <row r="6495" spans="1:2" x14ac:dyDescent="0.25">
      <c r="A6495" s="6">
        <v>6482</v>
      </c>
      <c r="B6495" s="19">
        <f t="shared" ca="1" si="101"/>
        <v>6</v>
      </c>
    </row>
    <row r="6496" spans="1:2" x14ac:dyDescent="0.25">
      <c r="A6496" s="6">
        <v>6483</v>
      </c>
      <c r="B6496" s="19">
        <f t="shared" ca="1" si="101"/>
        <v>3</v>
      </c>
    </row>
    <row r="6497" spans="1:2" x14ac:dyDescent="0.25">
      <c r="A6497" s="6">
        <v>6484</v>
      </c>
      <c r="B6497" s="19">
        <f t="shared" ca="1" si="101"/>
        <v>4</v>
      </c>
    </row>
    <row r="6498" spans="1:2" x14ac:dyDescent="0.25">
      <c r="A6498" s="6">
        <v>6485</v>
      </c>
      <c r="B6498" s="19">
        <f t="shared" ca="1" si="101"/>
        <v>6</v>
      </c>
    </row>
    <row r="6499" spans="1:2" x14ac:dyDescent="0.25">
      <c r="A6499" s="6">
        <v>6486</v>
      </c>
      <c r="B6499" s="19">
        <f t="shared" ca="1" si="101"/>
        <v>4</v>
      </c>
    </row>
    <row r="6500" spans="1:2" x14ac:dyDescent="0.25">
      <c r="A6500" s="6">
        <v>6487</v>
      </c>
      <c r="B6500" s="19">
        <f t="shared" ca="1" si="101"/>
        <v>5</v>
      </c>
    </row>
    <row r="6501" spans="1:2" x14ac:dyDescent="0.25">
      <c r="A6501" s="6">
        <v>6488</v>
      </c>
      <c r="B6501" s="19">
        <f t="shared" ca="1" si="101"/>
        <v>3</v>
      </c>
    </row>
    <row r="6502" spans="1:2" x14ac:dyDescent="0.25">
      <c r="A6502" s="6">
        <v>6489</v>
      </c>
      <c r="B6502" s="19">
        <f t="shared" ca="1" si="101"/>
        <v>5</v>
      </c>
    </row>
    <row r="6503" spans="1:2" x14ac:dyDescent="0.25">
      <c r="A6503" s="6">
        <v>6490</v>
      </c>
      <c r="B6503" s="19">
        <f t="shared" ca="1" si="101"/>
        <v>2</v>
      </c>
    </row>
    <row r="6504" spans="1:2" x14ac:dyDescent="0.25">
      <c r="A6504" s="6">
        <v>6491</v>
      </c>
      <c r="B6504" s="19">
        <f t="shared" ca="1" si="101"/>
        <v>4</v>
      </c>
    </row>
    <row r="6505" spans="1:2" x14ac:dyDescent="0.25">
      <c r="A6505" s="6">
        <v>6492</v>
      </c>
      <c r="B6505" s="19">
        <f t="shared" ca="1" si="101"/>
        <v>6</v>
      </c>
    </row>
    <row r="6506" spans="1:2" x14ac:dyDescent="0.25">
      <c r="A6506" s="6">
        <v>6493</v>
      </c>
      <c r="B6506" s="19">
        <f t="shared" ca="1" si="101"/>
        <v>1</v>
      </c>
    </row>
    <row r="6507" spans="1:2" x14ac:dyDescent="0.25">
      <c r="A6507" s="6">
        <v>6494</v>
      </c>
      <c r="B6507" s="19">
        <f t="shared" ca="1" si="101"/>
        <v>1</v>
      </c>
    </row>
    <row r="6508" spans="1:2" x14ac:dyDescent="0.25">
      <c r="A6508" s="6">
        <v>6495</v>
      </c>
      <c r="B6508" s="19">
        <f t="shared" ca="1" si="101"/>
        <v>2</v>
      </c>
    </row>
    <row r="6509" spans="1:2" x14ac:dyDescent="0.25">
      <c r="A6509" s="6">
        <v>6496</v>
      </c>
      <c r="B6509" s="19">
        <f t="shared" ca="1" si="101"/>
        <v>5</v>
      </c>
    </row>
    <row r="6510" spans="1:2" x14ac:dyDescent="0.25">
      <c r="A6510" s="6">
        <v>6497</v>
      </c>
      <c r="B6510" s="19">
        <f t="shared" ca="1" si="101"/>
        <v>4</v>
      </c>
    </row>
    <row r="6511" spans="1:2" x14ac:dyDescent="0.25">
      <c r="A6511" s="6">
        <v>6498</v>
      </c>
      <c r="B6511" s="19">
        <f t="shared" ca="1" si="101"/>
        <v>5</v>
      </c>
    </row>
    <row r="6512" spans="1:2" x14ac:dyDescent="0.25">
      <c r="A6512" s="6">
        <v>6499</v>
      </c>
      <c r="B6512" s="19">
        <f t="shared" ca="1" si="101"/>
        <v>5</v>
      </c>
    </row>
    <row r="6513" spans="1:2" x14ac:dyDescent="0.25">
      <c r="A6513" s="6">
        <v>6500</v>
      </c>
      <c r="B6513" s="19">
        <f t="shared" ca="1" si="101"/>
        <v>1</v>
      </c>
    </row>
    <row r="6514" spans="1:2" x14ac:dyDescent="0.25">
      <c r="A6514" s="6">
        <v>6501</v>
      </c>
      <c r="B6514" s="19">
        <f t="shared" ca="1" si="101"/>
        <v>3</v>
      </c>
    </row>
    <row r="6515" spans="1:2" x14ac:dyDescent="0.25">
      <c r="A6515" s="6">
        <v>6502</v>
      </c>
      <c r="B6515" s="19">
        <f t="shared" ca="1" si="101"/>
        <v>6</v>
      </c>
    </row>
    <row r="6516" spans="1:2" x14ac:dyDescent="0.25">
      <c r="A6516" s="6">
        <v>6503</v>
      </c>
      <c r="B6516" s="19">
        <f t="shared" ca="1" si="101"/>
        <v>3</v>
      </c>
    </row>
    <row r="6517" spans="1:2" x14ac:dyDescent="0.25">
      <c r="A6517" s="6">
        <v>6504</v>
      </c>
      <c r="B6517" s="19">
        <f t="shared" ca="1" si="101"/>
        <v>1</v>
      </c>
    </row>
    <row r="6518" spans="1:2" x14ac:dyDescent="0.25">
      <c r="A6518" s="6">
        <v>6505</v>
      </c>
      <c r="B6518" s="19">
        <f t="shared" ca="1" si="101"/>
        <v>2</v>
      </c>
    </row>
    <row r="6519" spans="1:2" x14ac:dyDescent="0.25">
      <c r="A6519" s="6">
        <v>6506</v>
      </c>
      <c r="B6519" s="19">
        <f t="shared" ca="1" si="101"/>
        <v>1</v>
      </c>
    </row>
    <row r="6520" spans="1:2" x14ac:dyDescent="0.25">
      <c r="A6520" s="6">
        <v>6507</v>
      </c>
      <c r="B6520" s="19">
        <f t="shared" ca="1" si="101"/>
        <v>6</v>
      </c>
    </row>
    <row r="6521" spans="1:2" x14ac:dyDescent="0.25">
      <c r="A6521" s="6">
        <v>6508</v>
      </c>
      <c r="B6521" s="19">
        <f t="shared" ca="1" si="101"/>
        <v>5</v>
      </c>
    </row>
    <row r="6522" spans="1:2" x14ac:dyDescent="0.25">
      <c r="A6522" s="6">
        <v>6509</v>
      </c>
      <c r="B6522" s="19">
        <f t="shared" ca="1" si="101"/>
        <v>3</v>
      </c>
    </row>
    <row r="6523" spans="1:2" x14ac:dyDescent="0.25">
      <c r="A6523" s="6">
        <v>6510</v>
      </c>
      <c r="B6523" s="19">
        <f t="shared" ca="1" si="101"/>
        <v>3</v>
      </c>
    </row>
    <row r="6524" spans="1:2" x14ac:dyDescent="0.25">
      <c r="A6524" s="6">
        <v>6511</v>
      </c>
      <c r="B6524" s="19">
        <f t="shared" ca="1" si="101"/>
        <v>5</v>
      </c>
    </row>
    <row r="6525" spans="1:2" x14ac:dyDescent="0.25">
      <c r="A6525" s="6">
        <v>6512</v>
      </c>
      <c r="B6525" s="19">
        <f t="shared" ca="1" si="101"/>
        <v>2</v>
      </c>
    </row>
    <row r="6526" spans="1:2" x14ac:dyDescent="0.25">
      <c r="A6526" s="6">
        <v>6513</v>
      </c>
      <c r="B6526" s="19">
        <f t="shared" ca="1" si="101"/>
        <v>2</v>
      </c>
    </row>
    <row r="6527" spans="1:2" x14ac:dyDescent="0.25">
      <c r="A6527" s="6">
        <v>6514</v>
      </c>
      <c r="B6527" s="19">
        <f t="shared" ca="1" si="101"/>
        <v>3</v>
      </c>
    </row>
    <row r="6528" spans="1:2" x14ac:dyDescent="0.25">
      <c r="A6528" s="6">
        <v>6515</v>
      </c>
      <c r="B6528" s="19">
        <f t="shared" ca="1" si="101"/>
        <v>1</v>
      </c>
    </row>
    <row r="6529" spans="1:2" x14ac:dyDescent="0.25">
      <c r="A6529" s="6">
        <v>6516</v>
      </c>
      <c r="B6529" s="19">
        <f t="shared" ca="1" si="101"/>
        <v>6</v>
      </c>
    </row>
    <row r="6530" spans="1:2" x14ac:dyDescent="0.25">
      <c r="A6530" s="6">
        <v>6517</v>
      </c>
      <c r="B6530" s="19">
        <f t="shared" ca="1" si="101"/>
        <v>1</v>
      </c>
    </row>
    <row r="6531" spans="1:2" x14ac:dyDescent="0.25">
      <c r="A6531" s="6">
        <v>6518</v>
      </c>
      <c r="B6531" s="19">
        <f t="shared" ca="1" si="101"/>
        <v>4</v>
      </c>
    </row>
    <row r="6532" spans="1:2" x14ac:dyDescent="0.25">
      <c r="A6532" s="6">
        <v>6519</v>
      </c>
      <c r="B6532" s="19">
        <f t="shared" ca="1" si="101"/>
        <v>1</v>
      </c>
    </row>
    <row r="6533" spans="1:2" x14ac:dyDescent="0.25">
      <c r="A6533" s="6">
        <v>6520</v>
      </c>
      <c r="B6533" s="19">
        <f t="shared" ca="1" si="101"/>
        <v>2</v>
      </c>
    </row>
    <row r="6534" spans="1:2" x14ac:dyDescent="0.25">
      <c r="A6534" s="6">
        <v>6521</v>
      </c>
      <c r="B6534" s="19">
        <f t="shared" ca="1" si="101"/>
        <v>1</v>
      </c>
    </row>
    <row r="6535" spans="1:2" x14ac:dyDescent="0.25">
      <c r="A6535" s="6">
        <v>6522</v>
      </c>
      <c r="B6535" s="19">
        <f t="shared" ca="1" si="101"/>
        <v>1</v>
      </c>
    </row>
    <row r="6536" spans="1:2" x14ac:dyDescent="0.25">
      <c r="A6536" s="6">
        <v>6523</v>
      </c>
      <c r="B6536" s="19">
        <f t="shared" ca="1" si="101"/>
        <v>5</v>
      </c>
    </row>
    <row r="6537" spans="1:2" x14ac:dyDescent="0.25">
      <c r="A6537" s="6">
        <v>6524</v>
      </c>
      <c r="B6537" s="19">
        <f t="shared" ca="1" si="101"/>
        <v>3</v>
      </c>
    </row>
    <row r="6538" spans="1:2" x14ac:dyDescent="0.25">
      <c r="A6538" s="6">
        <v>6525</v>
      </c>
      <c r="B6538" s="19">
        <f t="shared" ca="1" si="101"/>
        <v>3</v>
      </c>
    </row>
    <row r="6539" spans="1:2" x14ac:dyDescent="0.25">
      <c r="A6539" s="6">
        <v>6526</v>
      </c>
      <c r="B6539" s="19">
        <f t="shared" ca="1" si="101"/>
        <v>6</v>
      </c>
    </row>
    <row r="6540" spans="1:2" x14ac:dyDescent="0.25">
      <c r="A6540" s="6">
        <v>6527</v>
      </c>
      <c r="B6540" s="19">
        <f t="shared" ca="1" si="101"/>
        <v>5</v>
      </c>
    </row>
    <row r="6541" spans="1:2" x14ac:dyDescent="0.25">
      <c r="A6541" s="6">
        <v>6528</v>
      </c>
      <c r="B6541" s="19">
        <f t="shared" ca="1" si="101"/>
        <v>6</v>
      </c>
    </row>
    <row r="6542" spans="1:2" x14ac:dyDescent="0.25">
      <c r="A6542" s="6">
        <v>6529</v>
      </c>
      <c r="B6542" s="19">
        <f t="shared" ca="1" si="101"/>
        <v>4</v>
      </c>
    </row>
    <row r="6543" spans="1:2" x14ac:dyDescent="0.25">
      <c r="A6543" s="6">
        <v>6530</v>
      </c>
      <c r="B6543" s="19">
        <f t="shared" ref="B6543:B6606" ca="1" si="102">RANDBETWEEN($B$9,$B$10)</f>
        <v>3</v>
      </c>
    </row>
    <row r="6544" spans="1:2" x14ac:dyDescent="0.25">
      <c r="A6544" s="6">
        <v>6531</v>
      </c>
      <c r="B6544" s="19">
        <f t="shared" ca="1" si="102"/>
        <v>1</v>
      </c>
    </row>
    <row r="6545" spans="1:2" x14ac:dyDescent="0.25">
      <c r="A6545" s="6">
        <v>6532</v>
      </c>
      <c r="B6545" s="19">
        <f t="shared" ca="1" si="102"/>
        <v>5</v>
      </c>
    </row>
    <row r="6546" spans="1:2" x14ac:dyDescent="0.25">
      <c r="A6546" s="6">
        <v>6533</v>
      </c>
      <c r="B6546" s="19">
        <f t="shared" ca="1" si="102"/>
        <v>6</v>
      </c>
    </row>
    <row r="6547" spans="1:2" x14ac:dyDescent="0.25">
      <c r="A6547" s="6">
        <v>6534</v>
      </c>
      <c r="B6547" s="19">
        <f t="shared" ca="1" si="102"/>
        <v>4</v>
      </c>
    </row>
    <row r="6548" spans="1:2" x14ac:dyDescent="0.25">
      <c r="A6548" s="6">
        <v>6535</v>
      </c>
      <c r="B6548" s="19">
        <f t="shared" ca="1" si="102"/>
        <v>3</v>
      </c>
    </row>
    <row r="6549" spans="1:2" x14ac:dyDescent="0.25">
      <c r="A6549" s="6">
        <v>6536</v>
      </c>
      <c r="B6549" s="19">
        <f t="shared" ca="1" si="102"/>
        <v>3</v>
      </c>
    </row>
    <row r="6550" spans="1:2" x14ac:dyDescent="0.25">
      <c r="A6550" s="6">
        <v>6537</v>
      </c>
      <c r="B6550" s="19">
        <f t="shared" ca="1" si="102"/>
        <v>6</v>
      </c>
    </row>
    <row r="6551" spans="1:2" x14ac:dyDescent="0.25">
      <c r="A6551" s="6">
        <v>6538</v>
      </c>
      <c r="B6551" s="19">
        <f t="shared" ca="1" si="102"/>
        <v>5</v>
      </c>
    </row>
    <row r="6552" spans="1:2" x14ac:dyDescent="0.25">
      <c r="A6552" s="6">
        <v>6539</v>
      </c>
      <c r="B6552" s="19">
        <f t="shared" ca="1" si="102"/>
        <v>4</v>
      </c>
    </row>
    <row r="6553" spans="1:2" x14ac:dyDescent="0.25">
      <c r="A6553" s="6">
        <v>6540</v>
      </c>
      <c r="B6553" s="19">
        <f t="shared" ca="1" si="102"/>
        <v>1</v>
      </c>
    </row>
    <row r="6554" spans="1:2" x14ac:dyDescent="0.25">
      <c r="A6554" s="6">
        <v>6541</v>
      </c>
      <c r="B6554" s="19">
        <f t="shared" ca="1" si="102"/>
        <v>3</v>
      </c>
    </row>
    <row r="6555" spans="1:2" x14ac:dyDescent="0.25">
      <c r="A6555" s="6">
        <v>6542</v>
      </c>
      <c r="B6555" s="19">
        <f t="shared" ca="1" si="102"/>
        <v>6</v>
      </c>
    </row>
    <row r="6556" spans="1:2" x14ac:dyDescent="0.25">
      <c r="A6556" s="6">
        <v>6543</v>
      </c>
      <c r="B6556" s="19">
        <f t="shared" ca="1" si="102"/>
        <v>4</v>
      </c>
    </row>
    <row r="6557" spans="1:2" x14ac:dyDescent="0.25">
      <c r="A6557" s="6">
        <v>6544</v>
      </c>
      <c r="B6557" s="19">
        <f t="shared" ca="1" si="102"/>
        <v>6</v>
      </c>
    </row>
    <row r="6558" spans="1:2" x14ac:dyDescent="0.25">
      <c r="A6558" s="6">
        <v>6545</v>
      </c>
      <c r="B6558" s="19">
        <f t="shared" ca="1" si="102"/>
        <v>5</v>
      </c>
    </row>
    <row r="6559" spans="1:2" x14ac:dyDescent="0.25">
      <c r="A6559" s="6">
        <v>6546</v>
      </c>
      <c r="B6559" s="19">
        <f t="shared" ca="1" si="102"/>
        <v>6</v>
      </c>
    </row>
    <row r="6560" spans="1:2" x14ac:dyDescent="0.25">
      <c r="A6560" s="6">
        <v>6547</v>
      </c>
      <c r="B6560" s="19">
        <f t="shared" ca="1" si="102"/>
        <v>5</v>
      </c>
    </row>
    <row r="6561" spans="1:2" x14ac:dyDescent="0.25">
      <c r="A6561" s="6">
        <v>6548</v>
      </c>
      <c r="B6561" s="19">
        <f t="shared" ca="1" si="102"/>
        <v>3</v>
      </c>
    </row>
    <row r="6562" spans="1:2" x14ac:dyDescent="0.25">
      <c r="A6562" s="6">
        <v>6549</v>
      </c>
      <c r="B6562" s="19">
        <f t="shared" ca="1" si="102"/>
        <v>1</v>
      </c>
    </row>
    <row r="6563" spans="1:2" x14ac:dyDescent="0.25">
      <c r="A6563" s="6">
        <v>6550</v>
      </c>
      <c r="B6563" s="19">
        <f t="shared" ca="1" si="102"/>
        <v>1</v>
      </c>
    </row>
    <row r="6564" spans="1:2" x14ac:dyDescent="0.25">
      <c r="A6564" s="6">
        <v>6551</v>
      </c>
      <c r="B6564" s="19">
        <f t="shared" ca="1" si="102"/>
        <v>6</v>
      </c>
    </row>
    <row r="6565" spans="1:2" x14ac:dyDescent="0.25">
      <c r="A6565" s="6">
        <v>6552</v>
      </c>
      <c r="B6565" s="19">
        <f t="shared" ca="1" si="102"/>
        <v>5</v>
      </c>
    </row>
    <row r="6566" spans="1:2" x14ac:dyDescent="0.25">
      <c r="A6566" s="6">
        <v>6553</v>
      </c>
      <c r="B6566" s="19">
        <f t="shared" ca="1" si="102"/>
        <v>6</v>
      </c>
    </row>
    <row r="6567" spans="1:2" x14ac:dyDescent="0.25">
      <c r="A6567" s="6">
        <v>6554</v>
      </c>
      <c r="B6567" s="19">
        <f t="shared" ca="1" si="102"/>
        <v>2</v>
      </c>
    </row>
    <row r="6568" spans="1:2" x14ac:dyDescent="0.25">
      <c r="A6568" s="6">
        <v>6555</v>
      </c>
      <c r="B6568" s="19">
        <f t="shared" ca="1" si="102"/>
        <v>2</v>
      </c>
    </row>
    <row r="6569" spans="1:2" x14ac:dyDescent="0.25">
      <c r="A6569" s="6">
        <v>6556</v>
      </c>
      <c r="B6569" s="19">
        <f t="shared" ca="1" si="102"/>
        <v>3</v>
      </c>
    </row>
    <row r="6570" spans="1:2" x14ac:dyDescent="0.25">
      <c r="A6570" s="6">
        <v>6557</v>
      </c>
      <c r="B6570" s="19">
        <f t="shared" ca="1" si="102"/>
        <v>1</v>
      </c>
    </row>
    <row r="6571" spans="1:2" x14ac:dyDescent="0.25">
      <c r="A6571" s="6">
        <v>6558</v>
      </c>
      <c r="B6571" s="19">
        <f t="shared" ca="1" si="102"/>
        <v>2</v>
      </c>
    </row>
    <row r="6572" spans="1:2" x14ac:dyDescent="0.25">
      <c r="A6572" s="6">
        <v>6559</v>
      </c>
      <c r="B6572" s="19">
        <f t="shared" ca="1" si="102"/>
        <v>4</v>
      </c>
    </row>
    <row r="6573" spans="1:2" x14ac:dyDescent="0.25">
      <c r="A6573" s="6">
        <v>6560</v>
      </c>
      <c r="B6573" s="19">
        <f t="shared" ca="1" si="102"/>
        <v>2</v>
      </c>
    </row>
    <row r="6574" spans="1:2" x14ac:dyDescent="0.25">
      <c r="A6574" s="6">
        <v>6561</v>
      </c>
      <c r="B6574" s="19">
        <f t="shared" ca="1" si="102"/>
        <v>4</v>
      </c>
    </row>
    <row r="6575" spans="1:2" x14ac:dyDescent="0.25">
      <c r="A6575" s="6">
        <v>6562</v>
      </c>
      <c r="B6575" s="19">
        <f t="shared" ca="1" si="102"/>
        <v>3</v>
      </c>
    </row>
    <row r="6576" spans="1:2" x14ac:dyDescent="0.25">
      <c r="A6576" s="6">
        <v>6563</v>
      </c>
      <c r="B6576" s="19">
        <f t="shared" ca="1" si="102"/>
        <v>3</v>
      </c>
    </row>
    <row r="6577" spans="1:2" x14ac:dyDescent="0.25">
      <c r="A6577" s="6">
        <v>6564</v>
      </c>
      <c r="B6577" s="19">
        <f t="shared" ca="1" si="102"/>
        <v>5</v>
      </c>
    </row>
    <row r="6578" spans="1:2" x14ac:dyDescent="0.25">
      <c r="A6578" s="6">
        <v>6565</v>
      </c>
      <c r="B6578" s="19">
        <f t="shared" ca="1" si="102"/>
        <v>3</v>
      </c>
    </row>
    <row r="6579" spans="1:2" x14ac:dyDescent="0.25">
      <c r="A6579" s="6">
        <v>6566</v>
      </c>
      <c r="B6579" s="19">
        <f t="shared" ca="1" si="102"/>
        <v>6</v>
      </c>
    </row>
    <row r="6580" spans="1:2" x14ac:dyDescent="0.25">
      <c r="A6580" s="6">
        <v>6567</v>
      </c>
      <c r="B6580" s="19">
        <f t="shared" ca="1" si="102"/>
        <v>3</v>
      </c>
    </row>
    <row r="6581" spans="1:2" x14ac:dyDescent="0.25">
      <c r="A6581" s="6">
        <v>6568</v>
      </c>
      <c r="B6581" s="19">
        <f t="shared" ca="1" si="102"/>
        <v>4</v>
      </c>
    </row>
    <row r="6582" spans="1:2" x14ac:dyDescent="0.25">
      <c r="A6582" s="6">
        <v>6569</v>
      </c>
      <c r="B6582" s="19">
        <f t="shared" ca="1" si="102"/>
        <v>2</v>
      </c>
    </row>
    <row r="6583" spans="1:2" x14ac:dyDescent="0.25">
      <c r="A6583" s="6">
        <v>6570</v>
      </c>
      <c r="B6583" s="19">
        <f t="shared" ca="1" si="102"/>
        <v>5</v>
      </c>
    </row>
    <row r="6584" spans="1:2" x14ac:dyDescent="0.25">
      <c r="A6584" s="6">
        <v>6571</v>
      </c>
      <c r="B6584" s="19">
        <f t="shared" ca="1" si="102"/>
        <v>5</v>
      </c>
    </row>
    <row r="6585" spans="1:2" x14ac:dyDescent="0.25">
      <c r="A6585" s="6">
        <v>6572</v>
      </c>
      <c r="B6585" s="19">
        <f t="shared" ca="1" si="102"/>
        <v>5</v>
      </c>
    </row>
    <row r="6586" spans="1:2" x14ac:dyDescent="0.25">
      <c r="A6586" s="6">
        <v>6573</v>
      </c>
      <c r="B6586" s="19">
        <f t="shared" ca="1" si="102"/>
        <v>5</v>
      </c>
    </row>
    <row r="6587" spans="1:2" x14ac:dyDescent="0.25">
      <c r="A6587" s="6">
        <v>6574</v>
      </c>
      <c r="B6587" s="19">
        <f t="shared" ca="1" si="102"/>
        <v>2</v>
      </c>
    </row>
    <row r="6588" spans="1:2" x14ac:dyDescent="0.25">
      <c r="A6588" s="6">
        <v>6575</v>
      </c>
      <c r="B6588" s="19">
        <f t="shared" ca="1" si="102"/>
        <v>6</v>
      </c>
    </row>
    <row r="6589" spans="1:2" x14ac:dyDescent="0.25">
      <c r="A6589" s="6">
        <v>6576</v>
      </c>
      <c r="B6589" s="19">
        <f t="shared" ca="1" si="102"/>
        <v>2</v>
      </c>
    </row>
    <row r="6590" spans="1:2" x14ac:dyDescent="0.25">
      <c r="A6590" s="6">
        <v>6577</v>
      </c>
      <c r="B6590" s="19">
        <f t="shared" ca="1" si="102"/>
        <v>4</v>
      </c>
    </row>
    <row r="6591" spans="1:2" x14ac:dyDescent="0.25">
      <c r="A6591" s="6">
        <v>6578</v>
      </c>
      <c r="B6591" s="19">
        <f t="shared" ca="1" si="102"/>
        <v>5</v>
      </c>
    </row>
    <row r="6592" spans="1:2" x14ac:dyDescent="0.25">
      <c r="A6592" s="6">
        <v>6579</v>
      </c>
      <c r="B6592" s="19">
        <f t="shared" ca="1" si="102"/>
        <v>1</v>
      </c>
    </row>
    <row r="6593" spans="1:2" x14ac:dyDescent="0.25">
      <c r="A6593" s="6">
        <v>6580</v>
      </c>
      <c r="B6593" s="19">
        <f t="shared" ca="1" si="102"/>
        <v>1</v>
      </c>
    </row>
    <row r="6594" spans="1:2" x14ac:dyDescent="0.25">
      <c r="A6594" s="6">
        <v>6581</v>
      </c>
      <c r="B6594" s="19">
        <f t="shared" ca="1" si="102"/>
        <v>6</v>
      </c>
    </row>
    <row r="6595" spans="1:2" x14ac:dyDescent="0.25">
      <c r="A6595" s="6">
        <v>6582</v>
      </c>
      <c r="B6595" s="19">
        <f t="shared" ca="1" si="102"/>
        <v>6</v>
      </c>
    </row>
    <row r="6596" spans="1:2" x14ac:dyDescent="0.25">
      <c r="A6596" s="6">
        <v>6583</v>
      </c>
      <c r="B6596" s="19">
        <f t="shared" ca="1" si="102"/>
        <v>3</v>
      </c>
    </row>
    <row r="6597" spans="1:2" x14ac:dyDescent="0.25">
      <c r="A6597" s="6">
        <v>6584</v>
      </c>
      <c r="B6597" s="19">
        <f t="shared" ca="1" si="102"/>
        <v>1</v>
      </c>
    </row>
    <row r="6598" spans="1:2" x14ac:dyDescent="0.25">
      <c r="A6598" s="6">
        <v>6585</v>
      </c>
      <c r="B6598" s="19">
        <f t="shared" ca="1" si="102"/>
        <v>3</v>
      </c>
    </row>
    <row r="6599" spans="1:2" x14ac:dyDescent="0.25">
      <c r="A6599" s="6">
        <v>6586</v>
      </c>
      <c r="B6599" s="19">
        <f t="shared" ca="1" si="102"/>
        <v>3</v>
      </c>
    </row>
    <row r="6600" spans="1:2" x14ac:dyDescent="0.25">
      <c r="A6600" s="6">
        <v>6587</v>
      </c>
      <c r="B6600" s="19">
        <f t="shared" ca="1" si="102"/>
        <v>1</v>
      </c>
    </row>
    <row r="6601" spans="1:2" x14ac:dyDescent="0.25">
      <c r="A6601" s="6">
        <v>6588</v>
      </c>
      <c r="B6601" s="19">
        <f t="shared" ca="1" si="102"/>
        <v>6</v>
      </c>
    </row>
    <row r="6602" spans="1:2" x14ac:dyDescent="0.25">
      <c r="A6602" s="6">
        <v>6589</v>
      </c>
      <c r="B6602" s="19">
        <f t="shared" ca="1" si="102"/>
        <v>5</v>
      </c>
    </row>
    <row r="6603" spans="1:2" x14ac:dyDescent="0.25">
      <c r="A6603" s="6">
        <v>6590</v>
      </c>
      <c r="B6603" s="19">
        <f t="shared" ca="1" si="102"/>
        <v>4</v>
      </c>
    </row>
    <row r="6604" spans="1:2" x14ac:dyDescent="0.25">
      <c r="A6604" s="6">
        <v>6591</v>
      </c>
      <c r="B6604" s="19">
        <f t="shared" ca="1" si="102"/>
        <v>3</v>
      </c>
    </row>
    <row r="6605" spans="1:2" x14ac:dyDescent="0.25">
      <c r="A6605" s="6">
        <v>6592</v>
      </c>
      <c r="B6605" s="19">
        <f t="shared" ca="1" si="102"/>
        <v>4</v>
      </c>
    </row>
    <row r="6606" spans="1:2" x14ac:dyDescent="0.25">
      <c r="A6606" s="6">
        <v>6593</v>
      </c>
      <c r="B6606" s="19">
        <f t="shared" ca="1" si="102"/>
        <v>3</v>
      </c>
    </row>
    <row r="6607" spans="1:2" x14ac:dyDescent="0.25">
      <c r="A6607" s="6">
        <v>6594</v>
      </c>
      <c r="B6607" s="19">
        <f t="shared" ref="B6607:B6670" ca="1" si="103">RANDBETWEEN($B$9,$B$10)</f>
        <v>2</v>
      </c>
    </row>
    <row r="6608" spans="1:2" x14ac:dyDescent="0.25">
      <c r="A6608" s="6">
        <v>6595</v>
      </c>
      <c r="B6608" s="19">
        <f t="shared" ca="1" si="103"/>
        <v>1</v>
      </c>
    </row>
    <row r="6609" spans="1:2" x14ac:dyDescent="0.25">
      <c r="A6609" s="6">
        <v>6596</v>
      </c>
      <c r="B6609" s="19">
        <f t="shared" ca="1" si="103"/>
        <v>6</v>
      </c>
    </row>
    <row r="6610" spans="1:2" x14ac:dyDescent="0.25">
      <c r="A6610" s="6">
        <v>6597</v>
      </c>
      <c r="B6610" s="19">
        <f t="shared" ca="1" si="103"/>
        <v>3</v>
      </c>
    </row>
    <row r="6611" spans="1:2" x14ac:dyDescent="0.25">
      <c r="A6611" s="6">
        <v>6598</v>
      </c>
      <c r="B6611" s="19">
        <f t="shared" ca="1" si="103"/>
        <v>5</v>
      </c>
    </row>
    <row r="6612" spans="1:2" x14ac:dyDescent="0.25">
      <c r="A6612" s="6">
        <v>6599</v>
      </c>
      <c r="B6612" s="19">
        <f t="shared" ca="1" si="103"/>
        <v>3</v>
      </c>
    </row>
    <row r="6613" spans="1:2" x14ac:dyDescent="0.25">
      <c r="A6613" s="6">
        <v>6600</v>
      </c>
      <c r="B6613" s="19">
        <f t="shared" ca="1" si="103"/>
        <v>2</v>
      </c>
    </row>
    <row r="6614" spans="1:2" x14ac:dyDescent="0.25">
      <c r="A6614" s="6">
        <v>6601</v>
      </c>
      <c r="B6614" s="19">
        <f t="shared" ca="1" si="103"/>
        <v>4</v>
      </c>
    </row>
    <row r="6615" spans="1:2" x14ac:dyDescent="0.25">
      <c r="A6615" s="6">
        <v>6602</v>
      </c>
      <c r="B6615" s="19">
        <f t="shared" ca="1" si="103"/>
        <v>3</v>
      </c>
    </row>
    <row r="6616" spans="1:2" x14ac:dyDescent="0.25">
      <c r="A6616" s="6">
        <v>6603</v>
      </c>
      <c r="B6616" s="19">
        <f t="shared" ca="1" si="103"/>
        <v>1</v>
      </c>
    </row>
    <row r="6617" spans="1:2" x14ac:dyDescent="0.25">
      <c r="A6617" s="6">
        <v>6604</v>
      </c>
      <c r="B6617" s="19">
        <f t="shared" ca="1" si="103"/>
        <v>3</v>
      </c>
    </row>
    <row r="6618" spans="1:2" x14ac:dyDescent="0.25">
      <c r="A6618" s="6">
        <v>6605</v>
      </c>
      <c r="B6618" s="19">
        <f t="shared" ca="1" si="103"/>
        <v>3</v>
      </c>
    </row>
    <row r="6619" spans="1:2" x14ac:dyDescent="0.25">
      <c r="A6619" s="6">
        <v>6606</v>
      </c>
      <c r="B6619" s="19">
        <f t="shared" ca="1" si="103"/>
        <v>5</v>
      </c>
    </row>
    <row r="6620" spans="1:2" x14ac:dyDescent="0.25">
      <c r="A6620" s="6">
        <v>6607</v>
      </c>
      <c r="B6620" s="19">
        <f t="shared" ca="1" si="103"/>
        <v>4</v>
      </c>
    </row>
    <row r="6621" spans="1:2" x14ac:dyDescent="0.25">
      <c r="A6621" s="6">
        <v>6608</v>
      </c>
      <c r="B6621" s="19">
        <f t="shared" ca="1" si="103"/>
        <v>5</v>
      </c>
    </row>
    <row r="6622" spans="1:2" x14ac:dyDescent="0.25">
      <c r="A6622" s="6">
        <v>6609</v>
      </c>
      <c r="B6622" s="19">
        <f t="shared" ca="1" si="103"/>
        <v>2</v>
      </c>
    </row>
    <row r="6623" spans="1:2" x14ac:dyDescent="0.25">
      <c r="A6623" s="6">
        <v>6610</v>
      </c>
      <c r="B6623" s="19">
        <f t="shared" ca="1" si="103"/>
        <v>2</v>
      </c>
    </row>
    <row r="6624" spans="1:2" x14ac:dyDescent="0.25">
      <c r="A6624" s="6">
        <v>6611</v>
      </c>
      <c r="B6624" s="19">
        <f t="shared" ca="1" si="103"/>
        <v>4</v>
      </c>
    </row>
    <row r="6625" spans="1:2" x14ac:dyDescent="0.25">
      <c r="A6625" s="6">
        <v>6612</v>
      </c>
      <c r="B6625" s="19">
        <f t="shared" ca="1" si="103"/>
        <v>5</v>
      </c>
    </row>
    <row r="6626" spans="1:2" x14ac:dyDescent="0.25">
      <c r="A6626" s="6">
        <v>6613</v>
      </c>
      <c r="B6626" s="19">
        <f t="shared" ca="1" si="103"/>
        <v>3</v>
      </c>
    </row>
    <row r="6627" spans="1:2" x14ac:dyDescent="0.25">
      <c r="A6627" s="6">
        <v>6614</v>
      </c>
      <c r="B6627" s="19">
        <f t="shared" ca="1" si="103"/>
        <v>6</v>
      </c>
    </row>
    <row r="6628" spans="1:2" x14ac:dyDescent="0.25">
      <c r="A6628" s="6">
        <v>6615</v>
      </c>
      <c r="B6628" s="19">
        <f t="shared" ca="1" si="103"/>
        <v>1</v>
      </c>
    </row>
    <row r="6629" spans="1:2" x14ac:dyDescent="0.25">
      <c r="A6629" s="6">
        <v>6616</v>
      </c>
      <c r="B6629" s="19">
        <f t="shared" ca="1" si="103"/>
        <v>4</v>
      </c>
    </row>
    <row r="6630" spans="1:2" x14ac:dyDescent="0.25">
      <c r="A6630" s="6">
        <v>6617</v>
      </c>
      <c r="B6630" s="19">
        <f t="shared" ca="1" si="103"/>
        <v>2</v>
      </c>
    </row>
    <row r="6631" spans="1:2" x14ac:dyDescent="0.25">
      <c r="A6631" s="6">
        <v>6618</v>
      </c>
      <c r="B6631" s="19">
        <f t="shared" ca="1" si="103"/>
        <v>2</v>
      </c>
    </row>
    <row r="6632" spans="1:2" x14ac:dyDescent="0.25">
      <c r="A6632" s="6">
        <v>6619</v>
      </c>
      <c r="B6632" s="19">
        <f t="shared" ca="1" si="103"/>
        <v>2</v>
      </c>
    </row>
    <row r="6633" spans="1:2" x14ac:dyDescent="0.25">
      <c r="A6633" s="6">
        <v>6620</v>
      </c>
      <c r="B6633" s="19">
        <f t="shared" ca="1" si="103"/>
        <v>3</v>
      </c>
    </row>
    <row r="6634" spans="1:2" x14ac:dyDescent="0.25">
      <c r="A6634" s="6">
        <v>6621</v>
      </c>
      <c r="B6634" s="19">
        <f t="shared" ca="1" si="103"/>
        <v>1</v>
      </c>
    </row>
    <row r="6635" spans="1:2" x14ac:dyDescent="0.25">
      <c r="A6635" s="6">
        <v>6622</v>
      </c>
      <c r="B6635" s="19">
        <f t="shared" ca="1" si="103"/>
        <v>3</v>
      </c>
    </row>
    <row r="6636" spans="1:2" x14ac:dyDescent="0.25">
      <c r="A6636" s="6">
        <v>6623</v>
      </c>
      <c r="B6636" s="19">
        <f t="shared" ca="1" si="103"/>
        <v>5</v>
      </c>
    </row>
    <row r="6637" spans="1:2" x14ac:dyDescent="0.25">
      <c r="A6637" s="6">
        <v>6624</v>
      </c>
      <c r="B6637" s="19">
        <f t="shared" ca="1" si="103"/>
        <v>6</v>
      </c>
    </row>
    <row r="6638" spans="1:2" x14ac:dyDescent="0.25">
      <c r="A6638" s="6">
        <v>6625</v>
      </c>
      <c r="B6638" s="19">
        <f t="shared" ca="1" si="103"/>
        <v>3</v>
      </c>
    </row>
    <row r="6639" spans="1:2" x14ac:dyDescent="0.25">
      <c r="A6639" s="6">
        <v>6626</v>
      </c>
      <c r="B6639" s="19">
        <f t="shared" ca="1" si="103"/>
        <v>1</v>
      </c>
    </row>
    <row r="6640" spans="1:2" x14ac:dyDescent="0.25">
      <c r="A6640" s="6">
        <v>6627</v>
      </c>
      <c r="B6640" s="19">
        <f t="shared" ca="1" si="103"/>
        <v>5</v>
      </c>
    </row>
    <row r="6641" spans="1:2" x14ac:dyDescent="0.25">
      <c r="A6641" s="6">
        <v>6628</v>
      </c>
      <c r="B6641" s="19">
        <f t="shared" ca="1" si="103"/>
        <v>4</v>
      </c>
    </row>
    <row r="6642" spans="1:2" x14ac:dyDescent="0.25">
      <c r="A6642" s="6">
        <v>6629</v>
      </c>
      <c r="B6642" s="19">
        <f t="shared" ca="1" si="103"/>
        <v>4</v>
      </c>
    </row>
    <row r="6643" spans="1:2" x14ac:dyDescent="0.25">
      <c r="A6643" s="6">
        <v>6630</v>
      </c>
      <c r="B6643" s="19">
        <f t="shared" ca="1" si="103"/>
        <v>4</v>
      </c>
    </row>
    <row r="6644" spans="1:2" x14ac:dyDescent="0.25">
      <c r="A6644" s="6">
        <v>6631</v>
      </c>
      <c r="B6644" s="19">
        <f t="shared" ca="1" si="103"/>
        <v>2</v>
      </c>
    </row>
    <row r="6645" spans="1:2" x14ac:dyDescent="0.25">
      <c r="A6645" s="6">
        <v>6632</v>
      </c>
      <c r="B6645" s="19">
        <f t="shared" ca="1" si="103"/>
        <v>3</v>
      </c>
    </row>
    <row r="6646" spans="1:2" x14ac:dyDescent="0.25">
      <c r="A6646" s="6">
        <v>6633</v>
      </c>
      <c r="B6646" s="19">
        <f t="shared" ca="1" si="103"/>
        <v>5</v>
      </c>
    </row>
    <row r="6647" spans="1:2" x14ac:dyDescent="0.25">
      <c r="A6647" s="6">
        <v>6634</v>
      </c>
      <c r="B6647" s="19">
        <f t="shared" ca="1" si="103"/>
        <v>1</v>
      </c>
    </row>
    <row r="6648" spans="1:2" x14ac:dyDescent="0.25">
      <c r="A6648" s="6">
        <v>6635</v>
      </c>
      <c r="B6648" s="19">
        <f t="shared" ca="1" si="103"/>
        <v>5</v>
      </c>
    </row>
    <row r="6649" spans="1:2" x14ac:dyDescent="0.25">
      <c r="A6649" s="6">
        <v>6636</v>
      </c>
      <c r="B6649" s="19">
        <f t="shared" ca="1" si="103"/>
        <v>1</v>
      </c>
    </row>
    <row r="6650" spans="1:2" x14ac:dyDescent="0.25">
      <c r="A6650" s="6">
        <v>6637</v>
      </c>
      <c r="B6650" s="19">
        <f t="shared" ca="1" si="103"/>
        <v>3</v>
      </c>
    </row>
    <row r="6651" spans="1:2" x14ac:dyDescent="0.25">
      <c r="A6651" s="6">
        <v>6638</v>
      </c>
      <c r="B6651" s="19">
        <f t="shared" ca="1" si="103"/>
        <v>6</v>
      </c>
    </row>
    <row r="6652" spans="1:2" x14ac:dyDescent="0.25">
      <c r="A6652" s="6">
        <v>6639</v>
      </c>
      <c r="B6652" s="19">
        <f t="shared" ca="1" si="103"/>
        <v>6</v>
      </c>
    </row>
    <row r="6653" spans="1:2" x14ac:dyDescent="0.25">
      <c r="A6653" s="6">
        <v>6640</v>
      </c>
      <c r="B6653" s="19">
        <f t="shared" ca="1" si="103"/>
        <v>5</v>
      </c>
    </row>
    <row r="6654" spans="1:2" x14ac:dyDescent="0.25">
      <c r="A6654" s="6">
        <v>6641</v>
      </c>
      <c r="B6654" s="19">
        <f t="shared" ca="1" si="103"/>
        <v>4</v>
      </c>
    </row>
    <row r="6655" spans="1:2" x14ac:dyDescent="0.25">
      <c r="A6655" s="6">
        <v>6642</v>
      </c>
      <c r="B6655" s="19">
        <f t="shared" ca="1" si="103"/>
        <v>5</v>
      </c>
    </row>
    <row r="6656" spans="1:2" x14ac:dyDescent="0.25">
      <c r="A6656" s="6">
        <v>6643</v>
      </c>
      <c r="B6656" s="19">
        <f t="shared" ca="1" si="103"/>
        <v>5</v>
      </c>
    </row>
    <row r="6657" spans="1:2" x14ac:dyDescent="0.25">
      <c r="A6657" s="6">
        <v>6644</v>
      </c>
      <c r="B6657" s="19">
        <f t="shared" ca="1" si="103"/>
        <v>1</v>
      </c>
    </row>
    <row r="6658" spans="1:2" x14ac:dyDescent="0.25">
      <c r="A6658" s="6">
        <v>6645</v>
      </c>
      <c r="B6658" s="19">
        <f t="shared" ca="1" si="103"/>
        <v>4</v>
      </c>
    </row>
    <row r="6659" spans="1:2" x14ac:dyDescent="0.25">
      <c r="A6659" s="6">
        <v>6646</v>
      </c>
      <c r="B6659" s="19">
        <f t="shared" ca="1" si="103"/>
        <v>6</v>
      </c>
    </row>
    <row r="6660" spans="1:2" x14ac:dyDescent="0.25">
      <c r="A6660" s="6">
        <v>6647</v>
      </c>
      <c r="B6660" s="19">
        <f t="shared" ca="1" si="103"/>
        <v>1</v>
      </c>
    </row>
    <row r="6661" spans="1:2" x14ac:dyDescent="0.25">
      <c r="A6661" s="6">
        <v>6648</v>
      </c>
      <c r="B6661" s="19">
        <f t="shared" ca="1" si="103"/>
        <v>6</v>
      </c>
    </row>
    <row r="6662" spans="1:2" x14ac:dyDescent="0.25">
      <c r="A6662" s="6">
        <v>6649</v>
      </c>
      <c r="B6662" s="19">
        <f t="shared" ca="1" si="103"/>
        <v>5</v>
      </c>
    </row>
    <row r="6663" spans="1:2" x14ac:dyDescent="0.25">
      <c r="A6663" s="6">
        <v>6650</v>
      </c>
      <c r="B6663" s="19">
        <f t="shared" ca="1" si="103"/>
        <v>1</v>
      </c>
    </row>
    <row r="6664" spans="1:2" x14ac:dyDescent="0.25">
      <c r="A6664" s="6">
        <v>6651</v>
      </c>
      <c r="B6664" s="19">
        <f t="shared" ca="1" si="103"/>
        <v>3</v>
      </c>
    </row>
    <row r="6665" spans="1:2" x14ac:dyDescent="0.25">
      <c r="A6665" s="6">
        <v>6652</v>
      </c>
      <c r="B6665" s="19">
        <f t="shared" ca="1" si="103"/>
        <v>2</v>
      </c>
    </row>
    <row r="6666" spans="1:2" x14ac:dyDescent="0.25">
      <c r="A6666" s="6">
        <v>6653</v>
      </c>
      <c r="B6666" s="19">
        <f t="shared" ca="1" si="103"/>
        <v>5</v>
      </c>
    </row>
    <row r="6667" spans="1:2" x14ac:dyDescent="0.25">
      <c r="A6667" s="6">
        <v>6654</v>
      </c>
      <c r="B6667" s="19">
        <f t="shared" ca="1" si="103"/>
        <v>5</v>
      </c>
    </row>
    <row r="6668" spans="1:2" x14ac:dyDescent="0.25">
      <c r="A6668" s="6">
        <v>6655</v>
      </c>
      <c r="B6668" s="19">
        <f t="shared" ca="1" si="103"/>
        <v>2</v>
      </c>
    </row>
    <row r="6669" spans="1:2" x14ac:dyDescent="0.25">
      <c r="A6669" s="6">
        <v>6656</v>
      </c>
      <c r="B6669" s="19">
        <f t="shared" ca="1" si="103"/>
        <v>6</v>
      </c>
    </row>
    <row r="6670" spans="1:2" x14ac:dyDescent="0.25">
      <c r="A6670" s="6">
        <v>6657</v>
      </c>
      <c r="B6670" s="19">
        <f t="shared" ca="1" si="103"/>
        <v>2</v>
      </c>
    </row>
    <row r="6671" spans="1:2" x14ac:dyDescent="0.25">
      <c r="A6671" s="6">
        <v>6658</v>
      </c>
      <c r="B6671" s="19">
        <f t="shared" ref="B6671:B6734" ca="1" si="104">RANDBETWEEN($B$9,$B$10)</f>
        <v>1</v>
      </c>
    </row>
    <row r="6672" spans="1:2" x14ac:dyDescent="0.25">
      <c r="A6672" s="6">
        <v>6659</v>
      </c>
      <c r="B6672" s="19">
        <f t="shared" ca="1" si="104"/>
        <v>5</v>
      </c>
    </row>
    <row r="6673" spans="1:2" x14ac:dyDescent="0.25">
      <c r="A6673" s="6">
        <v>6660</v>
      </c>
      <c r="B6673" s="19">
        <f t="shared" ca="1" si="104"/>
        <v>6</v>
      </c>
    </row>
    <row r="6674" spans="1:2" x14ac:dyDescent="0.25">
      <c r="A6674" s="6">
        <v>6661</v>
      </c>
      <c r="B6674" s="19">
        <f t="shared" ca="1" si="104"/>
        <v>3</v>
      </c>
    </row>
    <row r="6675" spans="1:2" x14ac:dyDescent="0.25">
      <c r="A6675" s="6">
        <v>6662</v>
      </c>
      <c r="B6675" s="19">
        <f t="shared" ca="1" si="104"/>
        <v>1</v>
      </c>
    </row>
    <row r="6676" spans="1:2" x14ac:dyDescent="0.25">
      <c r="A6676" s="6">
        <v>6663</v>
      </c>
      <c r="B6676" s="19">
        <f t="shared" ca="1" si="104"/>
        <v>1</v>
      </c>
    </row>
    <row r="6677" spans="1:2" x14ac:dyDescent="0.25">
      <c r="A6677" s="6">
        <v>6664</v>
      </c>
      <c r="B6677" s="19">
        <f t="shared" ca="1" si="104"/>
        <v>5</v>
      </c>
    </row>
    <row r="6678" spans="1:2" x14ac:dyDescent="0.25">
      <c r="A6678" s="6">
        <v>6665</v>
      </c>
      <c r="B6678" s="19">
        <f t="shared" ca="1" si="104"/>
        <v>6</v>
      </c>
    </row>
    <row r="6679" spans="1:2" x14ac:dyDescent="0.25">
      <c r="A6679" s="6">
        <v>6666</v>
      </c>
      <c r="B6679" s="19">
        <f t="shared" ca="1" si="104"/>
        <v>1</v>
      </c>
    </row>
    <row r="6680" spans="1:2" x14ac:dyDescent="0.25">
      <c r="A6680" s="6">
        <v>6667</v>
      </c>
      <c r="B6680" s="19">
        <f t="shared" ca="1" si="104"/>
        <v>5</v>
      </c>
    </row>
    <row r="6681" spans="1:2" x14ac:dyDescent="0.25">
      <c r="A6681" s="6">
        <v>6668</v>
      </c>
      <c r="B6681" s="19">
        <f t="shared" ca="1" si="104"/>
        <v>4</v>
      </c>
    </row>
    <row r="6682" spans="1:2" x14ac:dyDescent="0.25">
      <c r="A6682" s="6">
        <v>6669</v>
      </c>
      <c r="B6682" s="19">
        <f t="shared" ca="1" si="104"/>
        <v>3</v>
      </c>
    </row>
    <row r="6683" spans="1:2" x14ac:dyDescent="0.25">
      <c r="A6683" s="6">
        <v>6670</v>
      </c>
      <c r="B6683" s="19">
        <f t="shared" ca="1" si="104"/>
        <v>6</v>
      </c>
    </row>
    <row r="6684" spans="1:2" x14ac:dyDescent="0.25">
      <c r="A6684" s="6">
        <v>6671</v>
      </c>
      <c r="B6684" s="19">
        <f t="shared" ca="1" si="104"/>
        <v>6</v>
      </c>
    </row>
    <row r="6685" spans="1:2" x14ac:dyDescent="0.25">
      <c r="A6685" s="6">
        <v>6672</v>
      </c>
      <c r="B6685" s="19">
        <f t="shared" ca="1" si="104"/>
        <v>2</v>
      </c>
    </row>
    <row r="6686" spans="1:2" x14ac:dyDescent="0.25">
      <c r="A6686" s="6">
        <v>6673</v>
      </c>
      <c r="B6686" s="19">
        <f t="shared" ca="1" si="104"/>
        <v>1</v>
      </c>
    </row>
    <row r="6687" spans="1:2" x14ac:dyDescent="0.25">
      <c r="A6687" s="6">
        <v>6674</v>
      </c>
      <c r="B6687" s="19">
        <f t="shared" ca="1" si="104"/>
        <v>4</v>
      </c>
    </row>
    <row r="6688" spans="1:2" x14ac:dyDescent="0.25">
      <c r="A6688" s="6">
        <v>6675</v>
      </c>
      <c r="B6688" s="19">
        <f t="shared" ca="1" si="104"/>
        <v>5</v>
      </c>
    </row>
    <row r="6689" spans="1:2" x14ac:dyDescent="0.25">
      <c r="A6689" s="6">
        <v>6676</v>
      </c>
      <c r="B6689" s="19">
        <f t="shared" ca="1" si="104"/>
        <v>4</v>
      </c>
    </row>
    <row r="6690" spans="1:2" x14ac:dyDescent="0.25">
      <c r="A6690" s="6">
        <v>6677</v>
      </c>
      <c r="B6690" s="19">
        <f t="shared" ca="1" si="104"/>
        <v>6</v>
      </c>
    </row>
    <row r="6691" spans="1:2" x14ac:dyDescent="0.25">
      <c r="A6691" s="6">
        <v>6678</v>
      </c>
      <c r="B6691" s="19">
        <f t="shared" ca="1" si="104"/>
        <v>5</v>
      </c>
    </row>
    <row r="6692" spans="1:2" x14ac:dyDescent="0.25">
      <c r="A6692" s="6">
        <v>6679</v>
      </c>
      <c r="B6692" s="19">
        <f t="shared" ca="1" si="104"/>
        <v>6</v>
      </c>
    </row>
    <row r="6693" spans="1:2" x14ac:dyDescent="0.25">
      <c r="A6693" s="6">
        <v>6680</v>
      </c>
      <c r="B6693" s="19">
        <f t="shared" ca="1" si="104"/>
        <v>5</v>
      </c>
    </row>
    <row r="6694" spans="1:2" x14ac:dyDescent="0.25">
      <c r="A6694" s="6">
        <v>6681</v>
      </c>
      <c r="B6694" s="19">
        <f t="shared" ca="1" si="104"/>
        <v>6</v>
      </c>
    </row>
    <row r="6695" spans="1:2" x14ac:dyDescent="0.25">
      <c r="A6695" s="6">
        <v>6682</v>
      </c>
      <c r="B6695" s="19">
        <f t="shared" ca="1" si="104"/>
        <v>2</v>
      </c>
    </row>
    <row r="6696" spans="1:2" x14ac:dyDescent="0.25">
      <c r="A6696" s="6">
        <v>6683</v>
      </c>
      <c r="B6696" s="19">
        <f t="shared" ca="1" si="104"/>
        <v>5</v>
      </c>
    </row>
    <row r="6697" spans="1:2" x14ac:dyDescent="0.25">
      <c r="A6697" s="6">
        <v>6684</v>
      </c>
      <c r="B6697" s="19">
        <f t="shared" ca="1" si="104"/>
        <v>4</v>
      </c>
    </row>
    <row r="6698" spans="1:2" x14ac:dyDescent="0.25">
      <c r="A6698" s="6">
        <v>6685</v>
      </c>
      <c r="B6698" s="19">
        <f t="shared" ca="1" si="104"/>
        <v>2</v>
      </c>
    </row>
    <row r="6699" spans="1:2" x14ac:dyDescent="0.25">
      <c r="A6699" s="6">
        <v>6686</v>
      </c>
      <c r="B6699" s="19">
        <f t="shared" ca="1" si="104"/>
        <v>2</v>
      </c>
    </row>
    <row r="6700" spans="1:2" x14ac:dyDescent="0.25">
      <c r="A6700" s="6">
        <v>6687</v>
      </c>
      <c r="B6700" s="19">
        <f t="shared" ca="1" si="104"/>
        <v>5</v>
      </c>
    </row>
    <row r="6701" spans="1:2" x14ac:dyDescent="0.25">
      <c r="A6701" s="6">
        <v>6688</v>
      </c>
      <c r="B6701" s="19">
        <f t="shared" ca="1" si="104"/>
        <v>1</v>
      </c>
    </row>
    <row r="6702" spans="1:2" x14ac:dyDescent="0.25">
      <c r="A6702" s="6">
        <v>6689</v>
      </c>
      <c r="B6702" s="19">
        <f t="shared" ca="1" si="104"/>
        <v>5</v>
      </c>
    </row>
    <row r="6703" spans="1:2" x14ac:dyDescent="0.25">
      <c r="A6703" s="6">
        <v>6690</v>
      </c>
      <c r="B6703" s="19">
        <f t="shared" ca="1" si="104"/>
        <v>5</v>
      </c>
    </row>
    <row r="6704" spans="1:2" x14ac:dyDescent="0.25">
      <c r="A6704" s="6">
        <v>6691</v>
      </c>
      <c r="B6704" s="19">
        <f t="shared" ca="1" si="104"/>
        <v>1</v>
      </c>
    </row>
    <row r="6705" spans="1:2" x14ac:dyDescent="0.25">
      <c r="A6705" s="6">
        <v>6692</v>
      </c>
      <c r="B6705" s="19">
        <f t="shared" ca="1" si="104"/>
        <v>3</v>
      </c>
    </row>
    <row r="6706" spans="1:2" x14ac:dyDescent="0.25">
      <c r="A6706" s="6">
        <v>6693</v>
      </c>
      <c r="B6706" s="19">
        <f t="shared" ca="1" si="104"/>
        <v>6</v>
      </c>
    </row>
    <row r="6707" spans="1:2" x14ac:dyDescent="0.25">
      <c r="A6707" s="6">
        <v>6694</v>
      </c>
      <c r="B6707" s="19">
        <f t="shared" ca="1" si="104"/>
        <v>6</v>
      </c>
    </row>
    <row r="6708" spans="1:2" x14ac:dyDescent="0.25">
      <c r="A6708" s="6">
        <v>6695</v>
      </c>
      <c r="B6708" s="19">
        <f t="shared" ca="1" si="104"/>
        <v>4</v>
      </c>
    </row>
    <row r="6709" spans="1:2" x14ac:dyDescent="0.25">
      <c r="A6709" s="6">
        <v>6696</v>
      </c>
      <c r="B6709" s="19">
        <f t="shared" ca="1" si="104"/>
        <v>3</v>
      </c>
    </row>
    <row r="6710" spans="1:2" x14ac:dyDescent="0.25">
      <c r="A6710" s="6">
        <v>6697</v>
      </c>
      <c r="B6710" s="19">
        <f t="shared" ca="1" si="104"/>
        <v>5</v>
      </c>
    </row>
    <row r="6711" spans="1:2" x14ac:dyDescent="0.25">
      <c r="A6711" s="6">
        <v>6698</v>
      </c>
      <c r="B6711" s="19">
        <f t="shared" ca="1" si="104"/>
        <v>1</v>
      </c>
    </row>
    <row r="6712" spans="1:2" x14ac:dyDescent="0.25">
      <c r="A6712" s="6">
        <v>6699</v>
      </c>
      <c r="B6712" s="19">
        <f t="shared" ca="1" si="104"/>
        <v>2</v>
      </c>
    </row>
    <row r="6713" spans="1:2" x14ac:dyDescent="0.25">
      <c r="A6713" s="6">
        <v>6700</v>
      </c>
      <c r="B6713" s="19">
        <f t="shared" ca="1" si="104"/>
        <v>1</v>
      </c>
    </row>
    <row r="6714" spans="1:2" x14ac:dyDescent="0.25">
      <c r="A6714" s="6">
        <v>6701</v>
      </c>
      <c r="B6714" s="19">
        <f t="shared" ca="1" si="104"/>
        <v>4</v>
      </c>
    </row>
    <row r="6715" spans="1:2" x14ac:dyDescent="0.25">
      <c r="A6715" s="6">
        <v>6702</v>
      </c>
      <c r="B6715" s="19">
        <f t="shared" ca="1" si="104"/>
        <v>2</v>
      </c>
    </row>
    <row r="6716" spans="1:2" x14ac:dyDescent="0.25">
      <c r="A6716" s="6">
        <v>6703</v>
      </c>
      <c r="B6716" s="19">
        <f t="shared" ca="1" si="104"/>
        <v>5</v>
      </c>
    </row>
    <row r="6717" spans="1:2" x14ac:dyDescent="0.25">
      <c r="A6717" s="6">
        <v>6704</v>
      </c>
      <c r="B6717" s="19">
        <f t="shared" ca="1" si="104"/>
        <v>1</v>
      </c>
    </row>
    <row r="6718" spans="1:2" x14ac:dyDescent="0.25">
      <c r="A6718" s="6">
        <v>6705</v>
      </c>
      <c r="B6718" s="19">
        <f t="shared" ca="1" si="104"/>
        <v>4</v>
      </c>
    </row>
    <row r="6719" spans="1:2" x14ac:dyDescent="0.25">
      <c r="A6719" s="6">
        <v>6706</v>
      </c>
      <c r="B6719" s="19">
        <f t="shared" ca="1" si="104"/>
        <v>4</v>
      </c>
    </row>
    <row r="6720" spans="1:2" x14ac:dyDescent="0.25">
      <c r="A6720" s="6">
        <v>6707</v>
      </c>
      <c r="B6720" s="19">
        <f t="shared" ca="1" si="104"/>
        <v>6</v>
      </c>
    </row>
    <row r="6721" spans="1:2" x14ac:dyDescent="0.25">
      <c r="A6721" s="6">
        <v>6708</v>
      </c>
      <c r="B6721" s="19">
        <f t="shared" ca="1" si="104"/>
        <v>5</v>
      </c>
    </row>
    <row r="6722" spans="1:2" x14ac:dyDescent="0.25">
      <c r="A6722" s="6">
        <v>6709</v>
      </c>
      <c r="B6722" s="19">
        <f t="shared" ca="1" si="104"/>
        <v>5</v>
      </c>
    </row>
    <row r="6723" spans="1:2" x14ac:dyDescent="0.25">
      <c r="A6723" s="6">
        <v>6710</v>
      </c>
      <c r="B6723" s="19">
        <f t="shared" ca="1" si="104"/>
        <v>1</v>
      </c>
    </row>
    <row r="6724" spans="1:2" x14ac:dyDescent="0.25">
      <c r="A6724" s="6">
        <v>6711</v>
      </c>
      <c r="B6724" s="19">
        <f t="shared" ca="1" si="104"/>
        <v>6</v>
      </c>
    </row>
    <row r="6725" spans="1:2" x14ac:dyDescent="0.25">
      <c r="A6725" s="6">
        <v>6712</v>
      </c>
      <c r="B6725" s="19">
        <f t="shared" ca="1" si="104"/>
        <v>3</v>
      </c>
    </row>
    <row r="6726" spans="1:2" x14ac:dyDescent="0.25">
      <c r="A6726" s="6">
        <v>6713</v>
      </c>
      <c r="B6726" s="19">
        <f t="shared" ca="1" si="104"/>
        <v>3</v>
      </c>
    </row>
    <row r="6727" spans="1:2" x14ac:dyDescent="0.25">
      <c r="A6727" s="6">
        <v>6714</v>
      </c>
      <c r="B6727" s="19">
        <f t="shared" ca="1" si="104"/>
        <v>6</v>
      </c>
    </row>
    <row r="6728" spans="1:2" x14ac:dyDescent="0.25">
      <c r="A6728" s="6">
        <v>6715</v>
      </c>
      <c r="B6728" s="19">
        <f t="shared" ca="1" si="104"/>
        <v>2</v>
      </c>
    </row>
    <row r="6729" spans="1:2" x14ac:dyDescent="0.25">
      <c r="A6729" s="6">
        <v>6716</v>
      </c>
      <c r="B6729" s="19">
        <f t="shared" ca="1" si="104"/>
        <v>6</v>
      </c>
    </row>
    <row r="6730" spans="1:2" x14ac:dyDescent="0.25">
      <c r="A6730" s="6">
        <v>6717</v>
      </c>
      <c r="B6730" s="19">
        <f t="shared" ca="1" si="104"/>
        <v>6</v>
      </c>
    </row>
    <row r="6731" spans="1:2" x14ac:dyDescent="0.25">
      <c r="A6731" s="6">
        <v>6718</v>
      </c>
      <c r="B6731" s="19">
        <f t="shared" ca="1" si="104"/>
        <v>4</v>
      </c>
    </row>
    <row r="6732" spans="1:2" x14ac:dyDescent="0.25">
      <c r="A6732" s="6">
        <v>6719</v>
      </c>
      <c r="B6732" s="19">
        <f t="shared" ca="1" si="104"/>
        <v>3</v>
      </c>
    </row>
    <row r="6733" spans="1:2" x14ac:dyDescent="0.25">
      <c r="A6733" s="6">
        <v>6720</v>
      </c>
      <c r="B6733" s="19">
        <f t="shared" ca="1" si="104"/>
        <v>6</v>
      </c>
    </row>
    <row r="6734" spans="1:2" x14ac:dyDescent="0.25">
      <c r="A6734" s="6">
        <v>6721</v>
      </c>
      <c r="B6734" s="19">
        <f t="shared" ca="1" si="104"/>
        <v>5</v>
      </c>
    </row>
    <row r="6735" spans="1:2" x14ac:dyDescent="0.25">
      <c r="A6735" s="6">
        <v>6722</v>
      </c>
      <c r="B6735" s="19">
        <f t="shared" ref="B6735:B6798" ca="1" si="105">RANDBETWEEN($B$9,$B$10)</f>
        <v>1</v>
      </c>
    </row>
    <row r="6736" spans="1:2" x14ac:dyDescent="0.25">
      <c r="A6736" s="6">
        <v>6723</v>
      </c>
      <c r="B6736" s="19">
        <f t="shared" ca="1" si="105"/>
        <v>3</v>
      </c>
    </row>
    <row r="6737" spans="1:2" x14ac:dyDescent="0.25">
      <c r="A6737" s="6">
        <v>6724</v>
      </c>
      <c r="B6737" s="19">
        <f t="shared" ca="1" si="105"/>
        <v>3</v>
      </c>
    </row>
    <row r="6738" spans="1:2" x14ac:dyDescent="0.25">
      <c r="A6738" s="6">
        <v>6725</v>
      </c>
      <c r="B6738" s="19">
        <f t="shared" ca="1" si="105"/>
        <v>5</v>
      </c>
    </row>
    <row r="6739" spans="1:2" x14ac:dyDescent="0.25">
      <c r="A6739" s="6">
        <v>6726</v>
      </c>
      <c r="B6739" s="19">
        <f t="shared" ca="1" si="105"/>
        <v>3</v>
      </c>
    </row>
    <row r="6740" spans="1:2" x14ac:dyDescent="0.25">
      <c r="A6740" s="6">
        <v>6727</v>
      </c>
      <c r="B6740" s="19">
        <f t="shared" ca="1" si="105"/>
        <v>5</v>
      </c>
    </row>
    <row r="6741" spans="1:2" x14ac:dyDescent="0.25">
      <c r="A6741" s="6">
        <v>6728</v>
      </c>
      <c r="B6741" s="19">
        <f t="shared" ca="1" si="105"/>
        <v>2</v>
      </c>
    </row>
    <row r="6742" spans="1:2" x14ac:dyDescent="0.25">
      <c r="A6742" s="6">
        <v>6729</v>
      </c>
      <c r="B6742" s="19">
        <f t="shared" ca="1" si="105"/>
        <v>4</v>
      </c>
    </row>
    <row r="6743" spans="1:2" x14ac:dyDescent="0.25">
      <c r="A6743" s="6">
        <v>6730</v>
      </c>
      <c r="B6743" s="19">
        <f t="shared" ca="1" si="105"/>
        <v>5</v>
      </c>
    </row>
    <row r="6744" spans="1:2" x14ac:dyDescent="0.25">
      <c r="A6744" s="6">
        <v>6731</v>
      </c>
      <c r="B6744" s="19">
        <f t="shared" ca="1" si="105"/>
        <v>5</v>
      </c>
    </row>
    <row r="6745" spans="1:2" x14ac:dyDescent="0.25">
      <c r="A6745" s="6">
        <v>6732</v>
      </c>
      <c r="B6745" s="19">
        <f t="shared" ca="1" si="105"/>
        <v>6</v>
      </c>
    </row>
    <row r="6746" spans="1:2" x14ac:dyDescent="0.25">
      <c r="A6746" s="6">
        <v>6733</v>
      </c>
      <c r="B6746" s="19">
        <f t="shared" ca="1" si="105"/>
        <v>3</v>
      </c>
    </row>
    <row r="6747" spans="1:2" x14ac:dyDescent="0.25">
      <c r="A6747" s="6">
        <v>6734</v>
      </c>
      <c r="B6747" s="19">
        <f t="shared" ca="1" si="105"/>
        <v>4</v>
      </c>
    </row>
    <row r="6748" spans="1:2" x14ac:dyDescent="0.25">
      <c r="A6748" s="6">
        <v>6735</v>
      </c>
      <c r="B6748" s="19">
        <f t="shared" ca="1" si="105"/>
        <v>3</v>
      </c>
    </row>
    <row r="6749" spans="1:2" x14ac:dyDescent="0.25">
      <c r="A6749" s="6">
        <v>6736</v>
      </c>
      <c r="B6749" s="19">
        <f t="shared" ca="1" si="105"/>
        <v>2</v>
      </c>
    </row>
    <row r="6750" spans="1:2" x14ac:dyDescent="0.25">
      <c r="A6750" s="6">
        <v>6737</v>
      </c>
      <c r="B6750" s="19">
        <f t="shared" ca="1" si="105"/>
        <v>6</v>
      </c>
    </row>
    <row r="6751" spans="1:2" x14ac:dyDescent="0.25">
      <c r="A6751" s="6">
        <v>6738</v>
      </c>
      <c r="B6751" s="19">
        <f t="shared" ca="1" si="105"/>
        <v>2</v>
      </c>
    </row>
    <row r="6752" spans="1:2" x14ac:dyDescent="0.25">
      <c r="A6752" s="6">
        <v>6739</v>
      </c>
      <c r="B6752" s="19">
        <f t="shared" ca="1" si="105"/>
        <v>1</v>
      </c>
    </row>
    <row r="6753" spans="1:2" x14ac:dyDescent="0.25">
      <c r="A6753" s="6">
        <v>6740</v>
      </c>
      <c r="B6753" s="19">
        <f t="shared" ca="1" si="105"/>
        <v>1</v>
      </c>
    </row>
    <row r="6754" spans="1:2" x14ac:dyDescent="0.25">
      <c r="A6754" s="6">
        <v>6741</v>
      </c>
      <c r="B6754" s="19">
        <f t="shared" ca="1" si="105"/>
        <v>5</v>
      </c>
    </row>
    <row r="6755" spans="1:2" x14ac:dyDescent="0.25">
      <c r="A6755" s="6">
        <v>6742</v>
      </c>
      <c r="B6755" s="19">
        <f t="shared" ca="1" si="105"/>
        <v>5</v>
      </c>
    </row>
    <row r="6756" spans="1:2" x14ac:dyDescent="0.25">
      <c r="A6756" s="6">
        <v>6743</v>
      </c>
      <c r="B6756" s="19">
        <f t="shared" ca="1" si="105"/>
        <v>2</v>
      </c>
    </row>
    <row r="6757" spans="1:2" x14ac:dyDescent="0.25">
      <c r="A6757" s="6">
        <v>6744</v>
      </c>
      <c r="B6757" s="19">
        <f t="shared" ca="1" si="105"/>
        <v>3</v>
      </c>
    </row>
    <row r="6758" spans="1:2" x14ac:dyDescent="0.25">
      <c r="A6758" s="6">
        <v>6745</v>
      </c>
      <c r="B6758" s="19">
        <f t="shared" ca="1" si="105"/>
        <v>2</v>
      </c>
    </row>
    <row r="6759" spans="1:2" x14ac:dyDescent="0.25">
      <c r="A6759" s="6">
        <v>6746</v>
      </c>
      <c r="B6759" s="19">
        <f t="shared" ca="1" si="105"/>
        <v>2</v>
      </c>
    </row>
    <row r="6760" spans="1:2" x14ac:dyDescent="0.25">
      <c r="A6760" s="6">
        <v>6747</v>
      </c>
      <c r="B6760" s="19">
        <f t="shared" ca="1" si="105"/>
        <v>4</v>
      </c>
    </row>
    <row r="6761" spans="1:2" x14ac:dyDescent="0.25">
      <c r="A6761" s="6">
        <v>6748</v>
      </c>
      <c r="B6761" s="19">
        <f t="shared" ca="1" si="105"/>
        <v>3</v>
      </c>
    </row>
    <row r="6762" spans="1:2" x14ac:dyDescent="0.25">
      <c r="A6762" s="6">
        <v>6749</v>
      </c>
      <c r="B6762" s="19">
        <f t="shared" ca="1" si="105"/>
        <v>4</v>
      </c>
    </row>
    <row r="6763" spans="1:2" x14ac:dyDescent="0.25">
      <c r="A6763" s="6">
        <v>6750</v>
      </c>
      <c r="B6763" s="19">
        <f t="shared" ca="1" si="105"/>
        <v>4</v>
      </c>
    </row>
    <row r="6764" spans="1:2" x14ac:dyDescent="0.25">
      <c r="A6764" s="6">
        <v>6751</v>
      </c>
      <c r="B6764" s="19">
        <f t="shared" ca="1" si="105"/>
        <v>5</v>
      </c>
    </row>
    <row r="6765" spans="1:2" x14ac:dyDescent="0.25">
      <c r="A6765" s="6">
        <v>6752</v>
      </c>
      <c r="B6765" s="19">
        <f t="shared" ca="1" si="105"/>
        <v>2</v>
      </c>
    </row>
    <row r="6766" spans="1:2" x14ac:dyDescent="0.25">
      <c r="A6766" s="6">
        <v>6753</v>
      </c>
      <c r="B6766" s="19">
        <f t="shared" ca="1" si="105"/>
        <v>4</v>
      </c>
    </row>
    <row r="6767" spans="1:2" x14ac:dyDescent="0.25">
      <c r="A6767" s="6">
        <v>6754</v>
      </c>
      <c r="B6767" s="19">
        <f t="shared" ca="1" si="105"/>
        <v>6</v>
      </c>
    </row>
    <row r="6768" spans="1:2" x14ac:dyDescent="0.25">
      <c r="A6768" s="6">
        <v>6755</v>
      </c>
      <c r="B6768" s="19">
        <f t="shared" ca="1" si="105"/>
        <v>2</v>
      </c>
    </row>
    <row r="6769" spans="1:2" x14ac:dyDescent="0.25">
      <c r="A6769" s="6">
        <v>6756</v>
      </c>
      <c r="B6769" s="19">
        <f t="shared" ca="1" si="105"/>
        <v>2</v>
      </c>
    </row>
    <row r="6770" spans="1:2" x14ac:dyDescent="0.25">
      <c r="A6770" s="6">
        <v>6757</v>
      </c>
      <c r="B6770" s="19">
        <f t="shared" ca="1" si="105"/>
        <v>5</v>
      </c>
    </row>
    <row r="6771" spans="1:2" x14ac:dyDescent="0.25">
      <c r="A6771" s="6">
        <v>6758</v>
      </c>
      <c r="B6771" s="19">
        <f t="shared" ca="1" si="105"/>
        <v>4</v>
      </c>
    </row>
    <row r="6772" spans="1:2" x14ac:dyDescent="0.25">
      <c r="A6772" s="6">
        <v>6759</v>
      </c>
      <c r="B6772" s="19">
        <f t="shared" ca="1" si="105"/>
        <v>5</v>
      </c>
    </row>
    <row r="6773" spans="1:2" x14ac:dyDescent="0.25">
      <c r="A6773" s="6">
        <v>6760</v>
      </c>
      <c r="B6773" s="19">
        <f t="shared" ca="1" si="105"/>
        <v>6</v>
      </c>
    </row>
    <row r="6774" spans="1:2" x14ac:dyDescent="0.25">
      <c r="A6774" s="6">
        <v>6761</v>
      </c>
      <c r="B6774" s="19">
        <f t="shared" ca="1" si="105"/>
        <v>5</v>
      </c>
    </row>
    <row r="6775" spans="1:2" x14ac:dyDescent="0.25">
      <c r="A6775" s="6">
        <v>6762</v>
      </c>
      <c r="B6775" s="19">
        <f t="shared" ca="1" si="105"/>
        <v>1</v>
      </c>
    </row>
    <row r="6776" spans="1:2" x14ac:dyDescent="0.25">
      <c r="A6776" s="6">
        <v>6763</v>
      </c>
      <c r="B6776" s="19">
        <f t="shared" ca="1" si="105"/>
        <v>4</v>
      </c>
    </row>
    <row r="6777" spans="1:2" x14ac:dyDescent="0.25">
      <c r="A6777" s="6">
        <v>6764</v>
      </c>
      <c r="B6777" s="19">
        <f t="shared" ca="1" si="105"/>
        <v>2</v>
      </c>
    </row>
    <row r="6778" spans="1:2" x14ac:dyDescent="0.25">
      <c r="A6778" s="6">
        <v>6765</v>
      </c>
      <c r="B6778" s="19">
        <f t="shared" ca="1" si="105"/>
        <v>1</v>
      </c>
    </row>
    <row r="6779" spans="1:2" x14ac:dyDescent="0.25">
      <c r="A6779" s="6">
        <v>6766</v>
      </c>
      <c r="B6779" s="19">
        <f t="shared" ca="1" si="105"/>
        <v>3</v>
      </c>
    </row>
    <row r="6780" spans="1:2" x14ac:dyDescent="0.25">
      <c r="A6780" s="6">
        <v>6767</v>
      </c>
      <c r="B6780" s="19">
        <f t="shared" ca="1" si="105"/>
        <v>2</v>
      </c>
    </row>
    <row r="6781" spans="1:2" x14ac:dyDescent="0.25">
      <c r="A6781" s="6">
        <v>6768</v>
      </c>
      <c r="B6781" s="19">
        <f t="shared" ca="1" si="105"/>
        <v>1</v>
      </c>
    </row>
    <row r="6782" spans="1:2" x14ac:dyDescent="0.25">
      <c r="A6782" s="6">
        <v>6769</v>
      </c>
      <c r="B6782" s="19">
        <f t="shared" ca="1" si="105"/>
        <v>6</v>
      </c>
    </row>
    <row r="6783" spans="1:2" x14ac:dyDescent="0.25">
      <c r="A6783" s="6">
        <v>6770</v>
      </c>
      <c r="B6783" s="19">
        <f t="shared" ca="1" si="105"/>
        <v>3</v>
      </c>
    </row>
    <row r="6784" spans="1:2" x14ac:dyDescent="0.25">
      <c r="A6784" s="6">
        <v>6771</v>
      </c>
      <c r="B6784" s="19">
        <f t="shared" ca="1" si="105"/>
        <v>2</v>
      </c>
    </row>
    <row r="6785" spans="1:2" x14ac:dyDescent="0.25">
      <c r="A6785" s="6">
        <v>6772</v>
      </c>
      <c r="B6785" s="19">
        <f t="shared" ca="1" si="105"/>
        <v>1</v>
      </c>
    </row>
    <row r="6786" spans="1:2" x14ac:dyDescent="0.25">
      <c r="A6786" s="6">
        <v>6773</v>
      </c>
      <c r="B6786" s="19">
        <f t="shared" ca="1" si="105"/>
        <v>5</v>
      </c>
    </row>
    <row r="6787" spans="1:2" x14ac:dyDescent="0.25">
      <c r="A6787" s="6">
        <v>6774</v>
      </c>
      <c r="B6787" s="19">
        <f t="shared" ca="1" si="105"/>
        <v>3</v>
      </c>
    </row>
    <row r="6788" spans="1:2" x14ac:dyDescent="0.25">
      <c r="A6788" s="6">
        <v>6775</v>
      </c>
      <c r="B6788" s="19">
        <f t="shared" ca="1" si="105"/>
        <v>6</v>
      </c>
    </row>
    <row r="6789" spans="1:2" x14ac:dyDescent="0.25">
      <c r="A6789" s="6">
        <v>6776</v>
      </c>
      <c r="B6789" s="19">
        <f t="shared" ca="1" si="105"/>
        <v>4</v>
      </c>
    </row>
    <row r="6790" spans="1:2" x14ac:dyDescent="0.25">
      <c r="A6790" s="6">
        <v>6777</v>
      </c>
      <c r="B6790" s="19">
        <f t="shared" ca="1" si="105"/>
        <v>5</v>
      </c>
    </row>
    <row r="6791" spans="1:2" x14ac:dyDescent="0.25">
      <c r="A6791" s="6">
        <v>6778</v>
      </c>
      <c r="B6791" s="19">
        <f t="shared" ca="1" si="105"/>
        <v>2</v>
      </c>
    </row>
    <row r="6792" spans="1:2" x14ac:dyDescent="0.25">
      <c r="A6792" s="6">
        <v>6779</v>
      </c>
      <c r="B6792" s="19">
        <f t="shared" ca="1" si="105"/>
        <v>6</v>
      </c>
    </row>
    <row r="6793" spans="1:2" x14ac:dyDescent="0.25">
      <c r="A6793" s="6">
        <v>6780</v>
      </c>
      <c r="B6793" s="19">
        <f t="shared" ca="1" si="105"/>
        <v>4</v>
      </c>
    </row>
    <row r="6794" spans="1:2" x14ac:dyDescent="0.25">
      <c r="A6794" s="6">
        <v>6781</v>
      </c>
      <c r="B6794" s="19">
        <f t="shared" ca="1" si="105"/>
        <v>1</v>
      </c>
    </row>
    <row r="6795" spans="1:2" x14ac:dyDescent="0.25">
      <c r="A6795" s="6">
        <v>6782</v>
      </c>
      <c r="B6795" s="19">
        <f t="shared" ca="1" si="105"/>
        <v>6</v>
      </c>
    </row>
    <row r="6796" spans="1:2" x14ac:dyDescent="0.25">
      <c r="A6796" s="6">
        <v>6783</v>
      </c>
      <c r="B6796" s="19">
        <f t="shared" ca="1" si="105"/>
        <v>6</v>
      </c>
    </row>
    <row r="6797" spans="1:2" x14ac:dyDescent="0.25">
      <c r="A6797" s="6">
        <v>6784</v>
      </c>
      <c r="B6797" s="19">
        <f t="shared" ca="1" si="105"/>
        <v>5</v>
      </c>
    </row>
    <row r="6798" spans="1:2" x14ac:dyDescent="0.25">
      <c r="A6798" s="6">
        <v>6785</v>
      </c>
      <c r="B6798" s="19">
        <f t="shared" ca="1" si="105"/>
        <v>5</v>
      </c>
    </row>
    <row r="6799" spans="1:2" x14ac:dyDescent="0.25">
      <c r="A6799" s="6">
        <v>6786</v>
      </c>
      <c r="B6799" s="19">
        <f t="shared" ref="B6799:B6862" ca="1" si="106">RANDBETWEEN($B$9,$B$10)</f>
        <v>3</v>
      </c>
    </row>
    <row r="6800" spans="1:2" x14ac:dyDescent="0.25">
      <c r="A6800" s="6">
        <v>6787</v>
      </c>
      <c r="B6800" s="19">
        <f t="shared" ca="1" si="106"/>
        <v>6</v>
      </c>
    </row>
    <row r="6801" spans="1:2" x14ac:dyDescent="0.25">
      <c r="A6801" s="6">
        <v>6788</v>
      </c>
      <c r="B6801" s="19">
        <f t="shared" ca="1" si="106"/>
        <v>3</v>
      </c>
    </row>
    <row r="6802" spans="1:2" x14ac:dyDescent="0.25">
      <c r="A6802" s="6">
        <v>6789</v>
      </c>
      <c r="B6802" s="19">
        <f t="shared" ca="1" si="106"/>
        <v>4</v>
      </c>
    </row>
    <row r="6803" spans="1:2" x14ac:dyDescent="0.25">
      <c r="A6803" s="6">
        <v>6790</v>
      </c>
      <c r="B6803" s="19">
        <f t="shared" ca="1" si="106"/>
        <v>3</v>
      </c>
    </row>
    <row r="6804" spans="1:2" x14ac:dyDescent="0.25">
      <c r="A6804" s="6">
        <v>6791</v>
      </c>
      <c r="B6804" s="19">
        <f t="shared" ca="1" si="106"/>
        <v>3</v>
      </c>
    </row>
    <row r="6805" spans="1:2" x14ac:dyDescent="0.25">
      <c r="A6805" s="6">
        <v>6792</v>
      </c>
      <c r="B6805" s="19">
        <f t="shared" ca="1" si="106"/>
        <v>1</v>
      </c>
    </row>
    <row r="6806" spans="1:2" x14ac:dyDescent="0.25">
      <c r="A6806" s="6">
        <v>6793</v>
      </c>
      <c r="B6806" s="19">
        <f t="shared" ca="1" si="106"/>
        <v>5</v>
      </c>
    </row>
    <row r="6807" spans="1:2" x14ac:dyDescent="0.25">
      <c r="A6807" s="6">
        <v>6794</v>
      </c>
      <c r="B6807" s="19">
        <f t="shared" ca="1" si="106"/>
        <v>4</v>
      </c>
    </row>
    <row r="6808" spans="1:2" x14ac:dyDescent="0.25">
      <c r="A6808" s="6">
        <v>6795</v>
      </c>
      <c r="B6808" s="19">
        <f t="shared" ca="1" si="106"/>
        <v>1</v>
      </c>
    </row>
    <row r="6809" spans="1:2" x14ac:dyDescent="0.25">
      <c r="A6809" s="6">
        <v>6796</v>
      </c>
      <c r="B6809" s="19">
        <f t="shared" ca="1" si="106"/>
        <v>6</v>
      </c>
    </row>
    <row r="6810" spans="1:2" x14ac:dyDescent="0.25">
      <c r="A6810" s="6">
        <v>6797</v>
      </c>
      <c r="B6810" s="19">
        <f t="shared" ca="1" si="106"/>
        <v>5</v>
      </c>
    </row>
    <row r="6811" spans="1:2" x14ac:dyDescent="0.25">
      <c r="A6811" s="6">
        <v>6798</v>
      </c>
      <c r="B6811" s="19">
        <f t="shared" ca="1" si="106"/>
        <v>2</v>
      </c>
    </row>
    <row r="6812" spans="1:2" x14ac:dyDescent="0.25">
      <c r="A6812" s="6">
        <v>6799</v>
      </c>
      <c r="B6812" s="19">
        <f t="shared" ca="1" si="106"/>
        <v>4</v>
      </c>
    </row>
    <row r="6813" spans="1:2" x14ac:dyDescent="0.25">
      <c r="A6813" s="6">
        <v>6800</v>
      </c>
      <c r="B6813" s="19">
        <f t="shared" ca="1" si="106"/>
        <v>4</v>
      </c>
    </row>
    <row r="6814" spans="1:2" x14ac:dyDescent="0.25">
      <c r="A6814" s="6">
        <v>6801</v>
      </c>
      <c r="B6814" s="19">
        <f t="shared" ca="1" si="106"/>
        <v>5</v>
      </c>
    </row>
    <row r="6815" spans="1:2" x14ac:dyDescent="0.25">
      <c r="A6815" s="6">
        <v>6802</v>
      </c>
      <c r="B6815" s="19">
        <f t="shared" ca="1" si="106"/>
        <v>4</v>
      </c>
    </row>
    <row r="6816" spans="1:2" x14ac:dyDescent="0.25">
      <c r="A6816" s="6">
        <v>6803</v>
      </c>
      <c r="B6816" s="19">
        <f t="shared" ca="1" si="106"/>
        <v>3</v>
      </c>
    </row>
    <row r="6817" spans="1:2" x14ac:dyDescent="0.25">
      <c r="A6817" s="6">
        <v>6804</v>
      </c>
      <c r="B6817" s="19">
        <f t="shared" ca="1" si="106"/>
        <v>2</v>
      </c>
    </row>
    <row r="6818" spans="1:2" x14ac:dyDescent="0.25">
      <c r="A6818" s="6">
        <v>6805</v>
      </c>
      <c r="B6818" s="19">
        <f t="shared" ca="1" si="106"/>
        <v>1</v>
      </c>
    </row>
    <row r="6819" spans="1:2" x14ac:dyDescent="0.25">
      <c r="A6819" s="6">
        <v>6806</v>
      </c>
      <c r="B6819" s="19">
        <f t="shared" ca="1" si="106"/>
        <v>3</v>
      </c>
    </row>
    <row r="6820" spans="1:2" x14ac:dyDescent="0.25">
      <c r="A6820" s="6">
        <v>6807</v>
      </c>
      <c r="B6820" s="19">
        <f t="shared" ca="1" si="106"/>
        <v>3</v>
      </c>
    </row>
    <row r="6821" spans="1:2" x14ac:dyDescent="0.25">
      <c r="A6821" s="6">
        <v>6808</v>
      </c>
      <c r="B6821" s="19">
        <f t="shared" ca="1" si="106"/>
        <v>2</v>
      </c>
    </row>
    <row r="6822" spans="1:2" x14ac:dyDescent="0.25">
      <c r="A6822" s="6">
        <v>6809</v>
      </c>
      <c r="B6822" s="19">
        <f t="shared" ca="1" si="106"/>
        <v>4</v>
      </c>
    </row>
    <row r="6823" spans="1:2" x14ac:dyDescent="0.25">
      <c r="A6823" s="6">
        <v>6810</v>
      </c>
      <c r="B6823" s="19">
        <f t="shared" ca="1" si="106"/>
        <v>2</v>
      </c>
    </row>
    <row r="6824" spans="1:2" x14ac:dyDescent="0.25">
      <c r="A6824" s="6">
        <v>6811</v>
      </c>
      <c r="B6824" s="19">
        <f t="shared" ca="1" si="106"/>
        <v>5</v>
      </c>
    </row>
    <row r="6825" spans="1:2" x14ac:dyDescent="0.25">
      <c r="A6825" s="6">
        <v>6812</v>
      </c>
      <c r="B6825" s="19">
        <f t="shared" ca="1" si="106"/>
        <v>2</v>
      </c>
    </row>
    <row r="6826" spans="1:2" x14ac:dyDescent="0.25">
      <c r="A6826" s="6">
        <v>6813</v>
      </c>
      <c r="B6826" s="19">
        <f t="shared" ca="1" si="106"/>
        <v>4</v>
      </c>
    </row>
    <row r="6827" spans="1:2" x14ac:dyDescent="0.25">
      <c r="A6827" s="6">
        <v>6814</v>
      </c>
      <c r="B6827" s="19">
        <f t="shared" ca="1" si="106"/>
        <v>5</v>
      </c>
    </row>
    <row r="6828" spans="1:2" x14ac:dyDescent="0.25">
      <c r="A6828" s="6">
        <v>6815</v>
      </c>
      <c r="B6828" s="19">
        <f t="shared" ca="1" si="106"/>
        <v>4</v>
      </c>
    </row>
    <row r="6829" spans="1:2" x14ac:dyDescent="0.25">
      <c r="A6829" s="6">
        <v>6816</v>
      </c>
      <c r="B6829" s="19">
        <f t="shared" ca="1" si="106"/>
        <v>1</v>
      </c>
    </row>
    <row r="6830" spans="1:2" x14ac:dyDescent="0.25">
      <c r="A6830" s="6">
        <v>6817</v>
      </c>
      <c r="B6830" s="19">
        <f t="shared" ca="1" si="106"/>
        <v>5</v>
      </c>
    </row>
    <row r="6831" spans="1:2" x14ac:dyDescent="0.25">
      <c r="A6831" s="6">
        <v>6818</v>
      </c>
      <c r="B6831" s="19">
        <f t="shared" ca="1" si="106"/>
        <v>5</v>
      </c>
    </row>
    <row r="6832" spans="1:2" x14ac:dyDescent="0.25">
      <c r="A6832" s="6">
        <v>6819</v>
      </c>
      <c r="B6832" s="19">
        <f t="shared" ca="1" si="106"/>
        <v>5</v>
      </c>
    </row>
    <row r="6833" spans="1:2" x14ac:dyDescent="0.25">
      <c r="A6833" s="6">
        <v>6820</v>
      </c>
      <c r="B6833" s="19">
        <f t="shared" ca="1" si="106"/>
        <v>5</v>
      </c>
    </row>
    <row r="6834" spans="1:2" x14ac:dyDescent="0.25">
      <c r="A6834" s="6">
        <v>6821</v>
      </c>
      <c r="B6834" s="19">
        <f t="shared" ca="1" si="106"/>
        <v>1</v>
      </c>
    </row>
    <row r="6835" spans="1:2" x14ac:dyDescent="0.25">
      <c r="A6835" s="6">
        <v>6822</v>
      </c>
      <c r="B6835" s="19">
        <f t="shared" ca="1" si="106"/>
        <v>6</v>
      </c>
    </row>
    <row r="6836" spans="1:2" x14ac:dyDescent="0.25">
      <c r="A6836" s="6">
        <v>6823</v>
      </c>
      <c r="B6836" s="19">
        <f t="shared" ca="1" si="106"/>
        <v>6</v>
      </c>
    </row>
    <row r="6837" spans="1:2" x14ac:dyDescent="0.25">
      <c r="A6837" s="6">
        <v>6824</v>
      </c>
      <c r="B6837" s="19">
        <f t="shared" ca="1" si="106"/>
        <v>5</v>
      </c>
    </row>
    <row r="6838" spans="1:2" x14ac:dyDescent="0.25">
      <c r="A6838" s="6">
        <v>6825</v>
      </c>
      <c r="B6838" s="19">
        <f t="shared" ca="1" si="106"/>
        <v>2</v>
      </c>
    </row>
    <row r="6839" spans="1:2" x14ac:dyDescent="0.25">
      <c r="A6839" s="6">
        <v>6826</v>
      </c>
      <c r="B6839" s="19">
        <f t="shared" ca="1" si="106"/>
        <v>4</v>
      </c>
    </row>
    <row r="6840" spans="1:2" x14ac:dyDescent="0.25">
      <c r="A6840" s="6">
        <v>6827</v>
      </c>
      <c r="B6840" s="19">
        <f t="shared" ca="1" si="106"/>
        <v>2</v>
      </c>
    </row>
    <row r="6841" spans="1:2" x14ac:dyDescent="0.25">
      <c r="A6841" s="6">
        <v>6828</v>
      </c>
      <c r="B6841" s="19">
        <f t="shared" ca="1" si="106"/>
        <v>2</v>
      </c>
    </row>
    <row r="6842" spans="1:2" x14ac:dyDescent="0.25">
      <c r="A6842" s="6">
        <v>6829</v>
      </c>
      <c r="B6842" s="19">
        <f t="shared" ca="1" si="106"/>
        <v>6</v>
      </c>
    </row>
    <row r="6843" spans="1:2" x14ac:dyDescent="0.25">
      <c r="A6843" s="6">
        <v>6830</v>
      </c>
      <c r="B6843" s="19">
        <f t="shared" ca="1" si="106"/>
        <v>4</v>
      </c>
    </row>
    <row r="6844" spans="1:2" x14ac:dyDescent="0.25">
      <c r="A6844" s="6">
        <v>6831</v>
      </c>
      <c r="B6844" s="19">
        <f t="shared" ca="1" si="106"/>
        <v>6</v>
      </c>
    </row>
    <row r="6845" spans="1:2" x14ac:dyDescent="0.25">
      <c r="A6845" s="6">
        <v>6832</v>
      </c>
      <c r="B6845" s="19">
        <f t="shared" ca="1" si="106"/>
        <v>4</v>
      </c>
    </row>
    <row r="6846" spans="1:2" x14ac:dyDescent="0.25">
      <c r="A6846" s="6">
        <v>6833</v>
      </c>
      <c r="B6846" s="19">
        <f t="shared" ca="1" si="106"/>
        <v>6</v>
      </c>
    </row>
    <row r="6847" spans="1:2" x14ac:dyDescent="0.25">
      <c r="A6847" s="6">
        <v>6834</v>
      </c>
      <c r="B6847" s="19">
        <f t="shared" ca="1" si="106"/>
        <v>1</v>
      </c>
    </row>
    <row r="6848" spans="1:2" x14ac:dyDescent="0.25">
      <c r="A6848" s="6">
        <v>6835</v>
      </c>
      <c r="B6848" s="19">
        <f t="shared" ca="1" si="106"/>
        <v>2</v>
      </c>
    </row>
    <row r="6849" spans="1:2" x14ac:dyDescent="0.25">
      <c r="A6849" s="6">
        <v>6836</v>
      </c>
      <c r="B6849" s="19">
        <f t="shared" ca="1" si="106"/>
        <v>1</v>
      </c>
    </row>
    <row r="6850" spans="1:2" x14ac:dyDescent="0.25">
      <c r="A6850" s="6">
        <v>6837</v>
      </c>
      <c r="B6850" s="19">
        <f t="shared" ca="1" si="106"/>
        <v>5</v>
      </c>
    </row>
    <row r="6851" spans="1:2" x14ac:dyDescent="0.25">
      <c r="A6851" s="6">
        <v>6838</v>
      </c>
      <c r="B6851" s="19">
        <f t="shared" ca="1" si="106"/>
        <v>5</v>
      </c>
    </row>
    <row r="6852" spans="1:2" x14ac:dyDescent="0.25">
      <c r="A6852" s="6">
        <v>6839</v>
      </c>
      <c r="B6852" s="19">
        <f t="shared" ca="1" si="106"/>
        <v>1</v>
      </c>
    </row>
    <row r="6853" spans="1:2" x14ac:dyDescent="0.25">
      <c r="A6853" s="6">
        <v>6840</v>
      </c>
      <c r="B6853" s="19">
        <f t="shared" ca="1" si="106"/>
        <v>3</v>
      </c>
    </row>
    <row r="6854" spans="1:2" x14ac:dyDescent="0.25">
      <c r="A6854" s="6">
        <v>6841</v>
      </c>
      <c r="B6854" s="19">
        <f t="shared" ca="1" si="106"/>
        <v>3</v>
      </c>
    </row>
    <row r="6855" spans="1:2" x14ac:dyDescent="0.25">
      <c r="A6855" s="6">
        <v>6842</v>
      </c>
      <c r="B6855" s="19">
        <f t="shared" ca="1" si="106"/>
        <v>2</v>
      </c>
    </row>
    <row r="6856" spans="1:2" x14ac:dyDescent="0.25">
      <c r="A6856" s="6">
        <v>6843</v>
      </c>
      <c r="B6856" s="19">
        <f t="shared" ca="1" si="106"/>
        <v>4</v>
      </c>
    </row>
    <row r="6857" spans="1:2" x14ac:dyDescent="0.25">
      <c r="A6857" s="6">
        <v>6844</v>
      </c>
      <c r="B6857" s="19">
        <f t="shared" ca="1" si="106"/>
        <v>2</v>
      </c>
    </row>
    <row r="6858" spans="1:2" x14ac:dyDescent="0.25">
      <c r="A6858" s="6">
        <v>6845</v>
      </c>
      <c r="B6858" s="19">
        <f t="shared" ca="1" si="106"/>
        <v>1</v>
      </c>
    </row>
    <row r="6859" spans="1:2" x14ac:dyDescent="0.25">
      <c r="A6859" s="6">
        <v>6846</v>
      </c>
      <c r="B6859" s="19">
        <f t="shared" ca="1" si="106"/>
        <v>1</v>
      </c>
    </row>
    <row r="6860" spans="1:2" x14ac:dyDescent="0.25">
      <c r="A6860" s="6">
        <v>6847</v>
      </c>
      <c r="B6860" s="19">
        <f t="shared" ca="1" si="106"/>
        <v>1</v>
      </c>
    </row>
    <row r="6861" spans="1:2" x14ac:dyDescent="0.25">
      <c r="A6861" s="6">
        <v>6848</v>
      </c>
      <c r="B6861" s="19">
        <f t="shared" ca="1" si="106"/>
        <v>1</v>
      </c>
    </row>
    <row r="6862" spans="1:2" x14ac:dyDescent="0.25">
      <c r="A6862" s="6">
        <v>6849</v>
      </c>
      <c r="B6862" s="19">
        <f t="shared" ca="1" si="106"/>
        <v>6</v>
      </c>
    </row>
    <row r="6863" spans="1:2" x14ac:dyDescent="0.25">
      <c r="A6863" s="6">
        <v>6850</v>
      </c>
      <c r="B6863" s="19">
        <f t="shared" ref="B6863:B6926" ca="1" si="107">RANDBETWEEN($B$9,$B$10)</f>
        <v>4</v>
      </c>
    </row>
    <row r="6864" spans="1:2" x14ac:dyDescent="0.25">
      <c r="A6864" s="6">
        <v>6851</v>
      </c>
      <c r="B6864" s="19">
        <f t="shared" ca="1" si="107"/>
        <v>6</v>
      </c>
    </row>
    <row r="6865" spans="1:2" x14ac:dyDescent="0.25">
      <c r="A6865" s="6">
        <v>6852</v>
      </c>
      <c r="B6865" s="19">
        <f t="shared" ca="1" si="107"/>
        <v>2</v>
      </c>
    </row>
    <row r="6866" spans="1:2" x14ac:dyDescent="0.25">
      <c r="A6866" s="6">
        <v>6853</v>
      </c>
      <c r="B6866" s="19">
        <f t="shared" ca="1" si="107"/>
        <v>6</v>
      </c>
    </row>
    <row r="6867" spans="1:2" x14ac:dyDescent="0.25">
      <c r="A6867" s="6">
        <v>6854</v>
      </c>
      <c r="B6867" s="19">
        <f t="shared" ca="1" si="107"/>
        <v>1</v>
      </c>
    </row>
    <row r="6868" spans="1:2" x14ac:dyDescent="0.25">
      <c r="A6868" s="6">
        <v>6855</v>
      </c>
      <c r="B6868" s="19">
        <f t="shared" ca="1" si="107"/>
        <v>2</v>
      </c>
    </row>
    <row r="6869" spans="1:2" x14ac:dyDescent="0.25">
      <c r="A6869" s="6">
        <v>6856</v>
      </c>
      <c r="B6869" s="19">
        <f t="shared" ca="1" si="107"/>
        <v>5</v>
      </c>
    </row>
    <row r="6870" spans="1:2" x14ac:dyDescent="0.25">
      <c r="A6870" s="6">
        <v>6857</v>
      </c>
      <c r="B6870" s="19">
        <f t="shared" ca="1" si="107"/>
        <v>2</v>
      </c>
    </row>
    <row r="6871" spans="1:2" x14ac:dyDescent="0.25">
      <c r="A6871" s="6">
        <v>6858</v>
      </c>
      <c r="B6871" s="19">
        <f t="shared" ca="1" si="107"/>
        <v>2</v>
      </c>
    </row>
    <row r="6872" spans="1:2" x14ac:dyDescent="0.25">
      <c r="A6872" s="6">
        <v>6859</v>
      </c>
      <c r="B6872" s="19">
        <f t="shared" ca="1" si="107"/>
        <v>1</v>
      </c>
    </row>
    <row r="6873" spans="1:2" x14ac:dyDescent="0.25">
      <c r="A6873" s="6">
        <v>6860</v>
      </c>
      <c r="B6873" s="19">
        <f t="shared" ca="1" si="107"/>
        <v>4</v>
      </c>
    </row>
    <row r="6874" spans="1:2" x14ac:dyDescent="0.25">
      <c r="A6874" s="6">
        <v>6861</v>
      </c>
      <c r="B6874" s="19">
        <f t="shared" ca="1" si="107"/>
        <v>3</v>
      </c>
    </row>
    <row r="6875" spans="1:2" x14ac:dyDescent="0.25">
      <c r="A6875" s="6">
        <v>6862</v>
      </c>
      <c r="B6875" s="19">
        <f t="shared" ca="1" si="107"/>
        <v>3</v>
      </c>
    </row>
    <row r="6876" spans="1:2" x14ac:dyDescent="0.25">
      <c r="A6876" s="6">
        <v>6863</v>
      </c>
      <c r="B6876" s="19">
        <f t="shared" ca="1" si="107"/>
        <v>2</v>
      </c>
    </row>
    <row r="6877" spans="1:2" x14ac:dyDescent="0.25">
      <c r="A6877" s="6">
        <v>6864</v>
      </c>
      <c r="B6877" s="19">
        <f t="shared" ca="1" si="107"/>
        <v>6</v>
      </c>
    </row>
    <row r="6878" spans="1:2" x14ac:dyDescent="0.25">
      <c r="A6878" s="6">
        <v>6865</v>
      </c>
      <c r="B6878" s="19">
        <f t="shared" ca="1" si="107"/>
        <v>4</v>
      </c>
    </row>
    <row r="6879" spans="1:2" x14ac:dyDescent="0.25">
      <c r="A6879" s="6">
        <v>6866</v>
      </c>
      <c r="B6879" s="19">
        <f t="shared" ca="1" si="107"/>
        <v>6</v>
      </c>
    </row>
    <row r="6880" spans="1:2" x14ac:dyDescent="0.25">
      <c r="A6880" s="6">
        <v>6867</v>
      </c>
      <c r="B6880" s="19">
        <f t="shared" ca="1" si="107"/>
        <v>3</v>
      </c>
    </row>
    <row r="6881" spans="1:2" x14ac:dyDescent="0.25">
      <c r="A6881" s="6">
        <v>6868</v>
      </c>
      <c r="B6881" s="19">
        <f t="shared" ca="1" si="107"/>
        <v>4</v>
      </c>
    </row>
    <row r="6882" spans="1:2" x14ac:dyDescent="0.25">
      <c r="A6882" s="6">
        <v>6869</v>
      </c>
      <c r="B6882" s="19">
        <f t="shared" ca="1" si="107"/>
        <v>5</v>
      </c>
    </row>
    <row r="6883" spans="1:2" x14ac:dyDescent="0.25">
      <c r="A6883" s="6">
        <v>6870</v>
      </c>
      <c r="B6883" s="19">
        <f t="shared" ca="1" si="107"/>
        <v>6</v>
      </c>
    </row>
    <row r="6884" spans="1:2" x14ac:dyDescent="0.25">
      <c r="A6884" s="6">
        <v>6871</v>
      </c>
      <c r="B6884" s="19">
        <f t="shared" ca="1" si="107"/>
        <v>4</v>
      </c>
    </row>
    <row r="6885" spans="1:2" x14ac:dyDescent="0.25">
      <c r="A6885" s="6">
        <v>6872</v>
      </c>
      <c r="B6885" s="19">
        <f t="shared" ca="1" si="107"/>
        <v>1</v>
      </c>
    </row>
    <row r="6886" spans="1:2" x14ac:dyDescent="0.25">
      <c r="A6886" s="6">
        <v>6873</v>
      </c>
      <c r="B6886" s="19">
        <f t="shared" ca="1" si="107"/>
        <v>2</v>
      </c>
    </row>
    <row r="6887" spans="1:2" x14ac:dyDescent="0.25">
      <c r="A6887" s="6">
        <v>6874</v>
      </c>
      <c r="B6887" s="19">
        <f t="shared" ca="1" si="107"/>
        <v>3</v>
      </c>
    </row>
    <row r="6888" spans="1:2" x14ac:dyDescent="0.25">
      <c r="A6888" s="6">
        <v>6875</v>
      </c>
      <c r="B6888" s="19">
        <f t="shared" ca="1" si="107"/>
        <v>2</v>
      </c>
    </row>
    <row r="6889" spans="1:2" x14ac:dyDescent="0.25">
      <c r="A6889" s="6">
        <v>6876</v>
      </c>
      <c r="B6889" s="19">
        <f t="shared" ca="1" si="107"/>
        <v>2</v>
      </c>
    </row>
    <row r="6890" spans="1:2" x14ac:dyDescent="0.25">
      <c r="A6890" s="6">
        <v>6877</v>
      </c>
      <c r="B6890" s="19">
        <f t="shared" ca="1" si="107"/>
        <v>5</v>
      </c>
    </row>
    <row r="6891" spans="1:2" x14ac:dyDescent="0.25">
      <c r="A6891" s="6">
        <v>6878</v>
      </c>
      <c r="B6891" s="19">
        <f t="shared" ca="1" si="107"/>
        <v>4</v>
      </c>
    </row>
    <row r="6892" spans="1:2" x14ac:dyDescent="0.25">
      <c r="A6892" s="6">
        <v>6879</v>
      </c>
      <c r="B6892" s="19">
        <f t="shared" ca="1" si="107"/>
        <v>4</v>
      </c>
    </row>
    <row r="6893" spans="1:2" x14ac:dyDescent="0.25">
      <c r="A6893" s="6">
        <v>6880</v>
      </c>
      <c r="B6893" s="19">
        <f t="shared" ca="1" si="107"/>
        <v>1</v>
      </c>
    </row>
    <row r="6894" spans="1:2" x14ac:dyDescent="0.25">
      <c r="A6894" s="6">
        <v>6881</v>
      </c>
      <c r="B6894" s="19">
        <f t="shared" ca="1" si="107"/>
        <v>6</v>
      </c>
    </row>
    <row r="6895" spans="1:2" x14ac:dyDescent="0.25">
      <c r="A6895" s="6">
        <v>6882</v>
      </c>
      <c r="B6895" s="19">
        <f t="shared" ca="1" si="107"/>
        <v>4</v>
      </c>
    </row>
    <row r="6896" spans="1:2" x14ac:dyDescent="0.25">
      <c r="A6896" s="6">
        <v>6883</v>
      </c>
      <c r="B6896" s="19">
        <f t="shared" ca="1" si="107"/>
        <v>2</v>
      </c>
    </row>
    <row r="6897" spans="1:2" x14ac:dyDescent="0.25">
      <c r="A6897" s="6">
        <v>6884</v>
      </c>
      <c r="B6897" s="19">
        <f t="shared" ca="1" si="107"/>
        <v>2</v>
      </c>
    </row>
    <row r="6898" spans="1:2" x14ac:dyDescent="0.25">
      <c r="A6898" s="6">
        <v>6885</v>
      </c>
      <c r="B6898" s="19">
        <f t="shared" ca="1" si="107"/>
        <v>6</v>
      </c>
    </row>
    <row r="6899" spans="1:2" x14ac:dyDescent="0.25">
      <c r="A6899" s="6">
        <v>6886</v>
      </c>
      <c r="B6899" s="19">
        <f t="shared" ca="1" si="107"/>
        <v>6</v>
      </c>
    </row>
    <row r="6900" spans="1:2" x14ac:dyDescent="0.25">
      <c r="A6900" s="6">
        <v>6887</v>
      </c>
      <c r="B6900" s="19">
        <f t="shared" ca="1" si="107"/>
        <v>3</v>
      </c>
    </row>
    <row r="6901" spans="1:2" x14ac:dyDescent="0.25">
      <c r="A6901" s="6">
        <v>6888</v>
      </c>
      <c r="B6901" s="19">
        <f t="shared" ca="1" si="107"/>
        <v>3</v>
      </c>
    </row>
    <row r="6902" spans="1:2" x14ac:dyDescent="0.25">
      <c r="A6902" s="6">
        <v>6889</v>
      </c>
      <c r="B6902" s="19">
        <f t="shared" ca="1" si="107"/>
        <v>1</v>
      </c>
    </row>
    <row r="6903" spans="1:2" x14ac:dyDescent="0.25">
      <c r="A6903" s="6">
        <v>6890</v>
      </c>
      <c r="B6903" s="19">
        <f t="shared" ca="1" si="107"/>
        <v>2</v>
      </c>
    </row>
    <row r="6904" spans="1:2" x14ac:dyDescent="0.25">
      <c r="A6904" s="6">
        <v>6891</v>
      </c>
      <c r="B6904" s="19">
        <f t="shared" ca="1" si="107"/>
        <v>4</v>
      </c>
    </row>
    <row r="6905" spans="1:2" x14ac:dyDescent="0.25">
      <c r="A6905" s="6">
        <v>6892</v>
      </c>
      <c r="B6905" s="19">
        <f t="shared" ca="1" si="107"/>
        <v>5</v>
      </c>
    </row>
    <row r="6906" spans="1:2" x14ac:dyDescent="0.25">
      <c r="A6906" s="6">
        <v>6893</v>
      </c>
      <c r="B6906" s="19">
        <f t="shared" ca="1" si="107"/>
        <v>4</v>
      </c>
    </row>
    <row r="6907" spans="1:2" x14ac:dyDescent="0.25">
      <c r="A6907" s="6">
        <v>6894</v>
      </c>
      <c r="B6907" s="19">
        <f t="shared" ca="1" si="107"/>
        <v>3</v>
      </c>
    </row>
    <row r="6908" spans="1:2" x14ac:dyDescent="0.25">
      <c r="A6908" s="6">
        <v>6895</v>
      </c>
      <c r="B6908" s="19">
        <f t="shared" ca="1" si="107"/>
        <v>5</v>
      </c>
    </row>
    <row r="6909" spans="1:2" x14ac:dyDescent="0.25">
      <c r="A6909" s="6">
        <v>6896</v>
      </c>
      <c r="B6909" s="19">
        <f t="shared" ca="1" si="107"/>
        <v>2</v>
      </c>
    </row>
    <row r="6910" spans="1:2" x14ac:dyDescent="0.25">
      <c r="A6910" s="6">
        <v>6897</v>
      </c>
      <c r="B6910" s="19">
        <f t="shared" ca="1" si="107"/>
        <v>6</v>
      </c>
    </row>
    <row r="6911" spans="1:2" x14ac:dyDescent="0.25">
      <c r="A6911" s="6">
        <v>6898</v>
      </c>
      <c r="B6911" s="19">
        <f t="shared" ca="1" si="107"/>
        <v>1</v>
      </c>
    </row>
    <row r="6912" spans="1:2" x14ac:dyDescent="0.25">
      <c r="A6912" s="6">
        <v>6899</v>
      </c>
      <c r="B6912" s="19">
        <f t="shared" ca="1" si="107"/>
        <v>3</v>
      </c>
    </row>
    <row r="6913" spans="1:2" x14ac:dyDescent="0.25">
      <c r="A6913" s="6">
        <v>6900</v>
      </c>
      <c r="B6913" s="19">
        <f t="shared" ca="1" si="107"/>
        <v>3</v>
      </c>
    </row>
    <row r="6914" spans="1:2" x14ac:dyDescent="0.25">
      <c r="A6914" s="6">
        <v>6901</v>
      </c>
      <c r="B6914" s="19">
        <f t="shared" ca="1" si="107"/>
        <v>6</v>
      </c>
    </row>
    <row r="6915" spans="1:2" x14ac:dyDescent="0.25">
      <c r="A6915" s="6">
        <v>6902</v>
      </c>
      <c r="B6915" s="19">
        <f t="shared" ca="1" si="107"/>
        <v>4</v>
      </c>
    </row>
    <row r="6916" spans="1:2" x14ac:dyDescent="0.25">
      <c r="A6916" s="6">
        <v>6903</v>
      </c>
      <c r="B6916" s="19">
        <f t="shared" ca="1" si="107"/>
        <v>6</v>
      </c>
    </row>
    <row r="6917" spans="1:2" x14ac:dyDescent="0.25">
      <c r="A6917" s="6">
        <v>6904</v>
      </c>
      <c r="B6917" s="19">
        <f t="shared" ca="1" si="107"/>
        <v>1</v>
      </c>
    </row>
    <row r="6918" spans="1:2" x14ac:dyDescent="0.25">
      <c r="A6918" s="6">
        <v>6905</v>
      </c>
      <c r="B6918" s="19">
        <f t="shared" ca="1" si="107"/>
        <v>6</v>
      </c>
    </row>
    <row r="6919" spans="1:2" x14ac:dyDescent="0.25">
      <c r="A6919" s="6">
        <v>6906</v>
      </c>
      <c r="B6919" s="19">
        <f t="shared" ca="1" si="107"/>
        <v>6</v>
      </c>
    </row>
    <row r="6920" spans="1:2" x14ac:dyDescent="0.25">
      <c r="A6920" s="6">
        <v>6907</v>
      </c>
      <c r="B6920" s="19">
        <f t="shared" ca="1" si="107"/>
        <v>6</v>
      </c>
    </row>
    <row r="6921" spans="1:2" x14ac:dyDescent="0.25">
      <c r="A6921" s="6">
        <v>6908</v>
      </c>
      <c r="B6921" s="19">
        <f t="shared" ca="1" si="107"/>
        <v>6</v>
      </c>
    </row>
    <row r="6922" spans="1:2" x14ac:dyDescent="0.25">
      <c r="A6922" s="6">
        <v>6909</v>
      </c>
      <c r="B6922" s="19">
        <f t="shared" ca="1" si="107"/>
        <v>4</v>
      </c>
    </row>
    <row r="6923" spans="1:2" x14ac:dyDescent="0.25">
      <c r="A6923" s="6">
        <v>6910</v>
      </c>
      <c r="B6923" s="19">
        <f t="shared" ca="1" si="107"/>
        <v>3</v>
      </c>
    </row>
    <row r="6924" spans="1:2" x14ac:dyDescent="0.25">
      <c r="A6924" s="6">
        <v>6911</v>
      </c>
      <c r="B6924" s="19">
        <f t="shared" ca="1" si="107"/>
        <v>4</v>
      </c>
    </row>
    <row r="6925" spans="1:2" x14ac:dyDescent="0.25">
      <c r="A6925" s="6">
        <v>6912</v>
      </c>
      <c r="B6925" s="19">
        <f t="shared" ca="1" si="107"/>
        <v>1</v>
      </c>
    </row>
    <row r="6926" spans="1:2" x14ac:dyDescent="0.25">
      <c r="A6926" s="6">
        <v>6913</v>
      </c>
      <c r="B6926" s="19">
        <f t="shared" ca="1" si="107"/>
        <v>2</v>
      </c>
    </row>
    <row r="6927" spans="1:2" x14ac:dyDescent="0.25">
      <c r="A6927" s="6">
        <v>6914</v>
      </c>
      <c r="B6927" s="19">
        <f t="shared" ref="B6927:B6990" ca="1" si="108">RANDBETWEEN($B$9,$B$10)</f>
        <v>1</v>
      </c>
    </row>
    <row r="6928" spans="1:2" x14ac:dyDescent="0.25">
      <c r="A6928" s="6">
        <v>6915</v>
      </c>
      <c r="B6928" s="19">
        <f t="shared" ca="1" si="108"/>
        <v>1</v>
      </c>
    </row>
    <row r="6929" spans="1:2" x14ac:dyDescent="0.25">
      <c r="A6929" s="6">
        <v>6916</v>
      </c>
      <c r="B6929" s="19">
        <f t="shared" ca="1" si="108"/>
        <v>6</v>
      </c>
    </row>
    <row r="6930" spans="1:2" x14ac:dyDescent="0.25">
      <c r="A6930" s="6">
        <v>6917</v>
      </c>
      <c r="B6930" s="19">
        <f t="shared" ca="1" si="108"/>
        <v>3</v>
      </c>
    </row>
    <row r="6931" spans="1:2" x14ac:dyDescent="0.25">
      <c r="A6931" s="6">
        <v>6918</v>
      </c>
      <c r="B6931" s="19">
        <f t="shared" ca="1" si="108"/>
        <v>5</v>
      </c>
    </row>
    <row r="6932" spans="1:2" x14ac:dyDescent="0.25">
      <c r="A6932" s="6">
        <v>6919</v>
      </c>
      <c r="B6932" s="19">
        <f t="shared" ca="1" si="108"/>
        <v>3</v>
      </c>
    </row>
    <row r="6933" spans="1:2" x14ac:dyDescent="0.25">
      <c r="A6933" s="6">
        <v>6920</v>
      </c>
      <c r="B6933" s="19">
        <f t="shared" ca="1" si="108"/>
        <v>2</v>
      </c>
    </row>
    <row r="6934" spans="1:2" x14ac:dyDescent="0.25">
      <c r="A6934" s="6">
        <v>6921</v>
      </c>
      <c r="B6934" s="19">
        <f t="shared" ca="1" si="108"/>
        <v>2</v>
      </c>
    </row>
    <row r="6935" spans="1:2" x14ac:dyDescent="0.25">
      <c r="A6935" s="6">
        <v>6922</v>
      </c>
      <c r="B6935" s="19">
        <f t="shared" ca="1" si="108"/>
        <v>4</v>
      </c>
    </row>
    <row r="6936" spans="1:2" x14ac:dyDescent="0.25">
      <c r="A6936" s="6">
        <v>6923</v>
      </c>
      <c r="B6936" s="19">
        <f t="shared" ca="1" si="108"/>
        <v>2</v>
      </c>
    </row>
    <row r="6937" spans="1:2" x14ac:dyDescent="0.25">
      <c r="A6937" s="6">
        <v>6924</v>
      </c>
      <c r="B6937" s="19">
        <f t="shared" ca="1" si="108"/>
        <v>3</v>
      </c>
    </row>
    <row r="6938" spans="1:2" x14ac:dyDescent="0.25">
      <c r="A6938" s="6">
        <v>6925</v>
      </c>
      <c r="B6938" s="19">
        <f t="shared" ca="1" si="108"/>
        <v>5</v>
      </c>
    </row>
    <row r="6939" spans="1:2" x14ac:dyDescent="0.25">
      <c r="A6939" s="6">
        <v>6926</v>
      </c>
      <c r="B6939" s="19">
        <f t="shared" ca="1" si="108"/>
        <v>2</v>
      </c>
    </row>
    <row r="6940" spans="1:2" x14ac:dyDescent="0.25">
      <c r="A6940" s="6">
        <v>6927</v>
      </c>
      <c r="B6940" s="19">
        <f t="shared" ca="1" si="108"/>
        <v>4</v>
      </c>
    </row>
    <row r="6941" spans="1:2" x14ac:dyDescent="0.25">
      <c r="A6941" s="6">
        <v>6928</v>
      </c>
      <c r="B6941" s="19">
        <f t="shared" ca="1" si="108"/>
        <v>2</v>
      </c>
    </row>
    <row r="6942" spans="1:2" x14ac:dyDescent="0.25">
      <c r="A6942" s="6">
        <v>6929</v>
      </c>
      <c r="B6942" s="19">
        <f t="shared" ca="1" si="108"/>
        <v>1</v>
      </c>
    </row>
    <row r="6943" spans="1:2" x14ac:dyDescent="0.25">
      <c r="A6943" s="6">
        <v>6930</v>
      </c>
      <c r="B6943" s="19">
        <f t="shared" ca="1" si="108"/>
        <v>5</v>
      </c>
    </row>
    <row r="6944" spans="1:2" x14ac:dyDescent="0.25">
      <c r="A6944" s="6">
        <v>6931</v>
      </c>
      <c r="B6944" s="19">
        <f t="shared" ca="1" si="108"/>
        <v>4</v>
      </c>
    </row>
    <row r="6945" spans="1:2" x14ac:dyDescent="0.25">
      <c r="A6945" s="6">
        <v>6932</v>
      </c>
      <c r="B6945" s="19">
        <f t="shared" ca="1" si="108"/>
        <v>6</v>
      </c>
    </row>
    <row r="6946" spans="1:2" x14ac:dyDescent="0.25">
      <c r="A6946" s="6">
        <v>6933</v>
      </c>
      <c r="B6946" s="19">
        <f t="shared" ca="1" si="108"/>
        <v>1</v>
      </c>
    </row>
    <row r="6947" spans="1:2" x14ac:dyDescent="0.25">
      <c r="A6947" s="6">
        <v>6934</v>
      </c>
      <c r="B6947" s="19">
        <f t="shared" ca="1" si="108"/>
        <v>4</v>
      </c>
    </row>
    <row r="6948" spans="1:2" x14ac:dyDescent="0.25">
      <c r="A6948" s="6">
        <v>6935</v>
      </c>
      <c r="B6948" s="19">
        <f t="shared" ca="1" si="108"/>
        <v>3</v>
      </c>
    </row>
    <row r="6949" spans="1:2" x14ac:dyDescent="0.25">
      <c r="A6949" s="6">
        <v>6936</v>
      </c>
      <c r="B6949" s="19">
        <f t="shared" ca="1" si="108"/>
        <v>3</v>
      </c>
    </row>
    <row r="6950" spans="1:2" x14ac:dyDescent="0.25">
      <c r="A6950" s="6">
        <v>6937</v>
      </c>
      <c r="B6950" s="19">
        <f t="shared" ca="1" si="108"/>
        <v>3</v>
      </c>
    </row>
    <row r="6951" spans="1:2" x14ac:dyDescent="0.25">
      <c r="A6951" s="6">
        <v>6938</v>
      </c>
      <c r="B6951" s="19">
        <f t="shared" ca="1" si="108"/>
        <v>6</v>
      </c>
    </row>
    <row r="6952" spans="1:2" x14ac:dyDescent="0.25">
      <c r="A6952" s="6">
        <v>6939</v>
      </c>
      <c r="B6952" s="19">
        <f t="shared" ca="1" si="108"/>
        <v>2</v>
      </c>
    </row>
    <row r="6953" spans="1:2" x14ac:dyDescent="0.25">
      <c r="A6953" s="6">
        <v>6940</v>
      </c>
      <c r="B6953" s="19">
        <f t="shared" ca="1" si="108"/>
        <v>2</v>
      </c>
    </row>
    <row r="6954" spans="1:2" x14ac:dyDescent="0.25">
      <c r="A6954" s="6">
        <v>6941</v>
      </c>
      <c r="B6954" s="19">
        <f t="shared" ca="1" si="108"/>
        <v>6</v>
      </c>
    </row>
    <row r="6955" spans="1:2" x14ac:dyDescent="0.25">
      <c r="A6955" s="6">
        <v>6942</v>
      </c>
      <c r="B6955" s="19">
        <f t="shared" ca="1" si="108"/>
        <v>4</v>
      </c>
    </row>
    <row r="6956" spans="1:2" x14ac:dyDescent="0.25">
      <c r="A6956" s="6">
        <v>6943</v>
      </c>
      <c r="B6956" s="19">
        <f t="shared" ca="1" si="108"/>
        <v>6</v>
      </c>
    </row>
    <row r="6957" spans="1:2" x14ac:dyDescent="0.25">
      <c r="A6957" s="6">
        <v>6944</v>
      </c>
      <c r="B6957" s="19">
        <f t="shared" ca="1" si="108"/>
        <v>4</v>
      </c>
    </row>
    <row r="6958" spans="1:2" x14ac:dyDescent="0.25">
      <c r="A6958" s="6">
        <v>6945</v>
      </c>
      <c r="B6958" s="19">
        <f t="shared" ca="1" si="108"/>
        <v>2</v>
      </c>
    </row>
    <row r="6959" spans="1:2" x14ac:dyDescent="0.25">
      <c r="A6959" s="6">
        <v>6946</v>
      </c>
      <c r="B6959" s="19">
        <f t="shared" ca="1" si="108"/>
        <v>3</v>
      </c>
    </row>
    <row r="6960" spans="1:2" x14ac:dyDescent="0.25">
      <c r="A6960" s="6">
        <v>6947</v>
      </c>
      <c r="B6960" s="19">
        <f t="shared" ca="1" si="108"/>
        <v>1</v>
      </c>
    </row>
    <row r="6961" spans="1:2" x14ac:dyDescent="0.25">
      <c r="A6961" s="6">
        <v>6948</v>
      </c>
      <c r="B6961" s="19">
        <f t="shared" ca="1" si="108"/>
        <v>2</v>
      </c>
    </row>
    <row r="6962" spans="1:2" x14ac:dyDescent="0.25">
      <c r="A6962" s="6">
        <v>6949</v>
      </c>
      <c r="B6962" s="19">
        <f t="shared" ca="1" si="108"/>
        <v>2</v>
      </c>
    </row>
    <row r="6963" spans="1:2" x14ac:dyDescent="0.25">
      <c r="A6963" s="6">
        <v>6950</v>
      </c>
      <c r="B6963" s="19">
        <f t="shared" ca="1" si="108"/>
        <v>5</v>
      </c>
    </row>
    <row r="6964" spans="1:2" x14ac:dyDescent="0.25">
      <c r="A6964" s="6">
        <v>6951</v>
      </c>
      <c r="B6964" s="19">
        <f t="shared" ca="1" si="108"/>
        <v>6</v>
      </c>
    </row>
    <row r="6965" spans="1:2" x14ac:dyDescent="0.25">
      <c r="A6965" s="6">
        <v>6952</v>
      </c>
      <c r="B6965" s="19">
        <f t="shared" ca="1" si="108"/>
        <v>4</v>
      </c>
    </row>
    <row r="6966" spans="1:2" x14ac:dyDescent="0.25">
      <c r="A6966" s="6">
        <v>6953</v>
      </c>
      <c r="B6966" s="19">
        <f t="shared" ca="1" si="108"/>
        <v>1</v>
      </c>
    </row>
    <row r="6967" spans="1:2" x14ac:dyDescent="0.25">
      <c r="A6967" s="6">
        <v>6954</v>
      </c>
      <c r="B6967" s="19">
        <f t="shared" ca="1" si="108"/>
        <v>5</v>
      </c>
    </row>
    <row r="6968" spans="1:2" x14ac:dyDescent="0.25">
      <c r="A6968" s="6">
        <v>6955</v>
      </c>
      <c r="B6968" s="19">
        <f t="shared" ca="1" si="108"/>
        <v>3</v>
      </c>
    </row>
    <row r="6969" spans="1:2" x14ac:dyDescent="0.25">
      <c r="A6969" s="6">
        <v>6956</v>
      </c>
      <c r="B6969" s="19">
        <f t="shared" ca="1" si="108"/>
        <v>1</v>
      </c>
    </row>
    <row r="6970" spans="1:2" x14ac:dyDescent="0.25">
      <c r="A6970" s="6">
        <v>6957</v>
      </c>
      <c r="B6970" s="19">
        <f t="shared" ca="1" si="108"/>
        <v>2</v>
      </c>
    </row>
    <row r="6971" spans="1:2" x14ac:dyDescent="0.25">
      <c r="A6971" s="6">
        <v>6958</v>
      </c>
      <c r="B6971" s="19">
        <f t="shared" ca="1" si="108"/>
        <v>1</v>
      </c>
    </row>
    <row r="6972" spans="1:2" x14ac:dyDescent="0.25">
      <c r="A6972" s="6">
        <v>6959</v>
      </c>
      <c r="B6972" s="19">
        <f t="shared" ca="1" si="108"/>
        <v>1</v>
      </c>
    </row>
    <row r="6973" spans="1:2" x14ac:dyDescent="0.25">
      <c r="A6973" s="6">
        <v>6960</v>
      </c>
      <c r="B6973" s="19">
        <f t="shared" ca="1" si="108"/>
        <v>2</v>
      </c>
    </row>
    <row r="6974" spans="1:2" x14ac:dyDescent="0.25">
      <c r="A6974" s="6">
        <v>6961</v>
      </c>
      <c r="B6974" s="19">
        <f t="shared" ca="1" si="108"/>
        <v>3</v>
      </c>
    </row>
    <row r="6975" spans="1:2" x14ac:dyDescent="0.25">
      <c r="A6975" s="6">
        <v>6962</v>
      </c>
      <c r="B6975" s="19">
        <f t="shared" ca="1" si="108"/>
        <v>4</v>
      </c>
    </row>
    <row r="6976" spans="1:2" x14ac:dyDescent="0.25">
      <c r="A6976" s="6">
        <v>6963</v>
      </c>
      <c r="B6976" s="19">
        <f t="shared" ca="1" si="108"/>
        <v>4</v>
      </c>
    </row>
    <row r="6977" spans="1:2" x14ac:dyDescent="0.25">
      <c r="A6977" s="6">
        <v>6964</v>
      </c>
      <c r="B6977" s="19">
        <f t="shared" ca="1" si="108"/>
        <v>2</v>
      </c>
    </row>
    <row r="6978" spans="1:2" x14ac:dyDescent="0.25">
      <c r="A6978" s="6">
        <v>6965</v>
      </c>
      <c r="B6978" s="19">
        <f t="shared" ca="1" si="108"/>
        <v>6</v>
      </c>
    </row>
    <row r="6979" spans="1:2" x14ac:dyDescent="0.25">
      <c r="A6979" s="6">
        <v>6966</v>
      </c>
      <c r="B6979" s="19">
        <f t="shared" ca="1" si="108"/>
        <v>4</v>
      </c>
    </row>
    <row r="6980" spans="1:2" x14ac:dyDescent="0.25">
      <c r="A6980" s="6">
        <v>6967</v>
      </c>
      <c r="B6980" s="19">
        <f t="shared" ca="1" si="108"/>
        <v>5</v>
      </c>
    </row>
    <row r="6981" spans="1:2" x14ac:dyDescent="0.25">
      <c r="A6981" s="6">
        <v>6968</v>
      </c>
      <c r="B6981" s="19">
        <f t="shared" ca="1" si="108"/>
        <v>4</v>
      </c>
    </row>
    <row r="6982" spans="1:2" x14ac:dyDescent="0.25">
      <c r="A6982" s="6">
        <v>6969</v>
      </c>
      <c r="B6982" s="19">
        <f t="shared" ca="1" si="108"/>
        <v>4</v>
      </c>
    </row>
    <row r="6983" spans="1:2" x14ac:dyDescent="0.25">
      <c r="A6983" s="6">
        <v>6970</v>
      </c>
      <c r="B6983" s="19">
        <f t="shared" ca="1" si="108"/>
        <v>5</v>
      </c>
    </row>
    <row r="6984" spans="1:2" x14ac:dyDescent="0.25">
      <c r="A6984" s="6">
        <v>6971</v>
      </c>
      <c r="B6984" s="19">
        <f t="shared" ca="1" si="108"/>
        <v>6</v>
      </c>
    </row>
    <row r="6985" spans="1:2" x14ac:dyDescent="0.25">
      <c r="A6985" s="6">
        <v>6972</v>
      </c>
      <c r="B6985" s="19">
        <f t="shared" ca="1" si="108"/>
        <v>2</v>
      </c>
    </row>
    <row r="6986" spans="1:2" x14ac:dyDescent="0.25">
      <c r="A6986" s="6">
        <v>6973</v>
      </c>
      <c r="B6986" s="19">
        <f t="shared" ca="1" si="108"/>
        <v>1</v>
      </c>
    </row>
    <row r="6987" spans="1:2" x14ac:dyDescent="0.25">
      <c r="A6987" s="6">
        <v>6974</v>
      </c>
      <c r="B6987" s="19">
        <f t="shared" ca="1" si="108"/>
        <v>4</v>
      </c>
    </row>
    <row r="6988" spans="1:2" x14ac:dyDescent="0.25">
      <c r="A6988" s="6">
        <v>6975</v>
      </c>
      <c r="B6988" s="19">
        <f t="shared" ca="1" si="108"/>
        <v>2</v>
      </c>
    </row>
    <row r="6989" spans="1:2" x14ac:dyDescent="0.25">
      <c r="A6989" s="6">
        <v>6976</v>
      </c>
      <c r="B6989" s="19">
        <f t="shared" ca="1" si="108"/>
        <v>2</v>
      </c>
    </row>
    <row r="6990" spans="1:2" x14ac:dyDescent="0.25">
      <c r="A6990" s="6">
        <v>6977</v>
      </c>
      <c r="B6990" s="19">
        <f t="shared" ca="1" si="108"/>
        <v>3</v>
      </c>
    </row>
    <row r="6991" spans="1:2" x14ac:dyDescent="0.25">
      <c r="A6991" s="6">
        <v>6978</v>
      </c>
      <c r="B6991" s="19">
        <f t="shared" ref="B6991:B7054" ca="1" si="109">RANDBETWEEN($B$9,$B$10)</f>
        <v>3</v>
      </c>
    </row>
    <row r="6992" spans="1:2" x14ac:dyDescent="0.25">
      <c r="A6992" s="6">
        <v>6979</v>
      </c>
      <c r="B6992" s="19">
        <f t="shared" ca="1" si="109"/>
        <v>4</v>
      </c>
    </row>
    <row r="6993" spans="1:2" x14ac:dyDescent="0.25">
      <c r="A6993" s="6">
        <v>6980</v>
      </c>
      <c r="B6993" s="19">
        <f t="shared" ca="1" si="109"/>
        <v>3</v>
      </c>
    </row>
    <row r="6994" spans="1:2" x14ac:dyDescent="0.25">
      <c r="A6994" s="6">
        <v>6981</v>
      </c>
      <c r="B6994" s="19">
        <f t="shared" ca="1" si="109"/>
        <v>5</v>
      </c>
    </row>
    <row r="6995" spans="1:2" x14ac:dyDescent="0.25">
      <c r="A6995" s="6">
        <v>6982</v>
      </c>
      <c r="B6995" s="19">
        <f t="shared" ca="1" si="109"/>
        <v>3</v>
      </c>
    </row>
    <row r="6996" spans="1:2" x14ac:dyDescent="0.25">
      <c r="A6996" s="6">
        <v>6983</v>
      </c>
      <c r="B6996" s="19">
        <f t="shared" ca="1" si="109"/>
        <v>4</v>
      </c>
    </row>
    <row r="6997" spans="1:2" x14ac:dyDescent="0.25">
      <c r="A6997" s="6">
        <v>6984</v>
      </c>
      <c r="B6997" s="19">
        <f t="shared" ca="1" si="109"/>
        <v>2</v>
      </c>
    </row>
    <row r="6998" spans="1:2" x14ac:dyDescent="0.25">
      <c r="A6998" s="6">
        <v>6985</v>
      </c>
      <c r="B6998" s="19">
        <f t="shared" ca="1" si="109"/>
        <v>3</v>
      </c>
    </row>
    <row r="6999" spans="1:2" x14ac:dyDescent="0.25">
      <c r="A6999" s="6">
        <v>6986</v>
      </c>
      <c r="B6999" s="19">
        <f t="shared" ca="1" si="109"/>
        <v>5</v>
      </c>
    </row>
    <row r="7000" spans="1:2" x14ac:dyDescent="0.25">
      <c r="A7000" s="6">
        <v>6987</v>
      </c>
      <c r="B7000" s="19">
        <f t="shared" ca="1" si="109"/>
        <v>6</v>
      </c>
    </row>
    <row r="7001" spans="1:2" x14ac:dyDescent="0.25">
      <c r="A7001" s="6">
        <v>6988</v>
      </c>
      <c r="B7001" s="19">
        <f t="shared" ca="1" si="109"/>
        <v>3</v>
      </c>
    </row>
    <row r="7002" spans="1:2" x14ac:dyDescent="0.25">
      <c r="A7002" s="6">
        <v>6989</v>
      </c>
      <c r="B7002" s="19">
        <f t="shared" ca="1" si="109"/>
        <v>2</v>
      </c>
    </row>
    <row r="7003" spans="1:2" x14ac:dyDescent="0.25">
      <c r="A7003" s="6">
        <v>6990</v>
      </c>
      <c r="B7003" s="19">
        <f t="shared" ca="1" si="109"/>
        <v>3</v>
      </c>
    </row>
    <row r="7004" spans="1:2" x14ac:dyDescent="0.25">
      <c r="A7004" s="6">
        <v>6991</v>
      </c>
      <c r="B7004" s="19">
        <f t="shared" ca="1" si="109"/>
        <v>2</v>
      </c>
    </row>
    <row r="7005" spans="1:2" x14ac:dyDescent="0.25">
      <c r="A7005" s="6">
        <v>6992</v>
      </c>
      <c r="B7005" s="19">
        <f t="shared" ca="1" si="109"/>
        <v>3</v>
      </c>
    </row>
    <row r="7006" spans="1:2" x14ac:dyDescent="0.25">
      <c r="A7006" s="6">
        <v>6993</v>
      </c>
      <c r="B7006" s="19">
        <f t="shared" ca="1" si="109"/>
        <v>1</v>
      </c>
    </row>
    <row r="7007" spans="1:2" x14ac:dyDescent="0.25">
      <c r="A7007" s="6">
        <v>6994</v>
      </c>
      <c r="B7007" s="19">
        <f t="shared" ca="1" si="109"/>
        <v>2</v>
      </c>
    </row>
    <row r="7008" spans="1:2" x14ac:dyDescent="0.25">
      <c r="A7008" s="6">
        <v>6995</v>
      </c>
      <c r="B7008" s="19">
        <f t="shared" ca="1" si="109"/>
        <v>1</v>
      </c>
    </row>
    <row r="7009" spans="1:2" x14ac:dyDescent="0.25">
      <c r="A7009" s="6">
        <v>6996</v>
      </c>
      <c r="B7009" s="19">
        <f t="shared" ca="1" si="109"/>
        <v>6</v>
      </c>
    </row>
    <row r="7010" spans="1:2" x14ac:dyDescent="0.25">
      <c r="A7010" s="6">
        <v>6997</v>
      </c>
      <c r="B7010" s="19">
        <f t="shared" ca="1" si="109"/>
        <v>5</v>
      </c>
    </row>
    <row r="7011" spans="1:2" x14ac:dyDescent="0.25">
      <c r="A7011" s="6">
        <v>6998</v>
      </c>
      <c r="B7011" s="19">
        <f t="shared" ca="1" si="109"/>
        <v>4</v>
      </c>
    </row>
    <row r="7012" spans="1:2" x14ac:dyDescent="0.25">
      <c r="A7012" s="6">
        <v>6999</v>
      </c>
      <c r="B7012" s="19">
        <f t="shared" ca="1" si="109"/>
        <v>5</v>
      </c>
    </row>
    <row r="7013" spans="1:2" x14ac:dyDescent="0.25">
      <c r="A7013" s="6">
        <v>7000</v>
      </c>
      <c r="B7013" s="19">
        <f t="shared" ca="1" si="109"/>
        <v>4</v>
      </c>
    </row>
    <row r="7014" spans="1:2" x14ac:dyDescent="0.25">
      <c r="A7014" s="6">
        <v>7001</v>
      </c>
      <c r="B7014" s="19">
        <f t="shared" ca="1" si="109"/>
        <v>5</v>
      </c>
    </row>
    <row r="7015" spans="1:2" x14ac:dyDescent="0.25">
      <c r="A7015" s="6">
        <v>7002</v>
      </c>
      <c r="B7015" s="19">
        <f t="shared" ca="1" si="109"/>
        <v>2</v>
      </c>
    </row>
    <row r="7016" spans="1:2" x14ac:dyDescent="0.25">
      <c r="A7016" s="6">
        <v>7003</v>
      </c>
      <c r="B7016" s="19">
        <f t="shared" ca="1" si="109"/>
        <v>5</v>
      </c>
    </row>
    <row r="7017" spans="1:2" x14ac:dyDescent="0.25">
      <c r="A7017" s="6">
        <v>7004</v>
      </c>
      <c r="B7017" s="19">
        <f t="shared" ca="1" si="109"/>
        <v>5</v>
      </c>
    </row>
    <row r="7018" spans="1:2" x14ac:dyDescent="0.25">
      <c r="A7018" s="6">
        <v>7005</v>
      </c>
      <c r="B7018" s="19">
        <f t="shared" ca="1" si="109"/>
        <v>4</v>
      </c>
    </row>
    <row r="7019" spans="1:2" x14ac:dyDescent="0.25">
      <c r="A7019" s="6">
        <v>7006</v>
      </c>
      <c r="B7019" s="19">
        <f t="shared" ca="1" si="109"/>
        <v>6</v>
      </c>
    </row>
    <row r="7020" spans="1:2" x14ac:dyDescent="0.25">
      <c r="A7020" s="6">
        <v>7007</v>
      </c>
      <c r="B7020" s="19">
        <f t="shared" ca="1" si="109"/>
        <v>5</v>
      </c>
    </row>
    <row r="7021" spans="1:2" x14ac:dyDescent="0.25">
      <c r="A7021" s="6">
        <v>7008</v>
      </c>
      <c r="B7021" s="19">
        <f t="shared" ca="1" si="109"/>
        <v>3</v>
      </c>
    </row>
    <row r="7022" spans="1:2" x14ac:dyDescent="0.25">
      <c r="A7022" s="6">
        <v>7009</v>
      </c>
      <c r="B7022" s="19">
        <f t="shared" ca="1" si="109"/>
        <v>4</v>
      </c>
    </row>
    <row r="7023" spans="1:2" x14ac:dyDescent="0.25">
      <c r="A7023" s="6">
        <v>7010</v>
      </c>
      <c r="B7023" s="19">
        <f t="shared" ca="1" si="109"/>
        <v>1</v>
      </c>
    </row>
    <row r="7024" spans="1:2" x14ac:dyDescent="0.25">
      <c r="A7024" s="6">
        <v>7011</v>
      </c>
      <c r="B7024" s="19">
        <f t="shared" ca="1" si="109"/>
        <v>3</v>
      </c>
    </row>
    <row r="7025" spans="1:2" x14ac:dyDescent="0.25">
      <c r="A7025" s="6">
        <v>7012</v>
      </c>
      <c r="B7025" s="19">
        <f t="shared" ca="1" si="109"/>
        <v>2</v>
      </c>
    </row>
    <row r="7026" spans="1:2" x14ac:dyDescent="0.25">
      <c r="A7026" s="6">
        <v>7013</v>
      </c>
      <c r="B7026" s="19">
        <f t="shared" ca="1" si="109"/>
        <v>1</v>
      </c>
    </row>
    <row r="7027" spans="1:2" x14ac:dyDescent="0.25">
      <c r="A7027" s="6">
        <v>7014</v>
      </c>
      <c r="B7027" s="19">
        <f t="shared" ca="1" si="109"/>
        <v>5</v>
      </c>
    </row>
    <row r="7028" spans="1:2" x14ac:dyDescent="0.25">
      <c r="A7028" s="6">
        <v>7015</v>
      </c>
      <c r="B7028" s="19">
        <f t="shared" ca="1" si="109"/>
        <v>5</v>
      </c>
    </row>
    <row r="7029" spans="1:2" x14ac:dyDescent="0.25">
      <c r="A7029" s="6">
        <v>7016</v>
      </c>
      <c r="B7029" s="19">
        <f t="shared" ca="1" si="109"/>
        <v>6</v>
      </c>
    </row>
    <row r="7030" spans="1:2" x14ac:dyDescent="0.25">
      <c r="A7030" s="6">
        <v>7017</v>
      </c>
      <c r="B7030" s="19">
        <f t="shared" ca="1" si="109"/>
        <v>4</v>
      </c>
    </row>
    <row r="7031" spans="1:2" x14ac:dyDescent="0.25">
      <c r="A7031" s="6">
        <v>7018</v>
      </c>
      <c r="B7031" s="19">
        <f t="shared" ca="1" si="109"/>
        <v>1</v>
      </c>
    </row>
    <row r="7032" spans="1:2" x14ac:dyDescent="0.25">
      <c r="A7032" s="6">
        <v>7019</v>
      </c>
      <c r="B7032" s="19">
        <f t="shared" ca="1" si="109"/>
        <v>1</v>
      </c>
    </row>
    <row r="7033" spans="1:2" x14ac:dyDescent="0.25">
      <c r="A7033" s="6">
        <v>7020</v>
      </c>
      <c r="B7033" s="19">
        <f t="shared" ca="1" si="109"/>
        <v>5</v>
      </c>
    </row>
    <row r="7034" spans="1:2" x14ac:dyDescent="0.25">
      <c r="A7034" s="6">
        <v>7021</v>
      </c>
      <c r="B7034" s="19">
        <f t="shared" ca="1" si="109"/>
        <v>3</v>
      </c>
    </row>
    <row r="7035" spans="1:2" x14ac:dyDescent="0.25">
      <c r="A7035" s="6">
        <v>7022</v>
      </c>
      <c r="B7035" s="19">
        <f t="shared" ca="1" si="109"/>
        <v>3</v>
      </c>
    </row>
    <row r="7036" spans="1:2" x14ac:dyDescent="0.25">
      <c r="A7036" s="6">
        <v>7023</v>
      </c>
      <c r="B7036" s="19">
        <f t="shared" ca="1" si="109"/>
        <v>6</v>
      </c>
    </row>
    <row r="7037" spans="1:2" x14ac:dyDescent="0.25">
      <c r="A7037" s="6">
        <v>7024</v>
      </c>
      <c r="B7037" s="19">
        <f t="shared" ca="1" si="109"/>
        <v>4</v>
      </c>
    </row>
    <row r="7038" spans="1:2" x14ac:dyDescent="0.25">
      <c r="A7038" s="6">
        <v>7025</v>
      </c>
      <c r="B7038" s="19">
        <f t="shared" ca="1" si="109"/>
        <v>4</v>
      </c>
    </row>
    <row r="7039" spans="1:2" x14ac:dyDescent="0.25">
      <c r="A7039" s="6">
        <v>7026</v>
      </c>
      <c r="B7039" s="19">
        <f t="shared" ca="1" si="109"/>
        <v>2</v>
      </c>
    </row>
    <row r="7040" spans="1:2" x14ac:dyDescent="0.25">
      <c r="A7040" s="6">
        <v>7027</v>
      </c>
      <c r="B7040" s="19">
        <f t="shared" ca="1" si="109"/>
        <v>2</v>
      </c>
    </row>
    <row r="7041" spans="1:2" x14ac:dyDescent="0.25">
      <c r="A7041" s="6">
        <v>7028</v>
      </c>
      <c r="B7041" s="19">
        <f t="shared" ca="1" si="109"/>
        <v>5</v>
      </c>
    </row>
    <row r="7042" spans="1:2" x14ac:dyDescent="0.25">
      <c r="A7042" s="6">
        <v>7029</v>
      </c>
      <c r="B7042" s="19">
        <f t="shared" ca="1" si="109"/>
        <v>3</v>
      </c>
    </row>
    <row r="7043" spans="1:2" x14ac:dyDescent="0.25">
      <c r="A7043" s="6">
        <v>7030</v>
      </c>
      <c r="B7043" s="19">
        <f t="shared" ca="1" si="109"/>
        <v>4</v>
      </c>
    </row>
    <row r="7044" spans="1:2" x14ac:dyDescent="0.25">
      <c r="A7044" s="6">
        <v>7031</v>
      </c>
      <c r="B7044" s="19">
        <f t="shared" ca="1" si="109"/>
        <v>6</v>
      </c>
    </row>
    <row r="7045" spans="1:2" x14ac:dyDescent="0.25">
      <c r="A7045" s="6">
        <v>7032</v>
      </c>
      <c r="B7045" s="19">
        <f t="shared" ca="1" si="109"/>
        <v>1</v>
      </c>
    </row>
    <row r="7046" spans="1:2" x14ac:dyDescent="0.25">
      <c r="A7046" s="6">
        <v>7033</v>
      </c>
      <c r="B7046" s="19">
        <f t="shared" ca="1" si="109"/>
        <v>2</v>
      </c>
    </row>
    <row r="7047" spans="1:2" x14ac:dyDescent="0.25">
      <c r="A7047" s="6">
        <v>7034</v>
      </c>
      <c r="B7047" s="19">
        <f t="shared" ca="1" si="109"/>
        <v>5</v>
      </c>
    </row>
    <row r="7048" spans="1:2" x14ac:dyDescent="0.25">
      <c r="A7048" s="6">
        <v>7035</v>
      </c>
      <c r="B7048" s="19">
        <f t="shared" ca="1" si="109"/>
        <v>3</v>
      </c>
    </row>
    <row r="7049" spans="1:2" x14ac:dyDescent="0.25">
      <c r="A7049" s="6">
        <v>7036</v>
      </c>
      <c r="B7049" s="19">
        <f t="shared" ca="1" si="109"/>
        <v>5</v>
      </c>
    </row>
    <row r="7050" spans="1:2" x14ac:dyDescent="0.25">
      <c r="A7050" s="6">
        <v>7037</v>
      </c>
      <c r="B7050" s="19">
        <f t="shared" ca="1" si="109"/>
        <v>5</v>
      </c>
    </row>
    <row r="7051" spans="1:2" x14ac:dyDescent="0.25">
      <c r="A7051" s="6">
        <v>7038</v>
      </c>
      <c r="B7051" s="19">
        <f t="shared" ca="1" si="109"/>
        <v>6</v>
      </c>
    </row>
    <row r="7052" spans="1:2" x14ac:dyDescent="0.25">
      <c r="A7052" s="6">
        <v>7039</v>
      </c>
      <c r="B7052" s="19">
        <f t="shared" ca="1" si="109"/>
        <v>2</v>
      </c>
    </row>
    <row r="7053" spans="1:2" x14ac:dyDescent="0.25">
      <c r="A7053" s="6">
        <v>7040</v>
      </c>
      <c r="B7053" s="19">
        <f t="shared" ca="1" si="109"/>
        <v>2</v>
      </c>
    </row>
    <row r="7054" spans="1:2" x14ac:dyDescent="0.25">
      <c r="A7054" s="6">
        <v>7041</v>
      </c>
      <c r="B7054" s="19">
        <f t="shared" ca="1" si="109"/>
        <v>2</v>
      </c>
    </row>
    <row r="7055" spans="1:2" x14ac:dyDescent="0.25">
      <c r="A7055" s="6">
        <v>7042</v>
      </c>
      <c r="B7055" s="19">
        <f t="shared" ref="B7055:B7118" ca="1" si="110">RANDBETWEEN($B$9,$B$10)</f>
        <v>3</v>
      </c>
    </row>
    <row r="7056" spans="1:2" x14ac:dyDescent="0.25">
      <c r="A7056" s="6">
        <v>7043</v>
      </c>
      <c r="B7056" s="19">
        <f t="shared" ca="1" si="110"/>
        <v>6</v>
      </c>
    </row>
    <row r="7057" spans="1:2" x14ac:dyDescent="0.25">
      <c r="A7057" s="6">
        <v>7044</v>
      </c>
      <c r="B7057" s="19">
        <f t="shared" ca="1" si="110"/>
        <v>3</v>
      </c>
    </row>
    <row r="7058" spans="1:2" x14ac:dyDescent="0.25">
      <c r="A7058" s="6">
        <v>7045</v>
      </c>
      <c r="B7058" s="19">
        <f t="shared" ca="1" si="110"/>
        <v>2</v>
      </c>
    </row>
    <row r="7059" spans="1:2" x14ac:dyDescent="0.25">
      <c r="A7059" s="6">
        <v>7046</v>
      </c>
      <c r="B7059" s="19">
        <f t="shared" ca="1" si="110"/>
        <v>2</v>
      </c>
    </row>
    <row r="7060" spans="1:2" x14ac:dyDescent="0.25">
      <c r="A7060" s="6">
        <v>7047</v>
      </c>
      <c r="B7060" s="19">
        <f t="shared" ca="1" si="110"/>
        <v>3</v>
      </c>
    </row>
    <row r="7061" spans="1:2" x14ac:dyDescent="0.25">
      <c r="A7061" s="6">
        <v>7048</v>
      </c>
      <c r="B7061" s="19">
        <f t="shared" ca="1" si="110"/>
        <v>2</v>
      </c>
    </row>
    <row r="7062" spans="1:2" x14ac:dyDescent="0.25">
      <c r="A7062" s="6">
        <v>7049</v>
      </c>
      <c r="B7062" s="19">
        <f t="shared" ca="1" si="110"/>
        <v>3</v>
      </c>
    </row>
    <row r="7063" spans="1:2" x14ac:dyDescent="0.25">
      <c r="A7063" s="6">
        <v>7050</v>
      </c>
      <c r="B7063" s="19">
        <f t="shared" ca="1" si="110"/>
        <v>6</v>
      </c>
    </row>
    <row r="7064" spans="1:2" x14ac:dyDescent="0.25">
      <c r="A7064" s="6">
        <v>7051</v>
      </c>
      <c r="B7064" s="19">
        <f t="shared" ca="1" si="110"/>
        <v>1</v>
      </c>
    </row>
    <row r="7065" spans="1:2" x14ac:dyDescent="0.25">
      <c r="A7065" s="6">
        <v>7052</v>
      </c>
      <c r="B7065" s="19">
        <f t="shared" ca="1" si="110"/>
        <v>5</v>
      </c>
    </row>
    <row r="7066" spans="1:2" x14ac:dyDescent="0.25">
      <c r="A7066" s="6">
        <v>7053</v>
      </c>
      <c r="B7066" s="19">
        <f t="shared" ca="1" si="110"/>
        <v>6</v>
      </c>
    </row>
    <row r="7067" spans="1:2" x14ac:dyDescent="0.25">
      <c r="A7067" s="6">
        <v>7054</v>
      </c>
      <c r="B7067" s="19">
        <f t="shared" ca="1" si="110"/>
        <v>3</v>
      </c>
    </row>
    <row r="7068" spans="1:2" x14ac:dyDescent="0.25">
      <c r="A7068" s="6">
        <v>7055</v>
      </c>
      <c r="B7068" s="19">
        <f t="shared" ca="1" si="110"/>
        <v>4</v>
      </c>
    </row>
    <row r="7069" spans="1:2" x14ac:dyDescent="0.25">
      <c r="A7069" s="6">
        <v>7056</v>
      </c>
      <c r="B7069" s="19">
        <f t="shared" ca="1" si="110"/>
        <v>4</v>
      </c>
    </row>
    <row r="7070" spans="1:2" x14ac:dyDescent="0.25">
      <c r="A7070" s="6">
        <v>7057</v>
      </c>
      <c r="B7070" s="19">
        <f t="shared" ca="1" si="110"/>
        <v>5</v>
      </c>
    </row>
    <row r="7071" spans="1:2" x14ac:dyDescent="0.25">
      <c r="A7071" s="6">
        <v>7058</v>
      </c>
      <c r="B7071" s="19">
        <f t="shared" ca="1" si="110"/>
        <v>3</v>
      </c>
    </row>
    <row r="7072" spans="1:2" x14ac:dyDescent="0.25">
      <c r="A7072" s="6">
        <v>7059</v>
      </c>
      <c r="B7072" s="19">
        <f t="shared" ca="1" si="110"/>
        <v>6</v>
      </c>
    </row>
    <row r="7073" spans="1:2" x14ac:dyDescent="0.25">
      <c r="A7073" s="6">
        <v>7060</v>
      </c>
      <c r="B7073" s="19">
        <f t="shared" ca="1" si="110"/>
        <v>4</v>
      </c>
    </row>
    <row r="7074" spans="1:2" x14ac:dyDescent="0.25">
      <c r="A7074" s="6">
        <v>7061</v>
      </c>
      <c r="B7074" s="19">
        <f t="shared" ca="1" si="110"/>
        <v>2</v>
      </c>
    </row>
    <row r="7075" spans="1:2" x14ac:dyDescent="0.25">
      <c r="A7075" s="6">
        <v>7062</v>
      </c>
      <c r="B7075" s="19">
        <f t="shared" ca="1" si="110"/>
        <v>5</v>
      </c>
    </row>
    <row r="7076" spans="1:2" x14ac:dyDescent="0.25">
      <c r="A7076" s="6">
        <v>7063</v>
      </c>
      <c r="B7076" s="19">
        <f t="shared" ca="1" si="110"/>
        <v>2</v>
      </c>
    </row>
    <row r="7077" spans="1:2" x14ac:dyDescent="0.25">
      <c r="A7077" s="6">
        <v>7064</v>
      </c>
      <c r="B7077" s="19">
        <f t="shared" ca="1" si="110"/>
        <v>4</v>
      </c>
    </row>
    <row r="7078" spans="1:2" x14ac:dyDescent="0.25">
      <c r="A7078" s="6">
        <v>7065</v>
      </c>
      <c r="B7078" s="19">
        <f t="shared" ca="1" si="110"/>
        <v>5</v>
      </c>
    </row>
    <row r="7079" spans="1:2" x14ac:dyDescent="0.25">
      <c r="A7079" s="6">
        <v>7066</v>
      </c>
      <c r="B7079" s="19">
        <f t="shared" ca="1" si="110"/>
        <v>5</v>
      </c>
    </row>
    <row r="7080" spans="1:2" x14ac:dyDescent="0.25">
      <c r="A7080" s="6">
        <v>7067</v>
      </c>
      <c r="B7080" s="19">
        <f t="shared" ca="1" si="110"/>
        <v>5</v>
      </c>
    </row>
    <row r="7081" spans="1:2" x14ac:dyDescent="0.25">
      <c r="A7081" s="6">
        <v>7068</v>
      </c>
      <c r="B7081" s="19">
        <f t="shared" ca="1" si="110"/>
        <v>4</v>
      </c>
    </row>
    <row r="7082" spans="1:2" x14ac:dyDescent="0.25">
      <c r="A7082" s="6">
        <v>7069</v>
      </c>
      <c r="B7082" s="19">
        <f t="shared" ca="1" si="110"/>
        <v>6</v>
      </c>
    </row>
    <row r="7083" spans="1:2" x14ac:dyDescent="0.25">
      <c r="A7083" s="6">
        <v>7070</v>
      </c>
      <c r="B7083" s="19">
        <f t="shared" ca="1" si="110"/>
        <v>1</v>
      </c>
    </row>
    <row r="7084" spans="1:2" x14ac:dyDescent="0.25">
      <c r="A7084" s="6">
        <v>7071</v>
      </c>
      <c r="B7084" s="19">
        <f t="shared" ca="1" si="110"/>
        <v>6</v>
      </c>
    </row>
    <row r="7085" spans="1:2" x14ac:dyDescent="0.25">
      <c r="A7085" s="6">
        <v>7072</v>
      </c>
      <c r="B7085" s="19">
        <f t="shared" ca="1" si="110"/>
        <v>3</v>
      </c>
    </row>
    <row r="7086" spans="1:2" x14ac:dyDescent="0.25">
      <c r="A7086" s="6">
        <v>7073</v>
      </c>
      <c r="B7086" s="19">
        <f t="shared" ca="1" si="110"/>
        <v>4</v>
      </c>
    </row>
    <row r="7087" spans="1:2" x14ac:dyDescent="0.25">
      <c r="A7087" s="6">
        <v>7074</v>
      </c>
      <c r="B7087" s="19">
        <f t="shared" ca="1" si="110"/>
        <v>4</v>
      </c>
    </row>
    <row r="7088" spans="1:2" x14ac:dyDescent="0.25">
      <c r="A7088" s="6">
        <v>7075</v>
      </c>
      <c r="B7088" s="19">
        <f t="shared" ca="1" si="110"/>
        <v>5</v>
      </c>
    </row>
    <row r="7089" spans="1:2" x14ac:dyDescent="0.25">
      <c r="A7089" s="6">
        <v>7076</v>
      </c>
      <c r="B7089" s="19">
        <f t="shared" ca="1" si="110"/>
        <v>5</v>
      </c>
    </row>
    <row r="7090" spans="1:2" x14ac:dyDescent="0.25">
      <c r="A7090" s="6">
        <v>7077</v>
      </c>
      <c r="B7090" s="19">
        <f t="shared" ca="1" si="110"/>
        <v>4</v>
      </c>
    </row>
    <row r="7091" spans="1:2" x14ac:dyDescent="0.25">
      <c r="A7091" s="6">
        <v>7078</v>
      </c>
      <c r="B7091" s="19">
        <f t="shared" ca="1" si="110"/>
        <v>1</v>
      </c>
    </row>
    <row r="7092" spans="1:2" x14ac:dyDescent="0.25">
      <c r="A7092" s="6">
        <v>7079</v>
      </c>
      <c r="B7092" s="19">
        <f t="shared" ca="1" si="110"/>
        <v>6</v>
      </c>
    </row>
    <row r="7093" spans="1:2" x14ac:dyDescent="0.25">
      <c r="A7093" s="6">
        <v>7080</v>
      </c>
      <c r="B7093" s="19">
        <f t="shared" ca="1" si="110"/>
        <v>5</v>
      </c>
    </row>
    <row r="7094" spans="1:2" x14ac:dyDescent="0.25">
      <c r="A7094" s="6">
        <v>7081</v>
      </c>
      <c r="B7094" s="19">
        <f t="shared" ca="1" si="110"/>
        <v>3</v>
      </c>
    </row>
    <row r="7095" spans="1:2" x14ac:dyDescent="0.25">
      <c r="A7095" s="6">
        <v>7082</v>
      </c>
      <c r="B7095" s="19">
        <f t="shared" ca="1" si="110"/>
        <v>4</v>
      </c>
    </row>
    <row r="7096" spans="1:2" x14ac:dyDescent="0.25">
      <c r="A7096" s="6">
        <v>7083</v>
      </c>
      <c r="B7096" s="19">
        <f t="shared" ca="1" si="110"/>
        <v>1</v>
      </c>
    </row>
    <row r="7097" spans="1:2" x14ac:dyDescent="0.25">
      <c r="A7097" s="6">
        <v>7084</v>
      </c>
      <c r="B7097" s="19">
        <f t="shared" ca="1" si="110"/>
        <v>3</v>
      </c>
    </row>
    <row r="7098" spans="1:2" x14ac:dyDescent="0.25">
      <c r="A7098" s="6">
        <v>7085</v>
      </c>
      <c r="B7098" s="19">
        <f t="shared" ca="1" si="110"/>
        <v>3</v>
      </c>
    </row>
    <row r="7099" spans="1:2" x14ac:dyDescent="0.25">
      <c r="A7099" s="6">
        <v>7086</v>
      </c>
      <c r="B7099" s="19">
        <f t="shared" ca="1" si="110"/>
        <v>1</v>
      </c>
    </row>
    <row r="7100" spans="1:2" x14ac:dyDescent="0.25">
      <c r="A7100" s="6">
        <v>7087</v>
      </c>
      <c r="B7100" s="19">
        <f t="shared" ca="1" si="110"/>
        <v>6</v>
      </c>
    </row>
    <row r="7101" spans="1:2" x14ac:dyDescent="0.25">
      <c r="A7101" s="6">
        <v>7088</v>
      </c>
      <c r="B7101" s="19">
        <f t="shared" ca="1" si="110"/>
        <v>5</v>
      </c>
    </row>
    <row r="7102" spans="1:2" x14ac:dyDescent="0.25">
      <c r="A7102" s="6">
        <v>7089</v>
      </c>
      <c r="B7102" s="19">
        <f t="shared" ca="1" si="110"/>
        <v>3</v>
      </c>
    </row>
    <row r="7103" spans="1:2" x14ac:dyDescent="0.25">
      <c r="A7103" s="6">
        <v>7090</v>
      </c>
      <c r="B7103" s="19">
        <f t="shared" ca="1" si="110"/>
        <v>5</v>
      </c>
    </row>
    <row r="7104" spans="1:2" x14ac:dyDescent="0.25">
      <c r="A7104" s="6">
        <v>7091</v>
      </c>
      <c r="B7104" s="19">
        <f t="shared" ca="1" si="110"/>
        <v>3</v>
      </c>
    </row>
    <row r="7105" spans="1:2" x14ac:dyDescent="0.25">
      <c r="A7105" s="6">
        <v>7092</v>
      </c>
      <c r="B7105" s="19">
        <f t="shared" ca="1" si="110"/>
        <v>4</v>
      </c>
    </row>
    <row r="7106" spans="1:2" x14ac:dyDescent="0.25">
      <c r="A7106" s="6">
        <v>7093</v>
      </c>
      <c r="B7106" s="19">
        <f t="shared" ca="1" si="110"/>
        <v>5</v>
      </c>
    </row>
    <row r="7107" spans="1:2" x14ac:dyDescent="0.25">
      <c r="A7107" s="6">
        <v>7094</v>
      </c>
      <c r="B7107" s="19">
        <f t="shared" ca="1" si="110"/>
        <v>5</v>
      </c>
    </row>
    <row r="7108" spans="1:2" x14ac:dyDescent="0.25">
      <c r="A7108" s="6">
        <v>7095</v>
      </c>
      <c r="B7108" s="19">
        <f t="shared" ca="1" si="110"/>
        <v>3</v>
      </c>
    </row>
    <row r="7109" spans="1:2" x14ac:dyDescent="0.25">
      <c r="A7109" s="6">
        <v>7096</v>
      </c>
      <c r="B7109" s="19">
        <f t="shared" ca="1" si="110"/>
        <v>6</v>
      </c>
    </row>
    <row r="7110" spans="1:2" x14ac:dyDescent="0.25">
      <c r="A7110" s="6">
        <v>7097</v>
      </c>
      <c r="B7110" s="19">
        <f t="shared" ca="1" si="110"/>
        <v>5</v>
      </c>
    </row>
    <row r="7111" spans="1:2" x14ac:dyDescent="0.25">
      <c r="A7111" s="6">
        <v>7098</v>
      </c>
      <c r="B7111" s="19">
        <f t="shared" ca="1" si="110"/>
        <v>2</v>
      </c>
    </row>
    <row r="7112" spans="1:2" x14ac:dyDescent="0.25">
      <c r="A7112" s="6">
        <v>7099</v>
      </c>
      <c r="B7112" s="19">
        <f t="shared" ca="1" si="110"/>
        <v>5</v>
      </c>
    </row>
    <row r="7113" spans="1:2" x14ac:dyDescent="0.25">
      <c r="A7113" s="6">
        <v>7100</v>
      </c>
      <c r="B7113" s="19">
        <f t="shared" ca="1" si="110"/>
        <v>2</v>
      </c>
    </row>
    <row r="7114" spans="1:2" x14ac:dyDescent="0.25">
      <c r="A7114" s="6">
        <v>7101</v>
      </c>
      <c r="B7114" s="19">
        <f t="shared" ca="1" si="110"/>
        <v>5</v>
      </c>
    </row>
    <row r="7115" spans="1:2" x14ac:dyDescent="0.25">
      <c r="A7115" s="6">
        <v>7102</v>
      </c>
      <c r="B7115" s="19">
        <f t="shared" ca="1" si="110"/>
        <v>1</v>
      </c>
    </row>
    <row r="7116" spans="1:2" x14ac:dyDescent="0.25">
      <c r="A7116" s="6">
        <v>7103</v>
      </c>
      <c r="B7116" s="19">
        <f t="shared" ca="1" si="110"/>
        <v>3</v>
      </c>
    </row>
    <row r="7117" spans="1:2" x14ac:dyDescent="0.25">
      <c r="A7117" s="6">
        <v>7104</v>
      </c>
      <c r="B7117" s="19">
        <f t="shared" ca="1" si="110"/>
        <v>1</v>
      </c>
    </row>
    <row r="7118" spans="1:2" x14ac:dyDescent="0.25">
      <c r="A7118" s="6">
        <v>7105</v>
      </c>
      <c r="B7118" s="19">
        <f t="shared" ca="1" si="110"/>
        <v>6</v>
      </c>
    </row>
    <row r="7119" spans="1:2" x14ac:dyDescent="0.25">
      <c r="A7119" s="6">
        <v>7106</v>
      </c>
      <c r="B7119" s="19">
        <f t="shared" ref="B7119:B7182" ca="1" si="111">RANDBETWEEN($B$9,$B$10)</f>
        <v>2</v>
      </c>
    </row>
    <row r="7120" spans="1:2" x14ac:dyDescent="0.25">
      <c r="A7120" s="6">
        <v>7107</v>
      </c>
      <c r="B7120" s="19">
        <f t="shared" ca="1" si="111"/>
        <v>1</v>
      </c>
    </row>
    <row r="7121" spans="1:2" x14ac:dyDescent="0.25">
      <c r="A7121" s="6">
        <v>7108</v>
      </c>
      <c r="B7121" s="19">
        <f t="shared" ca="1" si="111"/>
        <v>6</v>
      </c>
    </row>
    <row r="7122" spans="1:2" x14ac:dyDescent="0.25">
      <c r="A7122" s="6">
        <v>7109</v>
      </c>
      <c r="B7122" s="19">
        <f t="shared" ca="1" si="111"/>
        <v>4</v>
      </c>
    </row>
    <row r="7123" spans="1:2" x14ac:dyDescent="0.25">
      <c r="A7123" s="6">
        <v>7110</v>
      </c>
      <c r="B7123" s="19">
        <f t="shared" ca="1" si="111"/>
        <v>5</v>
      </c>
    </row>
    <row r="7124" spans="1:2" x14ac:dyDescent="0.25">
      <c r="A7124" s="6">
        <v>7111</v>
      </c>
      <c r="B7124" s="19">
        <f t="shared" ca="1" si="111"/>
        <v>1</v>
      </c>
    </row>
    <row r="7125" spans="1:2" x14ac:dyDescent="0.25">
      <c r="A7125" s="6">
        <v>7112</v>
      </c>
      <c r="B7125" s="19">
        <f t="shared" ca="1" si="111"/>
        <v>4</v>
      </c>
    </row>
    <row r="7126" spans="1:2" x14ac:dyDescent="0.25">
      <c r="A7126" s="6">
        <v>7113</v>
      </c>
      <c r="B7126" s="19">
        <f t="shared" ca="1" si="111"/>
        <v>2</v>
      </c>
    </row>
    <row r="7127" spans="1:2" x14ac:dyDescent="0.25">
      <c r="A7127" s="6">
        <v>7114</v>
      </c>
      <c r="B7127" s="19">
        <f t="shared" ca="1" si="111"/>
        <v>4</v>
      </c>
    </row>
    <row r="7128" spans="1:2" x14ac:dyDescent="0.25">
      <c r="A7128" s="6">
        <v>7115</v>
      </c>
      <c r="B7128" s="19">
        <f t="shared" ca="1" si="111"/>
        <v>4</v>
      </c>
    </row>
    <row r="7129" spans="1:2" x14ac:dyDescent="0.25">
      <c r="A7129" s="6">
        <v>7116</v>
      </c>
      <c r="B7129" s="19">
        <f t="shared" ca="1" si="111"/>
        <v>5</v>
      </c>
    </row>
    <row r="7130" spans="1:2" x14ac:dyDescent="0.25">
      <c r="A7130" s="6">
        <v>7117</v>
      </c>
      <c r="B7130" s="19">
        <f t="shared" ca="1" si="111"/>
        <v>3</v>
      </c>
    </row>
    <row r="7131" spans="1:2" x14ac:dyDescent="0.25">
      <c r="A7131" s="6">
        <v>7118</v>
      </c>
      <c r="B7131" s="19">
        <f t="shared" ca="1" si="111"/>
        <v>5</v>
      </c>
    </row>
    <row r="7132" spans="1:2" x14ac:dyDescent="0.25">
      <c r="A7132" s="6">
        <v>7119</v>
      </c>
      <c r="B7132" s="19">
        <f t="shared" ca="1" si="111"/>
        <v>4</v>
      </c>
    </row>
    <row r="7133" spans="1:2" x14ac:dyDescent="0.25">
      <c r="A7133" s="6">
        <v>7120</v>
      </c>
      <c r="B7133" s="19">
        <f t="shared" ca="1" si="111"/>
        <v>6</v>
      </c>
    </row>
    <row r="7134" spans="1:2" x14ac:dyDescent="0.25">
      <c r="A7134" s="6">
        <v>7121</v>
      </c>
      <c r="B7134" s="19">
        <f t="shared" ca="1" si="111"/>
        <v>5</v>
      </c>
    </row>
    <row r="7135" spans="1:2" x14ac:dyDescent="0.25">
      <c r="A7135" s="6">
        <v>7122</v>
      </c>
      <c r="B7135" s="19">
        <f t="shared" ca="1" si="111"/>
        <v>2</v>
      </c>
    </row>
    <row r="7136" spans="1:2" x14ac:dyDescent="0.25">
      <c r="A7136" s="6">
        <v>7123</v>
      </c>
      <c r="B7136" s="19">
        <f t="shared" ca="1" si="111"/>
        <v>4</v>
      </c>
    </row>
    <row r="7137" spans="1:2" x14ac:dyDescent="0.25">
      <c r="A7137" s="6">
        <v>7124</v>
      </c>
      <c r="B7137" s="19">
        <f t="shared" ca="1" si="111"/>
        <v>5</v>
      </c>
    </row>
    <row r="7138" spans="1:2" x14ac:dyDescent="0.25">
      <c r="A7138" s="6">
        <v>7125</v>
      </c>
      <c r="B7138" s="19">
        <f t="shared" ca="1" si="111"/>
        <v>3</v>
      </c>
    </row>
    <row r="7139" spans="1:2" x14ac:dyDescent="0.25">
      <c r="A7139" s="6">
        <v>7126</v>
      </c>
      <c r="B7139" s="19">
        <f t="shared" ca="1" si="111"/>
        <v>1</v>
      </c>
    </row>
    <row r="7140" spans="1:2" x14ac:dyDescent="0.25">
      <c r="A7140" s="6">
        <v>7127</v>
      </c>
      <c r="B7140" s="19">
        <f t="shared" ca="1" si="111"/>
        <v>5</v>
      </c>
    </row>
    <row r="7141" spans="1:2" x14ac:dyDescent="0.25">
      <c r="A7141" s="6">
        <v>7128</v>
      </c>
      <c r="B7141" s="19">
        <f t="shared" ca="1" si="111"/>
        <v>5</v>
      </c>
    </row>
    <row r="7142" spans="1:2" x14ac:dyDescent="0.25">
      <c r="A7142" s="6">
        <v>7129</v>
      </c>
      <c r="B7142" s="19">
        <f t="shared" ca="1" si="111"/>
        <v>4</v>
      </c>
    </row>
    <row r="7143" spans="1:2" x14ac:dyDescent="0.25">
      <c r="A7143" s="6">
        <v>7130</v>
      </c>
      <c r="B7143" s="19">
        <f t="shared" ca="1" si="111"/>
        <v>6</v>
      </c>
    </row>
    <row r="7144" spans="1:2" x14ac:dyDescent="0.25">
      <c r="A7144" s="6">
        <v>7131</v>
      </c>
      <c r="B7144" s="19">
        <f t="shared" ca="1" si="111"/>
        <v>6</v>
      </c>
    </row>
    <row r="7145" spans="1:2" x14ac:dyDescent="0.25">
      <c r="A7145" s="6">
        <v>7132</v>
      </c>
      <c r="B7145" s="19">
        <f t="shared" ca="1" si="111"/>
        <v>3</v>
      </c>
    </row>
    <row r="7146" spans="1:2" x14ac:dyDescent="0.25">
      <c r="A7146" s="6">
        <v>7133</v>
      </c>
      <c r="B7146" s="19">
        <f t="shared" ca="1" si="111"/>
        <v>5</v>
      </c>
    </row>
    <row r="7147" spans="1:2" x14ac:dyDescent="0.25">
      <c r="A7147" s="6">
        <v>7134</v>
      </c>
      <c r="B7147" s="19">
        <f t="shared" ca="1" si="111"/>
        <v>5</v>
      </c>
    </row>
    <row r="7148" spans="1:2" x14ac:dyDescent="0.25">
      <c r="A7148" s="6">
        <v>7135</v>
      </c>
      <c r="B7148" s="19">
        <f t="shared" ca="1" si="111"/>
        <v>4</v>
      </c>
    </row>
    <row r="7149" spans="1:2" x14ac:dyDescent="0.25">
      <c r="A7149" s="6">
        <v>7136</v>
      </c>
      <c r="B7149" s="19">
        <f t="shared" ca="1" si="111"/>
        <v>6</v>
      </c>
    </row>
    <row r="7150" spans="1:2" x14ac:dyDescent="0.25">
      <c r="A7150" s="6">
        <v>7137</v>
      </c>
      <c r="B7150" s="19">
        <f t="shared" ca="1" si="111"/>
        <v>6</v>
      </c>
    </row>
    <row r="7151" spans="1:2" x14ac:dyDescent="0.25">
      <c r="A7151" s="6">
        <v>7138</v>
      </c>
      <c r="B7151" s="19">
        <f t="shared" ca="1" si="111"/>
        <v>1</v>
      </c>
    </row>
    <row r="7152" spans="1:2" x14ac:dyDescent="0.25">
      <c r="A7152" s="6">
        <v>7139</v>
      </c>
      <c r="B7152" s="19">
        <f t="shared" ca="1" si="111"/>
        <v>4</v>
      </c>
    </row>
    <row r="7153" spans="1:2" x14ac:dyDescent="0.25">
      <c r="A7153" s="6">
        <v>7140</v>
      </c>
      <c r="B7153" s="19">
        <f t="shared" ca="1" si="111"/>
        <v>4</v>
      </c>
    </row>
    <row r="7154" spans="1:2" x14ac:dyDescent="0.25">
      <c r="A7154" s="6">
        <v>7141</v>
      </c>
      <c r="B7154" s="19">
        <f t="shared" ca="1" si="111"/>
        <v>1</v>
      </c>
    </row>
    <row r="7155" spans="1:2" x14ac:dyDescent="0.25">
      <c r="A7155" s="6">
        <v>7142</v>
      </c>
      <c r="B7155" s="19">
        <f t="shared" ca="1" si="111"/>
        <v>1</v>
      </c>
    </row>
    <row r="7156" spans="1:2" x14ac:dyDescent="0.25">
      <c r="A7156" s="6">
        <v>7143</v>
      </c>
      <c r="B7156" s="19">
        <f t="shared" ca="1" si="111"/>
        <v>6</v>
      </c>
    </row>
    <row r="7157" spans="1:2" x14ac:dyDescent="0.25">
      <c r="A7157" s="6">
        <v>7144</v>
      </c>
      <c r="B7157" s="19">
        <f t="shared" ca="1" si="111"/>
        <v>4</v>
      </c>
    </row>
    <row r="7158" spans="1:2" x14ac:dyDescent="0.25">
      <c r="A7158" s="6">
        <v>7145</v>
      </c>
      <c r="B7158" s="19">
        <f t="shared" ca="1" si="111"/>
        <v>5</v>
      </c>
    </row>
    <row r="7159" spans="1:2" x14ac:dyDescent="0.25">
      <c r="A7159" s="6">
        <v>7146</v>
      </c>
      <c r="B7159" s="19">
        <f t="shared" ca="1" si="111"/>
        <v>5</v>
      </c>
    </row>
    <row r="7160" spans="1:2" x14ac:dyDescent="0.25">
      <c r="A7160" s="6">
        <v>7147</v>
      </c>
      <c r="B7160" s="19">
        <f t="shared" ca="1" si="111"/>
        <v>1</v>
      </c>
    </row>
    <row r="7161" spans="1:2" x14ac:dyDescent="0.25">
      <c r="A7161" s="6">
        <v>7148</v>
      </c>
      <c r="B7161" s="19">
        <f t="shared" ca="1" si="111"/>
        <v>2</v>
      </c>
    </row>
    <row r="7162" spans="1:2" x14ac:dyDescent="0.25">
      <c r="A7162" s="6">
        <v>7149</v>
      </c>
      <c r="B7162" s="19">
        <f t="shared" ca="1" si="111"/>
        <v>4</v>
      </c>
    </row>
    <row r="7163" spans="1:2" x14ac:dyDescent="0.25">
      <c r="A7163" s="6">
        <v>7150</v>
      </c>
      <c r="B7163" s="19">
        <f t="shared" ca="1" si="111"/>
        <v>6</v>
      </c>
    </row>
    <row r="7164" spans="1:2" x14ac:dyDescent="0.25">
      <c r="A7164" s="6">
        <v>7151</v>
      </c>
      <c r="B7164" s="19">
        <f t="shared" ca="1" si="111"/>
        <v>5</v>
      </c>
    </row>
    <row r="7165" spans="1:2" x14ac:dyDescent="0.25">
      <c r="A7165" s="6">
        <v>7152</v>
      </c>
      <c r="B7165" s="19">
        <f t="shared" ca="1" si="111"/>
        <v>6</v>
      </c>
    </row>
    <row r="7166" spans="1:2" x14ac:dyDescent="0.25">
      <c r="A7166" s="6">
        <v>7153</v>
      </c>
      <c r="B7166" s="19">
        <f t="shared" ca="1" si="111"/>
        <v>6</v>
      </c>
    </row>
    <row r="7167" spans="1:2" x14ac:dyDescent="0.25">
      <c r="A7167" s="6">
        <v>7154</v>
      </c>
      <c r="B7167" s="19">
        <f t="shared" ca="1" si="111"/>
        <v>1</v>
      </c>
    </row>
    <row r="7168" spans="1:2" x14ac:dyDescent="0.25">
      <c r="A7168" s="6">
        <v>7155</v>
      </c>
      <c r="B7168" s="19">
        <f t="shared" ca="1" si="111"/>
        <v>3</v>
      </c>
    </row>
    <row r="7169" spans="1:2" x14ac:dyDescent="0.25">
      <c r="A7169" s="6">
        <v>7156</v>
      </c>
      <c r="B7169" s="19">
        <f t="shared" ca="1" si="111"/>
        <v>5</v>
      </c>
    </row>
    <row r="7170" spans="1:2" x14ac:dyDescent="0.25">
      <c r="A7170" s="6">
        <v>7157</v>
      </c>
      <c r="B7170" s="19">
        <f t="shared" ca="1" si="111"/>
        <v>1</v>
      </c>
    </row>
    <row r="7171" spans="1:2" x14ac:dyDescent="0.25">
      <c r="A7171" s="6">
        <v>7158</v>
      </c>
      <c r="B7171" s="19">
        <f t="shared" ca="1" si="111"/>
        <v>6</v>
      </c>
    </row>
    <row r="7172" spans="1:2" x14ac:dyDescent="0.25">
      <c r="A7172" s="6">
        <v>7159</v>
      </c>
      <c r="B7172" s="19">
        <f t="shared" ca="1" si="111"/>
        <v>5</v>
      </c>
    </row>
    <row r="7173" spans="1:2" x14ac:dyDescent="0.25">
      <c r="A7173" s="6">
        <v>7160</v>
      </c>
      <c r="B7173" s="19">
        <f t="shared" ca="1" si="111"/>
        <v>6</v>
      </c>
    </row>
    <row r="7174" spans="1:2" x14ac:dyDescent="0.25">
      <c r="A7174" s="6">
        <v>7161</v>
      </c>
      <c r="B7174" s="19">
        <f t="shared" ca="1" si="111"/>
        <v>4</v>
      </c>
    </row>
    <row r="7175" spans="1:2" x14ac:dyDescent="0.25">
      <c r="A7175" s="6">
        <v>7162</v>
      </c>
      <c r="B7175" s="19">
        <f t="shared" ca="1" si="111"/>
        <v>6</v>
      </c>
    </row>
    <row r="7176" spans="1:2" x14ac:dyDescent="0.25">
      <c r="A7176" s="6">
        <v>7163</v>
      </c>
      <c r="B7176" s="19">
        <f t="shared" ca="1" si="111"/>
        <v>4</v>
      </c>
    </row>
    <row r="7177" spans="1:2" x14ac:dyDescent="0.25">
      <c r="A7177" s="6">
        <v>7164</v>
      </c>
      <c r="B7177" s="19">
        <f t="shared" ca="1" si="111"/>
        <v>2</v>
      </c>
    </row>
    <row r="7178" spans="1:2" x14ac:dyDescent="0.25">
      <c r="A7178" s="6">
        <v>7165</v>
      </c>
      <c r="B7178" s="19">
        <f t="shared" ca="1" si="111"/>
        <v>2</v>
      </c>
    </row>
    <row r="7179" spans="1:2" x14ac:dyDescent="0.25">
      <c r="A7179" s="6">
        <v>7166</v>
      </c>
      <c r="B7179" s="19">
        <f t="shared" ca="1" si="111"/>
        <v>6</v>
      </c>
    </row>
    <row r="7180" spans="1:2" x14ac:dyDescent="0.25">
      <c r="A7180" s="6">
        <v>7167</v>
      </c>
      <c r="B7180" s="19">
        <f t="shared" ca="1" si="111"/>
        <v>1</v>
      </c>
    </row>
    <row r="7181" spans="1:2" x14ac:dyDescent="0.25">
      <c r="A7181" s="6">
        <v>7168</v>
      </c>
      <c r="B7181" s="19">
        <f t="shared" ca="1" si="111"/>
        <v>2</v>
      </c>
    </row>
    <row r="7182" spans="1:2" x14ac:dyDescent="0.25">
      <c r="A7182" s="6">
        <v>7169</v>
      </c>
      <c r="B7182" s="19">
        <f t="shared" ca="1" si="111"/>
        <v>4</v>
      </c>
    </row>
    <row r="7183" spans="1:2" x14ac:dyDescent="0.25">
      <c r="A7183" s="6">
        <v>7170</v>
      </c>
      <c r="B7183" s="19">
        <f t="shared" ref="B7183:B7246" ca="1" si="112">RANDBETWEEN($B$9,$B$10)</f>
        <v>6</v>
      </c>
    </row>
    <row r="7184" spans="1:2" x14ac:dyDescent="0.25">
      <c r="A7184" s="6">
        <v>7171</v>
      </c>
      <c r="B7184" s="19">
        <f t="shared" ca="1" si="112"/>
        <v>3</v>
      </c>
    </row>
    <row r="7185" spans="1:2" x14ac:dyDescent="0.25">
      <c r="A7185" s="6">
        <v>7172</v>
      </c>
      <c r="B7185" s="19">
        <f t="shared" ca="1" si="112"/>
        <v>2</v>
      </c>
    </row>
    <row r="7186" spans="1:2" x14ac:dyDescent="0.25">
      <c r="A7186" s="6">
        <v>7173</v>
      </c>
      <c r="B7186" s="19">
        <f t="shared" ca="1" si="112"/>
        <v>5</v>
      </c>
    </row>
    <row r="7187" spans="1:2" x14ac:dyDescent="0.25">
      <c r="A7187" s="6">
        <v>7174</v>
      </c>
      <c r="B7187" s="19">
        <f t="shared" ca="1" si="112"/>
        <v>3</v>
      </c>
    </row>
    <row r="7188" spans="1:2" x14ac:dyDescent="0.25">
      <c r="A7188" s="6">
        <v>7175</v>
      </c>
      <c r="B7188" s="19">
        <f t="shared" ca="1" si="112"/>
        <v>5</v>
      </c>
    </row>
    <row r="7189" spans="1:2" x14ac:dyDescent="0.25">
      <c r="A7189" s="6">
        <v>7176</v>
      </c>
      <c r="B7189" s="19">
        <f t="shared" ca="1" si="112"/>
        <v>3</v>
      </c>
    </row>
    <row r="7190" spans="1:2" x14ac:dyDescent="0.25">
      <c r="A7190" s="6">
        <v>7177</v>
      </c>
      <c r="B7190" s="19">
        <f t="shared" ca="1" si="112"/>
        <v>6</v>
      </c>
    </row>
    <row r="7191" spans="1:2" x14ac:dyDescent="0.25">
      <c r="A7191" s="6">
        <v>7178</v>
      </c>
      <c r="B7191" s="19">
        <f t="shared" ca="1" si="112"/>
        <v>1</v>
      </c>
    </row>
    <row r="7192" spans="1:2" x14ac:dyDescent="0.25">
      <c r="A7192" s="6">
        <v>7179</v>
      </c>
      <c r="B7192" s="19">
        <f t="shared" ca="1" si="112"/>
        <v>6</v>
      </c>
    </row>
    <row r="7193" spans="1:2" x14ac:dyDescent="0.25">
      <c r="A7193" s="6">
        <v>7180</v>
      </c>
      <c r="B7193" s="19">
        <f t="shared" ca="1" si="112"/>
        <v>2</v>
      </c>
    </row>
    <row r="7194" spans="1:2" x14ac:dyDescent="0.25">
      <c r="A7194" s="6">
        <v>7181</v>
      </c>
      <c r="B7194" s="19">
        <f t="shared" ca="1" si="112"/>
        <v>5</v>
      </c>
    </row>
    <row r="7195" spans="1:2" x14ac:dyDescent="0.25">
      <c r="A7195" s="6">
        <v>7182</v>
      </c>
      <c r="B7195" s="19">
        <f t="shared" ca="1" si="112"/>
        <v>5</v>
      </c>
    </row>
    <row r="7196" spans="1:2" x14ac:dyDescent="0.25">
      <c r="A7196" s="6">
        <v>7183</v>
      </c>
      <c r="B7196" s="19">
        <f t="shared" ca="1" si="112"/>
        <v>1</v>
      </c>
    </row>
    <row r="7197" spans="1:2" x14ac:dyDescent="0.25">
      <c r="A7197" s="6">
        <v>7184</v>
      </c>
      <c r="B7197" s="19">
        <f t="shared" ca="1" si="112"/>
        <v>6</v>
      </c>
    </row>
    <row r="7198" spans="1:2" x14ac:dyDescent="0.25">
      <c r="A7198" s="6">
        <v>7185</v>
      </c>
      <c r="B7198" s="19">
        <f t="shared" ca="1" si="112"/>
        <v>1</v>
      </c>
    </row>
    <row r="7199" spans="1:2" x14ac:dyDescent="0.25">
      <c r="A7199" s="6">
        <v>7186</v>
      </c>
      <c r="B7199" s="19">
        <f t="shared" ca="1" si="112"/>
        <v>2</v>
      </c>
    </row>
    <row r="7200" spans="1:2" x14ac:dyDescent="0.25">
      <c r="A7200" s="6">
        <v>7187</v>
      </c>
      <c r="B7200" s="19">
        <f t="shared" ca="1" si="112"/>
        <v>4</v>
      </c>
    </row>
    <row r="7201" spans="1:2" x14ac:dyDescent="0.25">
      <c r="A7201" s="6">
        <v>7188</v>
      </c>
      <c r="B7201" s="19">
        <f t="shared" ca="1" si="112"/>
        <v>3</v>
      </c>
    </row>
    <row r="7202" spans="1:2" x14ac:dyDescent="0.25">
      <c r="A7202" s="6">
        <v>7189</v>
      </c>
      <c r="B7202" s="19">
        <f t="shared" ca="1" si="112"/>
        <v>4</v>
      </c>
    </row>
    <row r="7203" spans="1:2" x14ac:dyDescent="0.25">
      <c r="A7203" s="6">
        <v>7190</v>
      </c>
      <c r="B7203" s="19">
        <f t="shared" ca="1" si="112"/>
        <v>6</v>
      </c>
    </row>
    <row r="7204" spans="1:2" x14ac:dyDescent="0.25">
      <c r="A7204" s="6">
        <v>7191</v>
      </c>
      <c r="B7204" s="19">
        <f t="shared" ca="1" si="112"/>
        <v>3</v>
      </c>
    </row>
    <row r="7205" spans="1:2" x14ac:dyDescent="0.25">
      <c r="A7205" s="6">
        <v>7192</v>
      </c>
      <c r="B7205" s="19">
        <f t="shared" ca="1" si="112"/>
        <v>6</v>
      </c>
    </row>
    <row r="7206" spans="1:2" x14ac:dyDescent="0.25">
      <c r="A7206" s="6">
        <v>7193</v>
      </c>
      <c r="B7206" s="19">
        <f t="shared" ca="1" si="112"/>
        <v>5</v>
      </c>
    </row>
    <row r="7207" spans="1:2" x14ac:dyDescent="0.25">
      <c r="A7207" s="6">
        <v>7194</v>
      </c>
      <c r="B7207" s="19">
        <f t="shared" ca="1" si="112"/>
        <v>5</v>
      </c>
    </row>
    <row r="7208" spans="1:2" x14ac:dyDescent="0.25">
      <c r="A7208" s="6">
        <v>7195</v>
      </c>
      <c r="B7208" s="19">
        <f t="shared" ca="1" si="112"/>
        <v>5</v>
      </c>
    </row>
    <row r="7209" spans="1:2" x14ac:dyDescent="0.25">
      <c r="A7209" s="6">
        <v>7196</v>
      </c>
      <c r="B7209" s="19">
        <f t="shared" ca="1" si="112"/>
        <v>3</v>
      </c>
    </row>
    <row r="7210" spans="1:2" x14ac:dyDescent="0.25">
      <c r="A7210" s="6">
        <v>7197</v>
      </c>
      <c r="B7210" s="19">
        <f t="shared" ca="1" si="112"/>
        <v>4</v>
      </c>
    </row>
    <row r="7211" spans="1:2" x14ac:dyDescent="0.25">
      <c r="A7211" s="6">
        <v>7198</v>
      </c>
      <c r="B7211" s="19">
        <f t="shared" ca="1" si="112"/>
        <v>6</v>
      </c>
    </row>
    <row r="7212" spans="1:2" x14ac:dyDescent="0.25">
      <c r="A7212" s="6">
        <v>7199</v>
      </c>
      <c r="B7212" s="19">
        <f t="shared" ca="1" si="112"/>
        <v>1</v>
      </c>
    </row>
    <row r="7213" spans="1:2" x14ac:dyDescent="0.25">
      <c r="A7213" s="6">
        <v>7200</v>
      </c>
      <c r="B7213" s="19">
        <f t="shared" ca="1" si="112"/>
        <v>6</v>
      </c>
    </row>
    <row r="7214" spans="1:2" x14ac:dyDescent="0.25">
      <c r="A7214" s="6">
        <v>7201</v>
      </c>
      <c r="B7214" s="19">
        <f t="shared" ca="1" si="112"/>
        <v>6</v>
      </c>
    </row>
    <row r="7215" spans="1:2" x14ac:dyDescent="0.25">
      <c r="A7215" s="6">
        <v>7202</v>
      </c>
      <c r="B7215" s="19">
        <f t="shared" ca="1" si="112"/>
        <v>6</v>
      </c>
    </row>
    <row r="7216" spans="1:2" x14ac:dyDescent="0.25">
      <c r="A7216" s="6">
        <v>7203</v>
      </c>
      <c r="B7216" s="19">
        <f t="shared" ca="1" si="112"/>
        <v>6</v>
      </c>
    </row>
    <row r="7217" spans="1:2" x14ac:dyDescent="0.25">
      <c r="A7217" s="6">
        <v>7204</v>
      </c>
      <c r="B7217" s="19">
        <f t="shared" ca="1" si="112"/>
        <v>1</v>
      </c>
    </row>
    <row r="7218" spans="1:2" x14ac:dyDescent="0.25">
      <c r="A7218" s="6">
        <v>7205</v>
      </c>
      <c r="B7218" s="19">
        <f t="shared" ca="1" si="112"/>
        <v>3</v>
      </c>
    </row>
    <row r="7219" spans="1:2" x14ac:dyDescent="0.25">
      <c r="A7219" s="6">
        <v>7206</v>
      </c>
      <c r="B7219" s="19">
        <f t="shared" ca="1" si="112"/>
        <v>4</v>
      </c>
    </row>
    <row r="7220" spans="1:2" x14ac:dyDescent="0.25">
      <c r="A7220" s="6">
        <v>7207</v>
      </c>
      <c r="B7220" s="19">
        <f t="shared" ca="1" si="112"/>
        <v>5</v>
      </c>
    </row>
    <row r="7221" spans="1:2" x14ac:dyDescent="0.25">
      <c r="A7221" s="6">
        <v>7208</v>
      </c>
      <c r="B7221" s="19">
        <f t="shared" ca="1" si="112"/>
        <v>2</v>
      </c>
    </row>
    <row r="7222" spans="1:2" x14ac:dyDescent="0.25">
      <c r="A7222" s="6">
        <v>7209</v>
      </c>
      <c r="B7222" s="19">
        <f t="shared" ca="1" si="112"/>
        <v>5</v>
      </c>
    </row>
    <row r="7223" spans="1:2" x14ac:dyDescent="0.25">
      <c r="A7223" s="6">
        <v>7210</v>
      </c>
      <c r="B7223" s="19">
        <f t="shared" ca="1" si="112"/>
        <v>6</v>
      </c>
    </row>
    <row r="7224" spans="1:2" x14ac:dyDescent="0.25">
      <c r="A7224" s="6">
        <v>7211</v>
      </c>
      <c r="B7224" s="19">
        <f t="shared" ca="1" si="112"/>
        <v>5</v>
      </c>
    </row>
    <row r="7225" spans="1:2" x14ac:dyDescent="0.25">
      <c r="A7225" s="6">
        <v>7212</v>
      </c>
      <c r="B7225" s="19">
        <f t="shared" ca="1" si="112"/>
        <v>2</v>
      </c>
    </row>
    <row r="7226" spans="1:2" x14ac:dyDescent="0.25">
      <c r="A7226" s="6">
        <v>7213</v>
      </c>
      <c r="B7226" s="19">
        <f t="shared" ca="1" si="112"/>
        <v>6</v>
      </c>
    </row>
    <row r="7227" spans="1:2" x14ac:dyDescent="0.25">
      <c r="A7227" s="6">
        <v>7214</v>
      </c>
      <c r="B7227" s="19">
        <f t="shared" ca="1" si="112"/>
        <v>2</v>
      </c>
    </row>
    <row r="7228" spans="1:2" x14ac:dyDescent="0.25">
      <c r="A7228" s="6">
        <v>7215</v>
      </c>
      <c r="B7228" s="19">
        <f t="shared" ca="1" si="112"/>
        <v>2</v>
      </c>
    </row>
    <row r="7229" spans="1:2" x14ac:dyDescent="0.25">
      <c r="A7229" s="6">
        <v>7216</v>
      </c>
      <c r="B7229" s="19">
        <f t="shared" ca="1" si="112"/>
        <v>4</v>
      </c>
    </row>
    <row r="7230" spans="1:2" x14ac:dyDescent="0.25">
      <c r="A7230" s="6">
        <v>7217</v>
      </c>
      <c r="B7230" s="19">
        <f t="shared" ca="1" si="112"/>
        <v>1</v>
      </c>
    </row>
    <row r="7231" spans="1:2" x14ac:dyDescent="0.25">
      <c r="A7231" s="6">
        <v>7218</v>
      </c>
      <c r="B7231" s="19">
        <f t="shared" ca="1" si="112"/>
        <v>4</v>
      </c>
    </row>
    <row r="7232" spans="1:2" x14ac:dyDescent="0.25">
      <c r="A7232" s="6">
        <v>7219</v>
      </c>
      <c r="B7232" s="19">
        <f t="shared" ca="1" si="112"/>
        <v>2</v>
      </c>
    </row>
    <row r="7233" spans="1:2" x14ac:dyDescent="0.25">
      <c r="A7233" s="6">
        <v>7220</v>
      </c>
      <c r="B7233" s="19">
        <f t="shared" ca="1" si="112"/>
        <v>6</v>
      </c>
    </row>
    <row r="7234" spans="1:2" x14ac:dyDescent="0.25">
      <c r="A7234" s="6">
        <v>7221</v>
      </c>
      <c r="B7234" s="19">
        <f t="shared" ca="1" si="112"/>
        <v>1</v>
      </c>
    </row>
    <row r="7235" spans="1:2" x14ac:dyDescent="0.25">
      <c r="A7235" s="6">
        <v>7222</v>
      </c>
      <c r="B7235" s="19">
        <f t="shared" ca="1" si="112"/>
        <v>4</v>
      </c>
    </row>
    <row r="7236" spans="1:2" x14ac:dyDescent="0.25">
      <c r="A7236" s="6">
        <v>7223</v>
      </c>
      <c r="B7236" s="19">
        <f t="shared" ca="1" si="112"/>
        <v>4</v>
      </c>
    </row>
    <row r="7237" spans="1:2" x14ac:dyDescent="0.25">
      <c r="A7237" s="6">
        <v>7224</v>
      </c>
      <c r="B7237" s="19">
        <f t="shared" ca="1" si="112"/>
        <v>1</v>
      </c>
    </row>
    <row r="7238" spans="1:2" x14ac:dyDescent="0.25">
      <c r="A7238" s="6">
        <v>7225</v>
      </c>
      <c r="B7238" s="19">
        <f t="shared" ca="1" si="112"/>
        <v>6</v>
      </c>
    </row>
    <row r="7239" spans="1:2" x14ac:dyDescent="0.25">
      <c r="A7239" s="6">
        <v>7226</v>
      </c>
      <c r="B7239" s="19">
        <f t="shared" ca="1" si="112"/>
        <v>4</v>
      </c>
    </row>
    <row r="7240" spans="1:2" x14ac:dyDescent="0.25">
      <c r="A7240" s="6">
        <v>7227</v>
      </c>
      <c r="B7240" s="19">
        <f t="shared" ca="1" si="112"/>
        <v>2</v>
      </c>
    </row>
    <row r="7241" spans="1:2" x14ac:dyDescent="0.25">
      <c r="A7241" s="6">
        <v>7228</v>
      </c>
      <c r="B7241" s="19">
        <f t="shared" ca="1" si="112"/>
        <v>2</v>
      </c>
    </row>
    <row r="7242" spans="1:2" x14ac:dyDescent="0.25">
      <c r="A7242" s="6">
        <v>7229</v>
      </c>
      <c r="B7242" s="19">
        <f t="shared" ca="1" si="112"/>
        <v>4</v>
      </c>
    </row>
    <row r="7243" spans="1:2" x14ac:dyDescent="0.25">
      <c r="A7243" s="6">
        <v>7230</v>
      </c>
      <c r="B7243" s="19">
        <f t="shared" ca="1" si="112"/>
        <v>3</v>
      </c>
    </row>
    <row r="7244" spans="1:2" x14ac:dyDescent="0.25">
      <c r="A7244" s="6">
        <v>7231</v>
      </c>
      <c r="B7244" s="19">
        <f t="shared" ca="1" si="112"/>
        <v>3</v>
      </c>
    </row>
    <row r="7245" spans="1:2" x14ac:dyDescent="0.25">
      <c r="A7245" s="6">
        <v>7232</v>
      </c>
      <c r="B7245" s="19">
        <f t="shared" ca="1" si="112"/>
        <v>3</v>
      </c>
    </row>
    <row r="7246" spans="1:2" x14ac:dyDescent="0.25">
      <c r="A7246" s="6">
        <v>7233</v>
      </c>
      <c r="B7246" s="19">
        <f t="shared" ca="1" si="112"/>
        <v>1</v>
      </c>
    </row>
    <row r="7247" spans="1:2" x14ac:dyDescent="0.25">
      <c r="A7247" s="6">
        <v>7234</v>
      </c>
      <c r="B7247" s="19">
        <f t="shared" ref="B7247:B7310" ca="1" si="113">RANDBETWEEN($B$9,$B$10)</f>
        <v>3</v>
      </c>
    </row>
    <row r="7248" spans="1:2" x14ac:dyDescent="0.25">
      <c r="A7248" s="6">
        <v>7235</v>
      </c>
      <c r="B7248" s="19">
        <f t="shared" ca="1" si="113"/>
        <v>4</v>
      </c>
    </row>
    <row r="7249" spans="1:2" x14ac:dyDescent="0.25">
      <c r="A7249" s="6">
        <v>7236</v>
      </c>
      <c r="B7249" s="19">
        <f t="shared" ca="1" si="113"/>
        <v>2</v>
      </c>
    </row>
    <row r="7250" spans="1:2" x14ac:dyDescent="0.25">
      <c r="A7250" s="6">
        <v>7237</v>
      </c>
      <c r="B7250" s="19">
        <f t="shared" ca="1" si="113"/>
        <v>1</v>
      </c>
    </row>
    <row r="7251" spans="1:2" x14ac:dyDescent="0.25">
      <c r="A7251" s="6">
        <v>7238</v>
      </c>
      <c r="B7251" s="19">
        <f t="shared" ca="1" si="113"/>
        <v>2</v>
      </c>
    </row>
    <row r="7252" spans="1:2" x14ac:dyDescent="0.25">
      <c r="A7252" s="6">
        <v>7239</v>
      </c>
      <c r="B7252" s="19">
        <f t="shared" ca="1" si="113"/>
        <v>3</v>
      </c>
    </row>
    <row r="7253" spans="1:2" x14ac:dyDescent="0.25">
      <c r="A7253" s="6">
        <v>7240</v>
      </c>
      <c r="B7253" s="19">
        <f t="shared" ca="1" si="113"/>
        <v>5</v>
      </c>
    </row>
    <row r="7254" spans="1:2" x14ac:dyDescent="0.25">
      <c r="A7254" s="6">
        <v>7241</v>
      </c>
      <c r="B7254" s="19">
        <f t="shared" ca="1" si="113"/>
        <v>4</v>
      </c>
    </row>
    <row r="7255" spans="1:2" x14ac:dyDescent="0.25">
      <c r="A7255" s="6">
        <v>7242</v>
      </c>
      <c r="B7255" s="19">
        <f t="shared" ca="1" si="113"/>
        <v>2</v>
      </c>
    </row>
    <row r="7256" spans="1:2" x14ac:dyDescent="0.25">
      <c r="A7256" s="6">
        <v>7243</v>
      </c>
      <c r="B7256" s="19">
        <f t="shared" ca="1" si="113"/>
        <v>5</v>
      </c>
    </row>
    <row r="7257" spans="1:2" x14ac:dyDescent="0.25">
      <c r="A7257" s="6">
        <v>7244</v>
      </c>
      <c r="B7257" s="19">
        <f t="shared" ca="1" si="113"/>
        <v>1</v>
      </c>
    </row>
    <row r="7258" spans="1:2" x14ac:dyDescent="0.25">
      <c r="A7258" s="6">
        <v>7245</v>
      </c>
      <c r="B7258" s="19">
        <f t="shared" ca="1" si="113"/>
        <v>2</v>
      </c>
    </row>
    <row r="7259" spans="1:2" x14ac:dyDescent="0.25">
      <c r="A7259" s="6">
        <v>7246</v>
      </c>
      <c r="B7259" s="19">
        <f t="shared" ca="1" si="113"/>
        <v>2</v>
      </c>
    </row>
    <row r="7260" spans="1:2" x14ac:dyDescent="0.25">
      <c r="A7260" s="6">
        <v>7247</v>
      </c>
      <c r="B7260" s="19">
        <f t="shared" ca="1" si="113"/>
        <v>5</v>
      </c>
    </row>
    <row r="7261" spans="1:2" x14ac:dyDescent="0.25">
      <c r="A7261" s="6">
        <v>7248</v>
      </c>
      <c r="B7261" s="19">
        <f t="shared" ca="1" si="113"/>
        <v>3</v>
      </c>
    </row>
    <row r="7262" spans="1:2" x14ac:dyDescent="0.25">
      <c r="A7262" s="6">
        <v>7249</v>
      </c>
      <c r="B7262" s="19">
        <f t="shared" ca="1" si="113"/>
        <v>6</v>
      </c>
    </row>
    <row r="7263" spans="1:2" x14ac:dyDescent="0.25">
      <c r="A7263" s="6">
        <v>7250</v>
      </c>
      <c r="B7263" s="19">
        <f t="shared" ca="1" si="113"/>
        <v>5</v>
      </c>
    </row>
    <row r="7264" spans="1:2" x14ac:dyDescent="0.25">
      <c r="A7264" s="6">
        <v>7251</v>
      </c>
      <c r="B7264" s="19">
        <f t="shared" ca="1" si="113"/>
        <v>6</v>
      </c>
    </row>
    <row r="7265" spans="1:2" x14ac:dyDescent="0.25">
      <c r="A7265" s="6">
        <v>7252</v>
      </c>
      <c r="B7265" s="19">
        <f t="shared" ca="1" si="113"/>
        <v>1</v>
      </c>
    </row>
    <row r="7266" spans="1:2" x14ac:dyDescent="0.25">
      <c r="A7266" s="6">
        <v>7253</v>
      </c>
      <c r="B7266" s="19">
        <f t="shared" ca="1" si="113"/>
        <v>1</v>
      </c>
    </row>
    <row r="7267" spans="1:2" x14ac:dyDescent="0.25">
      <c r="A7267" s="6">
        <v>7254</v>
      </c>
      <c r="B7267" s="19">
        <f t="shared" ca="1" si="113"/>
        <v>2</v>
      </c>
    </row>
    <row r="7268" spans="1:2" x14ac:dyDescent="0.25">
      <c r="A7268" s="6">
        <v>7255</v>
      </c>
      <c r="B7268" s="19">
        <f t="shared" ca="1" si="113"/>
        <v>3</v>
      </c>
    </row>
    <row r="7269" spans="1:2" x14ac:dyDescent="0.25">
      <c r="A7269" s="6">
        <v>7256</v>
      </c>
      <c r="B7269" s="19">
        <f t="shared" ca="1" si="113"/>
        <v>6</v>
      </c>
    </row>
    <row r="7270" spans="1:2" x14ac:dyDescent="0.25">
      <c r="A7270" s="6">
        <v>7257</v>
      </c>
      <c r="B7270" s="19">
        <f t="shared" ca="1" si="113"/>
        <v>5</v>
      </c>
    </row>
    <row r="7271" spans="1:2" x14ac:dyDescent="0.25">
      <c r="A7271" s="6">
        <v>7258</v>
      </c>
      <c r="B7271" s="19">
        <f t="shared" ca="1" si="113"/>
        <v>1</v>
      </c>
    </row>
    <row r="7272" spans="1:2" x14ac:dyDescent="0.25">
      <c r="A7272" s="6">
        <v>7259</v>
      </c>
      <c r="B7272" s="19">
        <f t="shared" ca="1" si="113"/>
        <v>3</v>
      </c>
    </row>
    <row r="7273" spans="1:2" x14ac:dyDescent="0.25">
      <c r="A7273" s="6">
        <v>7260</v>
      </c>
      <c r="B7273" s="19">
        <f t="shared" ca="1" si="113"/>
        <v>5</v>
      </c>
    </row>
    <row r="7274" spans="1:2" x14ac:dyDescent="0.25">
      <c r="A7274" s="6">
        <v>7261</v>
      </c>
      <c r="B7274" s="19">
        <f t="shared" ca="1" si="113"/>
        <v>4</v>
      </c>
    </row>
    <row r="7275" spans="1:2" x14ac:dyDescent="0.25">
      <c r="A7275" s="6">
        <v>7262</v>
      </c>
      <c r="B7275" s="19">
        <f t="shared" ca="1" si="113"/>
        <v>2</v>
      </c>
    </row>
    <row r="7276" spans="1:2" x14ac:dyDescent="0.25">
      <c r="A7276" s="6">
        <v>7263</v>
      </c>
      <c r="B7276" s="19">
        <f t="shared" ca="1" si="113"/>
        <v>4</v>
      </c>
    </row>
    <row r="7277" spans="1:2" x14ac:dyDescent="0.25">
      <c r="A7277" s="6">
        <v>7264</v>
      </c>
      <c r="B7277" s="19">
        <f t="shared" ca="1" si="113"/>
        <v>6</v>
      </c>
    </row>
    <row r="7278" spans="1:2" x14ac:dyDescent="0.25">
      <c r="A7278" s="6">
        <v>7265</v>
      </c>
      <c r="B7278" s="19">
        <f t="shared" ca="1" si="113"/>
        <v>5</v>
      </c>
    </row>
    <row r="7279" spans="1:2" x14ac:dyDescent="0.25">
      <c r="A7279" s="6">
        <v>7266</v>
      </c>
      <c r="B7279" s="19">
        <f t="shared" ca="1" si="113"/>
        <v>6</v>
      </c>
    </row>
    <row r="7280" spans="1:2" x14ac:dyDescent="0.25">
      <c r="A7280" s="6">
        <v>7267</v>
      </c>
      <c r="B7280" s="19">
        <f t="shared" ca="1" si="113"/>
        <v>1</v>
      </c>
    </row>
    <row r="7281" spans="1:2" x14ac:dyDescent="0.25">
      <c r="A7281" s="6">
        <v>7268</v>
      </c>
      <c r="B7281" s="19">
        <f t="shared" ca="1" si="113"/>
        <v>4</v>
      </c>
    </row>
    <row r="7282" spans="1:2" x14ac:dyDescent="0.25">
      <c r="A7282" s="6">
        <v>7269</v>
      </c>
      <c r="B7282" s="19">
        <f t="shared" ca="1" si="113"/>
        <v>4</v>
      </c>
    </row>
    <row r="7283" spans="1:2" x14ac:dyDescent="0.25">
      <c r="A7283" s="6">
        <v>7270</v>
      </c>
      <c r="B7283" s="19">
        <f t="shared" ca="1" si="113"/>
        <v>1</v>
      </c>
    </row>
    <row r="7284" spans="1:2" x14ac:dyDescent="0.25">
      <c r="A7284" s="6">
        <v>7271</v>
      </c>
      <c r="B7284" s="19">
        <f t="shared" ca="1" si="113"/>
        <v>4</v>
      </c>
    </row>
    <row r="7285" spans="1:2" x14ac:dyDescent="0.25">
      <c r="A7285" s="6">
        <v>7272</v>
      </c>
      <c r="B7285" s="19">
        <f t="shared" ca="1" si="113"/>
        <v>4</v>
      </c>
    </row>
    <row r="7286" spans="1:2" x14ac:dyDescent="0.25">
      <c r="A7286" s="6">
        <v>7273</v>
      </c>
      <c r="B7286" s="19">
        <f t="shared" ca="1" si="113"/>
        <v>6</v>
      </c>
    </row>
    <row r="7287" spans="1:2" x14ac:dyDescent="0.25">
      <c r="A7287" s="6">
        <v>7274</v>
      </c>
      <c r="B7287" s="19">
        <f t="shared" ca="1" si="113"/>
        <v>4</v>
      </c>
    </row>
    <row r="7288" spans="1:2" x14ac:dyDescent="0.25">
      <c r="A7288" s="6">
        <v>7275</v>
      </c>
      <c r="B7288" s="19">
        <f t="shared" ca="1" si="113"/>
        <v>4</v>
      </c>
    </row>
    <row r="7289" spans="1:2" x14ac:dyDescent="0.25">
      <c r="A7289" s="6">
        <v>7276</v>
      </c>
      <c r="B7289" s="19">
        <f t="shared" ca="1" si="113"/>
        <v>4</v>
      </c>
    </row>
    <row r="7290" spans="1:2" x14ac:dyDescent="0.25">
      <c r="A7290" s="6">
        <v>7277</v>
      </c>
      <c r="B7290" s="19">
        <f t="shared" ca="1" si="113"/>
        <v>5</v>
      </c>
    </row>
    <row r="7291" spans="1:2" x14ac:dyDescent="0.25">
      <c r="A7291" s="6">
        <v>7278</v>
      </c>
      <c r="B7291" s="19">
        <f t="shared" ca="1" si="113"/>
        <v>2</v>
      </c>
    </row>
    <row r="7292" spans="1:2" x14ac:dyDescent="0.25">
      <c r="A7292" s="6">
        <v>7279</v>
      </c>
      <c r="B7292" s="19">
        <f t="shared" ca="1" si="113"/>
        <v>6</v>
      </c>
    </row>
    <row r="7293" spans="1:2" x14ac:dyDescent="0.25">
      <c r="A7293" s="6">
        <v>7280</v>
      </c>
      <c r="B7293" s="19">
        <f t="shared" ca="1" si="113"/>
        <v>2</v>
      </c>
    </row>
    <row r="7294" spans="1:2" x14ac:dyDescent="0.25">
      <c r="A7294" s="6">
        <v>7281</v>
      </c>
      <c r="B7294" s="19">
        <f t="shared" ca="1" si="113"/>
        <v>4</v>
      </c>
    </row>
    <row r="7295" spans="1:2" x14ac:dyDescent="0.25">
      <c r="A7295" s="6">
        <v>7282</v>
      </c>
      <c r="B7295" s="19">
        <f t="shared" ca="1" si="113"/>
        <v>2</v>
      </c>
    </row>
    <row r="7296" spans="1:2" x14ac:dyDescent="0.25">
      <c r="A7296" s="6">
        <v>7283</v>
      </c>
      <c r="B7296" s="19">
        <f t="shared" ca="1" si="113"/>
        <v>3</v>
      </c>
    </row>
    <row r="7297" spans="1:2" x14ac:dyDescent="0.25">
      <c r="A7297" s="6">
        <v>7284</v>
      </c>
      <c r="B7297" s="19">
        <f t="shared" ca="1" si="113"/>
        <v>6</v>
      </c>
    </row>
    <row r="7298" spans="1:2" x14ac:dyDescent="0.25">
      <c r="A7298" s="6">
        <v>7285</v>
      </c>
      <c r="B7298" s="19">
        <f t="shared" ca="1" si="113"/>
        <v>5</v>
      </c>
    </row>
    <row r="7299" spans="1:2" x14ac:dyDescent="0.25">
      <c r="A7299" s="6">
        <v>7286</v>
      </c>
      <c r="B7299" s="19">
        <f t="shared" ca="1" si="113"/>
        <v>3</v>
      </c>
    </row>
    <row r="7300" spans="1:2" x14ac:dyDescent="0.25">
      <c r="A7300" s="6">
        <v>7287</v>
      </c>
      <c r="B7300" s="19">
        <f t="shared" ca="1" si="113"/>
        <v>3</v>
      </c>
    </row>
    <row r="7301" spans="1:2" x14ac:dyDescent="0.25">
      <c r="A7301" s="6">
        <v>7288</v>
      </c>
      <c r="B7301" s="19">
        <f t="shared" ca="1" si="113"/>
        <v>5</v>
      </c>
    </row>
    <row r="7302" spans="1:2" x14ac:dyDescent="0.25">
      <c r="A7302" s="6">
        <v>7289</v>
      </c>
      <c r="B7302" s="19">
        <f t="shared" ca="1" si="113"/>
        <v>6</v>
      </c>
    </row>
    <row r="7303" spans="1:2" x14ac:dyDescent="0.25">
      <c r="A7303" s="6">
        <v>7290</v>
      </c>
      <c r="B7303" s="19">
        <f t="shared" ca="1" si="113"/>
        <v>2</v>
      </c>
    </row>
    <row r="7304" spans="1:2" x14ac:dyDescent="0.25">
      <c r="A7304" s="6">
        <v>7291</v>
      </c>
      <c r="B7304" s="19">
        <f t="shared" ca="1" si="113"/>
        <v>2</v>
      </c>
    </row>
    <row r="7305" spans="1:2" x14ac:dyDescent="0.25">
      <c r="A7305" s="6">
        <v>7292</v>
      </c>
      <c r="B7305" s="19">
        <f t="shared" ca="1" si="113"/>
        <v>2</v>
      </c>
    </row>
    <row r="7306" spans="1:2" x14ac:dyDescent="0.25">
      <c r="A7306" s="6">
        <v>7293</v>
      </c>
      <c r="B7306" s="19">
        <f t="shared" ca="1" si="113"/>
        <v>3</v>
      </c>
    </row>
    <row r="7307" spans="1:2" x14ac:dyDescent="0.25">
      <c r="A7307" s="6">
        <v>7294</v>
      </c>
      <c r="B7307" s="19">
        <f t="shared" ca="1" si="113"/>
        <v>5</v>
      </c>
    </row>
    <row r="7308" spans="1:2" x14ac:dyDescent="0.25">
      <c r="A7308" s="6">
        <v>7295</v>
      </c>
      <c r="B7308" s="19">
        <f t="shared" ca="1" si="113"/>
        <v>5</v>
      </c>
    </row>
    <row r="7309" spans="1:2" x14ac:dyDescent="0.25">
      <c r="A7309" s="6">
        <v>7296</v>
      </c>
      <c r="B7309" s="19">
        <f t="shared" ca="1" si="113"/>
        <v>1</v>
      </c>
    </row>
    <row r="7310" spans="1:2" x14ac:dyDescent="0.25">
      <c r="A7310" s="6">
        <v>7297</v>
      </c>
      <c r="B7310" s="19">
        <f t="shared" ca="1" si="113"/>
        <v>6</v>
      </c>
    </row>
    <row r="7311" spans="1:2" x14ac:dyDescent="0.25">
      <c r="A7311" s="6">
        <v>7298</v>
      </c>
      <c r="B7311" s="19">
        <f t="shared" ref="B7311:B7374" ca="1" si="114">RANDBETWEEN($B$9,$B$10)</f>
        <v>4</v>
      </c>
    </row>
    <row r="7312" spans="1:2" x14ac:dyDescent="0.25">
      <c r="A7312" s="6">
        <v>7299</v>
      </c>
      <c r="B7312" s="19">
        <f t="shared" ca="1" si="114"/>
        <v>5</v>
      </c>
    </row>
    <row r="7313" spans="1:2" x14ac:dyDescent="0.25">
      <c r="A7313" s="6">
        <v>7300</v>
      </c>
      <c r="B7313" s="19">
        <f t="shared" ca="1" si="114"/>
        <v>3</v>
      </c>
    </row>
    <row r="7314" spans="1:2" x14ac:dyDescent="0.25">
      <c r="A7314" s="6">
        <v>7301</v>
      </c>
      <c r="B7314" s="19">
        <f t="shared" ca="1" si="114"/>
        <v>2</v>
      </c>
    </row>
    <row r="7315" spans="1:2" x14ac:dyDescent="0.25">
      <c r="A7315" s="6">
        <v>7302</v>
      </c>
      <c r="B7315" s="19">
        <f t="shared" ca="1" si="114"/>
        <v>4</v>
      </c>
    </row>
    <row r="7316" spans="1:2" x14ac:dyDescent="0.25">
      <c r="A7316" s="6">
        <v>7303</v>
      </c>
      <c r="B7316" s="19">
        <f t="shared" ca="1" si="114"/>
        <v>1</v>
      </c>
    </row>
    <row r="7317" spans="1:2" x14ac:dyDescent="0.25">
      <c r="A7317" s="6">
        <v>7304</v>
      </c>
      <c r="B7317" s="19">
        <f t="shared" ca="1" si="114"/>
        <v>1</v>
      </c>
    </row>
    <row r="7318" spans="1:2" x14ac:dyDescent="0.25">
      <c r="A7318" s="6">
        <v>7305</v>
      </c>
      <c r="B7318" s="19">
        <f t="shared" ca="1" si="114"/>
        <v>3</v>
      </c>
    </row>
    <row r="7319" spans="1:2" x14ac:dyDescent="0.25">
      <c r="A7319" s="6">
        <v>7306</v>
      </c>
      <c r="B7319" s="19">
        <f t="shared" ca="1" si="114"/>
        <v>6</v>
      </c>
    </row>
    <row r="7320" spans="1:2" x14ac:dyDescent="0.25">
      <c r="A7320" s="6">
        <v>7307</v>
      </c>
      <c r="B7320" s="19">
        <f t="shared" ca="1" si="114"/>
        <v>4</v>
      </c>
    </row>
    <row r="7321" spans="1:2" x14ac:dyDescent="0.25">
      <c r="A7321" s="6">
        <v>7308</v>
      </c>
      <c r="B7321" s="19">
        <f t="shared" ca="1" si="114"/>
        <v>3</v>
      </c>
    </row>
    <row r="7322" spans="1:2" x14ac:dyDescent="0.25">
      <c r="A7322" s="6">
        <v>7309</v>
      </c>
      <c r="B7322" s="19">
        <f t="shared" ca="1" si="114"/>
        <v>1</v>
      </c>
    </row>
    <row r="7323" spans="1:2" x14ac:dyDescent="0.25">
      <c r="A7323" s="6">
        <v>7310</v>
      </c>
      <c r="B7323" s="19">
        <f t="shared" ca="1" si="114"/>
        <v>6</v>
      </c>
    </row>
    <row r="7324" spans="1:2" x14ac:dyDescent="0.25">
      <c r="A7324" s="6">
        <v>7311</v>
      </c>
      <c r="B7324" s="19">
        <f t="shared" ca="1" si="114"/>
        <v>6</v>
      </c>
    </row>
    <row r="7325" spans="1:2" x14ac:dyDescent="0.25">
      <c r="A7325" s="6">
        <v>7312</v>
      </c>
      <c r="B7325" s="19">
        <f t="shared" ca="1" si="114"/>
        <v>2</v>
      </c>
    </row>
    <row r="7326" spans="1:2" x14ac:dyDescent="0.25">
      <c r="A7326" s="6">
        <v>7313</v>
      </c>
      <c r="B7326" s="19">
        <f t="shared" ca="1" si="114"/>
        <v>6</v>
      </c>
    </row>
    <row r="7327" spans="1:2" x14ac:dyDescent="0.25">
      <c r="A7327" s="6">
        <v>7314</v>
      </c>
      <c r="B7327" s="19">
        <f t="shared" ca="1" si="114"/>
        <v>6</v>
      </c>
    </row>
    <row r="7328" spans="1:2" x14ac:dyDescent="0.25">
      <c r="A7328" s="6">
        <v>7315</v>
      </c>
      <c r="B7328" s="19">
        <f t="shared" ca="1" si="114"/>
        <v>5</v>
      </c>
    </row>
    <row r="7329" spans="1:2" x14ac:dyDescent="0.25">
      <c r="A7329" s="6">
        <v>7316</v>
      </c>
      <c r="B7329" s="19">
        <f t="shared" ca="1" si="114"/>
        <v>3</v>
      </c>
    </row>
    <row r="7330" spans="1:2" x14ac:dyDescent="0.25">
      <c r="A7330" s="6">
        <v>7317</v>
      </c>
      <c r="B7330" s="19">
        <f t="shared" ca="1" si="114"/>
        <v>2</v>
      </c>
    </row>
    <row r="7331" spans="1:2" x14ac:dyDescent="0.25">
      <c r="A7331" s="6">
        <v>7318</v>
      </c>
      <c r="B7331" s="19">
        <f t="shared" ca="1" si="114"/>
        <v>5</v>
      </c>
    </row>
    <row r="7332" spans="1:2" x14ac:dyDescent="0.25">
      <c r="A7332" s="6">
        <v>7319</v>
      </c>
      <c r="B7332" s="19">
        <f t="shared" ca="1" si="114"/>
        <v>4</v>
      </c>
    </row>
    <row r="7333" spans="1:2" x14ac:dyDescent="0.25">
      <c r="A7333" s="6">
        <v>7320</v>
      </c>
      <c r="B7333" s="19">
        <f t="shared" ca="1" si="114"/>
        <v>4</v>
      </c>
    </row>
    <row r="7334" spans="1:2" x14ac:dyDescent="0.25">
      <c r="A7334" s="6">
        <v>7321</v>
      </c>
      <c r="B7334" s="19">
        <f t="shared" ca="1" si="114"/>
        <v>1</v>
      </c>
    </row>
    <row r="7335" spans="1:2" x14ac:dyDescent="0.25">
      <c r="A7335" s="6">
        <v>7322</v>
      </c>
      <c r="B7335" s="19">
        <f t="shared" ca="1" si="114"/>
        <v>1</v>
      </c>
    </row>
    <row r="7336" spans="1:2" x14ac:dyDescent="0.25">
      <c r="A7336" s="6">
        <v>7323</v>
      </c>
      <c r="B7336" s="19">
        <f t="shared" ca="1" si="114"/>
        <v>3</v>
      </c>
    </row>
    <row r="7337" spans="1:2" x14ac:dyDescent="0.25">
      <c r="A7337" s="6">
        <v>7324</v>
      </c>
      <c r="B7337" s="19">
        <f t="shared" ca="1" si="114"/>
        <v>2</v>
      </c>
    </row>
    <row r="7338" spans="1:2" x14ac:dyDescent="0.25">
      <c r="A7338" s="6">
        <v>7325</v>
      </c>
      <c r="B7338" s="19">
        <f t="shared" ca="1" si="114"/>
        <v>1</v>
      </c>
    </row>
    <row r="7339" spans="1:2" x14ac:dyDescent="0.25">
      <c r="A7339" s="6">
        <v>7326</v>
      </c>
      <c r="B7339" s="19">
        <f t="shared" ca="1" si="114"/>
        <v>3</v>
      </c>
    </row>
    <row r="7340" spans="1:2" x14ac:dyDescent="0.25">
      <c r="A7340" s="6">
        <v>7327</v>
      </c>
      <c r="B7340" s="19">
        <f t="shared" ca="1" si="114"/>
        <v>2</v>
      </c>
    </row>
    <row r="7341" spans="1:2" x14ac:dyDescent="0.25">
      <c r="A7341" s="6">
        <v>7328</v>
      </c>
      <c r="B7341" s="19">
        <f t="shared" ca="1" si="114"/>
        <v>6</v>
      </c>
    </row>
    <row r="7342" spans="1:2" x14ac:dyDescent="0.25">
      <c r="A7342" s="6">
        <v>7329</v>
      </c>
      <c r="B7342" s="19">
        <f t="shared" ca="1" si="114"/>
        <v>5</v>
      </c>
    </row>
    <row r="7343" spans="1:2" x14ac:dyDescent="0.25">
      <c r="A7343" s="6">
        <v>7330</v>
      </c>
      <c r="B7343" s="19">
        <f t="shared" ca="1" si="114"/>
        <v>2</v>
      </c>
    </row>
    <row r="7344" spans="1:2" x14ac:dyDescent="0.25">
      <c r="A7344" s="6">
        <v>7331</v>
      </c>
      <c r="B7344" s="19">
        <f t="shared" ca="1" si="114"/>
        <v>2</v>
      </c>
    </row>
    <row r="7345" spans="1:2" x14ac:dyDescent="0.25">
      <c r="A7345" s="6">
        <v>7332</v>
      </c>
      <c r="B7345" s="19">
        <f t="shared" ca="1" si="114"/>
        <v>4</v>
      </c>
    </row>
    <row r="7346" spans="1:2" x14ac:dyDescent="0.25">
      <c r="A7346" s="6">
        <v>7333</v>
      </c>
      <c r="B7346" s="19">
        <f t="shared" ca="1" si="114"/>
        <v>6</v>
      </c>
    </row>
    <row r="7347" spans="1:2" x14ac:dyDescent="0.25">
      <c r="A7347" s="6">
        <v>7334</v>
      </c>
      <c r="B7347" s="19">
        <f t="shared" ca="1" si="114"/>
        <v>5</v>
      </c>
    </row>
    <row r="7348" spans="1:2" x14ac:dyDescent="0.25">
      <c r="A7348" s="6">
        <v>7335</v>
      </c>
      <c r="B7348" s="19">
        <f t="shared" ca="1" si="114"/>
        <v>5</v>
      </c>
    </row>
    <row r="7349" spans="1:2" x14ac:dyDescent="0.25">
      <c r="A7349" s="6">
        <v>7336</v>
      </c>
      <c r="B7349" s="19">
        <f t="shared" ca="1" si="114"/>
        <v>2</v>
      </c>
    </row>
    <row r="7350" spans="1:2" x14ac:dyDescent="0.25">
      <c r="A7350" s="6">
        <v>7337</v>
      </c>
      <c r="B7350" s="19">
        <f t="shared" ca="1" si="114"/>
        <v>3</v>
      </c>
    </row>
    <row r="7351" spans="1:2" x14ac:dyDescent="0.25">
      <c r="A7351" s="6">
        <v>7338</v>
      </c>
      <c r="B7351" s="19">
        <f t="shared" ca="1" si="114"/>
        <v>4</v>
      </c>
    </row>
    <row r="7352" spans="1:2" x14ac:dyDescent="0.25">
      <c r="A7352" s="6">
        <v>7339</v>
      </c>
      <c r="B7352" s="19">
        <f t="shared" ca="1" si="114"/>
        <v>1</v>
      </c>
    </row>
    <row r="7353" spans="1:2" x14ac:dyDescent="0.25">
      <c r="A7353" s="6">
        <v>7340</v>
      </c>
      <c r="B7353" s="19">
        <f t="shared" ca="1" si="114"/>
        <v>4</v>
      </c>
    </row>
    <row r="7354" spans="1:2" x14ac:dyDescent="0.25">
      <c r="A7354" s="6">
        <v>7341</v>
      </c>
      <c r="B7354" s="19">
        <f t="shared" ca="1" si="114"/>
        <v>4</v>
      </c>
    </row>
    <row r="7355" spans="1:2" x14ac:dyDescent="0.25">
      <c r="A7355" s="6">
        <v>7342</v>
      </c>
      <c r="B7355" s="19">
        <f t="shared" ca="1" si="114"/>
        <v>6</v>
      </c>
    </row>
    <row r="7356" spans="1:2" x14ac:dyDescent="0.25">
      <c r="A7356" s="6">
        <v>7343</v>
      </c>
      <c r="B7356" s="19">
        <f t="shared" ca="1" si="114"/>
        <v>3</v>
      </c>
    </row>
    <row r="7357" spans="1:2" x14ac:dyDescent="0.25">
      <c r="A7357" s="6">
        <v>7344</v>
      </c>
      <c r="B7357" s="19">
        <f t="shared" ca="1" si="114"/>
        <v>5</v>
      </c>
    </row>
    <row r="7358" spans="1:2" x14ac:dyDescent="0.25">
      <c r="A7358" s="6">
        <v>7345</v>
      </c>
      <c r="B7358" s="19">
        <f t="shared" ca="1" si="114"/>
        <v>5</v>
      </c>
    </row>
    <row r="7359" spans="1:2" x14ac:dyDescent="0.25">
      <c r="A7359" s="6">
        <v>7346</v>
      </c>
      <c r="B7359" s="19">
        <f t="shared" ca="1" si="114"/>
        <v>1</v>
      </c>
    </row>
    <row r="7360" spans="1:2" x14ac:dyDescent="0.25">
      <c r="A7360" s="6">
        <v>7347</v>
      </c>
      <c r="B7360" s="19">
        <f t="shared" ca="1" si="114"/>
        <v>6</v>
      </c>
    </row>
    <row r="7361" spans="1:2" x14ac:dyDescent="0.25">
      <c r="A7361" s="6">
        <v>7348</v>
      </c>
      <c r="B7361" s="19">
        <f t="shared" ca="1" si="114"/>
        <v>4</v>
      </c>
    </row>
    <row r="7362" spans="1:2" x14ac:dyDescent="0.25">
      <c r="A7362" s="6">
        <v>7349</v>
      </c>
      <c r="B7362" s="19">
        <f t="shared" ca="1" si="114"/>
        <v>3</v>
      </c>
    </row>
    <row r="7363" spans="1:2" x14ac:dyDescent="0.25">
      <c r="A7363" s="6">
        <v>7350</v>
      </c>
      <c r="B7363" s="19">
        <f t="shared" ca="1" si="114"/>
        <v>1</v>
      </c>
    </row>
    <row r="7364" spans="1:2" x14ac:dyDescent="0.25">
      <c r="A7364" s="6">
        <v>7351</v>
      </c>
      <c r="B7364" s="19">
        <f t="shared" ca="1" si="114"/>
        <v>3</v>
      </c>
    </row>
    <row r="7365" spans="1:2" x14ac:dyDescent="0.25">
      <c r="A7365" s="6">
        <v>7352</v>
      </c>
      <c r="B7365" s="19">
        <f t="shared" ca="1" si="114"/>
        <v>2</v>
      </c>
    </row>
    <row r="7366" spans="1:2" x14ac:dyDescent="0.25">
      <c r="A7366" s="6">
        <v>7353</v>
      </c>
      <c r="B7366" s="19">
        <f t="shared" ca="1" si="114"/>
        <v>5</v>
      </c>
    </row>
    <row r="7367" spans="1:2" x14ac:dyDescent="0.25">
      <c r="A7367" s="6">
        <v>7354</v>
      </c>
      <c r="B7367" s="19">
        <f t="shared" ca="1" si="114"/>
        <v>5</v>
      </c>
    </row>
    <row r="7368" spans="1:2" x14ac:dyDescent="0.25">
      <c r="A7368" s="6">
        <v>7355</v>
      </c>
      <c r="B7368" s="19">
        <f t="shared" ca="1" si="114"/>
        <v>4</v>
      </c>
    </row>
    <row r="7369" spans="1:2" x14ac:dyDescent="0.25">
      <c r="A7369" s="6">
        <v>7356</v>
      </c>
      <c r="B7369" s="19">
        <f t="shared" ca="1" si="114"/>
        <v>4</v>
      </c>
    </row>
    <row r="7370" spans="1:2" x14ac:dyDescent="0.25">
      <c r="A7370" s="6">
        <v>7357</v>
      </c>
      <c r="B7370" s="19">
        <f t="shared" ca="1" si="114"/>
        <v>5</v>
      </c>
    </row>
    <row r="7371" spans="1:2" x14ac:dyDescent="0.25">
      <c r="A7371" s="6">
        <v>7358</v>
      </c>
      <c r="B7371" s="19">
        <f t="shared" ca="1" si="114"/>
        <v>4</v>
      </c>
    </row>
    <row r="7372" spans="1:2" x14ac:dyDescent="0.25">
      <c r="A7372" s="6">
        <v>7359</v>
      </c>
      <c r="B7372" s="19">
        <f t="shared" ca="1" si="114"/>
        <v>6</v>
      </c>
    </row>
    <row r="7373" spans="1:2" x14ac:dyDescent="0.25">
      <c r="A7373" s="6">
        <v>7360</v>
      </c>
      <c r="B7373" s="19">
        <f t="shared" ca="1" si="114"/>
        <v>4</v>
      </c>
    </row>
    <row r="7374" spans="1:2" x14ac:dyDescent="0.25">
      <c r="A7374" s="6">
        <v>7361</v>
      </c>
      <c r="B7374" s="19">
        <f t="shared" ca="1" si="114"/>
        <v>5</v>
      </c>
    </row>
    <row r="7375" spans="1:2" x14ac:dyDescent="0.25">
      <c r="A7375" s="6">
        <v>7362</v>
      </c>
      <c r="B7375" s="19">
        <f t="shared" ref="B7375:B7438" ca="1" si="115">RANDBETWEEN($B$9,$B$10)</f>
        <v>3</v>
      </c>
    </row>
    <row r="7376" spans="1:2" x14ac:dyDescent="0.25">
      <c r="A7376" s="6">
        <v>7363</v>
      </c>
      <c r="B7376" s="19">
        <f t="shared" ca="1" si="115"/>
        <v>1</v>
      </c>
    </row>
    <row r="7377" spans="1:2" x14ac:dyDescent="0.25">
      <c r="A7377" s="6">
        <v>7364</v>
      </c>
      <c r="B7377" s="19">
        <f t="shared" ca="1" si="115"/>
        <v>6</v>
      </c>
    </row>
    <row r="7378" spans="1:2" x14ac:dyDescent="0.25">
      <c r="A7378" s="6">
        <v>7365</v>
      </c>
      <c r="B7378" s="19">
        <f t="shared" ca="1" si="115"/>
        <v>5</v>
      </c>
    </row>
    <row r="7379" spans="1:2" x14ac:dyDescent="0.25">
      <c r="A7379" s="6">
        <v>7366</v>
      </c>
      <c r="B7379" s="19">
        <f t="shared" ca="1" si="115"/>
        <v>6</v>
      </c>
    </row>
    <row r="7380" spans="1:2" x14ac:dyDescent="0.25">
      <c r="A7380" s="6">
        <v>7367</v>
      </c>
      <c r="B7380" s="19">
        <f t="shared" ca="1" si="115"/>
        <v>4</v>
      </c>
    </row>
    <row r="7381" spans="1:2" x14ac:dyDescent="0.25">
      <c r="A7381" s="6">
        <v>7368</v>
      </c>
      <c r="B7381" s="19">
        <f t="shared" ca="1" si="115"/>
        <v>4</v>
      </c>
    </row>
    <row r="7382" spans="1:2" x14ac:dyDescent="0.25">
      <c r="A7382" s="6">
        <v>7369</v>
      </c>
      <c r="B7382" s="19">
        <f t="shared" ca="1" si="115"/>
        <v>5</v>
      </c>
    </row>
    <row r="7383" spans="1:2" x14ac:dyDescent="0.25">
      <c r="A7383" s="6">
        <v>7370</v>
      </c>
      <c r="B7383" s="19">
        <f t="shared" ca="1" si="115"/>
        <v>6</v>
      </c>
    </row>
    <row r="7384" spans="1:2" x14ac:dyDescent="0.25">
      <c r="A7384" s="6">
        <v>7371</v>
      </c>
      <c r="B7384" s="19">
        <f t="shared" ca="1" si="115"/>
        <v>4</v>
      </c>
    </row>
    <row r="7385" spans="1:2" x14ac:dyDescent="0.25">
      <c r="A7385" s="6">
        <v>7372</v>
      </c>
      <c r="B7385" s="19">
        <f t="shared" ca="1" si="115"/>
        <v>5</v>
      </c>
    </row>
    <row r="7386" spans="1:2" x14ac:dyDescent="0.25">
      <c r="A7386" s="6">
        <v>7373</v>
      </c>
      <c r="B7386" s="19">
        <f t="shared" ca="1" si="115"/>
        <v>3</v>
      </c>
    </row>
    <row r="7387" spans="1:2" x14ac:dyDescent="0.25">
      <c r="A7387" s="6">
        <v>7374</v>
      </c>
      <c r="B7387" s="19">
        <f t="shared" ca="1" si="115"/>
        <v>3</v>
      </c>
    </row>
    <row r="7388" spans="1:2" x14ac:dyDescent="0.25">
      <c r="A7388" s="6">
        <v>7375</v>
      </c>
      <c r="B7388" s="19">
        <f t="shared" ca="1" si="115"/>
        <v>4</v>
      </c>
    </row>
    <row r="7389" spans="1:2" x14ac:dyDescent="0.25">
      <c r="A7389" s="6">
        <v>7376</v>
      </c>
      <c r="B7389" s="19">
        <f t="shared" ca="1" si="115"/>
        <v>2</v>
      </c>
    </row>
    <row r="7390" spans="1:2" x14ac:dyDescent="0.25">
      <c r="A7390" s="6">
        <v>7377</v>
      </c>
      <c r="B7390" s="19">
        <f t="shared" ca="1" si="115"/>
        <v>3</v>
      </c>
    </row>
    <row r="7391" spans="1:2" x14ac:dyDescent="0.25">
      <c r="A7391" s="6">
        <v>7378</v>
      </c>
      <c r="B7391" s="19">
        <f t="shared" ca="1" si="115"/>
        <v>3</v>
      </c>
    </row>
    <row r="7392" spans="1:2" x14ac:dyDescent="0.25">
      <c r="A7392" s="6">
        <v>7379</v>
      </c>
      <c r="B7392" s="19">
        <f t="shared" ca="1" si="115"/>
        <v>4</v>
      </c>
    </row>
    <row r="7393" spans="1:2" x14ac:dyDescent="0.25">
      <c r="A7393" s="6">
        <v>7380</v>
      </c>
      <c r="B7393" s="19">
        <f t="shared" ca="1" si="115"/>
        <v>4</v>
      </c>
    </row>
    <row r="7394" spans="1:2" x14ac:dyDescent="0.25">
      <c r="A7394" s="6">
        <v>7381</v>
      </c>
      <c r="B7394" s="19">
        <f t="shared" ca="1" si="115"/>
        <v>6</v>
      </c>
    </row>
    <row r="7395" spans="1:2" x14ac:dyDescent="0.25">
      <c r="A7395" s="6">
        <v>7382</v>
      </c>
      <c r="B7395" s="19">
        <f t="shared" ca="1" si="115"/>
        <v>6</v>
      </c>
    </row>
    <row r="7396" spans="1:2" x14ac:dyDescent="0.25">
      <c r="A7396" s="6">
        <v>7383</v>
      </c>
      <c r="B7396" s="19">
        <f t="shared" ca="1" si="115"/>
        <v>2</v>
      </c>
    </row>
    <row r="7397" spans="1:2" x14ac:dyDescent="0.25">
      <c r="A7397" s="6">
        <v>7384</v>
      </c>
      <c r="B7397" s="19">
        <f t="shared" ca="1" si="115"/>
        <v>3</v>
      </c>
    </row>
    <row r="7398" spans="1:2" x14ac:dyDescent="0.25">
      <c r="A7398" s="6">
        <v>7385</v>
      </c>
      <c r="B7398" s="19">
        <f t="shared" ca="1" si="115"/>
        <v>5</v>
      </c>
    </row>
    <row r="7399" spans="1:2" x14ac:dyDescent="0.25">
      <c r="A7399" s="6">
        <v>7386</v>
      </c>
      <c r="B7399" s="19">
        <f t="shared" ca="1" si="115"/>
        <v>1</v>
      </c>
    </row>
    <row r="7400" spans="1:2" x14ac:dyDescent="0.25">
      <c r="A7400" s="6">
        <v>7387</v>
      </c>
      <c r="B7400" s="19">
        <f t="shared" ca="1" si="115"/>
        <v>5</v>
      </c>
    </row>
    <row r="7401" spans="1:2" x14ac:dyDescent="0.25">
      <c r="A7401" s="6">
        <v>7388</v>
      </c>
      <c r="B7401" s="19">
        <f t="shared" ca="1" si="115"/>
        <v>6</v>
      </c>
    </row>
    <row r="7402" spans="1:2" x14ac:dyDescent="0.25">
      <c r="A7402" s="6">
        <v>7389</v>
      </c>
      <c r="B7402" s="19">
        <f t="shared" ca="1" si="115"/>
        <v>6</v>
      </c>
    </row>
    <row r="7403" spans="1:2" x14ac:dyDescent="0.25">
      <c r="A7403" s="6">
        <v>7390</v>
      </c>
      <c r="B7403" s="19">
        <f t="shared" ca="1" si="115"/>
        <v>5</v>
      </c>
    </row>
    <row r="7404" spans="1:2" x14ac:dyDescent="0.25">
      <c r="A7404" s="6">
        <v>7391</v>
      </c>
      <c r="B7404" s="19">
        <f t="shared" ca="1" si="115"/>
        <v>4</v>
      </c>
    </row>
    <row r="7405" spans="1:2" x14ac:dyDescent="0.25">
      <c r="A7405" s="6">
        <v>7392</v>
      </c>
      <c r="B7405" s="19">
        <f t="shared" ca="1" si="115"/>
        <v>1</v>
      </c>
    </row>
    <row r="7406" spans="1:2" x14ac:dyDescent="0.25">
      <c r="A7406" s="6">
        <v>7393</v>
      </c>
      <c r="B7406" s="19">
        <f t="shared" ca="1" si="115"/>
        <v>4</v>
      </c>
    </row>
    <row r="7407" spans="1:2" x14ac:dyDescent="0.25">
      <c r="A7407" s="6">
        <v>7394</v>
      </c>
      <c r="B7407" s="19">
        <f t="shared" ca="1" si="115"/>
        <v>6</v>
      </c>
    </row>
    <row r="7408" spans="1:2" x14ac:dyDescent="0.25">
      <c r="A7408" s="6">
        <v>7395</v>
      </c>
      <c r="B7408" s="19">
        <f t="shared" ca="1" si="115"/>
        <v>3</v>
      </c>
    </row>
    <row r="7409" spans="1:2" x14ac:dyDescent="0.25">
      <c r="A7409" s="6">
        <v>7396</v>
      </c>
      <c r="B7409" s="19">
        <f t="shared" ca="1" si="115"/>
        <v>2</v>
      </c>
    </row>
    <row r="7410" spans="1:2" x14ac:dyDescent="0.25">
      <c r="A7410" s="6">
        <v>7397</v>
      </c>
      <c r="B7410" s="19">
        <f t="shared" ca="1" si="115"/>
        <v>3</v>
      </c>
    </row>
    <row r="7411" spans="1:2" x14ac:dyDescent="0.25">
      <c r="A7411" s="6">
        <v>7398</v>
      </c>
      <c r="B7411" s="19">
        <f t="shared" ca="1" si="115"/>
        <v>1</v>
      </c>
    </row>
    <row r="7412" spans="1:2" x14ac:dyDescent="0.25">
      <c r="A7412" s="6">
        <v>7399</v>
      </c>
      <c r="B7412" s="19">
        <f t="shared" ca="1" si="115"/>
        <v>6</v>
      </c>
    </row>
    <row r="7413" spans="1:2" x14ac:dyDescent="0.25">
      <c r="A7413" s="6">
        <v>7400</v>
      </c>
      <c r="B7413" s="19">
        <f t="shared" ca="1" si="115"/>
        <v>2</v>
      </c>
    </row>
    <row r="7414" spans="1:2" x14ac:dyDescent="0.25">
      <c r="A7414" s="6">
        <v>7401</v>
      </c>
      <c r="B7414" s="19">
        <f t="shared" ca="1" si="115"/>
        <v>4</v>
      </c>
    </row>
    <row r="7415" spans="1:2" x14ac:dyDescent="0.25">
      <c r="A7415" s="6">
        <v>7402</v>
      </c>
      <c r="B7415" s="19">
        <f t="shared" ca="1" si="115"/>
        <v>3</v>
      </c>
    </row>
    <row r="7416" spans="1:2" x14ac:dyDescent="0.25">
      <c r="A7416" s="6">
        <v>7403</v>
      </c>
      <c r="B7416" s="19">
        <f t="shared" ca="1" si="115"/>
        <v>1</v>
      </c>
    </row>
    <row r="7417" spans="1:2" x14ac:dyDescent="0.25">
      <c r="A7417" s="6">
        <v>7404</v>
      </c>
      <c r="B7417" s="19">
        <f t="shared" ca="1" si="115"/>
        <v>2</v>
      </c>
    </row>
    <row r="7418" spans="1:2" x14ac:dyDescent="0.25">
      <c r="A7418" s="6">
        <v>7405</v>
      </c>
      <c r="B7418" s="19">
        <f t="shared" ca="1" si="115"/>
        <v>3</v>
      </c>
    </row>
    <row r="7419" spans="1:2" x14ac:dyDescent="0.25">
      <c r="A7419" s="6">
        <v>7406</v>
      </c>
      <c r="B7419" s="19">
        <f t="shared" ca="1" si="115"/>
        <v>3</v>
      </c>
    </row>
    <row r="7420" spans="1:2" x14ac:dyDescent="0.25">
      <c r="A7420" s="6">
        <v>7407</v>
      </c>
      <c r="B7420" s="19">
        <f t="shared" ca="1" si="115"/>
        <v>1</v>
      </c>
    </row>
    <row r="7421" spans="1:2" x14ac:dyDescent="0.25">
      <c r="A7421" s="6">
        <v>7408</v>
      </c>
      <c r="B7421" s="19">
        <f t="shared" ca="1" si="115"/>
        <v>3</v>
      </c>
    </row>
    <row r="7422" spans="1:2" x14ac:dyDescent="0.25">
      <c r="A7422" s="6">
        <v>7409</v>
      </c>
      <c r="B7422" s="19">
        <f t="shared" ca="1" si="115"/>
        <v>2</v>
      </c>
    </row>
    <row r="7423" spans="1:2" x14ac:dyDescent="0.25">
      <c r="A7423" s="6">
        <v>7410</v>
      </c>
      <c r="B7423" s="19">
        <f t="shared" ca="1" si="115"/>
        <v>6</v>
      </c>
    </row>
    <row r="7424" spans="1:2" x14ac:dyDescent="0.25">
      <c r="A7424" s="6">
        <v>7411</v>
      </c>
      <c r="B7424" s="19">
        <f t="shared" ca="1" si="115"/>
        <v>4</v>
      </c>
    </row>
    <row r="7425" spans="1:2" x14ac:dyDescent="0.25">
      <c r="A7425" s="6">
        <v>7412</v>
      </c>
      <c r="B7425" s="19">
        <f t="shared" ca="1" si="115"/>
        <v>2</v>
      </c>
    </row>
    <row r="7426" spans="1:2" x14ac:dyDescent="0.25">
      <c r="A7426" s="6">
        <v>7413</v>
      </c>
      <c r="B7426" s="19">
        <f t="shared" ca="1" si="115"/>
        <v>3</v>
      </c>
    </row>
    <row r="7427" spans="1:2" x14ac:dyDescent="0.25">
      <c r="A7427" s="6">
        <v>7414</v>
      </c>
      <c r="B7427" s="19">
        <f t="shared" ca="1" si="115"/>
        <v>3</v>
      </c>
    </row>
    <row r="7428" spans="1:2" x14ac:dyDescent="0.25">
      <c r="A7428" s="6">
        <v>7415</v>
      </c>
      <c r="B7428" s="19">
        <f t="shared" ca="1" si="115"/>
        <v>4</v>
      </c>
    </row>
    <row r="7429" spans="1:2" x14ac:dyDescent="0.25">
      <c r="A7429" s="6">
        <v>7416</v>
      </c>
      <c r="B7429" s="19">
        <f t="shared" ca="1" si="115"/>
        <v>1</v>
      </c>
    </row>
    <row r="7430" spans="1:2" x14ac:dyDescent="0.25">
      <c r="A7430" s="6">
        <v>7417</v>
      </c>
      <c r="B7430" s="19">
        <f t="shared" ca="1" si="115"/>
        <v>5</v>
      </c>
    </row>
    <row r="7431" spans="1:2" x14ac:dyDescent="0.25">
      <c r="A7431" s="6">
        <v>7418</v>
      </c>
      <c r="B7431" s="19">
        <f t="shared" ca="1" si="115"/>
        <v>5</v>
      </c>
    </row>
    <row r="7432" spans="1:2" x14ac:dyDescent="0.25">
      <c r="A7432" s="6">
        <v>7419</v>
      </c>
      <c r="B7432" s="19">
        <f t="shared" ca="1" si="115"/>
        <v>2</v>
      </c>
    </row>
    <row r="7433" spans="1:2" x14ac:dyDescent="0.25">
      <c r="A7433" s="6">
        <v>7420</v>
      </c>
      <c r="B7433" s="19">
        <f t="shared" ca="1" si="115"/>
        <v>1</v>
      </c>
    </row>
    <row r="7434" spans="1:2" x14ac:dyDescent="0.25">
      <c r="A7434" s="6">
        <v>7421</v>
      </c>
      <c r="B7434" s="19">
        <f t="shared" ca="1" si="115"/>
        <v>4</v>
      </c>
    </row>
    <row r="7435" spans="1:2" x14ac:dyDescent="0.25">
      <c r="A7435" s="6">
        <v>7422</v>
      </c>
      <c r="B7435" s="19">
        <f t="shared" ca="1" si="115"/>
        <v>1</v>
      </c>
    </row>
    <row r="7436" spans="1:2" x14ac:dyDescent="0.25">
      <c r="A7436" s="6">
        <v>7423</v>
      </c>
      <c r="B7436" s="19">
        <f t="shared" ca="1" si="115"/>
        <v>6</v>
      </c>
    </row>
    <row r="7437" spans="1:2" x14ac:dyDescent="0.25">
      <c r="A7437" s="6">
        <v>7424</v>
      </c>
      <c r="B7437" s="19">
        <f t="shared" ca="1" si="115"/>
        <v>6</v>
      </c>
    </row>
    <row r="7438" spans="1:2" x14ac:dyDescent="0.25">
      <c r="A7438" s="6">
        <v>7425</v>
      </c>
      <c r="B7438" s="19">
        <f t="shared" ca="1" si="115"/>
        <v>1</v>
      </c>
    </row>
    <row r="7439" spans="1:2" x14ac:dyDescent="0.25">
      <c r="A7439" s="6">
        <v>7426</v>
      </c>
      <c r="B7439" s="19">
        <f t="shared" ref="B7439:B7502" ca="1" si="116">RANDBETWEEN($B$9,$B$10)</f>
        <v>6</v>
      </c>
    </row>
    <row r="7440" spans="1:2" x14ac:dyDescent="0.25">
      <c r="A7440" s="6">
        <v>7427</v>
      </c>
      <c r="B7440" s="19">
        <f t="shared" ca="1" si="116"/>
        <v>2</v>
      </c>
    </row>
    <row r="7441" spans="1:2" x14ac:dyDescent="0.25">
      <c r="A7441" s="6">
        <v>7428</v>
      </c>
      <c r="B7441" s="19">
        <f t="shared" ca="1" si="116"/>
        <v>6</v>
      </c>
    </row>
    <row r="7442" spans="1:2" x14ac:dyDescent="0.25">
      <c r="A7442" s="6">
        <v>7429</v>
      </c>
      <c r="B7442" s="19">
        <f t="shared" ca="1" si="116"/>
        <v>2</v>
      </c>
    </row>
    <row r="7443" spans="1:2" x14ac:dyDescent="0.25">
      <c r="A7443" s="6">
        <v>7430</v>
      </c>
      <c r="B7443" s="19">
        <f t="shared" ca="1" si="116"/>
        <v>2</v>
      </c>
    </row>
    <row r="7444" spans="1:2" x14ac:dyDescent="0.25">
      <c r="A7444" s="6">
        <v>7431</v>
      </c>
      <c r="B7444" s="19">
        <f t="shared" ca="1" si="116"/>
        <v>4</v>
      </c>
    </row>
    <row r="7445" spans="1:2" x14ac:dyDescent="0.25">
      <c r="A7445" s="6">
        <v>7432</v>
      </c>
      <c r="B7445" s="19">
        <f t="shared" ca="1" si="116"/>
        <v>5</v>
      </c>
    </row>
    <row r="7446" spans="1:2" x14ac:dyDescent="0.25">
      <c r="A7446" s="6">
        <v>7433</v>
      </c>
      <c r="B7446" s="19">
        <f t="shared" ca="1" si="116"/>
        <v>4</v>
      </c>
    </row>
    <row r="7447" spans="1:2" x14ac:dyDescent="0.25">
      <c r="A7447" s="6">
        <v>7434</v>
      </c>
      <c r="B7447" s="19">
        <f t="shared" ca="1" si="116"/>
        <v>2</v>
      </c>
    </row>
    <row r="7448" spans="1:2" x14ac:dyDescent="0.25">
      <c r="A7448" s="6">
        <v>7435</v>
      </c>
      <c r="B7448" s="19">
        <f t="shared" ca="1" si="116"/>
        <v>1</v>
      </c>
    </row>
    <row r="7449" spans="1:2" x14ac:dyDescent="0.25">
      <c r="A7449" s="6">
        <v>7436</v>
      </c>
      <c r="B7449" s="19">
        <f t="shared" ca="1" si="116"/>
        <v>5</v>
      </c>
    </row>
    <row r="7450" spans="1:2" x14ac:dyDescent="0.25">
      <c r="A7450" s="6">
        <v>7437</v>
      </c>
      <c r="B7450" s="19">
        <f t="shared" ca="1" si="116"/>
        <v>3</v>
      </c>
    </row>
    <row r="7451" spans="1:2" x14ac:dyDescent="0.25">
      <c r="A7451" s="6">
        <v>7438</v>
      </c>
      <c r="B7451" s="19">
        <f t="shared" ca="1" si="116"/>
        <v>6</v>
      </c>
    </row>
    <row r="7452" spans="1:2" x14ac:dyDescent="0.25">
      <c r="A7452" s="6">
        <v>7439</v>
      </c>
      <c r="B7452" s="19">
        <f t="shared" ca="1" si="116"/>
        <v>6</v>
      </c>
    </row>
    <row r="7453" spans="1:2" x14ac:dyDescent="0.25">
      <c r="A7453" s="6">
        <v>7440</v>
      </c>
      <c r="B7453" s="19">
        <f t="shared" ca="1" si="116"/>
        <v>3</v>
      </c>
    </row>
    <row r="7454" spans="1:2" x14ac:dyDescent="0.25">
      <c r="A7454" s="6">
        <v>7441</v>
      </c>
      <c r="B7454" s="19">
        <f t="shared" ca="1" si="116"/>
        <v>4</v>
      </c>
    </row>
    <row r="7455" spans="1:2" x14ac:dyDescent="0.25">
      <c r="A7455" s="6">
        <v>7442</v>
      </c>
      <c r="B7455" s="19">
        <f t="shared" ca="1" si="116"/>
        <v>3</v>
      </c>
    </row>
    <row r="7456" spans="1:2" x14ac:dyDescent="0.25">
      <c r="A7456" s="6">
        <v>7443</v>
      </c>
      <c r="B7456" s="19">
        <f t="shared" ca="1" si="116"/>
        <v>6</v>
      </c>
    </row>
    <row r="7457" spans="1:2" x14ac:dyDescent="0.25">
      <c r="A7457" s="6">
        <v>7444</v>
      </c>
      <c r="B7457" s="19">
        <f t="shared" ca="1" si="116"/>
        <v>1</v>
      </c>
    </row>
    <row r="7458" spans="1:2" x14ac:dyDescent="0.25">
      <c r="A7458" s="6">
        <v>7445</v>
      </c>
      <c r="B7458" s="19">
        <f t="shared" ca="1" si="116"/>
        <v>5</v>
      </c>
    </row>
    <row r="7459" spans="1:2" x14ac:dyDescent="0.25">
      <c r="A7459" s="6">
        <v>7446</v>
      </c>
      <c r="B7459" s="19">
        <f t="shared" ca="1" si="116"/>
        <v>1</v>
      </c>
    </row>
    <row r="7460" spans="1:2" x14ac:dyDescent="0.25">
      <c r="A7460" s="6">
        <v>7447</v>
      </c>
      <c r="B7460" s="19">
        <f t="shared" ca="1" si="116"/>
        <v>1</v>
      </c>
    </row>
    <row r="7461" spans="1:2" x14ac:dyDescent="0.25">
      <c r="A7461" s="6">
        <v>7448</v>
      </c>
      <c r="B7461" s="19">
        <f t="shared" ca="1" si="116"/>
        <v>4</v>
      </c>
    </row>
    <row r="7462" spans="1:2" x14ac:dyDescent="0.25">
      <c r="A7462" s="6">
        <v>7449</v>
      </c>
      <c r="B7462" s="19">
        <f t="shared" ca="1" si="116"/>
        <v>4</v>
      </c>
    </row>
    <row r="7463" spans="1:2" x14ac:dyDescent="0.25">
      <c r="A7463" s="6">
        <v>7450</v>
      </c>
      <c r="B7463" s="19">
        <f t="shared" ca="1" si="116"/>
        <v>4</v>
      </c>
    </row>
    <row r="7464" spans="1:2" x14ac:dyDescent="0.25">
      <c r="A7464" s="6">
        <v>7451</v>
      </c>
      <c r="B7464" s="19">
        <f t="shared" ca="1" si="116"/>
        <v>2</v>
      </c>
    </row>
    <row r="7465" spans="1:2" x14ac:dyDescent="0.25">
      <c r="A7465" s="6">
        <v>7452</v>
      </c>
      <c r="B7465" s="19">
        <f t="shared" ca="1" si="116"/>
        <v>3</v>
      </c>
    </row>
    <row r="7466" spans="1:2" x14ac:dyDescent="0.25">
      <c r="A7466" s="6">
        <v>7453</v>
      </c>
      <c r="B7466" s="19">
        <f t="shared" ca="1" si="116"/>
        <v>6</v>
      </c>
    </row>
    <row r="7467" spans="1:2" x14ac:dyDescent="0.25">
      <c r="A7467" s="6">
        <v>7454</v>
      </c>
      <c r="B7467" s="19">
        <f t="shared" ca="1" si="116"/>
        <v>5</v>
      </c>
    </row>
    <row r="7468" spans="1:2" x14ac:dyDescent="0.25">
      <c r="A7468" s="6">
        <v>7455</v>
      </c>
      <c r="B7468" s="19">
        <f t="shared" ca="1" si="116"/>
        <v>5</v>
      </c>
    </row>
    <row r="7469" spans="1:2" x14ac:dyDescent="0.25">
      <c r="A7469" s="6">
        <v>7456</v>
      </c>
      <c r="B7469" s="19">
        <f t="shared" ca="1" si="116"/>
        <v>3</v>
      </c>
    </row>
    <row r="7470" spans="1:2" x14ac:dyDescent="0.25">
      <c r="A7470" s="6">
        <v>7457</v>
      </c>
      <c r="B7470" s="19">
        <f t="shared" ca="1" si="116"/>
        <v>3</v>
      </c>
    </row>
    <row r="7471" spans="1:2" x14ac:dyDescent="0.25">
      <c r="A7471" s="6">
        <v>7458</v>
      </c>
      <c r="B7471" s="19">
        <f t="shared" ca="1" si="116"/>
        <v>1</v>
      </c>
    </row>
    <row r="7472" spans="1:2" x14ac:dyDescent="0.25">
      <c r="A7472" s="6">
        <v>7459</v>
      </c>
      <c r="B7472" s="19">
        <f t="shared" ca="1" si="116"/>
        <v>3</v>
      </c>
    </row>
    <row r="7473" spans="1:2" x14ac:dyDescent="0.25">
      <c r="A7473" s="6">
        <v>7460</v>
      </c>
      <c r="B7473" s="19">
        <f t="shared" ca="1" si="116"/>
        <v>4</v>
      </c>
    </row>
    <row r="7474" spans="1:2" x14ac:dyDescent="0.25">
      <c r="A7474" s="6">
        <v>7461</v>
      </c>
      <c r="B7474" s="19">
        <f t="shared" ca="1" si="116"/>
        <v>5</v>
      </c>
    </row>
    <row r="7475" spans="1:2" x14ac:dyDescent="0.25">
      <c r="A7475" s="6">
        <v>7462</v>
      </c>
      <c r="B7475" s="19">
        <f t="shared" ca="1" si="116"/>
        <v>6</v>
      </c>
    </row>
    <row r="7476" spans="1:2" x14ac:dyDescent="0.25">
      <c r="A7476" s="6">
        <v>7463</v>
      </c>
      <c r="B7476" s="19">
        <f t="shared" ca="1" si="116"/>
        <v>2</v>
      </c>
    </row>
    <row r="7477" spans="1:2" x14ac:dyDescent="0.25">
      <c r="A7477" s="6">
        <v>7464</v>
      </c>
      <c r="B7477" s="19">
        <f t="shared" ca="1" si="116"/>
        <v>2</v>
      </c>
    </row>
    <row r="7478" spans="1:2" x14ac:dyDescent="0.25">
      <c r="A7478" s="6">
        <v>7465</v>
      </c>
      <c r="B7478" s="19">
        <f t="shared" ca="1" si="116"/>
        <v>2</v>
      </c>
    </row>
    <row r="7479" spans="1:2" x14ac:dyDescent="0.25">
      <c r="A7479" s="6">
        <v>7466</v>
      </c>
      <c r="B7479" s="19">
        <f t="shared" ca="1" si="116"/>
        <v>6</v>
      </c>
    </row>
    <row r="7480" spans="1:2" x14ac:dyDescent="0.25">
      <c r="A7480" s="6">
        <v>7467</v>
      </c>
      <c r="B7480" s="19">
        <f t="shared" ca="1" si="116"/>
        <v>5</v>
      </c>
    </row>
    <row r="7481" spans="1:2" x14ac:dyDescent="0.25">
      <c r="A7481" s="6">
        <v>7468</v>
      </c>
      <c r="B7481" s="19">
        <f t="shared" ca="1" si="116"/>
        <v>1</v>
      </c>
    </row>
    <row r="7482" spans="1:2" x14ac:dyDescent="0.25">
      <c r="A7482" s="6">
        <v>7469</v>
      </c>
      <c r="B7482" s="19">
        <f t="shared" ca="1" si="116"/>
        <v>5</v>
      </c>
    </row>
    <row r="7483" spans="1:2" x14ac:dyDescent="0.25">
      <c r="A7483" s="6">
        <v>7470</v>
      </c>
      <c r="B7483" s="19">
        <f t="shared" ca="1" si="116"/>
        <v>3</v>
      </c>
    </row>
    <row r="7484" spans="1:2" x14ac:dyDescent="0.25">
      <c r="A7484" s="6">
        <v>7471</v>
      </c>
      <c r="B7484" s="19">
        <f t="shared" ca="1" si="116"/>
        <v>2</v>
      </c>
    </row>
    <row r="7485" spans="1:2" x14ac:dyDescent="0.25">
      <c r="A7485" s="6">
        <v>7472</v>
      </c>
      <c r="B7485" s="19">
        <f t="shared" ca="1" si="116"/>
        <v>6</v>
      </c>
    </row>
    <row r="7486" spans="1:2" x14ac:dyDescent="0.25">
      <c r="A7486" s="6">
        <v>7473</v>
      </c>
      <c r="B7486" s="19">
        <f t="shared" ca="1" si="116"/>
        <v>5</v>
      </c>
    </row>
    <row r="7487" spans="1:2" x14ac:dyDescent="0.25">
      <c r="A7487" s="6">
        <v>7474</v>
      </c>
      <c r="B7487" s="19">
        <f t="shared" ca="1" si="116"/>
        <v>1</v>
      </c>
    </row>
    <row r="7488" spans="1:2" x14ac:dyDescent="0.25">
      <c r="A7488" s="6">
        <v>7475</v>
      </c>
      <c r="B7488" s="19">
        <f t="shared" ca="1" si="116"/>
        <v>3</v>
      </c>
    </row>
    <row r="7489" spans="1:2" x14ac:dyDescent="0.25">
      <c r="A7489" s="6">
        <v>7476</v>
      </c>
      <c r="B7489" s="19">
        <f t="shared" ca="1" si="116"/>
        <v>2</v>
      </c>
    </row>
    <row r="7490" spans="1:2" x14ac:dyDescent="0.25">
      <c r="A7490" s="6">
        <v>7477</v>
      </c>
      <c r="B7490" s="19">
        <f t="shared" ca="1" si="116"/>
        <v>4</v>
      </c>
    </row>
    <row r="7491" spans="1:2" x14ac:dyDescent="0.25">
      <c r="A7491" s="6">
        <v>7478</v>
      </c>
      <c r="B7491" s="19">
        <f t="shared" ca="1" si="116"/>
        <v>5</v>
      </c>
    </row>
    <row r="7492" spans="1:2" x14ac:dyDescent="0.25">
      <c r="A7492" s="6">
        <v>7479</v>
      </c>
      <c r="B7492" s="19">
        <f t="shared" ca="1" si="116"/>
        <v>4</v>
      </c>
    </row>
    <row r="7493" spans="1:2" x14ac:dyDescent="0.25">
      <c r="A7493" s="6">
        <v>7480</v>
      </c>
      <c r="B7493" s="19">
        <f t="shared" ca="1" si="116"/>
        <v>6</v>
      </c>
    </row>
    <row r="7494" spans="1:2" x14ac:dyDescent="0.25">
      <c r="A7494" s="6">
        <v>7481</v>
      </c>
      <c r="B7494" s="19">
        <f t="shared" ca="1" si="116"/>
        <v>5</v>
      </c>
    </row>
    <row r="7495" spans="1:2" x14ac:dyDescent="0.25">
      <c r="A7495" s="6">
        <v>7482</v>
      </c>
      <c r="B7495" s="19">
        <f t="shared" ca="1" si="116"/>
        <v>1</v>
      </c>
    </row>
    <row r="7496" spans="1:2" x14ac:dyDescent="0.25">
      <c r="A7496" s="6">
        <v>7483</v>
      </c>
      <c r="B7496" s="19">
        <f t="shared" ca="1" si="116"/>
        <v>1</v>
      </c>
    </row>
    <row r="7497" spans="1:2" x14ac:dyDescent="0.25">
      <c r="A7497" s="6">
        <v>7484</v>
      </c>
      <c r="B7497" s="19">
        <f t="shared" ca="1" si="116"/>
        <v>5</v>
      </c>
    </row>
    <row r="7498" spans="1:2" x14ac:dyDescent="0.25">
      <c r="A7498" s="6">
        <v>7485</v>
      </c>
      <c r="B7498" s="19">
        <f t="shared" ca="1" si="116"/>
        <v>2</v>
      </c>
    </row>
    <row r="7499" spans="1:2" x14ac:dyDescent="0.25">
      <c r="A7499" s="6">
        <v>7486</v>
      </c>
      <c r="B7499" s="19">
        <f t="shared" ca="1" si="116"/>
        <v>1</v>
      </c>
    </row>
    <row r="7500" spans="1:2" x14ac:dyDescent="0.25">
      <c r="A7500" s="6">
        <v>7487</v>
      </c>
      <c r="B7500" s="19">
        <f t="shared" ca="1" si="116"/>
        <v>6</v>
      </c>
    </row>
    <row r="7501" spans="1:2" x14ac:dyDescent="0.25">
      <c r="A7501" s="6">
        <v>7488</v>
      </c>
      <c r="B7501" s="19">
        <f t="shared" ca="1" si="116"/>
        <v>5</v>
      </c>
    </row>
    <row r="7502" spans="1:2" x14ac:dyDescent="0.25">
      <c r="A7502" s="6">
        <v>7489</v>
      </c>
      <c r="B7502" s="19">
        <f t="shared" ca="1" si="116"/>
        <v>2</v>
      </c>
    </row>
    <row r="7503" spans="1:2" x14ac:dyDescent="0.25">
      <c r="A7503" s="6">
        <v>7490</v>
      </c>
      <c r="B7503" s="19">
        <f t="shared" ref="B7503:B7566" ca="1" si="117">RANDBETWEEN($B$9,$B$10)</f>
        <v>5</v>
      </c>
    </row>
    <row r="7504" spans="1:2" x14ac:dyDescent="0.25">
      <c r="A7504" s="6">
        <v>7491</v>
      </c>
      <c r="B7504" s="19">
        <f t="shared" ca="1" si="117"/>
        <v>6</v>
      </c>
    </row>
    <row r="7505" spans="1:2" x14ac:dyDescent="0.25">
      <c r="A7505" s="6">
        <v>7492</v>
      </c>
      <c r="B7505" s="19">
        <f t="shared" ca="1" si="117"/>
        <v>2</v>
      </c>
    </row>
    <row r="7506" spans="1:2" x14ac:dyDescent="0.25">
      <c r="A7506" s="6">
        <v>7493</v>
      </c>
      <c r="B7506" s="19">
        <f t="shared" ca="1" si="117"/>
        <v>5</v>
      </c>
    </row>
    <row r="7507" spans="1:2" x14ac:dyDescent="0.25">
      <c r="A7507" s="6">
        <v>7494</v>
      </c>
      <c r="B7507" s="19">
        <f t="shared" ca="1" si="117"/>
        <v>4</v>
      </c>
    </row>
    <row r="7508" spans="1:2" x14ac:dyDescent="0.25">
      <c r="A7508" s="6">
        <v>7495</v>
      </c>
      <c r="B7508" s="19">
        <f t="shared" ca="1" si="117"/>
        <v>1</v>
      </c>
    </row>
    <row r="7509" spans="1:2" x14ac:dyDescent="0.25">
      <c r="A7509" s="6">
        <v>7496</v>
      </c>
      <c r="B7509" s="19">
        <f t="shared" ca="1" si="117"/>
        <v>6</v>
      </c>
    </row>
    <row r="7510" spans="1:2" x14ac:dyDescent="0.25">
      <c r="A7510" s="6">
        <v>7497</v>
      </c>
      <c r="B7510" s="19">
        <f t="shared" ca="1" si="117"/>
        <v>1</v>
      </c>
    </row>
    <row r="7511" spans="1:2" x14ac:dyDescent="0.25">
      <c r="A7511" s="6">
        <v>7498</v>
      </c>
      <c r="B7511" s="19">
        <f t="shared" ca="1" si="117"/>
        <v>1</v>
      </c>
    </row>
    <row r="7512" spans="1:2" x14ac:dyDescent="0.25">
      <c r="A7512" s="6">
        <v>7499</v>
      </c>
      <c r="B7512" s="19">
        <f t="shared" ca="1" si="117"/>
        <v>2</v>
      </c>
    </row>
    <row r="7513" spans="1:2" x14ac:dyDescent="0.25">
      <c r="A7513" s="6">
        <v>7500</v>
      </c>
      <c r="B7513" s="19">
        <f t="shared" ca="1" si="117"/>
        <v>4</v>
      </c>
    </row>
    <row r="7514" spans="1:2" x14ac:dyDescent="0.25">
      <c r="A7514" s="6">
        <v>7501</v>
      </c>
      <c r="B7514" s="19">
        <f t="shared" ca="1" si="117"/>
        <v>3</v>
      </c>
    </row>
    <row r="7515" spans="1:2" x14ac:dyDescent="0.25">
      <c r="A7515" s="6">
        <v>7502</v>
      </c>
      <c r="B7515" s="19">
        <f t="shared" ca="1" si="117"/>
        <v>5</v>
      </c>
    </row>
    <row r="7516" spans="1:2" x14ac:dyDescent="0.25">
      <c r="A7516" s="6">
        <v>7503</v>
      </c>
      <c r="B7516" s="19">
        <f t="shared" ca="1" si="117"/>
        <v>5</v>
      </c>
    </row>
    <row r="7517" spans="1:2" x14ac:dyDescent="0.25">
      <c r="A7517" s="6">
        <v>7504</v>
      </c>
      <c r="B7517" s="19">
        <f t="shared" ca="1" si="117"/>
        <v>4</v>
      </c>
    </row>
    <row r="7518" spans="1:2" x14ac:dyDescent="0.25">
      <c r="A7518" s="6">
        <v>7505</v>
      </c>
      <c r="B7518" s="19">
        <f t="shared" ca="1" si="117"/>
        <v>6</v>
      </c>
    </row>
    <row r="7519" spans="1:2" x14ac:dyDescent="0.25">
      <c r="A7519" s="6">
        <v>7506</v>
      </c>
      <c r="B7519" s="19">
        <f t="shared" ca="1" si="117"/>
        <v>3</v>
      </c>
    </row>
    <row r="7520" spans="1:2" x14ac:dyDescent="0.25">
      <c r="A7520" s="6">
        <v>7507</v>
      </c>
      <c r="B7520" s="19">
        <f t="shared" ca="1" si="117"/>
        <v>3</v>
      </c>
    </row>
    <row r="7521" spans="1:2" x14ac:dyDescent="0.25">
      <c r="A7521" s="6">
        <v>7508</v>
      </c>
      <c r="B7521" s="19">
        <f t="shared" ca="1" si="117"/>
        <v>2</v>
      </c>
    </row>
    <row r="7522" spans="1:2" x14ac:dyDescent="0.25">
      <c r="A7522" s="6">
        <v>7509</v>
      </c>
      <c r="B7522" s="19">
        <f t="shared" ca="1" si="117"/>
        <v>2</v>
      </c>
    </row>
    <row r="7523" spans="1:2" x14ac:dyDescent="0.25">
      <c r="A7523" s="6">
        <v>7510</v>
      </c>
      <c r="B7523" s="19">
        <f t="shared" ca="1" si="117"/>
        <v>3</v>
      </c>
    </row>
    <row r="7524" spans="1:2" x14ac:dyDescent="0.25">
      <c r="A7524" s="6">
        <v>7511</v>
      </c>
      <c r="B7524" s="19">
        <f t="shared" ca="1" si="117"/>
        <v>5</v>
      </c>
    </row>
    <row r="7525" spans="1:2" x14ac:dyDescent="0.25">
      <c r="A7525" s="6">
        <v>7512</v>
      </c>
      <c r="B7525" s="19">
        <f t="shared" ca="1" si="117"/>
        <v>6</v>
      </c>
    </row>
    <row r="7526" spans="1:2" x14ac:dyDescent="0.25">
      <c r="A7526" s="6">
        <v>7513</v>
      </c>
      <c r="B7526" s="19">
        <f t="shared" ca="1" si="117"/>
        <v>2</v>
      </c>
    </row>
    <row r="7527" spans="1:2" x14ac:dyDescent="0.25">
      <c r="A7527" s="6">
        <v>7514</v>
      </c>
      <c r="B7527" s="19">
        <f t="shared" ca="1" si="117"/>
        <v>5</v>
      </c>
    </row>
    <row r="7528" spans="1:2" x14ac:dyDescent="0.25">
      <c r="A7528" s="6">
        <v>7515</v>
      </c>
      <c r="B7528" s="19">
        <f t="shared" ca="1" si="117"/>
        <v>5</v>
      </c>
    </row>
    <row r="7529" spans="1:2" x14ac:dyDescent="0.25">
      <c r="A7529" s="6">
        <v>7516</v>
      </c>
      <c r="B7529" s="19">
        <f t="shared" ca="1" si="117"/>
        <v>1</v>
      </c>
    </row>
    <row r="7530" spans="1:2" x14ac:dyDescent="0.25">
      <c r="A7530" s="6">
        <v>7517</v>
      </c>
      <c r="B7530" s="19">
        <f t="shared" ca="1" si="117"/>
        <v>5</v>
      </c>
    </row>
    <row r="7531" spans="1:2" x14ac:dyDescent="0.25">
      <c r="A7531" s="6">
        <v>7518</v>
      </c>
      <c r="B7531" s="19">
        <f t="shared" ca="1" si="117"/>
        <v>6</v>
      </c>
    </row>
    <row r="7532" spans="1:2" x14ac:dyDescent="0.25">
      <c r="A7532" s="6">
        <v>7519</v>
      </c>
      <c r="B7532" s="19">
        <f t="shared" ca="1" si="117"/>
        <v>5</v>
      </c>
    </row>
    <row r="7533" spans="1:2" x14ac:dyDescent="0.25">
      <c r="A7533" s="6">
        <v>7520</v>
      </c>
      <c r="B7533" s="19">
        <f t="shared" ca="1" si="117"/>
        <v>1</v>
      </c>
    </row>
    <row r="7534" spans="1:2" x14ac:dyDescent="0.25">
      <c r="A7534" s="6">
        <v>7521</v>
      </c>
      <c r="B7534" s="19">
        <f t="shared" ca="1" si="117"/>
        <v>1</v>
      </c>
    </row>
    <row r="7535" spans="1:2" x14ac:dyDescent="0.25">
      <c r="A7535" s="6">
        <v>7522</v>
      </c>
      <c r="B7535" s="19">
        <f t="shared" ca="1" si="117"/>
        <v>1</v>
      </c>
    </row>
    <row r="7536" spans="1:2" x14ac:dyDescent="0.25">
      <c r="A7536" s="6">
        <v>7523</v>
      </c>
      <c r="B7536" s="19">
        <f t="shared" ca="1" si="117"/>
        <v>3</v>
      </c>
    </row>
    <row r="7537" spans="1:2" x14ac:dyDescent="0.25">
      <c r="A7537" s="6">
        <v>7524</v>
      </c>
      <c r="B7537" s="19">
        <f t="shared" ca="1" si="117"/>
        <v>4</v>
      </c>
    </row>
    <row r="7538" spans="1:2" x14ac:dyDescent="0.25">
      <c r="A7538" s="6">
        <v>7525</v>
      </c>
      <c r="B7538" s="19">
        <f t="shared" ca="1" si="117"/>
        <v>2</v>
      </c>
    </row>
    <row r="7539" spans="1:2" x14ac:dyDescent="0.25">
      <c r="A7539" s="6">
        <v>7526</v>
      </c>
      <c r="B7539" s="19">
        <f t="shared" ca="1" si="117"/>
        <v>3</v>
      </c>
    </row>
    <row r="7540" spans="1:2" x14ac:dyDescent="0.25">
      <c r="A7540" s="6">
        <v>7527</v>
      </c>
      <c r="B7540" s="19">
        <f t="shared" ca="1" si="117"/>
        <v>3</v>
      </c>
    </row>
    <row r="7541" spans="1:2" x14ac:dyDescent="0.25">
      <c r="A7541" s="6">
        <v>7528</v>
      </c>
      <c r="B7541" s="19">
        <f t="shared" ca="1" si="117"/>
        <v>4</v>
      </c>
    </row>
    <row r="7542" spans="1:2" x14ac:dyDescent="0.25">
      <c r="A7542" s="6">
        <v>7529</v>
      </c>
      <c r="B7542" s="19">
        <f t="shared" ca="1" si="117"/>
        <v>5</v>
      </c>
    </row>
    <row r="7543" spans="1:2" x14ac:dyDescent="0.25">
      <c r="A7543" s="6">
        <v>7530</v>
      </c>
      <c r="B7543" s="19">
        <f t="shared" ca="1" si="117"/>
        <v>4</v>
      </c>
    </row>
    <row r="7544" spans="1:2" x14ac:dyDescent="0.25">
      <c r="A7544" s="6">
        <v>7531</v>
      </c>
      <c r="B7544" s="19">
        <f t="shared" ca="1" si="117"/>
        <v>6</v>
      </c>
    </row>
    <row r="7545" spans="1:2" x14ac:dyDescent="0.25">
      <c r="A7545" s="6">
        <v>7532</v>
      </c>
      <c r="B7545" s="19">
        <f t="shared" ca="1" si="117"/>
        <v>3</v>
      </c>
    </row>
    <row r="7546" spans="1:2" x14ac:dyDescent="0.25">
      <c r="A7546" s="6">
        <v>7533</v>
      </c>
      <c r="B7546" s="19">
        <f t="shared" ca="1" si="117"/>
        <v>5</v>
      </c>
    </row>
    <row r="7547" spans="1:2" x14ac:dyDescent="0.25">
      <c r="A7547" s="6">
        <v>7534</v>
      </c>
      <c r="B7547" s="19">
        <f t="shared" ca="1" si="117"/>
        <v>6</v>
      </c>
    </row>
    <row r="7548" spans="1:2" x14ac:dyDescent="0.25">
      <c r="A7548" s="6">
        <v>7535</v>
      </c>
      <c r="B7548" s="19">
        <f t="shared" ca="1" si="117"/>
        <v>5</v>
      </c>
    </row>
    <row r="7549" spans="1:2" x14ac:dyDescent="0.25">
      <c r="A7549" s="6">
        <v>7536</v>
      </c>
      <c r="B7549" s="19">
        <f t="shared" ca="1" si="117"/>
        <v>6</v>
      </c>
    </row>
    <row r="7550" spans="1:2" x14ac:dyDescent="0.25">
      <c r="A7550" s="6">
        <v>7537</v>
      </c>
      <c r="B7550" s="19">
        <f t="shared" ca="1" si="117"/>
        <v>4</v>
      </c>
    </row>
    <row r="7551" spans="1:2" x14ac:dyDescent="0.25">
      <c r="A7551" s="6">
        <v>7538</v>
      </c>
      <c r="B7551" s="19">
        <f t="shared" ca="1" si="117"/>
        <v>4</v>
      </c>
    </row>
    <row r="7552" spans="1:2" x14ac:dyDescent="0.25">
      <c r="A7552" s="6">
        <v>7539</v>
      </c>
      <c r="B7552" s="19">
        <f t="shared" ca="1" si="117"/>
        <v>5</v>
      </c>
    </row>
    <row r="7553" spans="1:2" x14ac:dyDescent="0.25">
      <c r="A7553" s="6">
        <v>7540</v>
      </c>
      <c r="B7553" s="19">
        <f t="shared" ca="1" si="117"/>
        <v>4</v>
      </c>
    </row>
    <row r="7554" spans="1:2" x14ac:dyDescent="0.25">
      <c r="A7554" s="6">
        <v>7541</v>
      </c>
      <c r="B7554" s="19">
        <f t="shared" ca="1" si="117"/>
        <v>5</v>
      </c>
    </row>
    <row r="7555" spans="1:2" x14ac:dyDescent="0.25">
      <c r="A7555" s="6">
        <v>7542</v>
      </c>
      <c r="B7555" s="19">
        <f t="shared" ca="1" si="117"/>
        <v>4</v>
      </c>
    </row>
    <row r="7556" spans="1:2" x14ac:dyDescent="0.25">
      <c r="A7556" s="6">
        <v>7543</v>
      </c>
      <c r="B7556" s="19">
        <f t="shared" ca="1" si="117"/>
        <v>2</v>
      </c>
    </row>
    <row r="7557" spans="1:2" x14ac:dyDescent="0.25">
      <c r="A7557" s="6">
        <v>7544</v>
      </c>
      <c r="B7557" s="19">
        <f t="shared" ca="1" si="117"/>
        <v>3</v>
      </c>
    </row>
    <row r="7558" spans="1:2" x14ac:dyDescent="0.25">
      <c r="A7558" s="6">
        <v>7545</v>
      </c>
      <c r="B7558" s="19">
        <f t="shared" ca="1" si="117"/>
        <v>1</v>
      </c>
    </row>
    <row r="7559" spans="1:2" x14ac:dyDescent="0.25">
      <c r="A7559" s="6">
        <v>7546</v>
      </c>
      <c r="B7559" s="19">
        <f t="shared" ca="1" si="117"/>
        <v>6</v>
      </c>
    </row>
    <row r="7560" spans="1:2" x14ac:dyDescent="0.25">
      <c r="A7560" s="6">
        <v>7547</v>
      </c>
      <c r="B7560" s="19">
        <f t="shared" ca="1" si="117"/>
        <v>6</v>
      </c>
    </row>
    <row r="7561" spans="1:2" x14ac:dyDescent="0.25">
      <c r="A7561" s="6">
        <v>7548</v>
      </c>
      <c r="B7561" s="19">
        <f t="shared" ca="1" si="117"/>
        <v>4</v>
      </c>
    </row>
    <row r="7562" spans="1:2" x14ac:dyDescent="0.25">
      <c r="A7562" s="6">
        <v>7549</v>
      </c>
      <c r="B7562" s="19">
        <f t="shared" ca="1" si="117"/>
        <v>4</v>
      </c>
    </row>
    <row r="7563" spans="1:2" x14ac:dyDescent="0.25">
      <c r="A7563" s="6">
        <v>7550</v>
      </c>
      <c r="B7563" s="19">
        <f t="shared" ca="1" si="117"/>
        <v>6</v>
      </c>
    </row>
    <row r="7564" spans="1:2" x14ac:dyDescent="0.25">
      <c r="A7564" s="6">
        <v>7551</v>
      </c>
      <c r="B7564" s="19">
        <f t="shared" ca="1" si="117"/>
        <v>2</v>
      </c>
    </row>
    <row r="7565" spans="1:2" x14ac:dyDescent="0.25">
      <c r="A7565" s="6">
        <v>7552</v>
      </c>
      <c r="B7565" s="19">
        <f t="shared" ca="1" si="117"/>
        <v>2</v>
      </c>
    </row>
    <row r="7566" spans="1:2" x14ac:dyDescent="0.25">
      <c r="A7566" s="6">
        <v>7553</v>
      </c>
      <c r="B7566" s="19">
        <f t="shared" ca="1" si="117"/>
        <v>5</v>
      </c>
    </row>
    <row r="7567" spans="1:2" x14ac:dyDescent="0.25">
      <c r="A7567" s="6">
        <v>7554</v>
      </c>
      <c r="B7567" s="19">
        <f t="shared" ref="B7567:B7630" ca="1" si="118">RANDBETWEEN($B$9,$B$10)</f>
        <v>5</v>
      </c>
    </row>
    <row r="7568" spans="1:2" x14ac:dyDescent="0.25">
      <c r="A7568" s="6">
        <v>7555</v>
      </c>
      <c r="B7568" s="19">
        <f t="shared" ca="1" si="118"/>
        <v>1</v>
      </c>
    </row>
    <row r="7569" spans="1:2" x14ac:dyDescent="0.25">
      <c r="A7569" s="6">
        <v>7556</v>
      </c>
      <c r="B7569" s="19">
        <f t="shared" ca="1" si="118"/>
        <v>6</v>
      </c>
    </row>
    <row r="7570" spans="1:2" x14ac:dyDescent="0.25">
      <c r="A7570" s="6">
        <v>7557</v>
      </c>
      <c r="B7570" s="19">
        <f t="shared" ca="1" si="118"/>
        <v>4</v>
      </c>
    </row>
    <row r="7571" spans="1:2" x14ac:dyDescent="0.25">
      <c r="A7571" s="6">
        <v>7558</v>
      </c>
      <c r="B7571" s="19">
        <f t="shared" ca="1" si="118"/>
        <v>1</v>
      </c>
    </row>
    <row r="7572" spans="1:2" x14ac:dyDescent="0.25">
      <c r="A7572" s="6">
        <v>7559</v>
      </c>
      <c r="B7572" s="19">
        <f t="shared" ca="1" si="118"/>
        <v>5</v>
      </c>
    </row>
    <row r="7573" spans="1:2" x14ac:dyDescent="0.25">
      <c r="A7573" s="6">
        <v>7560</v>
      </c>
      <c r="B7573" s="19">
        <f t="shared" ca="1" si="118"/>
        <v>1</v>
      </c>
    </row>
    <row r="7574" spans="1:2" x14ac:dyDescent="0.25">
      <c r="A7574" s="6">
        <v>7561</v>
      </c>
      <c r="B7574" s="19">
        <f t="shared" ca="1" si="118"/>
        <v>2</v>
      </c>
    </row>
    <row r="7575" spans="1:2" x14ac:dyDescent="0.25">
      <c r="A7575" s="6">
        <v>7562</v>
      </c>
      <c r="B7575" s="19">
        <f t="shared" ca="1" si="118"/>
        <v>1</v>
      </c>
    </row>
    <row r="7576" spans="1:2" x14ac:dyDescent="0.25">
      <c r="A7576" s="6">
        <v>7563</v>
      </c>
      <c r="B7576" s="19">
        <f t="shared" ca="1" si="118"/>
        <v>4</v>
      </c>
    </row>
    <row r="7577" spans="1:2" x14ac:dyDescent="0.25">
      <c r="A7577" s="6">
        <v>7564</v>
      </c>
      <c r="B7577" s="19">
        <f t="shared" ca="1" si="118"/>
        <v>4</v>
      </c>
    </row>
    <row r="7578" spans="1:2" x14ac:dyDescent="0.25">
      <c r="A7578" s="6">
        <v>7565</v>
      </c>
      <c r="B7578" s="19">
        <f t="shared" ca="1" si="118"/>
        <v>2</v>
      </c>
    </row>
    <row r="7579" spans="1:2" x14ac:dyDescent="0.25">
      <c r="A7579" s="6">
        <v>7566</v>
      </c>
      <c r="B7579" s="19">
        <f t="shared" ca="1" si="118"/>
        <v>1</v>
      </c>
    </row>
    <row r="7580" spans="1:2" x14ac:dyDescent="0.25">
      <c r="A7580" s="6">
        <v>7567</v>
      </c>
      <c r="B7580" s="19">
        <f t="shared" ca="1" si="118"/>
        <v>5</v>
      </c>
    </row>
    <row r="7581" spans="1:2" x14ac:dyDescent="0.25">
      <c r="A7581" s="6">
        <v>7568</v>
      </c>
      <c r="B7581" s="19">
        <f t="shared" ca="1" si="118"/>
        <v>3</v>
      </c>
    </row>
    <row r="7582" spans="1:2" x14ac:dyDescent="0.25">
      <c r="A7582" s="6">
        <v>7569</v>
      </c>
      <c r="B7582" s="19">
        <f t="shared" ca="1" si="118"/>
        <v>5</v>
      </c>
    </row>
    <row r="7583" spans="1:2" x14ac:dyDescent="0.25">
      <c r="A7583" s="6">
        <v>7570</v>
      </c>
      <c r="B7583" s="19">
        <f t="shared" ca="1" si="118"/>
        <v>2</v>
      </c>
    </row>
    <row r="7584" spans="1:2" x14ac:dyDescent="0.25">
      <c r="A7584" s="6">
        <v>7571</v>
      </c>
      <c r="B7584" s="19">
        <f t="shared" ca="1" si="118"/>
        <v>3</v>
      </c>
    </row>
    <row r="7585" spans="1:2" x14ac:dyDescent="0.25">
      <c r="A7585" s="6">
        <v>7572</v>
      </c>
      <c r="B7585" s="19">
        <f t="shared" ca="1" si="118"/>
        <v>3</v>
      </c>
    </row>
    <row r="7586" spans="1:2" x14ac:dyDescent="0.25">
      <c r="A7586" s="6">
        <v>7573</v>
      </c>
      <c r="B7586" s="19">
        <f t="shared" ca="1" si="118"/>
        <v>3</v>
      </c>
    </row>
    <row r="7587" spans="1:2" x14ac:dyDescent="0.25">
      <c r="A7587" s="6">
        <v>7574</v>
      </c>
      <c r="B7587" s="19">
        <f t="shared" ca="1" si="118"/>
        <v>3</v>
      </c>
    </row>
    <row r="7588" spans="1:2" x14ac:dyDescent="0.25">
      <c r="A7588" s="6">
        <v>7575</v>
      </c>
      <c r="B7588" s="19">
        <f t="shared" ca="1" si="118"/>
        <v>2</v>
      </c>
    </row>
    <row r="7589" spans="1:2" x14ac:dyDescent="0.25">
      <c r="A7589" s="6">
        <v>7576</v>
      </c>
      <c r="B7589" s="19">
        <f t="shared" ca="1" si="118"/>
        <v>3</v>
      </c>
    </row>
    <row r="7590" spans="1:2" x14ac:dyDescent="0.25">
      <c r="A7590" s="6">
        <v>7577</v>
      </c>
      <c r="B7590" s="19">
        <f t="shared" ca="1" si="118"/>
        <v>2</v>
      </c>
    </row>
    <row r="7591" spans="1:2" x14ac:dyDescent="0.25">
      <c r="A7591" s="6">
        <v>7578</v>
      </c>
      <c r="B7591" s="19">
        <f t="shared" ca="1" si="118"/>
        <v>6</v>
      </c>
    </row>
    <row r="7592" spans="1:2" x14ac:dyDescent="0.25">
      <c r="A7592" s="6">
        <v>7579</v>
      </c>
      <c r="B7592" s="19">
        <f t="shared" ca="1" si="118"/>
        <v>6</v>
      </c>
    </row>
    <row r="7593" spans="1:2" x14ac:dyDescent="0.25">
      <c r="A7593" s="6">
        <v>7580</v>
      </c>
      <c r="B7593" s="19">
        <f t="shared" ca="1" si="118"/>
        <v>3</v>
      </c>
    </row>
    <row r="7594" spans="1:2" x14ac:dyDescent="0.25">
      <c r="A7594" s="6">
        <v>7581</v>
      </c>
      <c r="B7594" s="19">
        <f t="shared" ca="1" si="118"/>
        <v>6</v>
      </c>
    </row>
    <row r="7595" spans="1:2" x14ac:dyDescent="0.25">
      <c r="A7595" s="6">
        <v>7582</v>
      </c>
      <c r="B7595" s="19">
        <f t="shared" ca="1" si="118"/>
        <v>5</v>
      </c>
    </row>
    <row r="7596" spans="1:2" x14ac:dyDescent="0.25">
      <c r="A7596" s="6">
        <v>7583</v>
      </c>
      <c r="B7596" s="19">
        <f t="shared" ca="1" si="118"/>
        <v>3</v>
      </c>
    </row>
    <row r="7597" spans="1:2" x14ac:dyDescent="0.25">
      <c r="A7597" s="6">
        <v>7584</v>
      </c>
      <c r="B7597" s="19">
        <f t="shared" ca="1" si="118"/>
        <v>1</v>
      </c>
    </row>
    <row r="7598" spans="1:2" x14ac:dyDescent="0.25">
      <c r="A7598" s="6">
        <v>7585</v>
      </c>
      <c r="B7598" s="19">
        <f t="shared" ca="1" si="118"/>
        <v>3</v>
      </c>
    </row>
    <row r="7599" spans="1:2" x14ac:dyDescent="0.25">
      <c r="A7599" s="6">
        <v>7586</v>
      </c>
      <c r="B7599" s="19">
        <f t="shared" ca="1" si="118"/>
        <v>1</v>
      </c>
    </row>
    <row r="7600" spans="1:2" x14ac:dyDescent="0.25">
      <c r="A7600" s="6">
        <v>7587</v>
      </c>
      <c r="B7600" s="19">
        <f t="shared" ca="1" si="118"/>
        <v>1</v>
      </c>
    </row>
    <row r="7601" spans="1:2" x14ac:dyDescent="0.25">
      <c r="A7601" s="6">
        <v>7588</v>
      </c>
      <c r="B7601" s="19">
        <f t="shared" ca="1" si="118"/>
        <v>2</v>
      </c>
    </row>
    <row r="7602" spans="1:2" x14ac:dyDescent="0.25">
      <c r="A7602" s="6">
        <v>7589</v>
      </c>
      <c r="B7602" s="19">
        <f t="shared" ca="1" si="118"/>
        <v>5</v>
      </c>
    </row>
    <row r="7603" spans="1:2" x14ac:dyDescent="0.25">
      <c r="A7603" s="6">
        <v>7590</v>
      </c>
      <c r="B7603" s="19">
        <f t="shared" ca="1" si="118"/>
        <v>4</v>
      </c>
    </row>
    <row r="7604" spans="1:2" x14ac:dyDescent="0.25">
      <c r="A7604" s="6">
        <v>7591</v>
      </c>
      <c r="B7604" s="19">
        <f t="shared" ca="1" si="118"/>
        <v>6</v>
      </c>
    </row>
    <row r="7605" spans="1:2" x14ac:dyDescent="0.25">
      <c r="A7605" s="6">
        <v>7592</v>
      </c>
      <c r="B7605" s="19">
        <f t="shared" ca="1" si="118"/>
        <v>3</v>
      </c>
    </row>
    <row r="7606" spans="1:2" x14ac:dyDescent="0.25">
      <c r="A7606" s="6">
        <v>7593</v>
      </c>
      <c r="B7606" s="19">
        <f t="shared" ca="1" si="118"/>
        <v>5</v>
      </c>
    </row>
    <row r="7607" spans="1:2" x14ac:dyDescent="0.25">
      <c r="A7607" s="6">
        <v>7594</v>
      </c>
      <c r="B7607" s="19">
        <f t="shared" ca="1" si="118"/>
        <v>5</v>
      </c>
    </row>
    <row r="7608" spans="1:2" x14ac:dyDescent="0.25">
      <c r="A7608" s="6">
        <v>7595</v>
      </c>
      <c r="B7608" s="19">
        <f t="shared" ca="1" si="118"/>
        <v>6</v>
      </c>
    </row>
    <row r="7609" spans="1:2" x14ac:dyDescent="0.25">
      <c r="A7609" s="6">
        <v>7596</v>
      </c>
      <c r="B7609" s="19">
        <f t="shared" ca="1" si="118"/>
        <v>5</v>
      </c>
    </row>
    <row r="7610" spans="1:2" x14ac:dyDescent="0.25">
      <c r="A7610" s="6">
        <v>7597</v>
      </c>
      <c r="B7610" s="19">
        <f t="shared" ca="1" si="118"/>
        <v>4</v>
      </c>
    </row>
    <row r="7611" spans="1:2" x14ac:dyDescent="0.25">
      <c r="A7611" s="6">
        <v>7598</v>
      </c>
      <c r="B7611" s="19">
        <f t="shared" ca="1" si="118"/>
        <v>1</v>
      </c>
    </row>
    <row r="7612" spans="1:2" x14ac:dyDescent="0.25">
      <c r="A7612" s="6">
        <v>7599</v>
      </c>
      <c r="B7612" s="19">
        <f t="shared" ca="1" si="118"/>
        <v>5</v>
      </c>
    </row>
    <row r="7613" spans="1:2" x14ac:dyDescent="0.25">
      <c r="A7613" s="6">
        <v>7600</v>
      </c>
      <c r="B7613" s="19">
        <f t="shared" ca="1" si="118"/>
        <v>4</v>
      </c>
    </row>
    <row r="7614" spans="1:2" x14ac:dyDescent="0.25">
      <c r="A7614" s="6">
        <v>7601</v>
      </c>
      <c r="B7614" s="19">
        <f t="shared" ca="1" si="118"/>
        <v>1</v>
      </c>
    </row>
    <row r="7615" spans="1:2" x14ac:dyDescent="0.25">
      <c r="A7615" s="6">
        <v>7602</v>
      </c>
      <c r="B7615" s="19">
        <f t="shared" ca="1" si="118"/>
        <v>2</v>
      </c>
    </row>
    <row r="7616" spans="1:2" x14ac:dyDescent="0.25">
      <c r="A7616" s="6">
        <v>7603</v>
      </c>
      <c r="B7616" s="19">
        <f t="shared" ca="1" si="118"/>
        <v>2</v>
      </c>
    </row>
    <row r="7617" spans="1:2" x14ac:dyDescent="0.25">
      <c r="A7617" s="6">
        <v>7604</v>
      </c>
      <c r="B7617" s="19">
        <f t="shared" ca="1" si="118"/>
        <v>4</v>
      </c>
    </row>
    <row r="7618" spans="1:2" x14ac:dyDescent="0.25">
      <c r="A7618" s="6">
        <v>7605</v>
      </c>
      <c r="B7618" s="19">
        <f t="shared" ca="1" si="118"/>
        <v>5</v>
      </c>
    </row>
    <row r="7619" spans="1:2" x14ac:dyDescent="0.25">
      <c r="A7619" s="6">
        <v>7606</v>
      </c>
      <c r="B7619" s="19">
        <f t="shared" ca="1" si="118"/>
        <v>1</v>
      </c>
    </row>
    <row r="7620" spans="1:2" x14ac:dyDescent="0.25">
      <c r="A7620" s="6">
        <v>7607</v>
      </c>
      <c r="B7620" s="19">
        <f t="shared" ca="1" si="118"/>
        <v>1</v>
      </c>
    </row>
    <row r="7621" spans="1:2" x14ac:dyDescent="0.25">
      <c r="A7621" s="6">
        <v>7608</v>
      </c>
      <c r="B7621" s="19">
        <f t="shared" ca="1" si="118"/>
        <v>4</v>
      </c>
    </row>
    <row r="7622" spans="1:2" x14ac:dyDescent="0.25">
      <c r="A7622" s="6">
        <v>7609</v>
      </c>
      <c r="B7622" s="19">
        <f t="shared" ca="1" si="118"/>
        <v>2</v>
      </c>
    </row>
    <row r="7623" spans="1:2" x14ac:dyDescent="0.25">
      <c r="A7623" s="6">
        <v>7610</v>
      </c>
      <c r="B7623" s="19">
        <f t="shared" ca="1" si="118"/>
        <v>1</v>
      </c>
    </row>
    <row r="7624" spans="1:2" x14ac:dyDescent="0.25">
      <c r="A7624" s="6">
        <v>7611</v>
      </c>
      <c r="B7624" s="19">
        <f t="shared" ca="1" si="118"/>
        <v>1</v>
      </c>
    </row>
    <row r="7625" spans="1:2" x14ac:dyDescent="0.25">
      <c r="A7625" s="6">
        <v>7612</v>
      </c>
      <c r="B7625" s="19">
        <f t="shared" ca="1" si="118"/>
        <v>3</v>
      </c>
    </row>
    <row r="7626" spans="1:2" x14ac:dyDescent="0.25">
      <c r="A7626" s="6">
        <v>7613</v>
      </c>
      <c r="B7626" s="19">
        <f t="shared" ca="1" si="118"/>
        <v>3</v>
      </c>
    </row>
    <row r="7627" spans="1:2" x14ac:dyDescent="0.25">
      <c r="A7627" s="6">
        <v>7614</v>
      </c>
      <c r="B7627" s="19">
        <f t="shared" ca="1" si="118"/>
        <v>2</v>
      </c>
    </row>
    <row r="7628" spans="1:2" x14ac:dyDescent="0.25">
      <c r="A7628" s="6">
        <v>7615</v>
      </c>
      <c r="B7628" s="19">
        <f t="shared" ca="1" si="118"/>
        <v>5</v>
      </c>
    </row>
    <row r="7629" spans="1:2" x14ac:dyDescent="0.25">
      <c r="A7629" s="6">
        <v>7616</v>
      </c>
      <c r="B7629" s="19">
        <f t="shared" ca="1" si="118"/>
        <v>6</v>
      </c>
    </row>
    <row r="7630" spans="1:2" x14ac:dyDescent="0.25">
      <c r="A7630" s="6">
        <v>7617</v>
      </c>
      <c r="B7630" s="19">
        <f t="shared" ca="1" si="118"/>
        <v>1</v>
      </c>
    </row>
    <row r="7631" spans="1:2" x14ac:dyDescent="0.25">
      <c r="A7631" s="6">
        <v>7618</v>
      </c>
      <c r="B7631" s="19">
        <f t="shared" ref="B7631:B7694" ca="1" si="119">RANDBETWEEN($B$9,$B$10)</f>
        <v>5</v>
      </c>
    </row>
    <row r="7632" spans="1:2" x14ac:dyDescent="0.25">
      <c r="A7632" s="6">
        <v>7619</v>
      </c>
      <c r="B7632" s="19">
        <f t="shared" ca="1" si="119"/>
        <v>3</v>
      </c>
    </row>
    <row r="7633" spans="1:2" x14ac:dyDescent="0.25">
      <c r="A7633" s="6">
        <v>7620</v>
      </c>
      <c r="B7633" s="19">
        <f t="shared" ca="1" si="119"/>
        <v>2</v>
      </c>
    </row>
    <row r="7634" spans="1:2" x14ac:dyDescent="0.25">
      <c r="A7634" s="6">
        <v>7621</v>
      </c>
      <c r="B7634" s="19">
        <f t="shared" ca="1" si="119"/>
        <v>6</v>
      </c>
    </row>
    <row r="7635" spans="1:2" x14ac:dyDescent="0.25">
      <c r="A7635" s="6">
        <v>7622</v>
      </c>
      <c r="B7635" s="19">
        <f t="shared" ca="1" si="119"/>
        <v>5</v>
      </c>
    </row>
    <row r="7636" spans="1:2" x14ac:dyDescent="0.25">
      <c r="A7636" s="6">
        <v>7623</v>
      </c>
      <c r="B7636" s="19">
        <f t="shared" ca="1" si="119"/>
        <v>6</v>
      </c>
    </row>
    <row r="7637" spans="1:2" x14ac:dyDescent="0.25">
      <c r="A7637" s="6">
        <v>7624</v>
      </c>
      <c r="B7637" s="19">
        <f t="shared" ca="1" si="119"/>
        <v>3</v>
      </c>
    </row>
    <row r="7638" spans="1:2" x14ac:dyDescent="0.25">
      <c r="A7638" s="6">
        <v>7625</v>
      </c>
      <c r="B7638" s="19">
        <f t="shared" ca="1" si="119"/>
        <v>1</v>
      </c>
    </row>
    <row r="7639" spans="1:2" x14ac:dyDescent="0.25">
      <c r="A7639" s="6">
        <v>7626</v>
      </c>
      <c r="B7639" s="19">
        <f t="shared" ca="1" si="119"/>
        <v>2</v>
      </c>
    </row>
    <row r="7640" spans="1:2" x14ac:dyDescent="0.25">
      <c r="A7640" s="6">
        <v>7627</v>
      </c>
      <c r="B7640" s="19">
        <f t="shared" ca="1" si="119"/>
        <v>4</v>
      </c>
    </row>
    <row r="7641" spans="1:2" x14ac:dyDescent="0.25">
      <c r="A7641" s="6">
        <v>7628</v>
      </c>
      <c r="B7641" s="19">
        <f t="shared" ca="1" si="119"/>
        <v>6</v>
      </c>
    </row>
    <row r="7642" spans="1:2" x14ac:dyDescent="0.25">
      <c r="A7642" s="6">
        <v>7629</v>
      </c>
      <c r="B7642" s="19">
        <f t="shared" ca="1" si="119"/>
        <v>4</v>
      </c>
    </row>
    <row r="7643" spans="1:2" x14ac:dyDescent="0.25">
      <c r="A7643" s="6">
        <v>7630</v>
      </c>
      <c r="B7643" s="19">
        <f t="shared" ca="1" si="119"/>
        <v>4</v>
      </c>
    </row>
    <row r="7644" spans="1:2" x14ac:dyDescent="0.25">
      <c r="A7644" s="6">
        <v>7631</v>
      </c>
      <c r="B7644" s="19">
        <f t="shared" ca="1" si="119"/>
        <v>1</v>
      </c>
    </row>
    <row r="7645" spans="1:2" x14ac:dyDescent="0.25">
      <c r="A7645" s="6">
        <v>7632</v>
      </c>
      <c r="B7645" s="19">
        <f t="shared" ca="1" si="119"/>
        <v>3</v>
      </c>
    </row>
    <row r="7646" spans="1:2" x14ac:dyDescent="0.25">
      <c r="A7646" s="6">
        <v>7633</v>
      </c>
      <c r="B7646" s="19">
        <f t="shared" ca="1" si="119"/>
        <v>6</v>
      </c>
    </row>
    <row r="7647" spans="1:2" x14ac:dyDescent="0.25">
      <c r="A7647" s="6">
        <v>7634</v>
      </c>
      <c r="B7647" s="19">
        <f t="shared" ca="1" si="119"/>
        <v>4</v>
      </c>
    </row>
    <row r="7648" spans="1:2" x14ac:dyDescent="0.25">
      <c r="A7648" s="6">
        <v>7635</v>
      </c>
      <c r="B7648" s="19">
        <f t="shared" ca="1" si="119"/>
        <v>6</v>
      </c>
    </row>
    <row r="7649" spans="1:2" x14ac:dyDescent="0.25">
      <c r="A7649" s="6">
        <v>7636</v>
      </c>
      <c r="B7649" s="19">
        <f t="shared" ca="1" si="119"/>
        <v>1</v>
      </c>
    </row>
    <row r="7650" spans="1:2" x14ac:dyDescent="0.25">
      <c r="A7650" s="6">
        <v>7637</v>
      </c>
      <c r="B7650" s="19">
        <f t="shared" ca="1" si="119"/>
        <v>4</v>
      </c>
    </row>
    <row r="7651" spans="1:2" x14ac:dyDescent="0.25">
      <c r="A7651" s="6">
        <v>7638</v>
      </c>
      <c r="B7651" s="19">
        <f t="shared" ca="1" si="119"/>
        <v>4</v>
      </c>
    </row>
    <row r="7652" spans="1:2" x14ac:dyDescent="0.25">
      <c r="A7652" s="6">
        <v>7639</v>
      </c>
      <c r="B7652" s="19">
        <f t="shared" ca="1" si="119"/>
        <v>5</v>
      </c>
    </row>
    <row r="7653" spans="1:2" x14ac:dyDescent="0.25">
      <c r="A7653" s="6">
        <v>7640</v>
      </c>
      <c r="B7653" s="19">
        <f t="shared" ca="1" si="119"/>
        <v>3</v>
      </c>
    </row>
    <row r="7654" spans="1:2" x14ac:dyDescent="0.25">
      <c r="A7654" s="6">
        <v>7641</v>
      </c>
      <c r="B7654" s="19">
        <f t="shared" ca="1" si="119"/>
        <v>1</v>
      </c>
    </row>
    <row r="7655" spans="1:2" x14ac:dyDescent="0.25">
      <c r="A7655" s="6">
        <v>7642</v>
      </c>
      <c r="B7655" s="19">
        <f t="shared" ca="1" si="119"/>
        <v>2</v>
      </c>
    </row>
    <row r="7656" spans="1:2" x14ac:dyDescent="0.25">
      <c r="A7656" s="6">
        <v>7643</v>
      </c>
      <c r="B7656" s="19">
        <f t="shared" ca="1" si="119"/>
        <v>3</v>
      </c>
    </row>
    <row r="7657" spans="1:2" x14ac:dyDescent="0.25">
      <c r="A7657" s="6">
        <v>7644</v>
      </c>
      <c r="B7657" s="19">
        <f t="shared" ca="1" si="119"/>
        <v>6</v>
      </c>
    </row>
    <row r="7658" spans="1:2" x14ac:dyDescent="0.25">
      <c r="A7658" s="6">
        <v>7645</v>
      </c>
      <c r="B7658" s="19">
        <f t="shared" ca="1" si="119"/>
        <v>3</v>
      </c>
    </row>
    <row r="7659" spans="1:2" x14ac:dyDescent="0.25">
      <c r="A7659" s="6">
        <v>7646</v>
      </c>
      <c r="B7659" s="19">
        <f t="shared" ca="1" si="119"/>
        <v>5</v>
      </c>
    </row>
    <row r="7660" spans="1:2" x14ac:dyDescent="0.25">
      <c r="A7660" s="6">
        <v>7647</v>
      </c>
      <c r="B7660" s="19">
        <f t="shared" ca="1" si="119"/>
        <v>2</v>
      </c>
    </row>
    <row r="7661" spans="1:2" x14ac:dyDescent="0.25">
      <c r="A7661" s="6">
        <v>7648</v>
      </c>
      <c r="B7661" s="19">
        <f t="shared" ca="1" si="119"/>
        <v>4</v>
      </c>
    </row>
    <row r="7662" spans="1:2" x14ac:dyDescent="0.25">
      <c r="A7662" s="6">
        <v>7649</v>
      </c>
      <c r="B7662" s="19">
        <f t="shared" ca="1" si="119"/>
        <v>6</v>
      </c>
    </row>
    <row r="7663" spans="1:2" x14ac:dyDescent="0.25">
      <c r="A7663" s="6">
        <v>7650</v>
      </c>
      <c r="B7663" s="19">
        <f t="shared" ca="1" si="119"/>
        <v>6</v>
      </c>
    </row>
    <row r="7664" spans="1:2" x14ac:dyDescent="0.25">
      <c r="A7664" s="6">
        <v>7651</v>
      </c>
      <c r="B7664" s="19">
        <f t="shared" ca="1" si="119"/>
        <v>1</v>
      </c>
    </row>
    <row r="7665" spans="1:2" x14ac:dyDescent="0.25">
      <c r="A7665" s="6">
        <v>7652</v>
      </c>
      <c r="B7665" s="19">
        <f t="shared" ca="1" si="119"/>
        <v>6</v>
      </c>
    </row>
    <row r="7666" spans="1:2" x14ac:dyDescent="0.25">
      <c r="A7666" s="6">
        <v>7653</v>
      </c>
      <c r="B7666" s="19">
        <f t="shared" ca="1" si="119"/>
        <v>3</v>
      </c>
    </row>
    <row r="7667" spans="1:2" x14ac:dyDescent="0.25">
      <c r="A7667" s="6">
        <v>7654</v>
      </c>
      <c r="B7667" s="19">
        <f t="shared" ca="1" si="119"/>
        <v>1</v>
      </c>
    </row>
    <row r="7668" spans="1:2" x14ac:dyDescent="0.25">
      <c r="A7668" s="6">
        <v>7655</v>
      </c>
      <c r="B7668" s="19">
        <f t="shared" ca="1" si="119"/>
        <v>6</v>
      </c>
    </row>
    <row r="7669" spans="1:2" x14ac:dyDescent="0.25">
      <c r="A7669" s="6">
        <v>7656</v>
      </c>
      <c r="B7669" s="19">
        <f t="shared" ca="1" si="119"/>
        <v>5</v>
      </c>
    </row>
    <row r="7670" spans="1:2" x14ac:dyDescent="0.25">
      <c r="A7670" s="6">
        <v>7657</v>
      </c>
      <c r="B7670" s="19">
        <f t="shared" ca="1" si="119"/>
        <v>1</v>
      </c>
    </row>
    <row r="7671" spans="1:2" x14ac:dyDescent="0.25">
      <c r="A7671" s="6">
        <v>7658</v>
      </c>
      <c r="B7671" s="19">
        <f t="shared" ca="1" si="119"/>
        <v>1</v>
      </c>
    </row>
    <row r="7672" spans="1:2" x14ac:dyDescent="0.25">
      <c r="A7672" s="6">
        <v>7659</v>
      </c>
      <c r="B7672" s="19">
        <f t="shared" ca="1" si="119"/>
        <v>5</v>
      </c>
    </row>
    <row r="7673" spans="1:2" x14ac:dyDescent="0.25">
      <c r="A7673" s="6">
        <v>7660</v>
      </c>
      <c r="B7673" s="19">
        <f t="shared" ca="1" si="119"/>
        <v>3</v>
      </c>
    </row>
    <row r="7674" spans="1:2" x14ac:dyDescent="0.25">
      <c r="A7674" s="6">
        <v>7661</v>
      </c>
      <c r="B7674" s="19">
        <f t="shared" ca="1" si="119"/>
        <v>1</v>
      </c>
    </row>
    <row r="7675" spans="1:2" x14ac:dyDescent="0.25">
      <c r="A7675" s="6">
        <v>7662</v>
      </c>
      <c r="B7675" s="19">
        <f t="shared" ca="1" si="119"/>
        <v>4</v>
      </c>
    </row>
    <row r="7676" spans="1:2" x14ac:dyDescent="0.25">
      <c r="A7676" s="6">
        <v>7663</v>
      </c>
      <c r="B7676" s="19">
        <f t="shared" ca="1" si="119"/>
        <v>2</v>
      </c>
    </row>
    <row r="7677" spans="1:2" x14ac:dyDescent="0.25">
      <c r="A7677" s="6">
        <v>7664</v>
      </c>
      <c r="B7677" s="19">
        <f t="shared" ca="1" si="119"/>
        <v>2</v>
      </c>
    </row>
    <row r="7678" spans="1:2" x14ac:dyDescent="0.25">
      <c r="A7678" s="6">
        <v>7665</v>
      </c>
      <c r="B7678" s="19">
        <f t="shared" ca="1" si="119"/>
        <v>1</v>
      </c>
    </row>
    <row r="7679" spans="1:2" x14ac:dyDescent="0.25">
      <c r="A7679" s="6">
        <v>7666</v>
      </c>
      <c r="B7679" s="19">
        <f t="shared" ca="1" si="119"/>
        <v>1</v>
      </c>
    </row>
    <row r="7680" spans="1:2" x14ac:dyDescent="0.25">
      <c r="A7680" s="6">
        <v>7667</v>
      </c>
      <c r="B7680" s="19">
        <f t="shared" ca="1" si="119"/>
        <v>4</v>
      </c>
    </row>
    <row r="7681" spans="1:2" x14ac:dyDescent="0.25">
      <c r="A7681" s="6">
        <v>7668</v>
      </c>
      <c r="B7681" s="19">
        <f t="shared" ca="1" si="119"/>
        <v>1</v>
      </c>
    </row>
    <row r="7682" spans="1:2" x14ac:dyDescent="0.25">
      <c r="A7682" s="6">
        <v>7669</v>
      </c>
      <c r="B7682" s="19">
        <f t="shared" ca="1" si="119"/>
        <v>6</v>
      </c>
    </row>
    <row r="7683" spans="1:2" x14ac:dyDescent="0.25">
      <c r="A7683" s="6">
        <v>7670</v>
      </c>
      <c r="B7683" s="19">
        <f t="shared" ca="1" si="119"/>
        <v>1</v>
      </c>
    </row>
    <row r="7684" spans="1:2" x14ac:dyDescent="0.25">
      <c r="A7684" s="6">
        <v>7671</v>
      </c>
      <c r="B7684" s="19">
        <f t="shared" ca="1" si="119"/>
        <v>2</v>
      </c>
    </row>
    <row r="7685" spans="1:2" x14ac:dyDescent="0.25">
      <c r="A7685" s="6">
        <v>7672</v>
      </c>
      <c r="B7685" s="19">
        <f t="shared" ca="1" si="119"/>
        <v>5</v>
      </c>
    </row>
    <row r="7686" spans="1:2" x14ac:dyDescent="0.25">
      <c r="A7686" s="6">
        <v>7673</v>
      </c>
      <c r="B7686" s="19">
        <f t="shared" ca="1" si="119"/>
        <v>6</v>
      </c>
    </row>
    <row r="7687" spans="1:2" x14ac:dyDescent="0.25">
      <c r="A7687" s="6">
        <v>7674</v>
      </c>
      <c r="B7687" s="19">
        <f t="shared" ca="1" si="119"/>
        <v>5</v>
      </c>
    </row>
    <row r="7688" spans="1:2" x14ac:dyDescent="0.25">
      <c r="A7688" s="6">
        <v>7675</v>
      </c>
      <c r="B7688" s="19">
        <f t="shared" ca="1" si="119"/>
        <v>3</v>
      </c>
    </row>
    <row r="7689" spans="1:2" x14ac:dyDescent="0.25">
      <c r="A7689" s="6">
        <v>7676</v>
      </c>
      <c r="B7689" s="19">
        <f t="shared" ca="1" si="119"/>
        <v>4</v>
      </c>
    </row>
    <row r="7690" spans="1:2" x14ac:dyDescent="0.25">
      <c r="A7690" s="6">
        <v>7677</v>
      </c>
      <c r="B7690" s="19">
        <f t="shared" ca="1" si="119"/>
        <v>3</v>
      </c>
    </row>
    <row r="7691" spans="1:2" x14ac:dyDescent="0.25">
      <c r="A7691" s="6">
        <v>7678</v>
      </c>
      <c r="B7691" s="19">
        <f t="shared" ca="1" si="119"/>
        <v>1</v>
      </c>
    </row>
    <row r="7692" spans="1:2" x14ac:dyDescent="0.25">
      <c r="A7692" s="6">
        <v>7679</v>
      </c>
      <c r="B7692" s="19">
        <f t="shared" ca="1" si="119"/>
        <v>2</v>
      </c>
    </row>
    <row r="7693" spans="1:2" x14ac:dyDescent="0.25">
      <c r="A7693" s="6">
        <v>7680</v>
      </c>
      <c r="B7693" s="19">
        <f t="shared" ca="1" si="119"/>
        <v>4</v>
      </c>
    </row>
    <row r="7694" spans="1:2" x14ac:dyDescent="0.25">
      <c r="A7694" s="6">
        <v>7681</v>
      </c>
      <c r="B7694" s="19">
        <f t="shared" ca="1" si="119"/>
        <v>4</v>
      </c>
    </row>
    <row r="7695" spans="1:2" x14ac:dyDescent="0.25">
      <c r="A7695" s="6">
        <v>7682</v>
      </c>
      <c r="B7695" s="19">
        <f t="shared" ref="B7695:B7758" ca="1" si="120">RANDBETWEEN($B$9,$B$10)</f>
        <v>5</v>
      </c>
    </row>
    <row r="7696" spans="1:2" x14ac:dyDescent="0.25">
      <c r="A7696" s="6">
        <v>7683</v>
      </c>
      <c r="B7696" s="19">
        <f t="shared" ca="1" si="120"/>
        <v>4</v>
      </c>
    </row>
    <row r="7697" spans="1:2" x14ac:dyDescent="0.25">
      <c r="A7697" s="6">
        <v>7684</v>
      </c>
      <c r="B7697" s="19">
        <f t="shared" ca="1" si="120"/>
        <v>4</v>
      </c>
    </row>
    <row r="7698" spans="1:2" x14ac:dyDescent="0.25">
      <c r="A7698" s="6">
        <v>7685</v>
      </c>
      <c r="B7698" s="19">
        <f t="shared" ca="1" si="120"/>
        <v>2</v>
      </c>
    </row>
    <row r="7699" spans="1:2" x14ac:dyDescent="0.25">
      <c r="A7699" s="6">
        <v>7686</v>
      </c>
      <c r="B7699" s="19">
        <f t="shared" ca="1" si="120"/>
        <v>1</v>
      </c>
    </row>
    <row r="7700" spans="1:2" x14ac:dyDescent="0.25">
      <c r="A7700" s="6">
        <v>7687</v>
      </c>
      <c r="B7700" s="19">
        <f t="shared" ca="1" si="120"/>
        <v>1</v>
      </c>
    </row>
    <row r="7701" spans="1:2" x14ac:dyDescent="0.25">
      <c r="A7701" s="6">
        <v>7688</v>
      </c>
      <c r="B7701" s="19">
        <f t="shared" ca="1" si="120"/>
        <v>1</v>
      </c>
    </row>
    <row r="7702" spans="1:2" x14ac:dyDescent="0.25">
      <c r="A7702" s="6">
        <v>7689</v>
      </c>
      <c r="B7702" s="19">
        <f t="shared" ca="1" si="120"/>
        <v>6</v>
      </c>
    </row>
    <row r="7703" spans="1:2" x14ac:dyDescent="0.25">
      <c r="A7703" s="6">
        <v>7690</v>
      </c>
      <c r="B7703" s="19">
        <f t="shared" ca="1" si="120"/>
        <v>1</v>
      </c>
    </row>
    <row r="7704" spans="1:2" x14ac:dyDescent="0.25">
      <c r="A7704" s="6">
        <v>7691</v>
      </c>
      <c r="B7704" s="19">
        <f t="shared" ca="1" si="120"/>
        <v>3</v>
      </c>
    </row>
    <row r="7705" spans="1:2" x14ac:dyDescent="0.25">
      <c r="A7705" s="6">
        <v>7692</v>
      </c>
      <c r="B7705" s="19">
        <f t="shared" ca="1" si="120"/>
        <v>3</v>
      </c>
    </row>
    <row r="7706" spans="1:2" x14ac:dyDescent="0.25">
      <c r="A7706" s="6">
        <v>7693</v>
      </c>
      <c r="B7706" s="19">
        <f t="shared" ca="1" si="120"/>
        <v>4</v>
      </c>
    </row>
    <row r="7707" spans="1:2" x14ac:dyDescent="0.25">
      <c r="A7707" s="6">
        <v>7694</v>
      </c>
      <c r="B7707" s="19">
        <f t="shared" ca="1" si="120"/>
        <v>4</v>
      </c>
    </row>
    <row r="7708" spans="1:2" x14ac:dyDescent="0.25">
      <c r="A7708" s="6">
        <v>7695</v>
      </c>
      <c r="B7708" s="19">
        <f t="shared" ca="1" si="120"/>
        <v>2</v>
      </c>
    </row>
    <row r="7709" spans="1:2" x14ac:dyDescent="0.25">
      <c r="A7709" s="6">
        <v>7696</v>
      </c>
      <c r="B7709" s="19">
        <f t="shared" ca="1" si="120"/>
        <v>1</v>
      </c>
    </row>
    <row r="7710" spans="1:2" x14ac:dyDescent="0.25">
      <c r="A7710" s="6">
        <v>7697</v>
      </c>
      <c r="B7710" s="19">
        <f t="shared" ca="1" si="120"/>
        <v>6</v>
      </c>
    </row>
    <row r="7711" spans="1:2" x14ac:dyDescent="0.25">
      <c r="A7711" s="6">
        <v>7698</v>
      </c>
      <c r="B7711" s="19">
        <f t="shared" ca="1" si="120"/>
        <v>5</v>
      </c>
    </row>
    <row r="7712" spans="1:2" x14ac:dyDescent="0.25">
      <c r="A7712" s="6">
        <v>7699</v>
      </c>
      <c r="B7712" s="19">
        <f t="shared" ca="1" si="120"/>
        <v>3</v>
      </c>
    </row>
    <row r="7713" spans="1:2" x14ac:dyDescent="0.25">
      <c r="A7713" s="6">
        <v>7700</v>
      </c>
      <c r="B7713" s="19">
        <f t="shared" ca="1" si="120"/>
        <v>1</v>
      </c>
    </row>
    <row r="7714" spans="1:2" x14ac:dyDescent="0.25">
      <c r="A7714" s="6">
        <v>7701</v>
      </c>
      <c r="B7714" s="19">
        <f t="shared" ca="1" si="120"/>
        <v>5</v>
      </c>
    </row>
    <row r="7715" spans="1:2" x14ac:dyDescent="0.25">
      <c r="A7715" s="6">
        <v>7702</v>
      </c>
      <c r="B7715" s="19">
        <f t="shared" ca="1" si="120"/>
        <v>5</v>
      </c>
    </row>
    <row r="7716" spans="1:2" x14ac:dyDescent="0.25">
      <c r="A7716" s="6">
        <v>7703</v>
      </c>
      <c r="B7716" s="19">
        <f t="shared" ca="1" si="120"/>
        <v>4</v>
      </c>
    </row>
    <row r="7717" spans="1:2" x14ac:dyDescent="0.25">
      <c r="A7717" s="6">
        <v>7704</v>
      </c>
      <c r="B7717" s="19">
        <f t="shared" ca="1" si="120"/>
        <v>2</v>
      </c>
    </row>
    <row r="7718" spans="1:2" x14ac:dyDescent="0.25">
      <c r="A7718" s="6">
        <v>7705</v>
      </c>
      <c r="B7718" s="19">
        <f t="shared" ca="1" si="120"/>
        <v>6</v>
      </c>
    </row>
    <row r="7719" spans="1:2" x14ac:dyDescent="0.25">
      <c r="A7719" s="6">
        <v>7706</v>
      </c>
      <c r="B7719" s="19">
        <f t="shared" ca="1" si="120"/>
        <v>1</v>
      </c>
    </row>
    <row r="7720" spans="1:2" x14ac:dyDescent="0.25">
      <c r="A7720" s="6">
        <v>7707</v>
      </c>
      <c r="B7720" s="19">
        <f t="shared" ca="1" si="120"/>
        <v>1</v>
      </c>
    </row>
    <row r="7721" spans="1:2" x14ac:dyDescent="0.25">
      <c r="A7721" s="6">
        <v>7708</v>
      </c>
      <c r="B7721" s="19">
        <f t="shared" ca="1" si="120"/>
        <v>5</v>
      </c>
    </row>
    <row r="7722" spans="1:2" x14ac:dyDescent="0.25">
      <c r="A7722" s="6">
        <v>7709</v>
      </c>
      <c r="B7722" s="19">
        <f t="shared" ca="1" si="120"/>
        <v>4</v>
      </c>
    </row>
    <row r="7723" spans="1:2" x14ac:dyDescent="0.25">
      <c r="A7723" s="6">
        <v>7710</v>
      </c>
      <c r="B7723" s="19">
        <f t="shared" ca="1" si="120"/>
        <v>6</v>
      </c>
    </row>
    <row r="7724" spans="1:2" x14ac:dyDescent="0.25">
      <c r="A7724" s="6">
        <v>7711</v>
      </c>
      <c r="B7724" s="19">
        <f t="shared" ca="1" si="120"/>
        <v>2</v>
      </c>
    </row>
    <row r="7725" spans="1:2" x14ac:dyDescent="0.25">
      <c r="A7725" s="6">
        <v>7712</v>
      </c>
      <c r="B7725" s="19">
        <f t="shared" ca="1" si="120"/>
        <v>1</v>
      </c>
    </row>
    <row r="7726" spans="1:2" x14ac:dyDescent="0.25">
      <c r="A7726" s="6">
        <v>7713</v>
      </c>
      <c r="B7726" s="19">
        <f t="shared" ca="1" si="120"/>
        <v>1</v>
      </c>
    </row>
    <row r="7727" spans="1:2" x14ac:dyDescent="0.25">
      <c r="A7727" s="6">
        <v>7714</v>
      </c>
      <c r="B7727" s="19">
        <f t="shared" ca="1" si="120"/>
        <v>3</v>
      </c>
    </row>
    <row r="7728" spans="1:2" x14ac:dyDescent="0.25">
      <c r="A7728" s="6">
        <v>7715</v>
      </c>
      <c r="B7728" s="19">
        <f t="shared" ca="1" si="120"/>
        <v>2</v>
      </c>
    </row>
    <row r="7729" spans="1:2" x14ac:dyDescent="0.25">
      <c r="A7729" s="6">
        <v>7716</v>
      </c>
      <c r="B7729" s="19">
        <f t="shared" ca="1" si="120"/>
        <v>1</v>
      </c>
    </row>
    <row r="7730" spans="1:2" x14ac:dyDescent="0.25">
      <c r="A7730" s="6">
        <v>7717</v>
      </c>
      <c r="B7730" s="19">
        <f t="shared" ca="1" si="120"/>
        <v>2</v>
      </c>
    </row>
    <row r="7731" spans="1:2" x14ac:dyDescent="0.25">
      <c r="A7731" s="6">
        <v>7718</v>
      </c>
      <c r="B7731" s="19">
        <f t="shared" ca="1" si="120"/>
        <v>2</v>
      </c>
    </row>
    <row r="7732" spans="1:2" x14ac:dyDescent="0.25">
      <c r="A7732" s="6">
        <v>7719</v>
      </c>
      <c r="B7732" s="19">
        <f t="shared" ca="1" si="120"/>
        <v>2</v>
      </c>
    </row>
    <row r="7733" spans="1:2" x14ac:dyDescent="0.25">
      <c r="A7733" s="6">
        <v>7720</v>
      </c>
      <c r="B7733" s="19">
        <f t="shared" ca="1" si="120"/>
        <v>1</v>
      </c>
    </row>
    <row r="7734" spans="1:2" x14ac:dyDescent="0.25">
      <c r="A7734" s="6">
        <v>7721</v>
      </c>
      <c r="B7734" s="19">
        <f t="shared" ca="1" si="120"/>
        <v>5</v>
      </c>
    </row>
    <row r="7735" spans="1:2" x14ac:dyDescent="0.25">
      <c r="A7735" s="6">
        <v>7722</v>
      </c>
      <c r="B7735" s="19">
        <f t="shared" ca="1" si="120"/>
        <v>4</v>
      </c>
    </row>
    <row r="7736" spans="1:2" x14ac:dyDescent="0.25">
      <c r="A7736" s="6">
        <v>7723</v>
      </c>
      <c r="B7736" s="19">
        <f t="shared" ca="1" si="120"/>
        <v>5</v>
      </c>
    </row>
    <row r="7737" spans="1:2" x14ac:dyDescent="0.25">
      <c r="A7737" s="6">
        <v>7724</v>
      </c>
      <c r="B7737" s="19">
        <f t="shared" ca="1" si="120"/>
        <v>4</v>
      </c>
    </row>
    <row r="7738" spans="1:2" x14ac:dyDescent="0.25">
      <c r="A7738" s="6">
        <v>7725</v>
      </c>
      <c r="B7738" s="19">
        <f t="shared" ca="1" si="120"/>
        <v>6</v>
      </c>
    </row>
    <row r="7739" spans="1:2" x14ac:dyDescent="0.25">
      <c r="A7739" s="6">
        <v>7726</v>
      </c>
      <c r="B7739" s="19">
        <f t="shared" ca="1" si="120"/>
        <v>4</v>
      </c>
    </row>
    <row r="7740" spans="1:2" x14ac:dyDescent="0.25">
      <c r="A7740" s="6">
        <v>7727</v>
      </c>
      <c r="B7740" s="19">
        <f t="shared" ca="1" si="120"/>
        <v>2</v>
      </c>
    </row>
    <row r="7741" spans="1:2" x14ac:dyDescent="0.25">
      <c r="A7741" s="6">
        <v>7728</v>
      </c>
      <c r="B7741" s="19">
        <f t="shared" ca="1" si="120"/>
        <v>2</v>
      </c>
    </row>
    <row r="7742" spans="1:2" x14ac:dyDescent="0.25">
      <c r="A7742" s="6">
        <v>7729</v>
      </c>
      <c r="B7742" s="19">
        <f t="shared" ca="1" si="120"/>
        <v>5</v>
      </c>
    </row>
    <row r="7743" spans="1:2" x14ac:dyDescent="0.25">
      <c r="A7743" s="6">
        <v>7730</v>
      </c>
      <c r="B7743" s="19">
        <f t="shared" ca="1" si="120"/>
        <v>5</v>
      </c>
    </row>
    <row r="7744" spans="1:2" x14ac:dyDescent="0.25">
      <c r="A7744" s="6">
        <v>7731</v>
      </c>
      <c r="B7744" s="19">
        <f t="shared" ca="1" si="120"/>
        <v>6</v>
      </c>
    </row>
    <row r="7745" spans="1:2" x14ac:dyDescent="0.25">
      <c r="A7745" s="6">
        <v>7732</v>
      </c>
      <c r="B7745" s="19">
        <f t="shared" ca="1" si="120"/>
        <v>1</v>
      </c>
    </row>
    <row r="7746" spans="1:2" x14ac:dyDescent="0.25">
      <c r="A7746" s="6">
        <v>7733</v>
      </c>
      <c r="B7746" s="19">
        <f t="shared" ca="1" si="120"/>
        <v>6</v>
      </c>
    </row>
    <row r="7747" spans="1:2" x14ac:dyDescent="0.25">
      <c r="A7747" s="6">
        <v>7734</v>
      </c>
      <c r="B7747" s="19">
        <f t="shared" ca="1" si="120"/>
        <v>4</v>
      </c>
    </row>
    <row r="7748" spans="1:2" x14ac:dyDescent="0.25">
      <c r="A7748" s="6">
        <v>7735</v>
      </c>
      <c r="B7748" s="19">
        <f t="shared" ca="1" si="120"/>
        <v>6</v>
      </c>
    </row>
    <row r="7749" spans="1:2" x14ac:dyDescent="0.25">
      <c r="A7749" s="6">
        <v>7736</v>
      </c>
      <c r="B7749" s="19">
        <f t="shared" ca="1" si="120"/>
        <v>2</v>
      </c>
    </row>
    <row r="7750" spans="1:2" x14ac:dyDescent="0.25">
      <c r="A7750" s="6">
        <v>7737</v>
      </c>
      <c r="B7750" s="19">
        <f t="shared" ca="1" si="120"/>
        <v>2</v>
      </c>
    </row>
    <row r="7751" spans="1:2" x14ac:dyDescent="0.25">
      <c r="A7751" s="6">
        <v>7738</v>
      </c>
      <c r="B7751" s="19">
        <f t="shared" ca="1" si="120"/>
        <v>4</v>
      </c>
    </row>
    <row r="7752" spans="1:2" x14ac:dyDescent="0.25">
      <c r="A7752" s="6">
        <v>7739</v>
      </c>
      <c r="B7752" s="19">
        <f t="shared" ca="1" si="120"/>
        <v>2</v>
      </c>
    </row>
    <row r="7753" spans="1:2" x14ac:dyDescent="0.25">
      <c r="A7753" s="6">
        <v>7740</v>
      </c>
      <c r="B7753" s="19">
        <f t="shared" ca="1" si="120"/>
        <v>6</v>
      </c>
    </row>
    <row r="7754" spans="1:2" x14ac:dyDescent="0.25">
      <c r="A7754" s="6">
        <v>7741</v>
      </c>
      <c r="B7754" s="19">
        <f t="shared" ca="1" si="120"/>
        <v>5</v>
      </c>
    </row>
    <row r="7755" spans="1:2" x14ac:dyDescent="0.25">
      <c r="A7755" s="6">
        <v>7742</v>
      </c>
      <c r="B7755" s="19">
        <f t="shared" ca="1" si="120"/>
        <v>2</v>
      </c>
    </row>
    <row r="7756" spans="1:2" x14ac:dyDescent="0.25">
      <c r="A7756" s="6">
        <v>7743</v>
      </c>
      <c r="B7756" s="19">
        <f t="shared" ca="1" si="120"/>
        <v>4</v>
      </c>
    </row>
    <row r="7757" spans="1:2" x14ac:dyDescent="0.25">
      <c r="A7757" s="6">
        <v>7744</v>
      </c>
      <c r="B7757" s="19">
        <f t="shared" ca="1" si="120"/>
        <v>4</v>
      </c>
    </row>
    <row r="7758" spans="1:2" x14ac:dyDescent="0.25">
      <c r="A7758" s="6">
        <v>7745</v>
      </c>
      <c r="B7758" s="19">
        <f t="shared" ca="1" si="120"/>
        <v>5</v>
      </c>
    </row>
    <row r="7759" spans="1:2" x14ac:dyDescent="0.25">
      <c r="A7759" s="6">
        <v>7746</v>
      </c>
      <c r="B7759" s="19">
        <f t="shared" ref="B7759:B7822" ca="1" si="121">RANDBETWEEN($B$9,$B$10)</f>
        <v>5</v>
      </c>
    </row>
    <row r="7760" spans="1:2" x14ac:dyDescent="0.25">
      <c r="A7760" s="6">
        <v>7747</v>
      </c>
      <c r="B7760" s="19">
        <f t="shared" ca="1" si="121"/>
        <v>4</v>
      </c>
    </row>
    <row r="7761" spans="1:2" x14ac:dyDescent="0.25">
      <c r="A7761" s="6">
        <v>7748</v>
      </c>
      <c r="B7761" s="19">
        <f t="shared" ca="1" si="121"/>
        <v>3</v>
      </c>
    </row>
    <row r="7762" spans="1:2" x14ac:dyDescent="0.25">
      <c r="A7762" s="6">
        <v>7749</v>
      </c>
      <c r="B7762" s="19">
        <f t="shared" ca="1" si="121"/>
        <v>5</v>
      </c>
    </row>
    <row r="7763" spans="1:2" x14ac:dyDescent="0.25">
      <c r="A7763" s="6">
        <v>7750</v>
      </c>
      <c r="B7763" s="19">
        <f t="shared" ca="1" si="121"/>
        <v>2</v>
      </c>
    </row>
    <row r="7764" spans="1:2" x14ac:dyDescent="0.25">
      <c r="A7764" s="6">
        <v>7751</v>
      </c>
      <c r="B7764" s="19">
        <f t="shared" ca="1" si="121"/>
        <v>6</v>
      </c>
    </row>
    <row r="7765" spans="1:2" x14ac:dyDescent="0.25">
      <c r="A7765" s="6">
        <v>7752</v>
      </c>
      <c r="B7765" s="19">
        <f t="shared" ca="1" si="121"/>
        <v>6</v>
      </c>
    </row>
    <row r="7766" spans="1:2" x14ac:dyDescent="0.25">
      <c r="A7766" s="6">
        <v>7753</v>
      </c>
      <c r="B7766" s="19">
        <f t="shared" ca="1" si="121"/>
        <v>6</v>
      </c>
    </row>
    <row r="7767" spans="1:2" x14ac:dyDescent="0.25">
      <c r="A7767" s="6">
        <v>7754</v>
      </c>
      <c r="B7767" s="19">
        <f t="shared" ca="1" si="121"/>
        <v>1</v>
      </c>
    </row>
    <row r="7768" spans="1:2" x14ac:dyDescent="0.25">
      <c r="A7768" s="6">
        <v>7755</v>
      </c>
      <c r="B7768" s="19">
        <f t="shared" ca="1" si="121"/>
        <v>6</v>
      </c>
    </row>
    <row r="7769" spans="1:2" x14ac:dyDescent="0.25">
      <c r="A7769" s="6">
        <v>7756</v>
      </c>
      <c r="B7769" s="19">
        <f t="shared" ca="1" si="121"/>
        <v>4</v>
      </c>
    </row>
    <row r="7770" spans="1:2" x14ac:dyDescent="0.25">
      <c r="A7770" s="6">
        <v>7757</v>
      </c>
      <c r="B7770" s="19">
        <f t="shared" ca="1" si="121"/>
        <v>4</v>
      </c>
    </row>
    <row r="7771" spans="1:2" x14ac:dyDescent="0.25">
      <c r="A7771" s="6">
        <v>7758</v>
      </c>
      <c r="B7771" s="19">
        <f t="shared" ca="1" si="121"/>
        <v>1</v>
      </c>
    </row>
    <row r="7772" spans="1:2" x14ac:dyDescent="0.25">
      <c r="A7772" s="6">
        <v>7759</v>
      </c>
      <c r="B7772" s="19">
        <f t="shared" ca="1" si="121"/>
        <v>3</v>
      </c>
    </row>
    <row r="7773" spans="1:2" x14ac:dyDescent="0.25">
      <c r="A7773" s="6">
        <v>7760</v>
      </c>
      <c r="B7773" s="19">
        <f t="shared" ca="1" si="121"/>
        <v>6</v>
      </c>
    </row>
    <row r="7774" spans="1:2" x14ac:dyDescent="0.25">
      <c r="A7774" s="6">
        <v>7761</v>
      </c>
      <c r="B7774" s="19">
        <f t="shared" ca="1" si="121"/>
        <v>3</v>
      </c>
    </row>
    <row r="7775" spans="1:2" x14ac:dyDescent="0.25">
      <c r="A7775" s="6">
        <v>7762</v>
      </c>
      <c r="B7775" s="19">
        <f t="shared" ca="1" si="121"/>
        <v>5</v>
      </c>
    </row>
    <row r="7776" spans="1:2" x14ac:dyDescent="0.25">
      <c r="A7776" s="6">
        <v>7763</v>
      </c>
      <c r="B7776" s="19">
        <f t="shared" ca="1" si="121"/>
        <v>3</v>
      </c>
    </row>
    <row r="7777" spans="1:2" x14ac:dyDescent="0.25">
      <c r="A7777" s="6">
        <v>7764</v>
      </c>
      <c r="B7777" s="19">
        <f t="shared" ca="1" si="121"/>
        <v>2</v>
      </c>
    </row>
    <row r="7778" spans="1:2" x14ac:dyDescent="0.25">
      <c r="A7778" s="6">
        <v>7765</v>
      </c>
      <c r="B7778" s="19">
        <f t="shared" ca="1" si="121"/>
        <v>1</v>
      </c>
    </row>
    <row r="7779" spans="1:2" x14ac:dyDescent="0.25">
      <c r="A7779" s="6">
        <v>7766</v>
      </c>
      <c r="B7779" s="19">
        <f t="shared" ca="1" si="121"/>
        <v>1</v>
      </c>
    </row>
    <row r="7780" spans="1:2" x14ac:dyDescent="0.25">
      <c r="A7780" s="6">
        <v>7767</v>
      </c>
      <c r="B7780" s="19">
        <f t="shared" ca="1" si="121"/>
        <v>1</v>
      </c>
    </row>
    <row r="7781" spans="1:2" x14ac:dyDescent="0.25">
      <c r="A7781" s="6">
        <v>7768</v>
      </c>
      <c r="B7781" s="19">
        <f t="shared" ca="1" si="121"/>
        <v>3</v>
      </c>
    </row>
    <row r="7782" spans="1:2" x14ac:dyDescent="0.25">
      <c r="A7782" s="6">
        <v>7769</v>
      </c>
      <c r="B7782" s="19">
        <f t="shared" ca="1" si="121"/>
        <v>5</v>
      </c>
    </row>
    <row r="7783" spans="1:2" x14ac:dyDescent="0.25">
      <c r="A7783" s="6">
        <v>7770</v>
      </c>
      <c r="B7783" s="19">
        <f t="shared" ca="1" si="121"/>
        <v>6</v>
      </c>
    </row>
    <row r="7784" spans="1:2" x14ac:dyDescent="0.25">
      <c r="A7784" s="6">
        <v>7771</v>
      </c>
      <c r="B7784" s="19">
        <f t="shared" ca="1" si="121"/>
        <v>6</v>
      </c>
    </row>
    <row r="7785" spans="1:2" x14ac:dyDescent="0.25">
      <c r="A7785" s="6">
        <v>7772</v>
      </c>
      <c r="B7785" s="19">
        <f t="shared" ca="1" si="121"/>
        <v>3</v>
      </c>
    </row>
    <row r="7786" spans="1:2" x14ac:dyDescent="0.25">
      <c r="A7786" s="6">
        <v>7773</v>
      </c>
      <c r="B7786" s="19">
        <f t="shared" ca="1" si="121"/>
        <v>2</v>
      </c>
    </row>
    <row r="7787" spans="1:2" x14ac:dyDescent="0.25">
      <c r="A7787" s="6">
        <v>7774</v>
      </c>
      <c r="B7787" s="19">
        <f t="shared" ca="1" si="121"/>
        <v>6</v>
      </c>
    </row>
    <row r="7788" spans="1:2" x14ac:dyDescent="0.25">
      <c r="A7788" s="6">
        <v>7775</v>
      </c>
      <c r="B7788" s="19">
        <f t="shared" ca="1" si="121"/>
        <v>6</v>
      </c>
    </row>
    <row r="7789" spans="1:2" x14ac:dyDescent="0.25">
      <c r="A7789" s="6">
        <v>7776</v>
      </c>
      <c r="B7789" s="19">
        <f t="shared" ca="1" si="121"/>
        <v>2</v>
      </c>
    </row>
    <row r="7790" spans="1:2" x14ac:dyDescent="0.25">
      <c r="A7790" s="6">
        <v>7777</v>
      </c>
      <c r="B7790" s="19">
        <f t="shared" ca="1" si="121"/>
        <v>3</v>
      </c>
    </row>
    <row r="7791" spans="1:2" x14ac:dyDescent="0.25">
      <c r="A7791" s="6">
        <v>7778</v>
      </c>
      <c r="B7791" s="19">
        <f t="shared" ca="1" si="121"/>
        <v>4</v>
      </c>
    </row>
    <row r="7792" spans="1:2" x14ac:dyDescent="0.25">
      <c r="A7792" s="6">
        <v>7779</v>
      </c>
      <c r="B7792" s="19">
        <f t="shared" ca="1" si="121"/>
        <v>3</v>
      </c>
    </row>
    <row r="7793" spans="1:2" x14ac:dyDescent="0.25">
      <c r="A7793" s="6">
        <v>7780</v>
      </c>
      <c r="B7793" s="19">
        <f t="shared" ca="1" si="121"/>
        <v>5</v>
      </c>
    </row>
    <row r="7794" spans="1:2" x14ac:dyDescent="0.25">
      <c r="A7794" s="6">
        <v>7781</v>
      </c>
      <c r="B7794" s="19">
        <f t="shared" ca="1" si="121"/>
        <v>2</v>
      </c>
    </row>
    <row r="7795" spans="1:2" x14ac:dyDescent="0.25">
      <c r="A7795" s="6">
        <v>7782</v>
      </c>
      <c r="B7795" s="19">
        <f t="shared" ca="1" si="121"/>
        <v>4</v>
      </c>
    </row>
    <row r="7796" spans="1:2" x14ac:dyDescent="0.25">
      <c r="A7796" s="6">
        <v>7783</v>
      </c>
      <c r="B7796" s="19">
        <f t="shared" ca="1" si="121"/>
        <v>3</v>
      </c>
    </row>
    <row r="7797" spans="1:2" x14ac:dyDescent="0.25">
      <c r="A7797" s="6">
        <v>7784</v>
      </c>
      <c r="B7797" s="19">
        <f t="shared" ca="1" si="121"/>
        <v>3</v>
      </c>
    </row>
    <row r="7798" spans="1:2" x14ac:dyDescent="0.25">
      <c r="A7798" s="6">
        <v>7785</v>
      </c>
      <c r="B7798" s="19">
        <f t="shared" ca="1" si="121"/>
        <v>5</v>
      </c>
    </row>
    <row r="7799" spans="1:2" x14ac:dyDescent="0.25">
      <c r="A7799" s="6">
        <v>7786</v>
      </c>
      <c r="B7799" s="19">
        <f t="shared" ca="1" si="121"/>
        <v>4</v>
      </c>
    </row>
    <row r="7800" spans="1:2" x14ac:dyDescent="0.25">
      <c r="A7800" s="6">
        <v>7787</v>
      </c>
      <c r="B7800" s="19">
        <f t="shared" ca="1" si="121"/>
        <v>2</v>
      </c>
    </row>
    <row r="7801" spans="1:2" x14ac:dyDescent="0.25">
      <c r="A7801" s="6">
        <v>7788</v>
      </c>
      <c r="B7801" s="19">
        <f t="shared" ca="1" si="121"/>
        <v>4</v>
      </c>
    </row>
    <row r="7802" spans="1:2" x14ac:dyDescent="0.25">
      <c r="A7802" s="6">
        <v>7789</v>
      </c>
      <c r="B7802" s="19">
        <f t="shared" ca="1" si="121"/>
        <v>2</v>
      </c>
    </row>
    <row r="7803" spans="1:2" x14ac:dyDescent="0.25">
      <c r="A7803" s="6">
        <v>7790</v>
      </c>
      <c r="B7803" s="19">
        <f t="shared" ca="1" si="121"/>
        <v>2</v>
      </c>
    </row>
    <row r="7804" spans="1:2" x14ac:dyDescent="0.25">
      <c r="A7804" s="6">
        <v>7791</v>
      </c>
      <c r="B7804" s="19">
        <f t="shared" ca="1" si="121"/>
        <v>4</v>
      </c>
    </row>
    <row r="7805" spans="1:2" x14ac:dyDescent="0.25">
      <c r="A7805" s="6">
        <v>7792</v>
      </c>
      <c r="B7805" s="19">
        <f t="shared" ca="1" si="121"/>
        <v>5</v>
      </c>
    </row>
    <row r="7806" spans="1:2" x14ac:dyDescent="0.25">
      <c r="A7806" s="6">
        <v>7793</v>
      </c>
      <c r="B7806" s="19">
        <f t="shared" ca="1" si="121"/>
        <v>2</v>
      </c>
    </row>
    <row r="7807" spans="1:2" x14ac:dyDescent="0.25">
      <c r="A7807" s="6">
        <v>7794</v>
      </c>
      <c r="B7807" s="19">
        <f t="shared" ca="1" si="121"/>
        <v>5</v>
      </c>
    </row>
    <row r="7808" spans="1:2" x14ac:dyDescent="0.25">
      <c r="A7808" s="6">
        <v>7795</v>
      </c>
      <c r="B7808" s="19">
        <f t="shared" ca="1" si="121"/>
        <v>4</v>
      </c>
    </row>
    <row r="7809" spans="1:2" x14ac:dyDescent="0.25">
      <c r="A7809" s="6">
        <v>7796</v>
      </c>
      <c r="B7809" s="19">
        <f t="shared" ca="1" si="121"/>
        <v>2</v>
      </c>
    </row>
    <row r="7810" spans="1:2" x14ac:dyDescent="0.25">
      <c r="A7810" s="6">
        <v>7797</v>
      </c>
      <c r="B7810" s="19">
        <f t="shared" ca="1" si="121"/>
        <v>3</v>
      </c>
    </row>
    <row r="7811" spans="1:2" x14ac:dyDescent="0.25">
      <c r="A7811" s="6">
        <v>7798</v>
      </c>
      <c r="B7811" s="19">
        <f t="shared" ca="1" si="121"/>
        <v>3</v>
      </c>
    </row>
    <row r="7812" spans="1:2" x14ac:dyDescent="0.25">
      <c r="A7812" s="6">
        <v>7799</v>
      </c>
      <c r="B7812" s="19">
        <f t="shared" ca="1" si="121"/>
        <v>3</v>
      </c>
    </row>
    <row r="7813" spans="1:2" x14ac:dyDescent="0.25">
      <c r="A7813" s="6">
        <v>7800</v>
      </c>
      <c r="B7813" s="19">
        <f t="shared" ca="1" si="121"/>
        <v>1</v>
      </c>
    </row>
    <row r="7814" spans="1:2" x14ac:dyDescent="0.25">
      <c r="A7814" s="6">
        <v>7801</v>
      </c>
      <c r="B7814" s="19">
        <f t="shared" ca="1" si="121"/>
        <v>2</v>
      </c>
    </row>
    <row r="7815" spans="1:2" x14ac:dyDescent="0.25">
      <c r="A7815" s="6">
        <v>7802</v>
      </c>
      <c r="B7815" s="19">
        <f t="shared" ca="1" si="121"/>
        <v>2</v>
      </c>
    </row>
    <row r="7816" spans="1:2" x14ac:dyDescent="0.25">
      <c r="A7816" s="6">
        <v>7803</v>
      </c>
      <c r="B7816" s="19">
        <f t="shared" ca="1" si="121"/>
        <v>6</v>
      </c>
    </row>
    <row r="7817" spans="1:2" x14ac:dyDescent="0.25">
      <c r="A7817" s="6">
        <v>7804</v>
      </c>
      <c r="B7817" s="19">
        <f t="shared" ca="1" si="121"/>
        <v>4</v>
      </c>
    </row>
    <row r="7818" spans="1:2" x14ac:dyDescent="0.25">
      <c r="A7818" s="6">
        <v>7805</v>
      </c>
      <c r="B7818" s="19">
        <f t="shared" ca="1" si="121"/>
        <v>5</v>
      </c>
    </row>
    <row r="7819" spans="1:2" x14ac:dyDescent="0.25">
      <c r="A7819" s="6">
        <v>7806</v>
      </c>
      <c r="B7819" s="19">
        <f t="shared" ca="1" si="121"/>
        <v>1</v>
      </c>
    </row>
    <row r="7820" spans="1:2" x14ac:dyDescent="0.25">
      <c r="A7820" s="6">
        <v>7807</v>
      </c>
      <c r="B7820" s="19">
        <f t="shared" ca="1" si="121"/>
        <v>6</v>
      </c>
    </row>
    <row r="7821" spans="1:2" x14ac:dyDescent="0.25">
      <c r="A7821" s="6">
        <v>7808</v>
      </c>
      <c r="B7821" s="19">
        <f t="shared" ca="1" si="121"/>
        <v>4</v>
      </c>
    </row>
    <row r="7822" spans="1:2" x14ac:dyDescent="0.25">
      <c r="A7822" s="6">
        <v>7809</v>
      </c>
      <c r="B7822" s="19">
        <f t="shared" ca="1" si="121"/>
        <v>4</v>
      </c>
    </row>
    <row r="7823" spans="1:2" x14ac:dyDescent="0.25">
      <c r="A7823" s="6">
        <v>7810</v>
      </c>
      <c r="B7823" s="19">
        <f t="shared" ref="B7823:B7886" ca="1" si="122">RANDBETWEEN($B$9,$B$10)</f>
        <v>5</v>
      </c>
    </row>
    <row r="7824" spans="1:2" x14ac:dyDescent="0.25">
      <c r="A7824" s="6">
        <v>7811</v>
      </c>
      <c r="B7824" s="19">
        <f t="shared" ca="1" si="122"/>
        <v>4</v>
      </c>
    </row>
    <row r="7825" spans="1:2" x14ac:dyDescent="0.25">
      <c r="A7825" s="6">
        <v>7812</v>
      </c>
      <c r="B7825" s="19">
        <f t="shared" ca="1" si="122"/>
        <v>6</v>
      </c>
    </row>
    <row r="7826" spans="1:2" x14ac:dyDescent="0.25">
      <c r="A7826" s="6">
        <v>7813</v>
      </c>
      <c r="B7826" s="19">
        <f t="shared" ca="1" si="122"/>
        <v>4</v>
      </c>
    </row>
    <row r="7827" spans="1:2" x14ac:dyDescent="0.25">
      <c r="A7827" s="6">
        <v>7814</v>
      </c>
      <c r="B7827" s="19">
        <f t="shared" ca="1" si="122"/>
        <v>1</v>
      </c>
    </row>
    <row r="7828" spans="1:2" x14ac:dyDescent="0.25">
      <c r="A7828" s="6">
        <v>7815</v>
      </c>
      <c r="B7828" s="19">
        <f t="shared" ca="1" si="122"/>
        <v>4</v>
      </c>
    </row>
    <row r="7829" spans="1:2" x14ac:dyDescent="0.25">
      <c r="A7829" s="6">
        <v>7816</v>
      </c>
      <c r="B7829" s="19">
        <f t="shared" ca="1" si="122"/>
        <v>5</v>
      </c>
    </row>
    <row r="7830" spans="1:2" x14ac:dyDescent="0.25">
      <c r="A7830" s="6">
        <v>7817</v>
      </c>
      <c r="B7830" s="19">
        <f t="shared" ca="1" si="122"/>
        <v>5</v>
      </c>
    </row>
    <row r="7831" spans="1:2" x14ac:dyDescent="0.25">
      <c r="A7831" s="6">
        <v>7818</v>
      </c>
      <c r="B7831" s="19">
        <f t="shared" ca="1" si="122"/>
        <v>2</v>
      </c>
    </row>
    <row r="7832" spans="1:2" x14ac:dyDescent="0.25">
      <c r="A7832" s="6">
        <v>7819</v>
      </c>
      <c r="B7832" s="19">
        <f t="shared" ca="1" si="122"/>
        <v>1</v>
      </c>
    </row>
    <row r="7833" spans="1:2" x14ac:dyDescent="0.25">
      <c r="A7833" s="6">
        <v>7820</v>
      </c>
      <c r="B7833" s="19">
        <f t="shared" ca="1" si="122"/>
        <v>3</v>
      </c>
    </row>
    <row r="7834" spans="1:2" x14ac:dyDescent="0.25">
      <c r="A7834" s="6">
        <v>7821</v>
      </c>
      <c r="B7834" s="19">
        <f t="shared" ca="1" si="122"/>
        <v>2</v>
      </c>
    </row>
    <row r="7835" spans="1:2" x14ac:dyDescent="0.25">
      <c r="A7835" s="6">
        <v>7822</v>
      </c>
      <c r="B7835" s="19">
        <f t="shared" ca="1" si="122"/>
        <v>2</v>
      </c>
    </row>
    <row r="7836" spans="1:2" x14ac:dyDescent="0.25">
      <c r="A7836" s="6">
        <v>7823</v>
      </c>
      <c r="B7836" s="19">
        <f t="shared" ca="1" si="122"/>
        <v>1</v>
      </c>
    </row>
    <row r="7837" spans="1:2" x14ac:dyDescent="0.25">
      <c r="A7837" s="6">
        <v>7824</v>
      </c>
      <c r="B7837" s="19">
        <f t="shared" ca="1" si="122"/>
        <v>2</v>
      </c>
    </row>
    <row r="7838" spans="1:2" x14ac:dyDescent="0.25">
      <c r="A7838" s="6">
        <v>7825</v>
      </c>
      <c r="B7838" s="19">
        <f t="shared" ca="1" si="122"/>
        <v>2</v>
      </c>
    </row>
    <row r="7839" spans="1:2" x14ac:dyDescent="0.25">
      <c r="A7839" s="6">
        <v>7826</v>
      </c>
      <c r="B7839" s="19">
        <f t="shared" ca="1" si="122"/>
        <v>1</v>
      </c>
    </row>
    <row r="7840" spans="1:2" x14ac:dyDescent="0.25">
      <c r="A7840" s="6">
        <v>7827</v>
      </c>
      <c r="B7840" s="19">
        <f t="shared" ca="1" si="122"/>
        <v>1</v>
      </c>
    </row>
    <row r="7841" spans="1:2" x14ac:dyDescent="0.25">
      <c r="A7841" s="6">
        <v>7828</v>
      </c>
      <c r="B7841" s="19">
        <f t="shared" ca="1" si="122"/>
        <v>4</v>
      </c>
    </row>
    <row r="7842" spans="1:2" x14ac:dyDescent="0.25">
      <c r="A7842" s="6">
        <v>7829</v>
      </c>
      <c r="B7842" s="19">
        <f t="shared" ca="1" si="122"/>
        <v>2</v>
      </c>
    </row>
    <row r="7843" spans="1:2" x14ac:dyDescent="0.25">
      <c r="A7843" s="6">
        <v>7830</v>
      </c>
      <c r="B7843" s="19">
        <f t="shared" ca="1" si="122"/>
        <v>4</v>
      </c>
    </row>
    <row r="7844" spans="1:2" x14ac:dyDescent="0.25">
      <c r="A7844" s="6">
        <v>7831</v>
      </c>
      <c r="B7844" s="19">
        <f t="shared" ca="1" si="122"/>
        <v>3</v>
      </c>
    </row>
    <row r="7845" spans="1:2" x14ac:dyDescent="0.25">
      <c r="A7845" s="6">
        <v>7832</v>
      </c>
      <c r="B7845" s="19">
        <f t="shared" ca="1" si="122"/>
        <v>6</v>
      </c>
    </row>
    <row r="7846" spans="1:2" x14ac:dyDescent="0.25">
      <c r="A7846" s="6">
        <v>7833</v>
      </c>
      <c r="B7846" s="19">
        <f t="shared" ca="1" si="122"/>
        <v>5</v>
      </c>
    </row>
    <row r="7847" spans="1:2" x14ac:dyDescent="0.25">
      <c r="A7847" s="6">
        <v>7834</v>
      </c>
      <c r="B7847" s="19">
        <f t="shared" ca="1" si="122"/>
        <v>2</v>
      </c>
    </row>
    <row r="7848" spans="1:2" x14ac:dyDescent="0.25">
      <c r="A7848" s="6">
        <v>7835</v>
      </c>
      <c r="B7848" s="19">
        <f t="shared" ca="1" si="122"/>
        <v>2</v>
      </c>
    </row>
    <row r="7849" spans="1:2" x14ac:dyDescent="0.25">
      <c r="A7849" s="6">
        <v>7836</v>
      </c>
      <c r="B7849" s="19">
        <f t="shared" ca="1" si="122"/>
        <v>6</v>
      </c>
    </row>
    <row r="7850" spans="1:2" x14ac:dyDescent="0.25">
      <c r="A7850" s="6">
        <v>7837</v>
      </c>
      <c r="B7850" s="19">
        <f t="shared" ca="1" si="122"/>
        <v>2</v>
      </c>
    </row>
    <row r="7851" spans="1:2" x14ac:dyDescent="0.25">
      <c r="A7851" s="6">
        <v>7838</v>
      </c>
      <c r="B7851" s="19">
        <f t="shared" ca="1" si="122"/>
        <v>3</v>
      </c>
    </row>
    <row r="7852" spans="1:2" x14ac:dyDescent="0.25">
      <c r="A7852" s="6">
        <v>7839</v>
      </c>
      <c r="B7852" s="19">
        <f t="shared" ca="1" si="122"/>
        <v>3</v>
      </c>
    </row>
    <row r="7853" spans="1:2" x14ac:dyDescent="0.25">
      <c r="A7853" s="6">
        <v>7840</v>
      </c>
      <c r="B7853" s="19">
        <f t="shared" ca="1" si="122"/>
        <v>3</v>
      </c>
    </row>
    <row r="7854" spans="1:2" x14ac:dyDescent="0.25">
      <c r="A7854" s="6">
        <v>7841</v>
      </c>
      <c r="B7854" s="19">
        <f t="shared" ca="1" si="122"/>
        <v>1</v>
      </c>
    </row>
    <row r="7855" spans="1:2" x14ac:dyDescent="0.25">
      <c r="A7855" s="6">
        <v>7842</v>
      </c>
      <c r="B7855" s="19">
        <f t="shared" ca="1" si="122"/>
        <v>2</v>
      </c>
    </row>
    <row r="7856" spans="1:2" x14ac:dyDescent="0.25">
      <c r="A7856" s="6">
        <v>7843</v>
      </c>
      <c r="B7856" s="19">
        <f t="shared" ca="1" si="122"/>
        <v>2</v>
      </c>
    </row>
    <row r="7857" spans="1:2" x14ac:dyDescent="0.25">
      <c r="A7857" s="6">
        <v>7844</v>
      </c>
      <c r="B7857" s="19">
        <f t="shared" ca="1" si="122"/>
        <v>6</v>
      </c>
    </row>
    <row r="7858" spans="1:2" x14ac:dyDescent="0.25">
      <c r="A7858" s="6">
        <v>7845</v>
      </c>
      <c r="B7858" s="19">
        <f t="shared" ca="1" si="122"/>
        <v>2</v>
      </c>
    </row>
    <row r="7859" spans="1:2" x14ac:dyDescent="0.25">
      <c r="A7859" s="6">
        <v>7846</v>
      </c>
      <c r="B7859" s="19">
        <f t="shared" ca="1" si="122"/>
        <v>3</v>
      </c>
    </row>
    <row r="7860" spans="1:2" x14ac:dyDescent="0.25">
      <c r="A7860" s="6">
        <v>7847</v>
      </c>
      <c r="B7860" s="19">
        <f t="shared" ca="1" si="122"/>
        <v>1</v>
      </c>
    </row>
    <row r="7861" spans="1:2" x14ac:dyDescent="0.25">
      <c r="A7861" s="6">
        <v>7848</v>
      </c>
      <c r="B7861" s="19">
        <f t="shared" ca="1" si="122"/>
        <v>1</v>
      </c>
    </row>
    <row r="7862" spans="1:2" x14ac:dyDescent="0.25">
      <c r="A7862" s="6">
        <v>7849</v>
      </c>
      <c r="B7862" s="19">
        <f t="shared" ca="1" si="122"/>
        <v>6</v>
      </c>
    </row>
    <row r="7863" spans="1:2" x14ac:dyDescent="0.25">
      <c r="A7863" s="6">
        <v>7850</v>
      </c>
      <c r="B7863" s="19">
        <f t="shared" ca="1" si="122"/>
        <v>1</v>
      </c>
    </row>
    <row r="7864" spans="1:2" x14ac:dyDescent="0.25">
      <c r="A7864" s="6">
        <v>7851</v>
      </c>
      <c r="B7864" s="19">
        <f t="shared" ca="1" si="122"/>
        <v>3</v>
      </c>
    </row>
    <row r="7865" spans="1:2" x14ac:dyDescent="0.25">
      <c r="A7865" s="6">
        <v>7852</v>
      </c>
      <c r="B7865" s="19">
        <f t="shared" ca="1" si="122"/>
        <v>6</v>
      </c>
    </row>
    <row r="7866" spans="1:2" x14ac:dyDescent="0.25">
      <c r="A7866" s="6">
        <v>7853</v>
      </c>
      <c r="B7866" s="19">
        <f t="shared" ca="1" si="122"/>
        <v>2</v>
      </c>
    </row>
    <row r="7867" spans="1:2" x14ac:dyDescent="0.25">
      <c r="A7867" s="6">
        <v>7854</v>
      </c>
      <c r="B7867" s="19">
        <f t="shared" ca="1" si="122"/>
        <v>6</v>
      </c>
    </row>
    <row r="7868" spans="1:2" x14ac:dyDescent="0.25">
      <c r="A7868" s="6">
        <v>7855</v>
      </c>
      <c r="B7868" s="19">
        <f t="shared" ca="1" si="122"/>
        <v>2</v>
      </c>
    </row>
    <row r="7869" spans="1:2" x14ac:dyDescent="0.25">
      <c r="A7869" s="6">
        <v>7856</v>
      </c>
      <c r="B7869" s="19">
        <f t="shared" ca="1" si="122"/>
        <v>4</v>
      </c>
    </row>
    <row r="7870" spans="1:2" x14ac:dyDescent="0.25">
      <c r="A7870" s="6">
        <v>7857</v>
      </c>
      <c r="B7870" s="19">
        <f t="shared" ca="1" si="122"/>
        <v>5</v>
      </c>
    </row>
    <row r="7871" spans="1:2" x14ac:dyDescent="0.25">
      <c r="A7871" s="6">
        <v>7858</v>
      </c>
      <c r="B7871" s="19">
        <f t="shared" ca="1" si="122"/>
        <v>3</v>
      </c>
    </row>
    <row r="7872" spans="1:2" x14ac:dyDescent="0.25">
      <c r="A7872" s="6">
        <v>7859</v>
      </c>
      <c r="B7872" s="19">
        <f t="shared" ca="1" si="122"/>
        <v>6</v>
      </c>
    </row>
    <row r="7873" spans="1:2" x14ac:dyDescent="0.25">
      <c r="A7873" s="6">
        <v>7860</v>
      </c>
      <c r="B7873" s="19">
        <f t="shared" ca="1" si="122"/>
        <v>3</v>
      </c>
    </row>
    <row r="7874" spans="1:2" x14ac:dyDescent="0.25">
      <c r="A7874" s="6">
        <v>7861</v>
      </c>
      <c r="B7874" s="19">
        <f t="shared" ca="1" si="122"/>
        <v>1</v>
      </c>
    </row>
    <row r="7875" spans="1:2" x14ac:dyDescent="0.25">
      <c r="A7875" s="6">
        <v>7862</v>
      </c>
      <c r="B7875" s="19">
        <f t="shared" ca="1" si="122"/>
        <v>2</v>
      </c>
    </row>
    <row r="7876" spans="1:2" x14ac:dyDescent="0.25">
      <c r="A7876" s="6">
        <v>7863</v>
      </c>
      <c r="B7876" s="19">
        <f t="shared" ca="1" si="122"/>
        <v>1</v>
      </c>
    </row>
    <row r="7877" spans="1:2" x14ac:dyDescent="0.25">
      <c r="A7877" s="6">
        <v>7864</v>
      </c>
      <c r="B7877" s="19">
        <f t="shared" ca="1" si="122"/>
        <v>2</v>
      </c>
    </row>
    <row r="7878" spans="1:2" x14ac:dyDescent="0.25">
      <c r="A7878" s="6">
        <v>7865</v>
      </c>
      <c r="B7878" s="19">
        <f t="shared" ca="1" si="122"/>
        <v>5</v>
      </c>
    </row>
    <row r="7879" spans="1:2" x14ac:dyDescent="0.25">
      <c r="A7879" s="6">
        <v>7866</v>
      </c>
      <c r="B7879" s="19">
        <f t="shared" ca="1" si="122"/>
        <v>1</v>
      </c>
    </row>
    <row r="7880" spans="1:2" x14ac:dyDescent="0.25">
      <c r="A7880" s="6">
        <v>7867</v>
      </c>
      <c r="B7880" s="19">
        <f t="shared" ca="1" si="122"/>
        <v>2</v>
      </c>
    </row>
    <row r="7881" spans="1:2" x14ac:dyDescent="0.25">
      <c r="A7881" s="6">
        <v>7868</v>
      </c>
      <c r="B7881" s="19">
        <f t="shared" ca="1" si="122"/>
        <v>5</v>
      </c>
    </row>
    <row r="7882" spans="1:2" x14ac:dyDescent="0.25">
      <c r="A7882" s="6">
        <v>7869</v>
      </c>
      <c r="B7882" s="19">
        <f t="shared" ca="1" si="122"/>
        <v>1</v>
      </c>
    </row>
    <row r="7883" spans="1:2" x14ac:dyDescent="0.25">
      <c r="A7883" s="6">
        <v>7870</v>
      </c>
      <c r="B7883" s="19">
        <f t="shared" ca="1" si="122"/>
        <v>3</v>
      </c>
    </row>
    <row r="7884" spans="1:2" x14ac:dyDescent="0.25">
      <c r="A7884" s="6">
        <v>7871</v>
      </c>
      <c r="B7884" s="19">
        <f t="shared" ca="1" si="122"/>
        <v>3</v>
      </c>
    </row>
    <row r="7885" spans="1:2" x14ac:dyDescent="0.25">
      <c r="A7885" s="6">
        <v>7872</v>
      </c>
      <c r="B7885" s="19">
        <f t="shared" ca="1" si="122"/>
        <v>3</v>
      </c>
    </row>
    <row r="7886" spans="1:2" x14ac:dyDescent="0.25">
      <c r="A7886" s="6">
        <v>7873</v>
      </c>
      <c r="B7886" s="19">
        <f t="shared" ca="1" si="122"/>
        <v>2</v>
      </c>
    </row>
    <row r="7887" spans="1:2" x14ac:dyDescent="0.25">
      <c r="A7887" s="6">
        <v>7874</v>
      </c>
      <c r="B7887" s="19">
        <f t="shared" ref="B7887:B7950" ca="1" si="123">RANDBETWEEN($B$9,$B$10)</f>
        <v>3</v>
      </c>
    </row>
    <row r="7888" spans="1:2" x14ac:dyDescent="0.25">
      <c r="A7888" s="6">
        <v>7875</v>
      </c>
      <c r="B7888" s="19">
        <f t="shared" ca="1" si="123"/>
        <v>4</v>
      </c>
    </row>
    <row r="7889" spans="1:2" x14ac:dyDescent="0.25">
      <c r="A7889" s="6">
        <v>7876</v>
      </c>
      <c r="B7889" s="19">
        <f t="shared" ca="1" si="123"/>
        <v>4</v>
      </c>
    </row>
    <row r="7890" spans="1:2" x14ac:dyDescent="0.25">
      <c r="A7890" s="6">
        <v>7877</v>
      </c>
      <c r="B7890" s="19">
        <f t="shared" ca="1" si="123"/>
        <v>6</v>
      </c>
    </row>
    <row r="7891" spans="1:2" x14ac:dyDescent="0.25">
      <c r="A7891" s="6">
        <v>7878</v>
      </c>
      <c r="B7891" s="19">
        <f t="shared" ca="1" si="123"/>
        <v>4</v>
      </c>
    </row>
    <row r="7892" spans="1:2" x14ac:dyDescent="0.25">
      <c r="A7892" s="6">
        <v>7879</v>
      </c>
      <c r="B7892" s="19">
        <f t="shared" ca="1" si="123"/>
        <v>1</v>
      </c>
    </row>
    <row r="7893" spans="1:2" x14ac:dyDescent="0.25">
      <c r="A7893" s="6">
        <v>7880</v>
      </c>
      <c r="B7893" s="19">
        <f t="shared" ca="1" si="123"/>
        <v>1</v>
      </c>
    </row>
    <row r="7894" spans="1:2" x14ac:dyDescent="0.25">
      <c r="A7894" s="6">
        <v>7881</v>
      </c>
      <c r="B7894" s="19">
        <f t="shared" ca="1" si="123"/>
        <v>6</v>
      </c>
    </row>
    <row r="7895" spans="1:2" x14ac:dyDescent="0.25">
      <c r="A7895" s="6">
        <v>7882</v>
      </c>
      <c r="B7895" s="19">
        <f t="shared" ca="1" si="123"/>
        <v>4</v>
      </c>
    </row>
    <row r="7896" spans="1:2" x14ac:dyDescent="0.25">
      <c r="A7896" s="6">
        <v>7883</v>
      </c>
      <c r="B7896" s="19">
        <f t="shared" ca="1" si="123"/>
        <v>4</v>
      </c>
    </row>
    <row r="7897" spans="1:2" x14ac:dyDescent="0.25">
      <c r="A7897" s="6">
        <v>7884</v>
      </c>
      <c r="B7897" s="19">
        <f t="shared" ca="1" si="123"/>
        <v>2</v>
      </c>
    </row>
    <row r="7898" spans="1:2" x14ac:dyDescent="0.25">
      <c r="A7898" s="6">
        <v>7885</v>
      </c>
      <c r="B7898" s="19">
        <f t="shared" ca="1" si="123"/>
        <v>3</v>
      </c>
    </row>
    <row r="7899" spans="1:2" x14ac:dyDescent="0.25">
      <c r="A7899" s="6">
        <v>7886</v>
      </c>
      <c r="B7899" s="19">
        <f t="shared" ca="1" si="123"/>
        <v>4</v>
      </c>
    </row>
    <row r="7900" spans="1:2" x14ac:dyDescent="0.25">
      <c r="A7900" s="6">
        <v>7887</v>
      </c>
      <c r="B7900" s="19">
        <f t="shared" ca="1" si="123"/>
        <v>4</v>
      </c>
    </row>
    <row r="7901" spans="1:2" x14ac:dyDescent="0.25">
      <c r="A7901" s="6">
        <v>7888</v>
      </c>
      <c r="B7901" s="19">
        <f t="shared" ca="1" si="123"/>
        <v>4</v>
      </c>
    </row>
    <row r="7902" spans="1:2" x14ac:dyDescent="0.25">
      <c r="A7902" s="6">
        <v>7889</v>
      </c>
      <c r="B7902" s="19">
        <f t="shared" ca="1" si="123"/>
        <v>3</v>
      </c>
    </row>
    <row r="7903" spans="1:2" x14ac:dyDescent="0.25">
      <c r="A7903" s="6">
        <v>7890</v>
      </c>
      <c r="B7903" s="19">
        <f t="shared" ca="1" si="123"/>
        <v>6</v>
      </c>
    </row>
    <row r="7904" spans="1:2" x14ac:dyDescent="0.25">
      <c r="A7904" s="6">
        <v>7891</v>
      </c>
      <c r="B7904" s="19">
        <f t="shared" ca="1" si="123"/>
        <v>2</v>
      </c>
    </row>
    <row r="7905" spans="1:2" x14ac:dyDescent="0.25">
      <c r="A7905" s="6">
        <v>7892</v>
      </c>
      <c r="B7905" s="19">
        <f t="shared" ca="1" si="123"/>
        <v>6</v>
      </c>
    </row>
    <row r="7906" spans="1:2" x14ac:dyDescent="0.25">
      <c r="A7906" s="6">
        <v>7893</v>
      </c>
      <c r="B7906" s="19">
        <f t="shared" ca="1" si="123"/>
        <v>3</v>
      </c>
    </row>
    <row r="7907" spans="1:2" x14ac:dyDescent="0.25">
      <c r="A7907" s="6">
        <v>7894</v>
      </c>
      <c r="B7907" s="19">
        <f t="shared" ca="1" si="123"/>
        <v>3</v>
      </c>
    </row>
    <row r="7908" spans="1:2" x14ac:dyDescent="0.25">
      <c r="A7908" s="6">
        <v>7895</v>
      </c>
      <c r="B7908" s="19">
        <f t="shared" ca="1" si="123"/>
        <v>2</v>
      </c>
    </row>
    <row r="7909" spans="1:2" x14ac:dyDescent="0.25">
      <c r="A7909" s="6">
        <v>7896</v>
      </c>
      <c r="B7909" s="19">
        <f t="shared" ca="1" si="123"/>
        <v>2</v>
      </c>
    </row>
    <row r="7910" spans="1:2" x14ac:dyDescent="0.25">
      <c r="A7910" s="6">
        <v>7897</v>
      </c>
      <c r="B7910" s="19">
        <f t="shared" ca="1" si="123"/>
        <v>1</v>
      </c>
    </row>
    <row r="7911" spans="1:2" x14ac:dyDescent="0.25">
      <c r="A7911" s="6">
        <v>7898</v>
      </c>
      <c r="B7911" s="19">
        <f t="shared" ca="1" si="123"/>
        <v>4</v>
      </c>
    </row>
    <row r="7912" spans="1:2" x14ac:dyDescent="0.25">
      <c r="A7912" s="6">
        <v>7899</v>
      </c>
      <c r="B7912" s="19">
        <f t="shared" ca="1" si="123"/>
        <v>5</v>
      </c>
    </row>
    <row r="7913" spans="1:2" x14ac:dyDescent="0.25">
      <c r="A7913" s="6">
        <v>7900</v>
      </c>
      <c r="B7913" s="19">
        <f t="shared" ca="1" si="123"/>
        <v>4</v>
      </c>
    </row>
    <row r="7914" spans="1:2" x14ac:dyDescent="0.25">
      <c r="A7914" s="6">
        <v>7901</v>
      </c>
      <c r="B7914" s="19">
        <f t="shared" ca="1" si="123"/>
        <v>5</v>
      </c>
    </row>
    <row r="7915" spans="1:2" x14ac:dyDescent="0.25">
      <c r="A7915" s="6">
        <v>7902</v>
      </c>
      <c r="B7915" s="19">
        <f t="shared" ca="1" si="123"/>
        <v>1</v>
      </c>
    </row>
    <row r="7916" spans="1:2" x14ac:dyDescent="0.25">
      <c r="A7916" s="6">
        <v>7903</v>
      </c>
      <c r="B7916" s="19">
        <f t="shared" ca="1" si="123"/>
        <v>6</v>
      </c>
    </row>
    <row r="7917" spans="1:2" x14ac:dyDescent="0.25">
      <c r="A7917" s="6">
        <v>7904</v>
      </c>
      <c r="B7917" s="19">
        <f t="shared" ca="1" si="123"/>
        <v>4</v>
      </c>
    </row>
    <row r="7918" spans="1:2" x14ac:dyDescent="0.25">
      <c r="A7918" s="6">
        <v>7905</v>
      </c>
      <c r="B7918" s="19">
        <f t="shared" ca="1" si="123"/>
        <v>1</v>
      </c>
    </row>
    <row r="7919" spans="1:2" x14ac:dyDescent="0.25">
      <c r="A7919" s="6">
        <v>7906</v>
      </c>
      <c r="B7919" s="19">
        <f t="shared" ca="1" si="123"/>
        <v>1</v>
      </c>
    </row>
    <row r="7920" spans="1:2" x14ac:dyDescent="0.25">
      <c r="A7920" s="6">
        <v>7907</v>
      </c>
      <c r="B7920" s="19">
        <f t="shared" ca="1" si="123"/>
        <v>6</v>
      </c>
    </row>
    <row r="7921" spans="1:2" x14ac:dyDescent="0.25">
      <c r="A7921" s="6">
        <v>7908</v>
      </c>
      <c r="B7921" s="19">
        <f t="shared" ca="1" si="123"/>
        <v>1</v>
      </c>
    </row>
    <row r="7922" spans="1:2" x14ac:dyDescent="0.25">
      <c r="A7922" s="6">
        <v>7909</v>
      </c>
      <c r="B7922" s="19">
        <f t="shared" ca="1" si="123"/>
        <v>2</v>
      </c>
    </row>
    <row r="7923" spans="1:2" x14ac:dyDescent="0.25">
      <c r="A7923" s="6">
        <v>7910</v>
      </c>
      <c r="B7923" s="19">
        <f t="shared" ca="1" si="123"/>
        <v>1</v>
      </c>
    </row>
    <row r="7924" spans="1:2" x14ac:dyDescent="0.25">
      <c r="A7924" s="6">
        <v>7911</v>
      </c>
      <c r="B7924" s="19">
        <f t="shared" ca="1" si="123"/>
        <v>6</v>
      </c>
    </row>
    <row r="7925" spans="1:2" x14ac:dyDescent="0.25">
      <c r="A7925" s="6">
        <v>7912</v>
      </c>
      <c r="B7925" s="19">
        <f t="shared" ca="1" si="123"/>
        <v>3</v>
      </c>
    </row>
    <row r="7926" spans="1:2" x14ac:dyDescent="0.25">
      <c r="A7926" s="6">
        <v>7913</v>
      </c>
      <c r="B7926" s="19">
        <f t="shared" ca="1" si="123"/>
        <v>1</v>
      </c>
    </row>
    <row r="7927" spans="1:2" x14ac:dyDescent="0.25">
      <c r="A7927" s="6">
        <v>7914</v>
      </c>
      <c r="B7927" s="19">
        <f t="shared" ca="1" si="123"/>
        <v>4</v>
      </c>
    </row>
    <row r="7928" spans="1:2" x14ac:dyDescent="0.25">
      <c r="A7928" s="6">
        <v>7915</v>
      </c>
      <c r="B7928" s="19">
        <f t="shared" ca="1" si="123"/>
        <v>6</v>
      </c>
    </row>
    <row r="7929" spans="1:2" x14ac:dyDescent="0.25">
      <c r="A7929" s="6">
        <v>7916</v>
      </c>
      <c r="B7929" s="19">
        <f t="shared" ca="1" si="123"/>
        <v>5</v>
      </c>
    </row>
    <row r="7930" spans="1:2" x14ac:dyDescent="0.25">
      <c r="A7930" s="6">
        <v>7917</v>
      </c>
      <c r="B7930" s="19">
        <f t="shared" ca="1" si="123"/>
        <v>4</v>
      </c>
    </row>
    <row r="7931" spans="1:2" x14ac:dyDescent="0.25">
      <c r="A7931" s="6">
        <v>7918</v>
      </c>
      <c r="B7931" s="19">
        <f t="shared" ca="1" si="123"/>
        <v>6</v>
      </c>
    </row>
    <row r="7932" spans="1:2" x14ac:dyDescent="0.25">
      <c r="A7932" s="6">
        <v>7919</v>
      </c>
      <c r="B7932" s="19">
        <f t="shared" ca="1" si="123"/>
        <v>6</v>
      </c>
    </row>
    <row r="7933" spans="1:2" x14ac:dyDescent="0.25">
      <c r="A7933" s="6">
        <v>7920</v>
      </c>
      <c r="B7933" s="19">
        <f t="shared" ca="1" si="123"/>
        <v>3</v>
      </c>
    </row>
    <row r="7934" spans="1:2" x14ac:dyDescent="0.25">
      <c r="A7934" s="6">
        <v>7921</v>
      </c>
      <c r="B7934" s="19">
        <f t="shared" ca="1" si="123"/>
        <v>3</v>
      </c>
    </row>
    <row r="7935" spans="1:2" x14ac:dyDescent="0.25">
      <c r="A7935" s="6">
        <v>7922</v>
      </c>
      <c r="B7935" s="19">
        <f t="shared" ca="1" si="123"/>
        <v>2</v>
      </c>
    </row>
    <row r="7936" spans="1:2" x14ac:dyDescent="0.25">
      <c r="A7936" s="6">
        <v>7923</v>
      </c>
      <c r="B7936" s="19">
        <f t="shared" ca="1" si="123"/>
        <v>4</v>
      </c>
    </row>
    <row r="7937" spans="1:2" x14ac:dyDescent="0.25">
      <c r="A7937" s="6">
        <v>7924</v>
      </c>
      <c r="B7937" s="19">
        <f t="shared" ca="1" si="123"/>
        <v>4</v>
      </c>
    </row>
    <row r="7938" spans="1:2" x14ac:dyDescent="0.25">
      <c r="A7938" s="6">
        <v>7925</v>
      </c>
      <c r="B7938" s="19">
        <f t="shared" ca="1" si="123"/>
        <v>1</v>
      </c>
    </row>
    <row r="7939" spans="1:2" x14ac:dyDescent="0.25">
      <c r="A7939" s="6">
        <v>7926</v>
      </c>
      <c r="B7939" s="19">
        <f t="shared" ca="1" si="123"/>
        <v>5</v>
      </c>
    </row>
    <row r="7940" spans="1:2" x14ac:dyDescent="0.25">
      <c r="A7940" s="6">
        <v>7927</v>
      </c>
      <c r="B7940" s="19">
        <f t="shared" ca="1" si="123"/>
        <v>4</v>
      </c>
    </row>
    <row r="7941" spans="1:2" x14ac:dyDescent="0.25">
      <c r="A7941" s="6">
        <v>7928</v>
      </c>
      <c r="B7941" s="19">
        <f t="shared" ca="1" si="123"/>
        <v>1</v>
      </c>
    </row>
    <row r="7942" spans="1:2" x14ac:dyDescent="0.25">
      <c r="A7942" s="6">
        <v>7929</v>
      </c>
      <c r="B7942" s="19">
        <f t="shared" ca="1" si="123"/>
        <v>6</v>
      </c>
    </row>
    <row r="7943" spans="1:2" x14ac:dyDescent="0.25">
      <c r="A7943" s="6">
        <v>7930</v>
      </c>
      <c r="B7943" s="19">
        <f t="shared" ca="1" si="123"/>
        <v>6</v>
      </c>
    </row>
    <row r="7944" spans="1:2" x14ac:dyDescent="0.25">
      <c r="A7944" s="6">
        <v>7931</v>
      </c>
      <c r="B7944" s="19">
        <f t="shared" ca="1" si="123"/>
        <v>3</v>
      </c>
    </row>
    <row r="7945" spans="1:2" x14ac:dyDescent="0.25">
      <c r="A7945" s="6">
        <v>7932</v>
      </c>
      <c r="B7945" s="19">
        <f t="shared" ca="1" si="123"/>
        <v>6</v>
      </c>
    </row>
    <row r="7946" spans="1:2" x14ac:dyDescent="0.25">
      <c r="A7946" s="6">
        <v>7933</v>
      </c>
      <c r="B7946" s="19">
        <f t="shared" ca="1" si="123"/>
        <v>2</v>
      </c>
    </row>
    <row r="7947" spans="1:2" x14ac:dyDescent="0.25">
      <c r="A7947" s="6">
        <v>7934</v>
      </c>
      <c r="B7947" s="19">
        <f t="shared" ca="1" si="123"/>
        <v>3</v>
      </c>
    </row>
    <row r="7948" spans="1:2" x14ac:dyDescent="0.25">
      <c r="A7948" s="6">
        <v>7935</v>
      </c>
      <c r="B7948" s="19">
        <f t="shared" ca="1" si="123"/>
        <v>1</v>
      </c>
    </row>
    <row r="7949" spans="1:2" x14ac:dyDescent="0.25">
      <c r="A7949" s="6">
        <v>7936</v>
      </c>
      <c r="B7949" s="19">
        <f t="shared" ca="1" si="123"/>
        <v>4</v>
      </c>
    </row>
    <row r="7950" spans="1:2" x14ac:dyDescent="0.25">
      <c r="A7950" s="6">
        <v>7937</v>
      </c>
      <c r="B7950" s="19">
        <f t="shared" ca="1" si="123"/>
        <v>2</v>
      </c>
    </row>
    <row r="7951" spans="1:2" x14ac:dyDescent="0.25">
      <c r="A7951" s="6">
        <v>7938</v>
      </c>
      <c r="B7951" s="19">
        <f t="shared" ref="B7951:B8014" ca="1" si="124">RANDBETWEEN($B$9,$B$10)</f>
        <v>1</v>
      </c>
    </row>
    <row r="7952" spans="1:2" x14ac:dyDescent="0.25">
      <c r="A7952" s="6">
        <v>7939</v>
      </c>
      <c r="B7952" s="19">
        <f t="shared" ca="1" si="124"/>
        <v>4</v>
      </c>
    </row>
    <row r="7953" spans="1:2" x14ac:dyDescent="0.25">
      <c r="A7953" s="6">
        <v>7940</v>
      </c>
      <c r="B7953" s="19">
        <f t="shared" ca="1" si="124"/>
        <v>5</v>
      </c>
    </row>
    <row r="7954" spans="1:2" x14ac:dyDescent="0.25">
      <c r="A7954" s="6">
        <v>7941</v>
      </c>
      <c r="B7954" s="19">
        <f t="shared" ca="1" si="124"/>
        <v>3</v>
      </c>
    </row>
    <row r="7955" spans="1:2" x14ac:dyDescent="0.25">
      <c r="A7955" s="6">
        <v>7942</v>
      </c>
      <c r="B7955" s="19">
        <f t="shared" ca="1" si="124"/>
        <v>4</v>
      </c>
    </row>
    <row r="7956" spans="1:2" x14ac:dyDescent="0.25">
      <c r="A7956" s="6">
        <v>7943</v>
      </c>
      <c r="B7956" s="19">
        <f t="shared" ca="1" si="124"/>
        <v>1</v>
      </c>
    </row>
    <row r="7957" spans="1:2" x14ac:dyDescent="0.25">
      <c r="A7957" s="6">
        <v>7944</v>
      </c>
      <c r="B7957" s="19">
        <f t="shared" ca="1" si="124"/>
        <v>1</v>
      </c>
    </row>
    <row r="7958" spans="1:2" x14ac:dyDescent="0.25">
      <c r="A7958" s="6">
        <v>7945</v>
      </c>
      <c r="B7958" s="19">
        <f t="shared" ca="1" si="124"/>
        <v>1</v>
      </c>
    </row>
    <row r="7959" spans="1:2" x14ac:dyDescent="0.25">
      <c r="A7959" s="6">
        <v>7946</v>
      </c>
      <c r="B7959" s="19">
        <f t="shared" ca="1" si="124"/>
        <v>4</v>
      </c>
    </row>
    <row r="7960" spans="1:2" x14ac:dyDescent="0.25">
      <c r="A7960" s="6">
        <v>7947</v>
      </c>
      <c r="B7960" s="19">
        <f t="shared" ca="1" si="124"/>
        <v>5</v>
      </c>
    </row>
    <row r="7961" spans="1:2" x14ac:dyDescent="0.25">
      <c r="A7961" s="6">
        <v>7948</v>
      </c>
      <c r="B7961" s="19">
        <f t="shared" ca="1" si="124"/>
        <v>4</v>
      </c>
    </row>
    <row r="7962" spans="1:2" x14ac:dyDescent="0.25">
      <c r="A7962" s="6">
        <v>7949</v>
      </c>
      <c r="B7962" s="19">
        <f t="shared" ca="1" si="124"/>
        <v>3</v>
      </c>
    </row>
    <row r="7963" spans="1:2" x14ac:dyDescent="0.25">
      <c r="A7963" s="6">
        <v>7950</v>
      </c>
      <c r="B7963" s="19">
        <f t="shared" ca="1" si="124"/>
        <v>1</v>
      </c>
    </row>
    <row r="7964" spans="1:2" x14ac:dyDescent="0.25">
      <c r="A7964" s="6">
        <v>7951</v>
      </c>
      <c r="B7964" s="19">
        <f t="shared" ca="1" si="124"/>
        <v>2</v>
      </c>
    </row>
    <row r="7965" spans="1:2" x14ac:dyDescent="0.25">
      <c r="A7965" s="6">
        <v>7952</v>
      </c>
      <c r="B7965" s="19">
        <f t="shared" ca="1" si="124"/>
        <v>2</v>
      </c>
    </row>
    <row r="7966" spans="1:2" x14ac:dyDescent="0.25">
      <c r="A7966" s="6">
        <v>7953</v>
      </c>
      <c r="B7966" s="19">
        <f t="shared" ca="1" si="124"/>
        <v>4</v>
      </c>
    </row>
    <row r="7967" spans="1:2" x14ac:dyDescent="0.25">
      <c r="A7967" s="6">
        <v>7954</v>
      </c>
      <c r="B7967" s="19">
        <f t="shared" ca="1" si="124"/>
        <v>5</v>
      </c>
    </row>
    <row r="7968" spans="1:2" x14ac:dyDescent="0.25">
      <c r="A7968" s="6">
        <v>7955</v>
      </c>
      <c r="B7968" s="19">
        <f t="shared" ca="1" si="124"/>
        <v>3</v>
      </c>
    </row>
    <row r="7969" spans="1:2" x14ac:dyDescent="0.25">
      <c r="A7969" s="6">
        <v>7956</v>
      </c>
      <c r="B7969" s="19">
        <f t="shared" ca="1" si="124"/>
        <v>1</v>
      </c>
    </row>
    <row r="7970" spans="1:2" x14ac:dyDescent="0.25">
      <c r="A7970" s="6">
        <v>7957</v>
      </c>
      <c r="B7970" s="19">
        <f t="shared" ca="1" si="124"/>
        <v>3</v>
      </c>
    </row>
    <row r="7971" spans="1:2" x14ac:dyDescent="0.25">
      <c r="A7971" s="6">
        <v>7958</v>
      </c>
      <c r="B7971" s="19">
        <f t="shared" ca="1" si="124"/>
        <v>1</v>
      </c>
    </row>
    <row r="7972" spans="1:2" x14ac:dyDescent="0.25">
      <c r="A7972" s="6">
        <v>7959</v>
      </c>
      <c r="B7972" s="19">
        <f t="shared" ca="1" si="124"/>
        <v>2</v>
      </c>
    </row>
    <row r="7973" spans="1:2" x14ac:dyDescent="0.25">
      <c r="A7973" s="6">
        <v>7960</v>
      </c>
      <c r="B7973" s="19">
        <f t="shared" ca="1" si="124"/>
        <v>6</v>
      </c>
    </row>
    <row r="7974" spans="1:2" x14ac:dyDescent="0.25">
      <c r="A7974" s="6">
        <v>7961</v>
      </c>
      <c r="B7974" s="19">
        <f t="shared" ca="1" si="124"/>
        <v>1</v>
      </c>
    </row>
    <row r="7975" spans="1:2" x14ac:dyDescent="0.25">
      <c r="A7975" s="6">
        <v>7962</v>
      </c>
      <c r="B7975" s="19">
        <f t="shared" ca="1" si="124"/>
        <v>5</v>
      </c>
    </row>
    <row r="7976" spans="1:2" x14ac:dyDescent="0.25">
      <c r="A7976" s="6">
        <v>7963</v>
      </c>
      <c r="B7976" s="19">
        <f t="shared" ca="1" si="124"/>
        <v>2</v>
      </c>
    </row>
    <row r="7977" spans="1:2" x14ac:dyDescent="0.25">
      <c r="A7977" s="6">
        <v>7964</v>
      </c>
      <c r="B7977" s="19">
        <f t="shared" ca="1" si="124"/>
        <v>5</v>
      </c>
    </row>
    <row r="7978" spans="1:2" x14ac:dyDescent="0.25">
      <c r="A7978" s="6">
        <v>7965</v>
      </c>
      <c r="B7978" s="19">
        <f t="shared" ca="1" si="124"/>
        <v>5</v>
      </c>
    </row>
    <row r="7979" spans="1:2" x14ac:dyDescent="0.25">
      <c r="A7979" s="6">
        <v>7966</v>
      </c>
      <c r="B7979" s="19">
        <f t="shared" ca="1" si="124"/>
        <v>2</v>
      </c>
    </row>
    <row r="7980" spans="1:2" x14ac:dyDescent="0.25">
      <c r="A7980" s="6">
        <v>7967</v>
      </c>
      <c r="B7980" s="19">
        <f t="shared" ca="1" si="124"/>
        <v>2</v>
      </c>
    </row>
    <row r="7981" spans="1:2" x14ac:dyDescent="0.25">
      <c r="A7981" s="6">
        <v>7968</v>
      </c>
      <c r="B7981" s="19">
        <f t="shared" ca="1" si="124"/>
        <v>2</v>
      </c>
    </row>
    <row r="7982" spans="1:2" x14ac:dyDescent="0.25">
      <c r="A7982" s="6">
        <v>7969</v>
      </c>
      <c r="B7982" s="19">
        <f t="shared" ca="1" si="124"/>
        <v>6</v>
      </c>
    </row>
    <row r="7983" spans="1:2" x14ac:dyDescent="0.25">
      <c r="A7983" s="6">
        <v>7970</v>
      </c>
      <c r="B7983" s="19">
        <f t="shared" ca="1" si="124"/>
        <v>4</v>
      </c>
    </row>
    <row r="7984" spans="1:2" x14ac:dyDescent="0.25">
      <c r="A7984" s="6">
        <v>7971</v>
      </c>
      <c r="B7984" s="19">
        <f t="shared" ca="1" si="124"/>
        <v>3</v>
      </c>
    </row>
    <row r="7985" spans="1:2" x14ac:dyDescent="0.25">
      <c r="A7985" s="6">
        <v>7972</v>
      </c>
      <c r="B7985" s="19">
        <f t="shared" ca="1" si="124"/>
        <v>4</v>
      </c>
    </row>
    <row r="7986" spans="1:2" x14ac:dyDescent="0.25">
      <c r="A7986" s="6">
        <v>7973</v>
      </c>
      <c r="B7986" s="19">
        <f t="shared" ca="1" si="124"/>
        <v>2</v>
      </c>
    </row>
    <row r="7987" spans="1:2" x14ac:dyDescent="0.25">
      <c r="A7987" s="6">
        <v>7974</v>
      </c>
      <c r="B7987" s="19">
        <f t="shared" ca="1" si="124"/>
        <v>2</v>
      </c>
    </row>
    <row r="7988" spans="1:2" x14ac:dyDescent="0.25">
      <c r="A7988" s="6">
        <v>7975</v>
      </c>
      <c r="B7988" s="19">
        <f t="shared" ca="1" si="124"/>
        <v>1</v>
      </c>
    </row>
    <row r="7989" spans="1:2" x14ac:dyDescent="0.25">
      <c r="A7989" s="6">
        <v>7976</v>
      </c>
      <c r="B7989" s="19">
        <f t="shared" ca="1" si="124"/>
        <v>4</v>
      </c>
    </row>
    <row r="7990" spans="1:2" x14ac:dyDescent="0.25">
      <c r="A7990" s="6">
        <v>7977</v>
      </c>
      <c r="B7990" s="19">
        <f t="shared" ca="1" si="124"/>
        <v>2</v>
      </c>
    </row>
    <row r="7991" spans="1:2" x14ac:dyDescent="0.25">
      <c r="A7991" s="6">
        <v>7978</v>
      </c>
      <c r="B7991" s="19">
        <f t="shared" ca="1" si="124"/>
        <v>3</v>
      </c>
    </row>
    <row r="7992" spans="1:2" x14ac:dyDescent="0.25">
      <c r="A7992" s="6">
        <v>7979</v>
      </c>
      <c r="B7992" s="19">
        <f t="shared" ca="1" si="124"/>
        <v>5</v>
      </c>
    </row>
    <row r="7993" spans="1:2" x14ac:dyDescent="0.25">
      <c r="A7993" s="6">
        <v>7980</v>
      </c>
      <c r="B7993" s="19">
        <f t="shared" ca="1" si="124"/>
        <v>1</v>
      </c>
    </row>
    <row r="7994" spans="1:2" x14ac:dyDescent="0.25">
      <c r="A7994" s="6">
        <v>7981</v>
      </c>
      <c r="B7994" s="19">
        <f t="shared" ca="1" si="124"/>
        <v>4</v>
      </c>
    </row>
    <row r="7995" spans="1:2" x14ac:dyDescent="0.25">
      <c r="A7995" s="6">
        <v>7982</v>
      </c>
      <c r="B7995" s="19">
        <f t="shared" ca="1" si="124"/>
        <v>6</v>
      </c>
    </row>
    <row r="7996" spans="1:2" x14ac:dyDescent="0.25">
      <c r="A7996" s="6">
        <v>7983</v>
      </c>
      <c r="B7996" s="19">
        <f t="shared" ca="1" si="124"/>
        <v>3</v>
      </c>
    </row>
    <row r="7997" spans="1:2" x14ac:dyDescent="0.25">
      <c r="A7997" s="6">
        <v>7984</v>
      </c>
      <c r="B7997" s="19">
        <f t="shared" ca="1" si="124"/>
        <v>3</v>
      </c>
    </row>
    <row r="7998" spans="1:2" x14ac:dyDescent="0.25">
      <c r="A7998" s="6">
        <v>7985</v>
      </c>
      <c r="B7998" s="19">
        <f t="shared" ca="1" si="124"/>
        <v>5</v>
      </c>
    </row>
    <row r="7999" spans="1:2" x14ac:dyDescent="0.25">
      <c r="A7999" s="6">
        <v>7986</v>
      </c>
      <c r="B7999" s="19">
        <f t="shared" ca="1" si="124"/>
        <v>2</v>
      </c>
    </row>
    <row r="8000" spans="1:2" x14ac:dyDescent="0.25">
      <c r="A8000" s="6">
        <v>7987</v>
      </c>
      <c r="B8000" s="19">
        <f t="shared" ca="1" si="124"/>
        <v>5</v>
      </c>
    </row>
    <row r="8001" spans="1:2" x14ac:dyDescent="0.25">
      <c r="A8001" s="6">
        <v>7988</v>
      </c>
      <c r="B8001" s="19">
        <f t="shared" ca="1" si="124"/>
        <v>1</v>
      </c>
    </row>
    <row r="8002" spans="1:2" x14ac:dyDescent="0.25">
      <c r="A8002" s="6">
        <v>7989</v>
      </c>
      <c r="B8002" s="19">
        <f t="shared" ca="1" si="124"/>
        <v>3</v>
      </c>
    </row>
    <row r="8003" spans="1:2" x14ac:dyDescent="0.25">
      <c r="A8003" s="6">
        <v>7990</v>
      </c>
      <c r="B8003" s="19">
        <f t="shared" ca="1" si="124"/>
        <v>6</v>
      </c>
    </row>
    <row r="8004" spans="1:2" x14ac:dyDescent="0.25">
      <c r="A8004" s="6">
        <v>7991</v>
      </c>
      <c r="B8004" s="19">
        <f t="shared" ca="1" si="124"/>
        <v>1</v>
      </c>
    </row>
    <row r="8005" spans="1:2" x14ac:dyDescent="0.25">
      <c r="A8005" s="6">
        <v>7992</v>
      </c>
      <c r="B8005" s="19">
        <f t="shared" ca="1" si="124"/>
        <v>5</v>
      </c>
    </row>
    <row r="8006" spans="1:2" x14ac:dyDescent="0.25">
      <c r="A8006" s="6">
        <v>7993</v>
      </c>
      <c r="B8006" s="19">
        <f t="shared" ca="1" si="124"/>
        <v>2</v>
      </c>
    </row>
    <row r="8007" spans="1:2" x14ac:dyDescent="0.25">
      <c r="A8007" s="6">
        <v>7994</v>
      </c>
      <c r="B8007" s="19">
        <f t="shared" ca="1" si="124"/>
        <v>2</v>
      </c>
    </row>
    <row r="8008" spans="1:2" x14ac:dyDescent="0.25">
      <c r="A8008" s="6">
        <v>7995</v>
      </c>
      <c r="B8008" s="19">
        <f t="shared" ca="1" si="124"/>
        <v>5</v>
      </c>
    </row>
    <row r="8009" spans="1:2" x14ac:dyDescent="0.25">
      <c r="A8009" s="6">
        <v>7996</v>
      </c>
      <c r="B8009" s="19">
        <f t="shared" ca="1" si="124"/>
        <v>2</v>
      </c>
    </row>
    <row r="8010" spans="1:2" x14ac:dyDescent="0.25">
      <c r="A8010" s="6">
        <v>7997</v>
      </c>
      <c r="B8010" s="19">
        <f t="shared" ca="1" si="124"/>
        <v>2</v>
      </c>
    </row>
    <row r="8011" spans="1:2" x14ac:dyDescent="0.25">
      <c r="A8011" s="6">
        <v>7998</v>
      </c>
      <c r="B8011" s="19">
        <f t="shared" ca="1" si="124"/>
        <v>4</v>
      </c>
    </row>
    <row r="8012" spans="1:2" x14ac:dyDescent="0.25">
      <c r="A8012" s="6">
        <v>7999</v>
      </c>
      <c r="B8012" s="19">
        <f t="shared" ca="1" si="124"/>
        <v>2</v>
      </c>
    </row>
    <row r="8013" spans="1:2" x14ac:dyDescent="0.25">
      <c r="A8013" s="6">
        <v>8000</v>
      </c>
      <c r="B8013" s="19">
        <f t="shared" ca="1" si="124"/>
        <v>3</v>
      </c>
    </row>
    <row r="8014" spans="1:2" x14ac:dyDescent="0.25">
      <c r="A8014" s="6">
        <v>8001</v>
      </c>
      <c r="B8014" s="19">
        <f t="shared" ca="1" si="124"/>
        <v>1</v>
      </c>
    </row>
    <row r="8015" spans="1:2" x14ac:dyDescent="0.25">
      <c r="A8015" s="6">
        <v>8002</v>
      </c>
      <c r="B8015" s="19">
        <f t="shared" ref="B8015:B8078" ca="1" si="125">RANDBETWEEN($B$9,$B$10)</f>
        <v>6</v>
      </c>
    </row>
    <row r="8016" spans="1:2" x14ac:dyDescent="0.25">
      <c r="A8016" s="6">
        <v>8003</v>
      </c>
      <c r="B8016" s="19">
        <f t="shared" ca="1" si="125"/>
        <v>1</v>
      </c>
    </row>
    <row r="8017" spans="1:2" x14ac:dyDescent="0.25">
      <c r="A8017" s="6">
        <v>8004</v>
      </c>
      <c r="B8017" s="19">
        <f t="shared" ca="1" si="125"/>
        <v>1</v>
      </c>
    </row>
    <row r="8018" spans="1:2" x14ac:dyDescent="0.25">
      <c r="A8018" s="6">
        <v>8005</v>
      </c>
      <c r="B8018" s="19">
        <f t="shared" ca="1" si="125"/>
        <v>1</v>
      </c>
    </row>
    <row r="8019" spans="1:2" x14ac:dyDescent="0.25">
      <c r="A8019" s="6">
        <v>8006</v>
      </c>
      <c r="B8019" s="19">
        <f t="shared" ca="1" si="125"/>
        <v>4</v>
      </c>
    </row>
    <row r="8020" spans="1:2" x14ac:dyDescent="0.25">
      <c r="A8020" s="6">
        <v>8007</v>
      </c>
      <c r="B8020" s="19">
        <f t="shared" ca="1" si="125"/>
        <v>5</v>
      </c>
    </row>
    <row r="8021" spans="1:2" x14ac:dyDescent="0.25">
      <c r="A8021" s="6">
        <v>8008</v>
      </c>
      <c r="B8021" s="19">
        <f t="shared" ca="1" si="125"/>
        <v>1</v>
      </c>
    </row>
    <row r="8022" spans="1:2" x14ac:dyDescent="0.25">
      <c r="A8022" s="6">
        <v>8009</v>
      </c>
      <c r="B8022" s="19">
        <f t="shared" ca="1" si="125"/>
        <v>1</v>
      </c>
    </row>
    <row r="8023" spans="1:2" x14ac:dyDescent="0.25">
      <c r="A8023" s="6">
        <v>8010</v>
      </c>
      <c r="B8023" s="19">
        <f t="shared" ca="1" si="125"/>
        <v>3</v>
      </c>
    </row>
    <row r="8024" spans="1:2" x14ac:dyDescent="0.25">
      <c r="A8024" s="6">
        <v>8011</v>
      </c>
      <c r="B8024" s="19">
        <f t="shared" ca="1" si="125"/>
        <v>2</v>
      </c>
    </row>
    <row r="8025" spans="1:2" x14ac:dyDescent="0.25">
      <c r="A8025" s="6">
        <v>8012</v>
      </c>
      <c r="B8025" s="19">
        <f t="shared" ca="1" si="125"/>
        <v>4</v>
      </c>
    </row>
    <row r="8026" spans="1:2" x14ac:dyDescent="0.25">
      <c r="A8026" s="6">
        <v>8013</v>
      </c>
      <c r="B8026" s="19">
        <f t="shared" ca="1" si="125"/>
        <v>2</v>
      </c>
    </row>
    <row r="8027" spans="1:2" x14ac:dyDescent="0.25">
      <c r="A8027" s="6">
        <v>8014</v>
      </c>
      <c r="B8027" s="19">
        <f t="shared" ca="1" si="125"/>
        <v>5</v>
      </c>
    </row>
    <row r="8028" spans="1:2" x14ac:dyDescent="0.25">
      <c r="A8028" s="6">
        <v>8015</v>
      </c>
      <c r="B8028" s="19">
        <f t="shared" ca="1" si="125"/>
        <v>4</v>
      </c>
    </row>
    <row r="8029" spans="1:2" x14ac:dyDescent="0.25">
      <c r="A8029" s="6">
        <v>8016</v>
      </c>
      <c r="B8029" s="19">
        <f t="shared" ca="1" si="125"/>
        <v>3</v>
      </c>
    </row>
    <row r="8030" spans="1:2" x14ac:dyDescent="0.25">
      <c r="A8030" s="6">
        <v>8017</v>
      </c>
      <c r="B8030" s="19">
        <f t="shared" ca="1" si="125"/>
        <v>3</v>
      </c>
    </row>
    <row r="8031" spans="1:2" x14ac:dyDescent="0.25">
      <c r="A8031" s="6">
        <v>8018</v>
      </c>
      <c r="B8031" s="19">
        <f t="shared" ca="1" si="125"/>
        <v>6</v>
      </c>
    </row>
    <row r="8032" spans="1:2" x14ac:dyDescent="0.25">
      <c r="A8032" s="6">
        <v>8019</v>
      </c>
      <c r="B8032" s="19">
        <f t="shared" ca="1" si="125"/>
        <v>5</v>
      </c>
    </row>
    <row r="8033" spans="1:2" x14ac:dyDescent="0.25">
      <c r="A8033" s="6">
        <v>8020</v>
      </c>
      <c r="B8033" s="19">
        <f t="shared" ca="1" si="125"/>
        <v>2</v>
      </c>
    </row>
    <row r="8034" spans="1:2" x14ac:dyDescent="0.25">
      <c r="A8034" s="6">
        <v>8021</v>
      </c>
      <c r="B8034" s="19">
        <f t="shared" ca="1" si="125"/>
        <v>4</v>
      </c>
    </row>
    <row r="8035" spans="1:2" x14ac:dyDescent="0.25">
      <c r="A8035" s="6">
        <v>8022</v>
      </c>
      <c r="B8035" s="19">
        <f t="shared" ca="1" si="125"/>
        <v>2</v>
      </c>
    </row>
    <row r="8036" spans="1:2" x14ac:dyDescent="0.25">
      <c r="A8036" s="6">
        <v>8023</v>
      </c>
      <c r="B8036" s="19">
        <f t="shared" ca="1" si="125"/>
        <v>6</v>
      </c>
    </row>
    <row r="8037" spans="1:2" x14ac:dyDescent="0.25">
      <c r="A8037" s="6">
        <v>8024</v>
      </c>
      <c r="B8037" s="19">
        <f t="shared" ca="1" si="125"/>
        <v>2</v>
      </c>
    </row>
    <row r="8038" spans="1:2" x14ac:dyDescent="0.25">
      <c r="A8038" s="6">
        <v>8025</v>
      </c>
      <c r="B8038" s="19">
        <f t="shared" ca="1" si="125"/>
        <v>5</v>
      </c>
    </row>
    <row r="8039" spans="1:2" x14ac:dyDescent="0.25">
      <c r="A8039" s="6">
        <v>8026</v>
      </c>
      <c r="B8039" s="19">
        <f t="shared" ca="1" si="125"/>
        <v>5</v>
      </c>
    </row>
    <row r="8040" spans="1:2" x14ac:dyDescent="0.25">
      <c r="A8040" s="6">
        <v>8027</v>
      </c>
      <c r="B8040" s="19">
        <f t="shared" ca="1" si="125"/>
        <v>2</v>
      </c>
    </row>
    <row r="8041" spans="1:2" x14ac:dyDescent="0.25">
      <c r="A8041" s="6">
        <v>8028</v>
      </c>
      <c r="B8041" s="19">
        <f t="shared" ca="1" si="125"/>
        <v>3</v>
      </c>
    </row>
    <row r="8042" spans="1:2" x14ac:dyDescent="0.25">
      <c r="A8042" s="6">
        <v>8029</v>
      </c>
      <c r="B8042" s="19">
        <f t="shared" ca="1" si="125"/>
        <v>6</v>
      </c>
    </row>
    <row r="8043" spans="1:2" x14ac:dyDescent="0.25">
      <c r="A8043" s="6">
        <v>8030</v>
      </c>
      <c r="B8043" s="19">
        <f t="shared" ca="1" si="125"/>
        <v>1</v>
      </c>
    </row>
    <row r="8044" spans="1:2" x14ac:dyDescent="0.25">
      <c r="A8044" s="6">
        <v>8031</v>
      </c>
      <c r="B8044" s="19">
        <f t="shared" ca="1" si="125"/>
        <v>2</v>
      </c>
    </row>
    <row r="8045" spans="1:2" x14ac:dyDescent="0.25">
      <c r="A8045" s="6">
        <v>8032</v>
      </c>
      <c r="B8045" s="19">
        <f t="shared" ca="1" si="125"/>
        <v>2</v>
      </c>
    </row>
    <row r="8046" spans="1:2" x14ac:dyDescent="0.25">
      <c r="A8046" s="6">
        <v>8033</v>
      </c>
      <c r="B8046" s="19">
        <f t="shared" ca="1" si="125"/>
        <v>1</v>
      </c>
    </row>
    <row r="8047" spans="1:2" x14ac:dyDescent="0.25">
      <c r="A8047" s="6">
        <v>8034</v>
      </c>
      <c r="B8047" s="19">
        <f t="shared" ca="1" si="125"/>
        <v>2</v>
      </c>
    </row>
    <row r="8048" spans="1:2" x14ac:dyDescent="0.25">
      <c r="A8048" s="6">
        <v>8035</v>
      </c>
      <c r="B8048" s="19">
        <f t="shared" ca="1" si="125"/>
        <v>3</v>
      </c>
    </row>
    <row r="8049" spans="1:2" x14ac:dyDescent="0.25">
      <c r="A8049" s="6">
        <v>8036</v>
      </c>
      <c r="B8049" s="19">
        <f t="shared" ca="1" si="125"/>
        <v>6</v>
      </c>
    </row>
    <row r="8050" spans="1:2" x14ac:dyDescent="0.25">
      <c r="A8050" s="6">
        <v>8037</v>
      </c>
      <c r="B8050" s="19">
        <f t="shared" ca="1" si="125"/>
        <v>4</v>
      </c>
    </row>
    <row r="8051" spans="1:2" x14ac:dyDescent="0.25">
      <c r="A8051" s="6">
        <v>8038</v>
      </c>
      <c r="B8051" s="19">
        <f t="shared" ca="1" si="125"/>
        <v>2</v>
      </c>
    </row>
    <row r="8052" spans="1:2" x14ac:dyDescent="0.25">
      <c r="A8052" s="6">
        <v>8039</v>
      </c>
      <c r="B8052" s="19">
        <f t="shared" ca="1" si="125"/>
        <v>5</v>
      </c>
    </row>
    <row r="8053" spans="1:2" x14ac:dyDescent="0.25">
      <c r="A8053" s="6">
        <v>8040</v>
      </c>
      <c r="B8053" s="19">
        <f t="shared" ca="1" si="125"/>
        <v>6</v>
      </c>
    </row>
    <row r="8054" spans="1:2" x14ac:dyDescent="0.25">
      <c r="A8054" s="6">
        <v>8041</v>
      </c>
      <c r="B8054" s="19">
        <f t="shared" ca="1" si="125"/>
        <v>4</v>
      </c>
    </row>
    <row r="8055" spans="1:2" x14ac:dyDescent="0.25">
      <c r="A8055" s="6">
        <v>8042</v>
      </c>
      <c r="B8055" s="19">
        <f t="shared" ca="1" si="125"/>
        <v>4</v>
      </c>
    </row>
    <row r="8056" spans="1:2" x14ac:dyDescent="0.25">
      <c r="A8056" s="6">
        <v>8043</v>
      </c>
      <c r="B8056" s="19">
        <f t="shared" ca="1" si="125"/>
        <v>5</v>
      </c>
    </row>
    <row r="8057" spans="1:2" x14ac:dyDescent="0.25">
      <c r="A8057" s="6">
        <v>8044</v>
      </c>
      <c r="B8057" s="19">
        <f t="shared" ca="1" si="125"/>
        <v>4</v>
      </c>
    </row>
    <row r="8058" spans="1:2" x14ac:dyDescent="0.25">
      <c r="A8058" s="6">
        <v>8045</v>
      </c>
      <c r="B8058" s="19">
        <f t="shared" ca="1" si="125"/>
        <v>6</v>
      </c>
    </row>
    <row r="8059" spans="1:2" x14ac:dyDescent="0.25">
      <c r="A8059" s="6">
        <v>8046</v>
      </c>
      <c r="B8059" s="19">
        <f t="shared" ca="1" si="125"/>
        <v>5</v>
      </c>
    </row>
    <row r="8060" spans="1:2" x14ac:dyDescent="0.25">
      <c r="A8060" s="6">
        <v>8047</v>
      </c>
      <c r="B8060" s="19">
        <f t="shared" ca="1" si="125"/>
        <v>5</v>
      </c>
    </row>
    <row r="8061" spans="1:2" x14ac:dyDescent="0.25">
      <c r="A8061" s="6">
        <v>8048</v>
      </c>
      <c r="B8061" s="19">
        <f t="shared" ca="1" si="125"/>
        <v>4</v>
      </c>
    </row>
    <row r="8062" spans="1:2" x14ac:dyDescent="0.25">
      <c r="A8062" s="6">
        <v>8049</v>
      </c>
      <c r="B8062" s="19">
        <f t="shared" ca="1" si="125"/>
        <v>4</v>
      </c>
    </row>
    <row r="8063" spans="1:2" x14ac:dyDescent="0.25">
      <c r="A8063" s="6">
        <v>8050</v>
      </c>
      <c r="B8063" s="19">
        <f t="shared" ca="1" si="125"/>
        <v>6</v>
      </c>
    </row>
    <row r="8064" spans="1:2" x14ac:dyDescent="0.25">
      <c r="A8064" s="6">
        <v>8051</v>
      </c>
      <c r="B8064" s="19">
        <f t="shared" ca="1" si="125"/>
        <v>4</v>
      </c>
    </row>
    <row r="8065" spans="1:2" x14ac:dyDescent="0.25">
      <c r="A8065" s="6">
        <v>8052</v>
      </c>
      <c r="B8065" s="19">
        <f t="shared" ca="1" si="125"/>
        <v>5</v>
      </c>
    </row>
    <row r="8066" spans="1:2" x14ac:dyDescent="0.25">
      <c r="A8066" s="6">
        <v>8053</v>
      </c>
      <c r="B8066" s="19">
        <f t="shared" ca="1" si="125"/>
        <v>6</v>
      </c>
    </row>
    <row r="8067" spans="1:2" x14ac:dyDescent="0.25">
      <c r="A8067" s="6">
        <v>8054</v>
      </c>
      <c r="B8067" s="19">
        <f t="shared" ca="1" si="125"/>
        <v>2</v>
      </c>
    </row>
    <row r="8068" spans="1:2" x14ac:dyDescent="0.25">
      <c r="A8068" s="6">
        <v>8055</v>
      </c>
      <c r="B8068" s="19">
        <f t="shared" ca="1" si="125"/>
        <v>5</v>
      </c>
    </row>
    <row r="8069" spans="1:2" x14ac:dyDescent="0.25">
      <c r="A8069" s="6">
        <v>8056</v>
      </c>
      <c r="B8069" s="19">
        <f t="shared" ca="1" si="125"/>
        <v>1</v>
      </c>
    </row>
    <row r="8070" spans="1:2" x14ac:dyDescent="0.25">
      <c r="A8070" s="6">
        <v>8057</v>
      </c>
      <c r="B8070" s="19">
        <f t="shared" ca="1" si="125"/>
        <v>2</v>
      </c>
    </row>
    <row r="8071" spans="1:2" x14ac:dyDescent="0.25">
      <c r="A8071" s="6">
        <v>8058</v>
      </c>
      <c r="B8071" s="19">
        <f t="shared" ca="1" si="125"/>
        <v>2</v>
      </c>
    </row>
    <row r="8072" spans="1:2" x14ac:dyDescent="0.25">
      <c r="A8072" s="6">
        <v>8059</v>
      </c>
      <c r="B8072" s="19">
        <f t="shared" ca="1" si="125"/>
        <v>6</v>
      </c>
    </row>
    <row r="8073" spans="1:2" x14ac:dyDescent="0.25">
      <c r="A8073" s="6">
        <v>8060</v>
      </c>
      <c r="B8073" s="19">
        <f t="shared" ca="1" si="125"/>
        <v>5</v>
      </c>
    </row>
    <row r="8074" spans="1:2" x14ac:dyDescent="0.25">
      <c r="A8074" s="6">
        <v>8061</v>
      </c>
      <c r="B8074" s="19">
        <f t="shared" ca="1" si="125"/>
        <v>3</v>
      </c>
    </row>
    <row r="8075" spans="1:2" x14ac:dyDescent="0.25">
      <c r="A8075" s="6">
        <v>8062</v>
      </c>
      <c r="B8075" s="19">
        <f t="shared" ca="1" si="125"/>
        <v>1</v>
      </c>
    </row>
    <row r="8076" spans="1:2" x14ac:dyDescent="0.25">
      <c r="A8076" s="6">
        <v>8063</v>
      </c>
      <c r="B8076" s="19">
        <f t="shared" ca="1" si="125"/>
        <v>6</v>
      </c>
    </row>
    <row r="8077" spans="1:2" x14ac:dyDescent="0.25">
      <c r="A8077" s="6">
        <v>8064</v>
      </c>
      <c r="B8077" s="19">
        <f t="shared" ca="1" si="125"/>
        <v>3</v>
      </c>
    </row>
    <row r="8078" spans="1:2" x14ac:dyDescent="0.25">
      <c r="A8078" s="6">
        <v>8065</v>
      </c>
      <c r="B8078" s="19">
        <f t="shared" ca="1" si="125"/>
        <v>2</v>
      </c>
    </row>
    <row r="8079" spans="1:2" x14ac:dyDescent="0.25">
      <c r="A8079" s="6">
        <v>8066</v>
      </c>
      <c r="B8079" s="19">
        <f t="shared" ref="B8079:B8142" ca="1" si="126">RANDBETWEEN($B$9,$B$10)</f>
        <v>2</v>
      </c>
    </row>
    <row r="8080" spans="1:2" x14ac:dyDescent="0.25">
      <c r="A8080" s="6">
        <v>8067</v>
      </c>
      <c r="B8080" s="19">
        <f t="shared" ca="1" si="126"/>
        <v>1</v>
      </c>
    </row>
    <row r="8081" spans="1:2" x14ac:dyDescent="0.25">
      <c r="A8081" s="6">
        <v>8068</v>
      </c>
      <c r="B8081" s="19">
        <f t="shared" ca="1" si="126"/>
        <v>3</v>
      </c>
    </row>
    <row r="8082" spans="1:2" x14ac:dyDescent="0.25">
      <c r="A8082" s="6">
        <v>8069</v>
      </c>
      <c r="B8082" s="19">
        <f t="shared" ca="1" si="126"/>
        <v>6</v>
      </c>
    </row>
    <row r="8083" spans="1:2" x14ac:dyDescent="0.25">
      <c r="A8083" s="6">
        <v>8070</v>
      </c>
      <c r="B8083" s="19">
        <f t="shared" ca="1" si="126"/>
        <v>2</v>
      </c>
    </row>
    <row r="8084" spans="1:2" x14ac:dyDescent="0.25">
      <c r="A8084" s="6">
        <v>8071</v>
      </c>
      <c r="B8084" s="19">
        <f t="shared" ca="1" si="126"/>
        <v>5</v>
      </c>
    </row>
    <row r="8085" spans="1:2" x14ac:dyDescent="0.25">
      <c r="A8085" s="6">
        <v>8072</v>
      </c>
      <c r="B8085" s="19">
        <f t="shared" ca="1" si="126"/>
        <v>4</v>
      </c>
    </row>
    <row r="8086" spans="1:2" x14ac:dyDescent="0.25">
      <c r="A8086" s="6">
        <v>8073</v>
      </c>
      <c r="B8086" s="19">
        <f t="shared" ca="1" si="126"/>
        <v>6</v>
      </c>
    </row>
    <row r="8087" spans="1:2" x14ac:dyDescent="0.25">
      <c r="A8087" s="6">
        <v>8074</v>
      </c>
      <c r="B8087" s="19">
        <f t="shared" ca="1" si="126"/>
        <v>1</v>
      </c>
    </row>
    <row r="8088" spans="1:2" x14ac:dyDescent="0.25">
      <c r="A8088" s="6">
        <v>8075</v>
      </c>
      <c r="B8088" s="19">
        <f t="shared" ca="1" si="126"/>
        <v>5</v>
      </c>
    </row>
    <row r="8089" spans="1:2" x14ac:dyDescent="0.25">
      <c r="A8089" s="6">
        <v>8076</v>
      </c>
      <c r="B8089" s="19">
        <f t="shared" ca="1" si="126"/>
        <v>5</v>
      </c>
    </row>
    <row r="8090" spans="1:2" x14ac:dyDescent="0.25">
      <c r="A8090" s="6">
        <v>8077</v>
      </c>
      <c r="B8090" s="19">
        <f t="shared" ca="1" si="126"/>
        <v>1</v>
      </c>
    </row>
    <row r="8091" spans="1:2" x14ac:dyDescent="0.25">
      <c r="A8091" s="6">
        <v>8078</v>
      </c>
      <c r="B8091" s="19">
        <f t="shared" ca="1" si="126"/>
        <v>4</v>
      </c>
    </row>
    <row r="8092" spans="1:2" x14ac:dyDescent="0.25">
      <c r="A8092" s="6">
        <v>8079</v>
      </c>
      <c r="B8092" s="19">
        <f t="shared" ca="1" si="126"/>
        <v>2</v>
      </c>
    </row>
    <row r="8093" spans="1:2" x14ac:dyDescent="0.25">
      <c r="A8093" s="6">
        <v>8080</v>
      </c>
      <c r="B8093" s="19">
        <f t="shared" ca="1" si="126"/>
        <v>2</v>
      </c>
    </row>
    <row r="8094" spans="1:2" x14ac:dyDescent="0.25">
      <c r="A8094" s="6">
        <v>8081</v>
      </c>
      <c r="B8094" s="19">
        <f t="shared" ca="1" si="126"/>
        <v>2</v>
      </c>
    </row>
    <row r="8095" spans="1:2" x14ac:dyDescent="0.25">
      <c r="A8095" s="6">
        <v>8082</v>
      </c>
      <c r="B8095" s="19">
        <f t="shared" ca="1" si="126"/>
        <v>3</v>
      </c>
    </row>
    <row r="8096" spans="1:2" x14ac:dyDescent="0.25">
      <c r="A8096" s="6">
        <v>8083</v>
      </c>
      <c r="B8096" s="19">
        <f t="shared" ca="1" si="126"/>
        <v>6</v>
      </c>
    </row>
    <row r="8097" spans="1:2" x14ac:dyDescent="0.25">
      <c r="A8097" s="6">
        <v>8084</v>
      </c>
      <c r="B8097" s="19">
        <f t="shared" ca="1" si="126"/>
        <v>1</v>
      </c>
    </row>
    <row r="8098" spans="1:2" x14ac:dyDescent="0.25">
      <c r="A8098" s="6">
        <v>8085</v>
      </c>
      <c r="B8098" s="19">
        <f t="shared" ca="1" si="126"/>
        <v>2</v>
      </c>
    </row>
    <row r="8099" spans="1:2" x14ac:dyDescent="0.25">
      <c r="A8099" s="6">
        <v>8086</v>
      </c>
      <c r="B8099" s="19">
        <f t="shared" ca="1" si="126"/>
        <v>3</v>
      </c>
    </row>
    <row r="8100" spans="1:2" x14ac:dyDescent="0.25">
      <c r="A8100" s="6">
        <v>8087</v>
      </c>
      <c r="B8100" s="19">
        <f t="shared" ca="1" si="126"/>
        <v>4</v>
      </c>
    </row>
    <row r="8101" spans="1:2" x14ac:dyDescent="0.25">
      <c r="A8101" s="6">
        <v>8088</v>
      </c>
      <c r="B8101" s="19">
        <f t="shared" ca="1" si="126"/>
        <v>1</v>
      </c>
    </row>
    <row r="8102" spans="1:2" x14ac:dyDescent="0.25">
      <c r="A8102" s="6">
        <v>8089</v>
      </c>
      <c r="B8102" s="19">
        <f t="shared" ca="1" si="126"/>
        <v>5</v>
      </c>
    </row>
    <row r="8103" spans="1:2" x14ac:dyDescent="0.25">
      <c r="A8103" s="6">
        <v>8090</v>
      </c>
      <c r="B8103" s="19">
        <f t="shared" ca="1" si="126"/>
        <v>6</v>
      </c>
    </row>
    <row r="8104" spans="1:2" x14ac:dyDescent="0.25">
      <c r="A8104" s="6">
        <v>8091</v>
      </c>
      <c r="B8104" s="19">
        <f t="shared" ca="1" si="126"/>
        <v>1</v>
      </c>
    </row>
    <row r="8105" spans="1:2" x14ac:dyDescent="0.25">
      <c r="A8105" s="6">
        <v>8092</v>
      </c>
      <c r="B8105" s="19">
        <f t="shared" ca="1" si="126"/>
        <v>4</v>
      </c>
    </row>
    <row r="8106" spans="1:2" x14ac:dyDescent="0.25">
      <c r="A8106" s="6">
        <v>8093</v>
      </c>
      <c r="B8106" s="19">
        <f t="shared" ca="1" si="126"/>
        <v>1</v>
      </c>
    </row>
    <row r="8107" spans="1:2" x14ac:dyDescent="0.25">
      <c r="A8107" s="6">
        <v>8094</v>
      </c>
      <c r="B8107" s="19">
        <f t="shared" ca="1" si="126"/>
        <v>4</v>
      </c>
    </row>
    <row r="8108" spans="1:2" x14ac:dyDescent="0.25">
      <c r="A8108" s="6">
        <v>8095</v>
      </c>
      <c r="B8108" s="19">
        <f t="shared" ca="1" si="126"/>
        <v>5</v>
      </c>
    </row>
    <row r="8109" spans="1:2" x14ac:dyDescent="0.25">
      <c r="A8109" s="6">
        <v>8096</v>
      </c>
      <c r="B8109" s="19">
        <f t="shared" ca="1" si="126"/>
        <v>4</v>
      </c>
    </row>
    <row r="8110" spans="1:2" x14ac:dyDescent="0.25">
      <c r="A8110" s="6">
        <v>8097</v>
      </c>
      <c r="B8110" s="19">
        <f t="shared" ca="1" si="126"/>
        <v>5</v>
      </c>
    </row>
    <row r="8111" spans="1:2" x14ac:dyDescent="0.25">
      <c r="A8111" s="6">
        <v>8098</v>
      </c>
      <c r="B8111" s="19">
        <f t="shared" ca="1" si="126"/>
        <v>2</v>
      </c>
    </row>
    <row r="8112" spans="1:2" x14ac:dyDescent="0.25">
      <c r="A8112" s="6">
        <v>8099</v>
      </c>
      <c r="B8112" s="19">
        <f t="shared" ca="1" si="126"/>
        <v>1</v>
      </c>
    </row>
    <row r="8113" spans="1:2" x14ac:dyDescent="0.25">
      <c r="A8113" s="6">
        <v>8100</v>
      </c>
      <c r="B8113" s="19">
        <f t="shared" ca="1" si="126"/>
        <v>2</v>
      </c>
    </row>
    <row r="8114" spans="1:2" x14ac:dyDescent="0.25">
      <c r="A8114" s="6">
        <v>8101</v>
      </c>
      <c r="B8114" s="19">
        <f t="shared" ca="1" si="126"/>
        <v>5</v>
      </c>
    </row>
    <row r="8115" spans="1:2" x14ac:dyDescent="0.25">
      <c r="A8115" s="6">
        <v>8102</v>
      </c>
      <c r="B8115" s="19">
        <f t="shared" ca="1" si="126"/>
        <v>4</v>
      </c>
    </row>
    <row r="8116" spans="1:2" x14ac:dyDescent="0.25">
      <c r="A8116" s="6">
        <v>8103</v>
      </c>
      <c r="B8116" s="19">
        <f t="shared" ca="1" si="126"/>
        <v>3</v>
      </c>
    </row>
    <row r="8117" spans="1:2" x14ac:dyDescent="0.25">
      <c r="A8117" s="6">
        <v>8104</v>
      </c>
      <c r="B8117" s="19">
        <f t="shared" ca="1" si="126"/>
        <v>5</v>
      </c>
    </row>
    <row r="8118" spans="1:2" x14ac:dyDescent="0.25">
      <c r="A8118" s="6">
        <v>8105</v>
      </c>
      <c r="B8118" s="19">
        <f t="shared" ca="1" si="126"/>
        <v>5</v>
      </c>
    </row>
    <row r="8119" spans="1:2" x14ac:dyDescent="0.25">
      <c r="A8119" s="6">
        <v>8106</v>
      </c>
      <c r="B8119" s="19">
        <f t="shared" ca="1" si="126"/>
        <v>4</v>
      </c>
    </row>
    <row r="8120" spans="1:2" x14ac:dyDescent="0.25">
      <c r="A8120" s="6">
        <v>8107</v>
      </c>
      <c r="B8120" s="19">
        <f t="shared" ca="1" si="126"/>
        <v>6</v>
      </c>
    </row>
    <row r="8121" spans="1:2" x14ac:dyDescent="0.25">
      <c r="A8121" s="6">
        <v>8108</v>
      </c>
      <c r="B8121" s="19">
        <f t="shared" ca="1" si="126"/>
        <v>1</v>
      </c>
    </row>
    <row r="8122" spans="1:2" x14ac:dyDescent="0.25">
      <c r="A8122" s="6">
        <v>8109</v>
      </c>
      <c r="B8122" s="19">
        <f t="shared" ca="1" si="126"/>
        <v>2</v>
      </c>
    </row>
    <row r="8123" spans="1:2" x14ac:dyDescent="0.25">
      <c r="A8123" s="6">
        <v>8110</v>
      </c>
      <c r="B8123" s="19">
        <f t="shared" ca="1" si="126"/>
        <v>3</v>
      </c>
    </row>
    <row r="8124" spans="1:2" x14ac:dyDescent="0.25">
      <c r="A8124" s="6">
        <v>8111</v>
      </c>
      <c r="B8124" s="19">
        <f t="shared" ca="1" si="126"/>
        <v>6</v>
      </c>
    </row>
    <row r="8125" spans="1:2" x14ac:dyDescent="0.25">
      <c r="A8125" s="6">
        <v>8112</v>
      </c>
      <c r="B8125" s="19">
        <f t="shared" ca="1" si="126"/>
        <v>3</v>
      </c>
    </row>
    <row r="8126" spans="1:2" x14ac:dyDescent="0.25">
      <c r="A8126" s="6">
        <v>8113</v>
      </c>
      <c r="B8126" s="19">
        <f t="shared" ca="1" si="126"/>
        <v>6</v>
      </c>
    </row>
    <row r="8127" spans="1:2" x14ac:dyDescent="0.25">
      <c r="A8127" s="6">
        <v>8114</v>
      </c>
      <c r="B8127" s="19">
        <f t="shared" ca="1" si="126"/>
        <v>1</v>
      </c>
    </row>
    <row r="8128" spans="1:2" x14ac:dyDescent="0.25">
      <c r="A8128" s="6">
        <v>8115</v>
      </c>
      <c r="B8128" s="19">
        <f t="shared" ca="1" si="126"/>
        <v>6</v>
      </c>
    </row>
    <row r="8129" spans="1:2" x14ac:dyDescent="0.25">
      <c r="A8129" s="6">
        <v>8116</v>
      </c>
      <c r="B8129" s="19">
        <f t="shared" ca="1" si="126"/>
        <v>1</v>
      </c>
    </row>
    <row r="8130" spans="1:2" x14ac:dyDescent="0.25">
      <c r="A8130" s="6">
        <v>8117</v>
      </c>
      <c r="B8130" s="19">
        <f t="shared" ca="1" si="126"/>
        <v>1</v>
      </c>
    </row>
    <row r="8131" spans="1:2" x14ac:dyDescent="0.25">
      <c r="A8131" s="6">
        <v>8118</v>
      </c>
      <c r="B8131" s="19">
        <f t="shared" ca="1" si="126"/>
        <v>4</v>
      </c>
    </row>
    <row r="8132" spans="1:2" x14ac:dyDescent="0.25">
      <c r="A8132" s="6">
        <v>8119</v>
      </c>
      <c r="B8132" s="19">
        <f t="shared" ca="1" si="126"/>
        <v>4</v>
      </c>
    </row>
    <row r="8133" spans="1:2" x14ac:dyDescent="0.25">
      <c r="A8133" s="6">
        <v>8120</v>
      </c>
      <c r="B8133" s="19">
        <f t="shared" ca="1" si="126"/>
        <v>5</v>
      </c>
    </row>
    <row r="8134" spans="1:2" x14ac:dyDescent="0.25">
      <c r="A8134" s="6">
        <v>8121</v>
      </c>
      <c r="B8134" s="19">
        <f t="shared" ca="1" si="126"/>
        <v>1</v>
      </c>
    </row>
    <row r="8135" spans="1:2" x14ac:dyDescent="0.25">
      <c r="A8135" s="6">
        <v>8122</v>
      </c>
      <c r="B8135" s="19">
        <f t="shared" ca="1" si="126"/>
        <v>6</v>
      </c>
    </row>
    <row r="8136" spans="1:2" x14ac:dyDescent="0.25">
      <c r="A8136" s="6">
        <v>8123</v>
      </c>
      <c r="B8136" s="19">
        <f t="shared" ca="1" si="126"/>
        <v>5</v>
      </c>
    </row>
    <row r="8137" spans="1:2" x14ac:dyDescent="0.25">
      <c r="A8137" s="6">
        <v>8124</v>
      </c>
      <c r="B8137" s="19">
        <f t="shared" ca="1" si="126"/>
        <v>3</v>
      </c>
    </row>
    <row r="8138" spans="1:2" x14ac:dyDescent="0.25">
      <c r="A8138" s="6">
        <v>8125</v>
      </c>
      <c r="B8138" s="19">
        <f t="shared" ca="1" si="126"/>
        <v>3</v>
      </c>
    </row>
    <row r="8139" spans="1:2" x14ac:dyDescent="0.25">
      <c r="A8139" s="6">
        <v>8126</v>
      </c>
      <c r="B8139" s="19">
        <f t="shared" ca="1" si="126"/>
        <v>6</v>
      </c>
    </row>
    <row r="8140" spans="1:2" x14ac:dyDescent="0.25">
      <c r="A8140" s="6">
        <v>8127</v>
      </c>
      <c r="B8140" s="19">
        <f t="shared" ca="1" si="126"/>
        <v>5</v>
      </c>
    </row>
    <row r="8141" spans="1:2" x14ac:dyDescent="0.25">
      <c r="A8141" s="6">
        <v>8128</v>
      </c>
      <c r="B8141" s="19">
        <f t="shared" ca="1" si="126"/>
        <v>5</v>
      </c>
    </row>
    <row r="8142" spans="1:2" x14ac:dyDescent="0.25">
      <c r="A8142" s="6">
        <v>8129</v>
      </c>
      <c r="B8142" s="19">
        <f t="shared" ca="1" si="126"/>
        <v>6</v>
      </c>
    </row>
    <row r="8143" spans="1:2" x14ac:dyDescent="0.25">
      <c r="A8143" s="6">
        <v>8130</v>
      </c>
      <c r="B8143" s="19">
        <f t="shared" ref="B8143:B8206" ca="1" si="127">RANDBETWEEN($B$9,$B$10)</f>
        <v>6</v>
      </c>
    </row>
    <row r="8144" spans="1:2" x14ac:dyDescent="0.25">
      <c r="A8144" s="6">
        <v>8131</v>
      </c>
      <c r="B8144" s="19">
        <f t="shared" ca="1" si="127"/>
        <v>6</v>
      </c>
    </row>
    <row r="8145" spans="1:2" x14ac:dyDescent="0.25">
      <c r="A8145" s="6">
        <v>8132</v>
      </c>
      <c r="B8145" s="19">
        <f t="shared" ca="1" si="127"/>
        <v>5</v>
      </c>
    </row>
    <row r="8146" spans="1:2" x14ac:dyDescent="0.25">
      <c r="A8146" s="6">
        <v>8133</v>
      </c>
      <c r="B8146" s="19">
        <f t="shared" ca="1" si="127"/>
        <v>3</v>
      </c>
    </row>
    <row r="8147" spans="1:2" x14ac:dyDescent="0.25">
      <c r="A8147" s="6">
        <v>8134</v>
      </c>
      <c r="B8147" s="19">
        <f t="shared" ca="1" si="127"/>
        <v>6</v>
      </c>
    </row>
    <row r="8148" spans="1:2" x14ac:dyDescent="0.25">
      <c r="A8148" s="6">
        <v>8135</v>
      </c>
      <c r="B8148" s="19">
        <f t="shared" ca="1" si="127"/>
        <v>3</v>
      </c>
    </row>
    <row r="8149" spans="1:2" x14ac:dyDescent="0.25">
      <c r="A8149" s="6">
        <v>8136</v>
      </c>
      <c r="B8149" s="19">
        <f t="shared" ca="1" si="127"/>
        <v>6</v>
      </c>
    </row>
    <row r="8150" spans="1:2" x14ac:dyDescent="0.25">
      <c r="A8150" s="6">
        <v>8137</v>
      </c>
      <c r="B8150" s="19">
        <f t="shared" ca="1" si="127"/>
        <v>2</v>
      </c>
    </row>
    <row r="8151" spans="1:2" x14ac:dyDescent="0.25">
      <c r="A8151" s="6">
        <v>8138</v>
      </c>
      <c r="B8151" s="19">
        <f t="shared" ca="1" si="127"/>
        <v>3</v>
      </c>
    </row>
    <row r="8152" spans="1:2" x14ac:dyDescent="0.25">
      <c r="A8152" s="6">
        <v>8139</v>
      </c>
      <c r="B8152" s="19">
        <f t="shared" ca="1" si="127"/>
        <v>2</v>
      </c>
    </row>
    <row r="8153" spans="1:2" x14ac:dyDescent="0.25">
      <c r="A8153" s="6">
        <v>8140</v>
      </c>
      <c r="B8153" s="19">
        <f t="shared" ca="1" si="127"/>
        <v>1</v>
      </c>
    </row>
    <row r="8154" spans="1:2" x14ac:dyDescent="0.25">
      <c r="A8154" s="6">
        <v>8141</v>
      </c>
      <c r="B8154" s="19">
        <f t="shared" ca="1" si="127"/>
        <v>4</v>
      </c>
    </row>
    <row r="8155" spans="1:2" x14ac:dyDescent="0.25">
      <c r="A8155" s="6">
        <v>8142</v>
      </c>
      <c r="B8155" s="19">
        <f t="shared" ca="1" si="127"/>
        <v>5</v>
      </c>
    </row>
    <row r="8156" spans="1:2" x14ac:dyDescent="0.25">
      <c r="A8156" s="6">
        <v>8143</v>
      </c>
      <c r="B8156" s="19">
        <f t="shared" ca="1" si="127"/>
        <v>2</v>
      </c>
    </row>
    <row r="8157" spans="1:2" x14ac:dyDescent="0.25">
      <c r="A8157" s="6">
        <v>8144</v>
      </c>
      <c r="B8157" s="19">
        <f t="shared" ca="1" si="127"/>
        <v>2</v>
      </c>
    </row>
    <row r="8158" spans="1:2" x14ac:dyDescent="0.25">
      <c r="A8158" s="6">
        <v>8145</v>
      </c>
      <c r="B8158" s="19">
        <f t="shared" ca="1" si="127"/>
        <v>2</v>
      </c>
    </row>
    <row r="8159" spans="1:2" x14ac:dyDescent="0.25">
      <c r="A8159" s="6">
        <v>8146</v>
      </c>
      <c r="B8159" s="19">
        <f t="shared" ca="1" si="127"/>
        <v>6</v>
      </c>
    </row>
    <row r="8160" spans="1:2" x14ac:dyDescent="0.25">
      <c r="A8160" s="6">
        <v>8147</v>
      </c>
      <c r="B8160" s="19">
        <f t="shared" ca="1" si="127"/>
        <v>2</v>
      </c>
    </row>
    <row r="8161" spans="1:2" x14ac:dyDescent="0.25">
      <c r="A8161" s="6">
        <v>8148</v>
      </c>
      <c r="B8161" s="19">
        <f t="shared" ca="1" si="127"/>
        <v>3</v>
      </c>
    </row>
    <row r="8162" spans="1:2" x14ac:dyDescent="0.25">
      <c r="A8162" s="6">
        <v>8149</v>
      </c>
      <c r="B8162" s="19">
        <f t="shared" ca="1" si="127"/>
        <v>4</v>
      </c>
    </row>
    <row r="8163" spans="1:2" x14ac:dyDescent="0.25">
      <c r="A8163" s="6">
        <v>8150</v>
      </c>
      <c r="B8163" s="19">
        <f t="shared" ca="1" si="127"/>
        <v>2</v>
      </c>
    </row>
    <row r="8164" spans="1:2" x14ac:dyDescent="0.25">
      <c r="A8164" s="6">
        <v>8151</v>
      </c>
      <c r="B8164" s="19">
        <f t="shared" ca="1" si="127"/>
        <v>3</v>
      </c>
    </row>
    <row r="8165" spans="1:2" x14ac:dyDescent="0.25">
      <c r="A8165" s="6">
        <v>8152</v>
      </c>
      <c r="B8165" s="19">
        <f t="shared" ca="1" si="127"/>
        <v>4</v>
      </c>
    </row>
    <row r="8166" spans="1:2" x14ac:dyDescent="0.25">
      <c r="A8166" s="6">
        <v>8153</v>
      </c>
      <c r="B8166" s="19">
        <f t="shared" ca="1" si="127"/>
        <v>2</v>
      </c>
    </row>
    <row r="8167" spans="1:2" x14ac:dyDescent="0.25">
      <c r="A8167" s="6">
        <v>8154</v>
      </c>
      <c r="B8167" s="19">
        <f t="shared" ca="1" si="127"/>
        <v>6</v>
      </c>
    </row>
    <row r="8168" spans="1:2" x14ac:dyDescent="0.25">
      <c r="A8168" s="6">
        <v>8155</v>
      </c>
      <c r="B8168" s="19">
        <f t="shared" ca="1" si="127"/>
        <v>2</v>
      </c>
    </row>
    <row r="8169" spans="1:2" x14ac:dyDescent="0.25">
      <c r="A8169" s="6">
        <v>8156</v>
      </c>
      <c r="B8169" s="19">
        <f t="shared" ca="1" si="127"/>
        <v>1</v>
      </c>
    </row>
    <row r="8170" spans="1:2" x14ac:dyDescent="0.25">
      <c r="A8170" s="6">
        <v>8157</v>
      </c>
      <c r="B8170" s="19">
        <f t="shared" ca="1" si="127"/>
        <v>1</v>
      </c>
    </row>
    <row r="8171" spans="1:2" x14ac:dyDescent="0.25">
      <c r="A8171" s="6">
        <v>8158</v>
      </c>
      <c r="B8171" s="19">
        <f t="shared" ca="1" si="127"/>
        <v>3</v>
      </c>
    </row>
    <row r="8172" spans="1:2" x14ac:dyDescent="0.25">
      <c r="A8172" s="6">
        <v>8159</v>
      </c>
      <c r="B8172" s="19">
        <f t="shared" ca="1" si="127"/>
        <v>4</v>
      </c>
    </row>
    <row r="8173" spans="1:2" x14ac:dyDescent="0.25">
      <c r="A8173" s="6">
        <v>8160</v>
      </c>
      <c r="B8173" s="19">
        <f t="shared" ca="1" si="127"/>
        <v>2</v>
      </c>
    </row>
    <row r="8174" spans="1:2" x14ac:dyDescent="0.25">
      <c r="A8174" s="6">
        <v>8161</v>
      </c>
      <c r="B8174" s="19">
        <f t="shared" ca="1" si="127"/>
        <v>4</v>
      </c>
    </row>
    <row r="8175" spans="1:2" x14ac:dyDescent="0.25">
      <c r="A8175" s="6">
        <v>8162</v>
      </c>
      <c r="B8175" s="19">
        <f t="shared" ca="1" si="127"/>
        <v>2</v>
      </c>
    </row>
    <row r="8176" spans="1:2" x14ac:dyDescent="0.25">
      <c r="A8176" s="6">
        <v>8163</v>
      </c>
      <c r="B8176" s="19">
        <f t="shared" ca="1" si="127"/>
        <v>3</v>
      </c>
    </row>
    <row r="8177" spans="1:2" x14ac:dyDescent="0.25">
      <c r="A8177" s="6">
        <v>8164</v>
      </c>
      <c r="B8177" s="19">
        <f t="shared" ca="1" si="127"/>
        <v>5</v>
      </c>
    </row>
    <row r="8178" spans="1:2" x14ac:dyDescent="0.25">
      <c r="A8178" s="6">
        <v>8165</v>
      </c>
      <c r="B8178" s="19">
        <f t="shared" ca="1" si="127"/>
        <v>5</v>
      </c>
    </row>
    <row r="8179" spans="1:2" x14ac:dyDescent="0.25">
      <c r="A8179" s="6">
        <v>8166</v>
      </c>
      <c r="B8179" s="19">
        <f t="shared" ca="1" si="127"/>
        <v>2</v>
      </c>
    </row>
    <row r="8180" spans="1:2" x14ac:dyDescent="0.25">
      <c r="A8180" s="6">
        <v>8167</v>
      </c>
      <c r="B8180" s="19">
        <f t="shared" ca="1" si="127"/>
        <v>6</v>
      </c>
    </row>
    <row r="8181" spans="1:2" x14ac:dyDescent="0.25">
      <c r="A8181" s="6">
        <v>8168</v>
      </c>
      <c r="B8181" s="19">
        <f t="shared" ca="1" si="127"/>
        <v>4</v>
      </c>
    </row>
    <row r="8182" spans="1:2" x14ac:dyDescent="0.25">
      <c r="A8182" s="6">
        <v>8169</v>
      </c>
      <c r="B8182" s="19">
        <f t="shared" ca="1" si="127"/>
        <v>2</v>
      </c>
    </row>
    <row r="8183" spans="1:2" x14ac:dyDescent="0.25">
      <c r="A8183" s="6">
        <v>8170</v>
      </c>
      <c r="B8183" s="19">
        <f t="shared" ca="1" si="127"/>
        <v>4</v>
      </c>
    </row>
    <row r="8184" spans="1:2" x14ac:dyDescent="0.25">
      <c r="A8184" s="6">
        <v>8171</v>
      </c>
      <c r="B8184" s="19">
        <f t="shared" ca="1" si="127"/>
        <v>5</v>
      </c>
    </row>
    <row r="8185" spans="1:2" x14ac:dyDescent="0.25">
      <c r="A8185" s="6">
        <v>8172</v>
      </c>
      <c r="B8185" s="19">
        <f t="shared" ca="1" si="127"/>
        <v>4</v>
      </c>
    </row>
    <row r="8186" spans="1:2" x14ac:dyDescent="0.25">
      <c r="A8186" s="6">
        <v>8173</v>
      </c>
      <c r="B8186" s="19">
        <f t="shared" ca="1" si="127"/>
        <v>1</v>
      </c>
    </row>
    <row r="8187" spans="1:2" x14ac:dyDescent="0.25">
      <c r="A8187" s="6">
        <v>8174</v>
      </c>
      <c r="B8187" s="19">
        <f t="shared" ca="1" si="127"/>
        <v>3</v>
      </c>
    </row>
    <row r="8188" spans="1:2" x14ac:dyDescent="0.25">
      <c r="A8188" s="6">
        <v>8175</v>
      </c>
      <c r="B8188" s="19">
        <f t="shared" ca="1" si="127"/>
        <v>5</v>
      </c>
    </row>
    <row r="8189" spans="1:2" x14ac:dyDescent="0.25">
      <c r="A8189" s="6">
        <v>8176</v>
      </c>
      <c r="B8189" s="19">
        <f t="shared" ca="1" si="127"/>
        <v>1</v>
      </c>
    </row>
    <row r="8190" spans="1:2" x14ac:dyDescent="0.25">
      <c r="A8190" s="6">
        <v>8177</v>
      </c>
      <c r="B8190" s="19">
        <f t="shared" ca="1" si="127"/>
        <v>3</v>
      </c>
    </row>
    <row r="8191" spans="1:2" x14ac:dyDescent="0.25">
      <c r="A8191" s="6">
        <v>8178</v>
      </c>
      <c r="B8191" s="19">
        <f t="shared" ca="1" si="127"/>
        <v>3</v>
      </c>
    </row>
    <row r="8192" spans="1:2" x14ac:dyDescent="0.25">
      <c r="A8192" s="6">
        <v>8179</v>
      </c>
      <c r="B8192" s="19">
        <f t="shared" ca="1" si="127"/>
        <v>2</v>
      </c>
    </row>
    <row r="8193" spans="1:2" x14ac:dyDescent="0.25">
      <c r="A8193" s="6">
        <v>8180</v>
      </c>
      <c r="B8193" s="19">
        <f t="shared" ca="1" si="127"/>
        <v>4</v>
      </c>
    </row>
    <row r="8194" spans="1:2" x14ac:dyDescent="0.25">
      <c r="A8194" s="6">
        <v>8181</v>
      </c>
      <c r="B8194" s="19">
        <f t="shared" ca="1" si="127"/>
        <v>4</v>
      </c>
    </row>
    <row r="8195" spans="1:2" x14ac:dyDescent="0.25">
      <c r="A8195" s="6">
        <v>8182</v>
      </c>
      <c r="B8195" s="19">
        <f t="shared" ca="1" si="127"/>
        <v>5</v>
      </c>
    </row>
    <row r="8196" spans="1:2" x14ac:dyDescent="0.25">
      <c r="A8196" s="6">
        <v>8183</v>
      </c>
      <c r="B8196" s="19">
        <f t="shared" ca="1" si="127"/>
        <v>2</v>
      </c>
    </row>
    <row r="8197" spans="1:2" x14ac:dyDescent="0.25">
      <c r="A8197" s="6">
        <v>8184</v>
      </c>
      <c r="B8197" s="19">
        <f t="shared" ca="1" si="127"/>
        <v>4</v>
      </c>
    </row>
    <row r="8198" spans="1:2" x14ac:dyDescent="0.25">
      <c r="A8198" s="6">
        <v>8185</v>
      </c>
      <c r="B8198" s="19">
        <f t="shared" ca="1" si="127"/>
        <v>1</v>
      </c>
    </row>
    <row r="8199" spans="1:2" x14ac:dyDescent="0.25">
      <c r="A8199" s="6">
        <v>8186</v>
      </c>
      <c r="B8199" s="19">
        <f t="shared" ca="1" si="127"/>
        <v>5</v>
      </c>
    </row>
    <row r="8200" spans="1:2" x14ac:dyDescent="0.25">
      <c r="A8200" s="6">
        <v>8187</v>
      </c>
      <c r="B8200" s="19">
        <f t="shared" ca="1" si="127"/>
        <v>2</v>
      </c>
    </row>
    <row r="8201" spans="1:2" x14ac:dyDescent="0.25">
      <c r="A8201" s="6">
        <v>8188</v>
      </c>
      <c r="B8201" s="19">
        <f t="shared" ca="1" si="127"/>
        <v>6</v>
      </c>
    </row>
    <row r="8202" spans="1:2" x14ac:dyDescent="0.25">
      <c r="A8202" s="6">
        <v>8189</v>
      </c>
      <c r="B8202" s="19">
        <f t="shared" ca="1" si="127"/>
        <v>5</v>
      </c>
    </row>
    <row r="8203" spans="1:2" x14ac:dyDescent="0.25">
      <c r="A8203" s="6">
        <v>8190</v>
      </c>
      <c r="B8203" s="19">
        <f t="shared" ca="1" si="127"/>
        <v>1</v>
      </c>
    </row>
    <row r="8204" spans="1:2" x14ac:dyDescent="0.25">
      <c r="A8204" s="6">
        <v>8191</v>
      </c>
      <c r="B8204" s="19">
        <f t="shared" ca="1" si="127"/>
        <v>2</v>
      </c>
    </row>
    <row r="8205" spans="1:2" x14ac:dyDescent="0.25">
      <c r="A8205" s="6">
        <v>8192</v>
      </c>
      <c r="B8205" s="19">
        <f t="shared" ca="1" si="127"/>
        <v>6</v>
      </c>
    </row>
    <row r="8206" spans="1:2" x14ac:dyDescent="0.25">
      <c r="A8206" s="6">
        <v>8193</v>
      </c>
      <c r="B8206" s="19">
        <f t="shared" ca="1" si="127"/>
        <v>1</v>
      </c>
    </row>
    <row r="8207" spans="1:2" x14ac:dyDescent="0.25">
      <c r="A8207" s="6">
        <v>8194</v>
      </c>
      <c r="B8207" s="19">
        <f t="shared" ref="B8207:B8270" ca="1" si="128">RANDBETWEEN($B$9,$B$10)</f>
        <v>5</v>
      </c>
    </row>
    <row r="8208" spans="1:2" x14ac:dyDescent="0.25">
      <c r="A8208" s="6">
        <v>8195</v>
      </c>
      <c r="B8208" s="19">
        <f t="shared" ca="1" si="128"/>
        <v>2</v>
      </c>
    </row>
    <row r="8209" spans="1:2" x14ac:dyDescent="0.25">
      <c r="A8209" s="6">
        <v>8196</v>
      </c>
      <c r="B8209" s="19">
        <f t="shared" ca="1" si="128"/>
        <v>3</v>
      </c>
    </row>
    <row r="8210" spans="1:2" x14ac:dyDescent="0.25">
      <c r="A8210" s="6">
        <v>8197</v>
      </c>
      <c r="B8210" s="19">
        <f t="shared" ca="1" si="128"/>
        <v>1</v>
      </c>
    </row>
    <row r="8211" spans="1:2" x14ac:dyDescent="0.25">
      <c r="A8211" s="6">
        <v>8198</v>
      </c>
      <c r="B8211" s="19">
        <f t="shared" ca="1" si="128"/>
        <v>6</v>
      </c>
    </row>
    <row r="8212" spans="1:2" x14ac:dyDescent="0.25">
      <c r="A8212" s="6">
        <v>8199</v>
      </c>
      <c r="B8212" s="19">
        <f t="shared" ca="1" si="128"/>
        <v>6</v>
      </c>
    </row>
    <row r="8213" spans="1:2" x14ac:dyDescent="0.25">
      <c r="A8213" s="6">
        <v>8200</v>
      </c>
      <c r="B8213" s="19">
        <f t="shared" ca="1" si="128"/>
        <v>4</v>
      </c>
    </row>
    <row r="8214" spans="1:2" x14ac:dyDescent="0.25">
      <c r="A8214" s="6">
        <v>8201</v>
      </c>
      <c r="B8214" s="19">
        <f t="shared" ca="1" si="128"/>
        <v>2</v>
      </c>
    </row>
    <row r="8215" spans="1:2" x14ac:dyDescent="0.25">
      <c r="A8215" s="6">
        <v>8202</v>
      </c>
      <c r="B8215" s="19">
        <f t="shared" ca="1" si="128"/>
        <v>4</v>
      </c>
    </row>
    <row r="8216" spans="1:2" x14ac:dyDescent="0.25">
      <c r="A8216" s="6">
        <v>8203</v>
      </c>
      <c r="B8216" s="19">
        <f t="shared" ca="1" si="128"/>
        <v>3</v>
      </c>
    </row>
    <row r="8217" spans="1:2" x14ac:dyDescent="0.25">
      <c r="A8217" s="6">
        <v>8204</v>
      </c>
      <c r="B8217" s="19">
        <f t="shared" ca="1" si="128"/>
        <v>4</v>
      </c>
    </row>
    <row r="8218" spans="1:2" x14ac:dyDescent="0.25">
      <c r="A8218" s="6">
        <v>8205</v>
      </c>
      <c r="B8218" s="19">
        <f t="shared" ca="1" si="128"/>
        <v>4</v>
      </c>
    </row>
    <row r="8219" spans="1:2" x14ac:dyDescent="0.25">
      <c r="A8219" s="6">
        <v>8206</v>
      </c>
      <c r="B8219" s="19">
        <f t="shared" ca="1" si="128"/>
        <v>4</v>
      </c>
    </row>
    <row r="8220" spans="1:2" x14ac:dyDescent="0.25">
      <c r="A8220" s="6">
        <v>8207</v>
      </c>
      <c r="B8220" s="19">
        <f t="shared" ca="1" si="128"/>
        <v>2</v>
      </c>
    </row>
    <row r="8221" spans="1:2" x14ac:dyDescent="0.25">
      <c r="A8221" s="6">
        <v>8208</v>
      </c>
      <c r="B8221" s="19">
        <f t="shared" ca="1" si="128"/>
        <v>6</v>
      </c>
    </row>
    <row r="8222" spans="1:2" x14ac:dyDescent="0.25">
      <c r="A8222" s="6">
        <v>8209</v>
      </c>
      <c r="B8222" s="19">
        <f t="shared" ca="1" si="128"/>
        <v>5</v>
      </c>
    </row>
    <row r="8223" spans="1:2" x14ac:dyDescent="0.25">
      <c r="A8223" s="6">
        <v>8210</v>
      </c>
      <c r="B8223" s="19">
        <f t="shared" ca="1" si="128"/>
        <v>5</v>
      </c>
    </row>
    <row r="8224" spans="1:2" x14ac:dyDescent="0.25">
      <c r="A8224" s="6">
        <v>8211</v>
      </c>
      <c r="B8224" s="19">
        <f t="shared" ca="1" si="128"/>
        <v>2</v>
      </c>
    </row>
    <row r="8225" spans="1:2" x14ac:dyDescent="0.25">
      <c r="A8225" s="6">
        <v>8212</v>
      </c>
      <c r="B8225" s="19">
        <f t="shared" ca="1" si="128"/>
        <v>1</v>
      </c>
    </row>
    <row r="8226" spans="1:2" x14ac:dyDescent="0.25">
      <c r="A8226" s="6">
        <v>8213</v>
      </c>
      <c r="B8226" s="19">
        <f t="shared" ca="1" si="128"/>
        <v>3</v>
      </c>
    </row>
    <row r="8227" spans="1:2" x14ac:dyDescent="0.25">
      <c r="A8227" s="6">
        <v>8214</v>
      </c>
      <c r="B8227" s="19">
        <f t="shared" ca="1" si="128"/>
        <v>4</v>
      </c>
    </row>
    <row r="8228" spans="1:2" x14ac:dyDescent="0.25">
      <c r="A8228" s="6">
        <v>8215</v>
      </c>
      <c r="B8228" s="19">
        <f t="shared" ca="1" si="128"/>
        <v>2</v>
      </c>
    </row>
    <row r="8229" spans="1:2" x14ac:dyDescent="0.25">
      <c r="A8229" s="6">
        <v>8216</v>
      </c>
      <c r="B8229" s="19">
        <f t="shared" ca="1" si="128"/>
        <v>5</v>
      </c>
    </row>
    <row r="8230" spans="1:2" x14ac:dyDescent="0.25">
      <c r="A8230" s="6">
        <v>8217</v>
      </c>
      <c r="B8230" s="19">
        <f t="shared" ca="1" si="128"/>
        <v>1</v>
      </c>
    </row>
    <row r="8231" spans="1:2" x14ac:dyDescent="0.25">
      <c r="A8231" s="6">
        <v>8218</v>
      </c>
      <c r="B8231" s="19">
        <f t="shared" ca="1" si="128"/>
        <v>4</v>
      </c>
    </row>
    <row r="8232" spans="1:2" x14ac:dyDescent="0.25">
      <c r="A8232" s="6">
        <v>8219</v>
      </c>
      <c r="B8232" s="19">
        <f t="shared" ca="1" si="128"/>
        <v>1</v>
      </c>
    </row>
    <row r="8233" spans="1:2" x14ac:dyDescent="0.25">
      <c r="A8233" s="6">
        <v>8220</v>
      </c>
      <c r="B8233" s="19">
        <f t="shared" ca="1" si="128"/>
        <v>5</v>
      </c>
    </row>
    <row r="8234" spans="1:2" x14ac:dyDescent="0.25">
      <c r="A8234" s="6">
        <v>8221</v>
      </c>
      <c r="B8234" s="19">
        <f t="shared" ca="1" si="128"/>
        <v>6</v>
      </c>
    </row>
    <row r="8235" spans="1:2" x14ac:dyDescent="0.25">
      <c r="A8235" s="6">
        <v>8222</v>
      </c>
      <c r="B8235" s="19">
        <f t="shared" ca="1" si="128"/>
        <v>6</v>
      </c>
    </row>
    <row r="8236" spans="1:2" x14ac:dyDescent="0.25">
      <c r="A8236" s="6">
        <v>8223</v>
      </c>
      <c r="B8236" s="19">
        <f t="shared" ca="1" si="128"/>
        <v>4</v>
      </c>
    </row>
    <row r="8237" spans="1:2" x14ac:dyDescent="0.25">
      <c r="A8237" s="6">
        <v>8224</v>
      </c>
      <c r="B8237" s="19">
        <f t="shared" ca="1" si="128"/>
        <v>4</v>
      </c>
    </row>
    <row r="8238" spans="1:2" x14ac:dyDescent="0.25">
      <c r="A8238" s="6">
        <v>8225</v>
      </c>
      <c r="B8238" s="19">
        <f t="shared" ca="1" si="128"/>
        <v>4</v>
      </c>
    </row>
    <row r="8239" spans="1:2" x14ac:dyDescent="0.25">
      <c r="A8239" s="6">
        <v>8226</v>
      </c>
      <c r="B8239" s="19">
        <f t="shared" ca="1" si="128"/>
        <v>4</v>
      </c>
    </row>
    <row r="8240" spans="1:2" x14ac:dyDescent="0.25">
      <c r="A8240" s="6">
        <v>8227</v>
      </c>
      <c r="B8240" s="19">
        <f t="shared" ca="1" si="128"/>
        <v>3</v>
      </c>
    </row>
    <row r="8241" spans="1:2" x14ac:dyDescent="0.25">
      <c r="A8241" s="6">
        <v>8228</v>
      </c>
      <c r="B8241" s="19">
        <f t="shared" ca="1" si="128"/>
        <v>2</v>
      </c>
    </row>
    <row r="8242" spans="1:2" x14ac:dyDescent="0.25">
      <c r="A8242" s="6">
        <v>8229</v>
      </c>
      <c r="B8242" s="19">
        <f t="shared" ca="1" si="128"/>
        <v>6</v>
      </c>
    </row>
    <row r="8243" spans="1:2" x14ac:dyDescent="0.25">
      <c r="A8243" s="6">
        <v>8230</v>
      </c>
      <c r="B8243" s="19">
        <f t="shared" ca="1" si="128"/>
        <v>1</v>
      </c>
    </row>
    <row r="8244" spans="1:2" x14ac:dyDescent="0.25">
      <c r="A8244" s="6">
        <v>8231</v>
      </c>
      <c r="B8244" s="19">
        <f t="shared" ca="1" si="128"/>
        <v>5</v>
      </c>
    </row>
    <row r="8245" spans="1:2" x14ac:dyDescent="0.25">
      <c r="A8245" s="6">
        <v>8232</v>
      </c>
      <c r="B8245" s="19">
        <f t="shared" ca="1" si="128"/>
        <v>3</v>
      </c>
    </row>
    <row r="8246" spans="1:2" x14ac:dyDescent="0.25">
      <c r="A8246" s="6">
        <v>8233</v>
      </c>
      <c r="B8246" s="19">
        <f t="shared" ca="1" si="128"/>
        <v>6</v>
      </c>
    </row>
    <row r="8247" spans="1:2" x14ac:dyDescent="0.25">
      <c r="A8247" s="6">
        <v>8234</v>
      </c>
      <c r="B8247" s="19">
        <f t="shared" ca="1" si="128"/>
        <v>6</v>
      </c>
    </row>
    <row r="8248" spans="1:2" x14ac:dyDescent="0.25">
      <c r="A8248" s="6">
        <v>8235</v>
      </c>
      <c r="B8248" s="19">
        <f t="shared" ca="1" si="128"/>
        <v>6</v>
      </c>
    </row>
    <row r="8249" spans="1:2" x14ac:dyDescent="0.25">
      <c r="A8249" s="6">
        <v>8236</v>
      </c>
      <c r="B8249" s="19">
        <f t="shared" ca="1" si="128"/>
        <v>1</v>
      </c>
    </row>
    <row r="8250" spans="1:2" x14ac:dyDescent="0.25">
      <c r="A8250" s="6">
        <v>8237</v>
      </c>
      <c r="B8250" s="19">
        <f t="shared" ca="1" si="128"/>
        <v>3</v>
      </c>
    </row>
    <row r="8251" spans="1:2" x14ac:dyDescent="0.25">
      <c r="A8251" s="6">
        <v>8238</v>
      </c>
      <c r="B8251" s="19">
        <f t="shared" ca="1" si="128"/>
        <v>3</v>
      </c>
    </row>
    <row r="8252" spans="1:2" x14ac:dyDescent="0.25">
      <c r="A8252" s="6">
        <v>8239</v>
      </c>
      <c r="B8252" s="19">
        <f t="shared" ca="1" si="128"/>
        <v>5</v>
      </c>
    </row>
    <row r="8253" spans="1:2" x14ac:dyDescent="0.25">
      <c r="A8253" s="6">
        <v>8240</v>
      </c>
      <c r="B8253" s="19">
        <f t="shared" ca="1" si="128"/>
        <v>1</v>
      </c>
    </row>
    <row r="8254" spans="1:2" x14ac:dyDescent="0.25">
      <c r="A8254" s="6">
        <v>8241</v>
      </c>
      <c r="B8254" s="19">
        <f t="shared" ca="1" si="128"/>
        <v>2</v>
      </c>
    </row>
    <row r="8255" spans="1:2" x14ac:dyDescent="0.25">
      <c r="A8255" s="6">
        <v>8242</v>
      </c>
      <c r="B8255" s="19">
        <f t="shared" ca="1" si="128"/>
        <v>4</v>
      </c>
    </row>
    <row r="8256" spans="1:2" x14ac:dyDescent="0.25">
      <c r="A8256" s="6">
        <v>8243</v>
      </c>
      <c r="B8256" s="19">
        <f t="shared" ca="1" si="128"/>
        <v>1</v>
      </c>
    </row>
    <row r="8257" spans="1:2" x14ac:dyDescent="0.25">
      <c r="A8257" s="6">
        <v>8244</v>
      </c>
      <c r="B8257" s="19">
        <f t="shared" ca="1" si="128"/>
        <v>2</v>
      </c>
    </row>
    <row r="8258" spans="1:2" x14ac:dyDescent="0.25">
      <c r="A8258" s="6">
        <v>8245</v>
      </c>
      <c r="B8258" s="19">
        <f t="shared" ca="1" si="128"/>
        <v>4</v>
      </c>
    </row>
    <row r="8259" spans="1:2" x14ac:dyDescent="0.25">
      <c r="A8259" s="6">
        <v>8246</v>
      </c>
      <c r="B8259" s="19">
        <f t="shared" ca="1" si="128"/>
        <v>3</v>
      </c>
    </row>
    <row r="8260" spans="1:2" x14ac:dyDescent="0.25">
      <c r="A8260" s="6">
        <v>8247</v>
      </c>
      <c r="B8260" s="19">
        <f t="shared" ca="1" si="128"/>
        <v>2</v>
      </c>
    </row>
    <row r="8261" spans="1:2" x14ac:dyDescent="0.25">
      <c r="A8261" s="6">
        <v>8248</v>
      </c>
      <c r="B8261" s="19">
        <f t="shared" ca="1" si="128"/>
        <v>5</v>
      </c>
    </row>
    <row r="8262" spans="1:2" x14ac:dyDescent="0.25">
      <c r="A8262" s="6">
        <v>8249</v>
      </c>
      <c r="B8262" s="19">
        <f t="shared" ca="1" si="128"/>
        <v>5</v>
      </c>
    </row>
    <row r="8263" spans="1:2" x14ac:dyDescent="0.25">
      <c r="A8263" s="6">
        <v>8250</v>
      </c>
      <c r="B8263" s="19">
        <f t="shared" ca="1" si="128"/>
        <v>1</v>
      </c>
    </row>
    <row r="8264" spans="1:2" x14ac:dyDescent="0.25">
      <c r="A8264" s="6">
        <v>8251</v>
      </c>
      <c r="B8264" s="19">
        <f t="shared" ca="1" si="128"/>
        <v>4</v>
      </c>
    </row>
    <row r="8265" spans="1:2" x14ac:dyDescent="0.25">
      <c r="A8265" s="6">
        <v>8252</v>
      </c>
      <c r="B8265" s="19">
        <f t="shared" ca="1" si="128"/>
        <v>4</v>
      </c>
    </row>
    <row r="8266" spans="1:2" x14ac:dyDescent="0.25">
      <c r="A8266" s="6">
        <v>8253</v>
      </c>
      <c r="B8266" s="19">
        <f t="shared" ca="1" si="128"/>
        <v>1</v>
      </c>
    </row>
    <row r="8267" spans="1:2" x14ac:dyDescent="0.25">
      <c r="A8267" s="6">
        <v>8254</v>
      </c>
      <c r="B8267" s="19">
        <f t="shared" ca="1" si="128"/>
        <v>6</v>
      </c>
    </row>
    <row r="8268" spans="1:2" x14ac:dyDescent="0.25">
      <c r="A8268" s="6">
        <v>8255</v>
      </c>
      <c r="B8268" s="19">
        <f t="shared" ca="1" si="128"/>
        <v>2</v>
      </c>
    </row>
    <row r="8269" spans="1:2" x14ac:dyDescent="0.25">
      <c r="A8269" s="6">
        <v>8256</v>
      </c>
      <c r="B8269" s="19">
        <f t="shared" ca="1" si="128"/>
        <v>4</v>
      </c>
    </row>
    <row r="8270" spans="1:2" x14ac:dyDescent="0.25">
      <c r="A8270" s="6">
        <v>8257</v>
      </c>
      <c r="B8270" s="19">
        <f t="shared" ca="1" si="128"/>
        <v>2</v>
      </c>
    </row>
    <row r="8271" spans="1:2" x14ac:dyDescent="0.25">
      <c r="A8271" s="6">
        <v>8258</v>
      </c>
      <c r="B8271" s="19">
        <f t="shared" ref="B8271:B8334" ca="1" si="129">RANDBETWEEN($B$9,$B$10)</f>
        <v>4</v>
      </c>
    </row>
    <row r="8272" spans="1:2" x14ac:dyDescent="0.25">
      <c r="A8272" s="6">
        <v>8259</v>
      </c>
      <c r="B8272" s="19">
        <f t="shared" ca="1" si="129"/>
        <v>4</v>
      </c>
    </row>
    <row r="8273" spans="1:2" x14ac:dyDescent="0.25">
      <c r="A8273" s="6">
        <v>8260</v>
      </c>
      <c r="B8273" s="19">
        <f t="shared" ca="1" si="129"/>
        <v>3</v>
      </c>
    </row>
    <row r="8274" spans="1:2" x14ac:dyDescent="0.25">
      <c r="A8274" s="6">
        <v>8261</v>
      </c>
      <c r="B8274" s="19">
        <f t="shared" ca="1" si="129"/>
        <v>2</v>
      </c>
    </row>
    <row r="8275" spans="1:2" x14ac:dyDescent="0.25">
      <c r="A8275" s="6">
        <v>8262</v>
      </c>
      <c r="B8275" s="19">
        <f t="shared" ca="1" si="129"/>
        <v>6</v>
      </c>
    </row>
    <row r="8276" spans="1:2" x14ac:dyDescent="0.25">
      <c r="A8276" s="6">
        <v>8263</v>
      </c>
      <c r="B8276" s="19">
        <f t="shared" ca="1" si="129"/>
        <v>4</v>
      </c>
    </row>
    <row r="8277" spans="1:2" x14ac:dyDescent="0.25">
      <c r="A8277" s="6">
        <v>8264</v>
      </c>
      <c r="B8277" s="19">
        <f t="shared" ca="1" si="129"/>
        <v>3</v>
      </c>
    </row>
    <row r="8278" spans="1:2" x14ac:dyDescent="0.25">
      <c r="A8278" s="6">
        <v>8265</v>
      </c>
      <c r="B8278" s="19">
        <f t="shared" ca="1" si="129"/>
        <v>3</v>
      </c>
    </row>
    <row r="8279" spans="1:2" x14ac:dyDescent="0.25">
      <c r="A8279" s="6">
        <v>8266</v>
      </c>
      <c r="B8279" s="19">
        <f t="shared" ca="1" si="129"/>
        <v>2</v>
      </c>
    </row>
    <row r="8280" spans="1:2" x14ac:dyDescent="0.25">
      <c r="A8280" s="6">
        <v>8267</v>
      </c>
      <c r="B8280" s="19">
        <f t="shared" ca="1" si="129"/>
        <v>6</v>
      </c>
    </row>
    <row r="8281" spans="1:2" x14ac:dyDescent="0.25">
      <c r="A8281" s="6">
        <v>8268</v>
      </c>
      <c r="B8281" s="19">
        <f t="shared" ca="1" si="129"/>
        <v>5</v>
      </c>
    </row>
    <row r="8282" spans="1:2" x14ac:dyDescent="0.25">
      <c r="A8282" s="6">
        <v>8269</v>
      </c>
      <c r="B8282" s="19">
        <f t="shared" ca="1" si="129"/>
        <v>6</v>
      </c>
    </row>
    <row r="8283" spans="1:2" x14ac:dyDescent="0.25">
      <c r="A8283" s="6">
        <v>8270</v>
      </c>
      <c r="B8283" s="19">
        <f t="shared" ca="1" si="129"/>
        <v>1</v>
      </c>
    </row>
    <row r="8284" spans="1:2" x14ac:dyDescent="0.25">
      <c r="A8284" s="6">
        <v>8271</v>
      </c>
      <c r="B8284" s="19">
        <f t="shared" ca="1" si="129"/>
        <v>5</v>
      </c>
    </row>
    <row r="8285" spans="1:2" x14ac:dyDescent="0.25">
      <c r="A8285" s="6">
        <v>8272</v>
      </c>
      <c r="B8285" s="19">
        <f t="shared" ca="1" si="129"/>
        <v>6</v>
      </c>
    </row>
    <row r="8286" spans="1:2" x14ac:dyDescent="0.25">
      <c r="A8286" s="6">
        <v>8273</v>
      </c>
      <c r="B8286" s="19">
        <f t="shared" ca="1" si="129"/>
        <v>5</v>
      </c>
    </row>
    <row r="8287" spans="1:2" x14ac:dyDescent="0.25">
      <c r="A8287" s="6">
        <v>8274</v>
      </c>
      <c r="B8287" s="19">
        <f t="shared" ca="1" si="129"/>
        <v>3</v>
      </c>
    </row>
    <row r="8288" spans="1:2" x14ac:dyDescent="0.25">
      <c r="A8288" s="6">
        <v>8275</v>
      </c>
      <c r="B8288" s="19">
        <f t="shared" ca="1" si="129"/>
        <v>3</v>
      </c>
    </row>
    <row r="8289" spans="1:2" x14ac:dyDescent="0.25">
      <c r="A8289" s="6">
        <v>8276</v>
      </c>
      <c r="B8289" s="19">
        <f t="shared" ca="1" si="129"/>
        <v>4</v>
      </c>
    </row>
    <row r="8290" spans="1:2" x14ac:dyDescent="0.25">
      <c r="A8290" s="6">
        <v>8277</v>
      </c>
      <c r="B8290" s="19">
        <f t="shared" ca="1" si="129"/>
        <v>3</v>
      </c>
    </row>
    <row r="8291" spans="1:2" x14ac:dyDescent="0.25">
      <c r="A8291" s="6">
        <v>8278</v>
      </c>
      <c r="B8291" s="19">
        <f t="shared" ca="1" si="129"/>
        <v>2</v>
      </c>
    </row>
    <row r="8292" spans="1:2" x14ac:dyDescent="0.25">
      <c r="A8292" s="6">
        <v>8279</v>
      </c>
      <c r="B8292" s="19">
        <f t="shared" ca="1" si="129"/>
        <v>1</v>
      </c>
    </row>
    <row r="8293" spans="1:2" x14ac:dyDescent="0.25">
      <c r="A8293" s="6">
        <v>8280</v>
      </c>
      <c r="B8293" s="19">
        <f t="shared" ca="1" si="129"/>
        <v>4</v>
      </c>
    </row>
    <row r="8294" spans="1:2" x14ac:dyDescent="0.25">
      <c r="A8294" s="6">
        <v>8281</v>
      </c>
      <c r="B8294" s="19">
        <f t="shared" ca="1" si="129"/>
        <v>5</v>
      </c>
    </row>
    <row r="8295" spans="1:2" x14ac:dyDescent="0.25">
      <c r="A8295" s="6">
        <v>8282</v>
      </c>
      <c r="B8295" s="19">
        <f t="shared" ca="1" si="129"/>
        <v>2</v>
      </c>
    </row>
    <row r="8296" spans="1:2" x14ac:dyDescent="0.25">
      <c r="A8296" s="6">
        <v>8283</v>
      </c>
      <c r="B8296" s="19">
        <f t="shared" ca="1" si="129"/>
        <v>2</v>
      </c>
    </row>
    <row r="8297" spans="1:2" x14ac:dyDescent="0.25">
      <c r="A8297" s="6">
        <v>8284</v>
      </c>
      <c r="B8297" s="19">
        <f t="shared" ca="1" si="129"/>
        <v>3</v>
      </c>
    </row>
    <row r="8298" spans="1:2" x14ac:dyDescent="0.25">
      <c r="A8298" s="6">
        <v>8285</v>
      </c>
      <c r="B8298" s="19">
        <f t="shared" ca="1" si="129"/>
        <v>6</v>
      </c>
    </row>
    <row r="8299" spans="1:2" x14ac:dyDescent="0.25">
      <c r="A8299" s="6">
        <v>8286</v>
      </c>
      <c r="B8299" s="19">
        <f t="shared" ca="1" si="129"/>
        <v>5</v>
      </c>
    </row>
    <row r="8300" spans="1:2" x14ac:dyDescent="0.25">
      <c r="A8300" s="6">
        <v>8287</v>
      </c>
      <c r="B8300" s="19">
        <f t="shared" ca="1" si="129"/>
        <v>1</v>
      </c>
    </row>
    <row r="8301" spans="1:2" x14ac:dyDescent="0.25">
      <c r="A8301" s="6">
        <v>8288</v>
      </c>
      <c r="B8301" s="19">
        <f t="shared" ca="1" si="129"/>
        <v>4</v>
      </c>
    </row>
    <row r="8302" spans="1:2" x14ac:dyDescent="0.25">
      <c r="A8302" s="6">
        <v>8289</v>
      </c>
      <c r="B8302" s="19">
        <f t="shared" ca="1" si="129"/>
        <v>1</v>
      </c>
    </row>
    <row r="8303" spans="1:2" x14ac:dyDescent="0.25">
      <c r="A8303" s="6">
        <v>8290</v>
      </c>
      <c r="B8303" s="19">
        <f t="shared" ca="1" si="129"/>
        <v>1</v>
      </c>
    </row>
    <row r="8304" spans="1:2" x14ac:dyDescent="0.25">
      <c r="A8304" s="6">
        <v>8291</v>
      </c>
      <c r="B8304" s="19">
        <f t="shared" ca="1" si="129"/>
        <v>4</v>
      </c>
    </row>
    <row r="8305" spans="1:2" x14ac:dyDescent="0.25">
      <c r="A8305" s="6">
        <v>8292</v>
      </c>
      <c r="B8305" s="19">
        <f t="shared" ca="1" si="129"/>
        <v>4</v>
      </c>
    </row>
    <row r="8306" spans="1:2" x14ac:dyDescent="0.25">
      <c r="A8306" s="6">
        <v>8293</v>
      </c>
      <c r="B8306" s="19">
        <f t="shared" ca="1" si="129"/>
        <v>1</v>
      </c>
    </row>
    <row r="8307" spans="1:2" x14ac:dyDescent="0.25">
      <c r="A8307" s="6">
        <v>8294</v>
      </c>
      <c r="B8307" s="19">
        <f t="shared" ca="1" si="129"/>
        <v>4</v>
      </c>
    </row>
    <row r="8308" spans="1:2" x14ac:dyDescent="0.25">
      <c r="A8308" s="6">
        <v>8295</v>
      </c>
      <c r="B8308" s="19">
        <f t="shared" ca="1" si="129"/>
        <v>6</v>
      </c>
    </row>
    <row r="8309" spans="1:2" x14ac:dyDescent="0.25">
      <c r="A8309" s="6">
        <v>8296</v>
      </c>
      <c r="B8309" s="19">
        <f t="shared" ca="1" si="129"/>
        <v>1</v>
      </c>
    </row>
    <row r="8310" spans="1:2" x14ac:dyDescent="0.25">
      <c r="A8310" s="6">
        <v>8297</v>
      </c>
      <c r="B8310" s="19">
        <f t="shared" ca="1" si="129"/>
        <v>3</v>
      </c>
    </row>
    <row r="8311" spans="1:2" x14ac:dyDescent="0.25">
      <c r="A8311" s="6">
        <v>8298</v>
      </c>
      <c r="B8311" s="19">
        <f t="shared" ca="1" si="129"/>
        <v>4</v>
      </c>
    </row>
    <row r="8312" spans="1:2" x14ac:dyDescent="0.25">
      <c r="A8312" s="6">
        <v>8299</v>
      </c>
      <c r="B8312" s="19">
        <f t="shared" ca="1" si="129"/>
        <v>4</v>
      </c>
    </row>
    <row r="8313" spans="1:2" x14ac:dyDescent="0.25">
      <c r="A8313" s="6">
        <v>8300</v>
      </c>
      <c r="B8313" s="19">
        <f t="shared" ca="1" si="129"/>
        <v>4</v>
      </c>
    </row>
    <row r="8314" spans="1:2" x14ac:dyDescent="0.25">
      <c r="A8314" s="6">
        <v>8301</v>
      </c>
      <c r="B8314" s="19">
        <f t="shared" ca="1" si="129"/>
        <v>2</v>
      </c>
    </row>
    <row r="8315" spans="1:2" x14ac:dyDescent="0.25">
      <c r="A8315" s="6">
        <v>8302</v>
      </c>
      <c r="B8315" s="19">
        <f t="shared" ca="1" si="129"/>
        <v>2</v>
      </c>
    </row>
    <row r="8316" spans="1:2" x14ac:dyDescent="0.25">
      <c r="A8316" s="6">
        <v>8303</v>
      </c>
      <c r="B8316" s="19">
        <f t="shared" ca="1" si="129"/>
        <v>4</v>
      </c>
    </row>
    <row r="8317" spans="1:2" x14ac:dyDescent="0.25">
      <c r="A8317" s="6">
        <v>8304</v>
      </c>
      <c r="B8317" s="19">
        <f t="shared" ca="1" si="129"/>
        <v>4</v>
      </c>
    </row>
    <row r="8318" spans="1:2" x14ac:dyDescent="0.25">
      <c r="A8318" s="6">
        <v>8305</v>
      </c>
      <c r="B8318" s="19">
        <f t="shared" ca="1" si="129"/>
        <v>1</v>
      </c>
    </row>
    <row r="8319" spans="1:2" x14ac:dyDescent="0.25">
      <c r="A8319" s="6">
        <v>8306</v>
      </c>
      <c r="B8319" s="19">
        <f t="shared" ca="1" si="129"/>
        <v>5</v>
      </c>
    </row>
    <row r="8320" spans="1:2" x14ac:dyDescent="0.25">
      <c r="A8320" s="6">
        <v>8307</v>
      </c>
      <c r="B8320" s="19">
        <f t="shared" ca="1" si="129"/>
        <v>6</v>
      </c>
    </row>
    <row r="8321" spans="1:2" x14ac:dyDescent="0.25">
      <c r="A8321" s="6">
        <v>8308</v>
      </c>
      <c r="B8321" s="19">
        <f t="shared" ca="1" si="129"/>
        <v>4</v>
      </c>
    </row>
    <row r="8322" spans="1:2" x14ac:dyDescent="0.25">
      <c r="A8322" s="6">
        <v>8309</v>
      </c>
      <c r="B8322" s="19">
        <f t="shared" ca="1" si="129"/>
        <v>6</v>
      </c>
    </row>
    <row r="8323" spans="1:2" x14ac:dyDescent="0.25">
      <c r="A8323" s="6">
        <v>8310</v>
      </c>
      <c r="B8323" s="19">
        <f t="shared" ca="1" si="129"/>
        <v>4</v>
      </c>
    </row>
    <row r="8324" spans="1:2" x14ac:dyDescent="0.25">
      <c r="A8324" s="6">
        <v>8311</v>
      </c>
      <c r="B8324" s="19">
        <f t="shared" ca="1" si="129"/>
        <v>4</v>
      </c>
    </row>
    <row r="8325" spans="1:2" x14ac:dyDescent="0.25">
      <c r="A8325" s="6">
        <v>8312</v>
      </c>
      <c r="B8325" s="19">
        <f t="shared" ca="1" si="129"/>
        <v>2</v>
      </c>
    </row>
    <row r="8326" spans="1:2" x14ac:dyDescent="0.25">
      <c r="A8326" s="6">
        <v>8313</v>
      </c>
      <c r="B8326" s="19">
        <f t="shared" ca="1" si="129"/>
        <v>2</v>
      </c>
    </row>
    <row r="8327" spans="1:2" x14ac:dyDescent="0.25">
      <c r="A8327" s="6">
        <v>8314</v>
      </c>
      <c r="B8327" s="19">
        <f t="shared" ca="1" si="129"/>
        <v>5</v>
      </c>
    </row>
    <row r="8328" spans="1:2" x14ac:dyDescent="0.25">
      <c r="A8328" s="6">
        <v>8315</v>
      </c>
      <c r="B8328" s="19">
        <f t="shared" ca="1" si="129"/>
        <v>3</v>
      </c>
    </row>
    <row r="8329" spans="1:2" x14ac:dyDescent="0.25">
      <c r="A8329" s="6">
        <v>8316</v>
      </c>
      <c r="B8329" s="19">
        <f t="shared" ca="1" si="129"/>
        <v>1</v>
      </c>
    </row>
    <row r="8330" spans="1:2" x14ac:dyDescent="0.25">
      <c r="A8330" s="6">
        <v>8317</v>
      </c>
      <c r="B8330" s="19">
        <f t="shared" ca="1" si="129"/>
        <v>4</v>
      </c>
    </row>
    <row r="8331" spans="1:2" x14ac:dyDescent="0.25">
      <c r="A8331" s="6">
        <v>8318</v>
      </c>
      <c r="B8331" s="19">
        <f t="shared" ca="1" si="129"/>
        <v>3</v>
      </c>
    </row>
    <row r="8332" spans="1:2" x14ac:dyDescent="0.25">
      <c r="A8332" s="6">
        <v>8319</v>
      </c>
      <c r="B8332" s="19">
        <f t="shared" ca="1" si="129"/>
        <v>3</v>
      </c>
    </row>
    <row r="8333" spans="1:2" x14ac:dyDescent="0.25">
      <c r="A8333" s="6">
        <v>8320</v>
      </c>
      <c r="B8333" s="19">
        <f t="shared" ca="1" si="129"/>
        <v>5</v>
      </c>
    </row>
    <row r="8334" spans="1:2" x14ac:dyDescent="0.25">
      <c r="A8334" s="6">
        <v>8321</v>
      </c>
      <c r="B8334" s="19">
        <f t="shared" ca="1" si="129"/>
        <v>3</v>
      </c>
    </row>
    <row r="8335" spans="1:2" x14ac:dyDescent="0.25">
      <c r="A8335" s="6">
        <v>8322</v>
      </c>
      <c r="B8335" s="19">
        <f t="shared" ref="B8335:B8398" ca="1" si="130">RANDBETWEEN($B$9,$B$10)</f>
        <v>2</v>
      </c>
    </row>
    <row r="8336" spans="1:2" x14ac:dyDescent="0.25">
      <c r="A8336" s="6">
        <v>8323</v>
      </c>
      <c r="B8336" s="19">
        <f t="shared" ca="1" si="130"/>
        <v>1</v>
      </c>
    </row>
    <row r="8337" spans="1:2" x14ac:dyDescent="0.25">
      <c r="A8337" s="6">
        <v>8324</v>
      </c>
      <c r="B8337" s="19">
        <f t="shared" ca="1" si="130"/>
        <v>2</v>
      </c>
    </row>
    <row r="8338" spans="1:2" x14ac:dyDescent="0.25">
      <c r="A8338" s="6">
        <v>8325</v>
      </c>
      <c r="B8338" s="19">
        <f t="shared" ca="1" si="130"/>
        <v>1</v>
      </c>
    </row>
    <row r="8339" spans="1:2" x14ac:dyDescent="0.25">
      <c r="A8339" s="6">
        <v>8326</v>
      </c>
      <c r="B8339" s="19">
        <f t="shared" ca="1" si="130"/>
        <v>1</v>
      </c>
    </row>
    <row r="8340" spans="1:2" x14ac:dyDescent="0.25">
      <c r="A8340" s="6">
        <v>8327</v>
      </c>
      <c r="B8340" s="19">
        <f t="shared" ca="1" si="130"/>
        <v>1</v>
      </c>
    </row>
    <row r="8341" spans="1:2" x14ac:dyDescent="0.25">
      <c r="A8341" s="6">
        <v>8328</v>
      </c>
      <c r="B8341" s="19">
        <f t="shared" ca="1" si="130"/>
        <v>2</v>
      </c>
    </row>
    <row r="8342" spans="1:2" x14ac:dyDescent="0.25">
      <c r="A8342" s="6">
        <v>8329</v>
      </c>
      <c r="B8342" s="19">
        <f t="shared" ca="1" si="130"/>
        <v>2</v>
      </c>
    </row>
    <row r="8343" spans="1:2" x14ac:dyDescent="0.25">
      <c r="A8343" s="6">
        <v>8330</v>
      </c>
      <c r="B8343" s="19">
        <f t="shared" ca="1" si="130"/>
        <v>1</v>
      </c>
    </row>
    <row r="8344" spans="1:2" x14ac:dyDescent="0.25">
      <c r="A8344" s="6">
        <v>8331</v>
      </c>
      <c r="B8344" s="19">
        <f t="shared" ca="1" si="130"/>
        <v>5</v>
      </c>
    </row>
    <row r="8345" spans="1:2" x14ac:dyDescent="0.25">
      <c r="A8345" s="6">
        <v>8332</v>
      </c>
      <c r="B8345" s="19">
        <f t="shared" ca="1" si="130"/>
        <v>3</v>
      </c>
    </row>
    <row r="8346" spans="1:2" x14ac:dyDescent="0.25">
      <c r="A8346" s="6">
        <v>8333</v>
      </c>
      <c r="B8346" s="19">
        <f t="shared" ca="1" si="130"/>
        <v>5</v>
      </c>
    </row>
    <row r="8347" spans="1:2" x14ac:dyDescent="0.25">
      <c r="A8347" s="6">
        <v>8334</v>
      </c>
      <c r="B8347" s="19">
        <f t="shared" ca="1" si="130"/>
        <v>1</v>
      </c>
    </row>
    <row r="8348" spans="1:2" x14ac:dyDescent="0.25">
      <c r="A8348" s="6">
        <v>8335</v>
      </c>
      <c r="B8348" s="19">
        <f t="shared" ca="1" si="130"/>
        <v>1</v>
      </c>
    </row>
    <row r="8349" spans="1:2" x14ac:dyDescent="0.25">
      <c r="A8349" s="6">
        <v>8336</v>
      </c>
      <c r="B8349" s="19">
        <f t="shared" ca="1" si="130"/>
        <v>1</v>
      </c>
    </row>
    <row r="8350" spans="1:2" x14ac:dyDescent="0.25">
      <c r="A8350" s="6">
        <v>8337</v>
      </c>
      <c r="B8350" s="19">
        <f t="shared" ca="1" si="130"/>
        <v>6</v>
      </c>
    </row>
    <row r="8351" spans="1:2" x14ac:dyDescent="0.25">
      <c r="A8351" s="6">
        <v>8338</v>
      </c>
      <c r="B8351" s="19">
        <f t="shared" ca="1" si="130"/>
        <v>1</v>
      </c>
    </row>
    <row r="8352" spans="1:2" x14ac:dyDescent="0.25">
      <c r="A8352" s="6">
        <v>8339</v>
      </c>
      <c r="B8352" s="19">
        <f t="shared" ca="1" si="130"/>
        <v>6</v>
      </c>
    </row>
    <row r="8353" spans="1:2" x14ac:dyDescent="0.25">
      <c r="A8353" s="6">
        <v>8340</v>
      </c>
      <c r="B8353" s="19">
        <f t="shared" ca="1" si="130"/>
        <v>3</v>
      </c>
    </row>
    <row r="8354" spans="1:2" x14ac:dyDescent="0.25">
      <c r="A8354" s="6">
        <v>8341</v>
      </c>
      <c r="B8354" s="19">
        <f t="shared" ca="1" si="130"/>
        <v>6</v>
      </c>
    </row>
    <row r="8355" spans="1:2" x14ac:dyDescent="0.25">
      <c r="A8355" s="6">
        <v>8342</v>
      </c>
      <c r="B8355" s="19">
        <f t="shared" ca="1" si="130"/>
        <v>3</v>
      </c>
    </row>
    <row r="8356" spans="1:2" x14ac:dyDescent="0.25">
      <c r="A8356" s="6">
        <v>8343</v>
      </c>
      <c r="B8356" s="19">
        <f t="shared" ca="1" si="130"/>
        <v>3</v>
      </c>
    </row>
    <row r="8357" spans="1:2" x14ac:dyDescent="0.25">
      <c r="A8357" s="6">
        <v>8344</v>
      </c>
      <c r="B8357" s="19">
        <f t="shared" ca="1" si="130"/>
        <v>2</v>
      </c>
    </row>
    <row r="8358" spans="1:2" x14ac:dyDescent="0.25">
      <c r="A8358" s="6">
        <v>8345</v>
      </c>
      <c r="B8358" s="19">
        <f t="shared" ca="1" si="130"/>
        <v>4</v>
      </c>
    </row>
    <row r="8359" spans="1:2" x14ac:dyDescent="0.25">
      <c r="A8359" s="6">
        <v>8346</v>
      </c>
      <c r="B8359" s="19">
        <f t="shared" ca="1" si="130"/>
        <v>2</v>
      </c>
    </row>
    <row r="8360" spans="1:2" x14ac:dyDescent="0.25">
      <c r="A8360" s="6">
        <v>8347</v>
      </c>
      <c r="B8360" s="19">
        <f t="shared" ca="1" si="130"/>
        <v>6</v>
      </c>
    </row>
    <row r="8361" spans="1:2" x14ac:dyDescent="0.25">
      <c r="A8361" s="6">
        <v>8348</v>
      </c>
      <c r="B8361" s="19">
        <f t="shared" ca="1" si="130"/>
        <v>6</v>
      </c>
    </row>
    <row r="8362" spans="1:2" x14ac:dyDescent="0.25">
      <c r="A8362" s="6">
        <v>8349</v>
      </c>
      <c r="B8362" s="19">
        <f t="shared" ca="1" si="130"/>
        <v>1</v>
      </c>
    </row>
    <row r="8363" spans="1:2" x14ac:dyDescent="0.25">
      <c r="A8363" s="6">
        <v>8350</v>
      </c>
      <c r="B8363" s="19">
        <f t="shared" ca="1" si="130"/>
        <v>2</v>
      </c>
    </row>
    <row r="8364" spans="1:2" x14ac:dyDescent="0.25">
      <c r="A8364" s="6">
        <v>8351</v>
      </c>
      <c r="B8364" s="19">
        <f t="shared" ca="1" si="130"/>
        <v>4</v>
      </c>
    </row>
    <row r="8365" spans="1:2" x14ac:dyDescent="0.25">
      <c r="A8365" s="6">
        <v>8352</v>
      </c>
      <c r="B8365" s="19">
        <f t="shared" ca="1" si="130"/>
        <v>4</v>
      </c>
    </row>
    <row r="8366" spans="1:2" x14ac:dyDescent="0.25">
      <c r="A8366" s="6">
        <v>8353</v>
      </c>
      <c r="B8366" s="19">
        <f t="shared" ca="1" si="130"/>
        <v>1</v>
      </c>
    </row>
    <row r="8367" spans="1:2" x14ac:dyDescent="0.25">
      <c r="A8367" s="6">
        <v>8354</v>
      </c>
      <c r="B8367" s="19">
        <f t="shared" ca="1" si="130"/>
        <v>5</v>
      </c>
    </row>
    <row r="8368" spans="1:2" x14ac:dyDescent="0.25">
      <c r="A8368" s="6">
        <v>8355</v>
      </c>
      <c r="B8368" s="19">
        <f t="shared" ca="1" si="130"/>
        <v>3</v>
      </c>
    </row>
    <row r="8369" spans="1:2" x14ac:dyDescent="0.25">
      <c r="A8369" s="6">
        <v>8356</v>
      </c>
      <c r="B8369" s="19">
        <f t="shared" ca="1" si="130"/>
        <v>1</v>
      </c>
    </row>
    <row r="8370" spans="1:2" x14ac:dyDescent="0.25">
      <c r="A8370" s="6">
        <v>8357</v>
      </c>
      <c r="B8370" s="19">
        <f t="shared" ca="1" si="130"/>
        <v>5</v>
      </c>
    </row>
    <row r="8371" spans="1:2" x14ac:dyDescent="0.25">
      <c r="A8371" s="6">
        <v>8358</v>
      </c>
      <c r="B8371" s="19">
        <f t="shared" ca="1" si="130"/>
        <v>2</v>
      </c>
    </row>
    <row r="8372" spans="1:2" x14ac:dyDescent="0.25">
      <c r="A8372" s="6">
        <v>8359</v>
      </c>
      <c r="B8372" s="19">
        <f t="shared" ca="1" si="130"/>
        <v>4</v>
      </c>
    </row>
    <row r="8373" spans="1:2" x14ac:dyDescent="0.25">
      <c r="A8373" s="6">
        <v>8360</v>
      </c>
      <c r="B8373" s="19">
        <f t="shared" ca="1" si="130"/>
        <v>4</v>
      </c>
    </row>
    <row r="8374" spans="1:2" x14ac:dyDescent="0.25">
      <c r="A8374" s="6">
        <v>8361</v>
      </c>
      <c r="B8374" s="19">
        <f t="shared" ca="1" si="130"/>
        <v>6</v>
      </c>
    </row>
    <row r="8375" spans="1:2" x14ac:dyDescent="0.25">
      <c r="A8375" s="6">
        <v>8362</v>
      </c>
      <c r="B8375" s="19">
        <f t="shared" ca="1" si="130"/>
        <v>4</v>
      </c>
    </row>
    <row r="8376" spans="1:2" x14ac:dyDescent="0.25">
      <c r="A8376" s="6">
        <v>8363</v>
      </c>
      <c r="B8376" s="19">
        <f t="shared" ca="1" si="130"/>
        <v>6</v>
      </c>
    </row>
    <row r="8377" spans="1:2" x14ac:dyDescent="0.25">
      <c r="A8377" s="6">
        <v>8364</v>
      </c>
      <c r="B8377" s="19">
        <f t="shared" ca="1" si="130"/>
        <v>4</v>
      </c>
    </row>
    <row r="8378" spans="1:2" x14ac:dyDescent="0.25">
      <c r="A8378" s="6">
        <v>8365</v>
      </c>
      <c r="B8378" s="19">
        <f t="shared" ca="1" si="130"/>
        <v>4</v>
      </c>
    </row>
    <row r="8379" spans="1:2" x14ac:dyDescent="0.25">
      <c r="A8379" s="6">
        <v>8366</v>
      </c>
      <c r="B8379" s="19">
        <f t="shared" ca="1" si="130"/>
        <v>4</v>
      </c>
    </row>
    <row r="8380" spans="1:2" x14ac:dyDescent="0.25">
      <c r="A8380" s="6">
        <v>8367</v>
      </c>
      <c r="B8380" s="19">
        <f t="shared" ca="1" si="130"/>
        <v>3</v>
      </c>
    </row>
    <row r="8381" spans="1:2" x14ac:dyDescent="0.25">
      <c r="A8381" s="6">
        <v>8368</v>
      </c>
      <c r="B8381" s="19">
        <f t="shared" ca="1" si="130"/>
        <v>1</v>
      </c>
    </row>
    <row r="8382" spans="1:2" x14ac:dyDescent="0.25">
      <c r="A8382" s="6">
        <v>8369</v>
      </c>
      <c r="B8382" s="19">
        <f t="shared" ca="1" si="130"/>
        <v>6</v>
      </c>
    </row>
    <row r="8383" spans="1:2" x14ac:dyDescent="0.25">
      <c r="A8383" s="6">
        <v>8370</v>
      </c>
      <c r="B8383" s="19">
        <f t="shared" ca="1" si="130"/>
        <v>5</v>
      </c>
    </row>
    <row r="8384" spans="1:2" x14ac:dyDescent="0.25">
      <c r="A8384" s="6">
        <v>8371</v>
      </c>
      <c r="B8384" s="19">
        <f t="shared" ca="1" si="130"/>
        <v>3</v>
      </c>
    </row>
    <row r="8385" spans="1:2" x14ac:dyDescent="0.25">
      <c r="A8385" s="6">
        <v>8372</v>
      </c>
      <c r="B8385" s="19">
        <f t="shared" ca="1" si="130"/>
        <v>2</v>
      </c>
    </row>
    <row r="8386" spans="1:2" x14ac:dyDescent="0.25">
      <c r="A8386" s="6">
        <v>8373</v>
      </c>
      <c r="B8386" s="19">
        <f t="shared" ca="1" si="130"/>
        <v>4</v>
      </c>
    </row>
    <row r="8387" spans="1:2" x14ac:dyDescent="0.25">
      <c r="A8387" s="6">
        <v>8374</v>
      </c>
      <c r="B8387" s="19">
        <f t="shared" ca="1" si="130"/>
        <v>4</v>
      </c>
    </row>
    <row r="8388" spans="1:2" x14ac:dyDescent="0.25">
      <c r="A8388" s="6">
        <v>8375</v>
      </c>
      <c r="B8388" s="19">
        <f t="shared" ca="1" si="130"/>
        <v>4</v>
      </c>
    </row>
    <row r="8389" spans="1:2" x14ac:dyDescent="0.25">
      <c r="A8389" s="6">
        <v>8376</v>
      </c>
      <c r="B8389" s="19">
        <f t="shared" ca="1" si="130"/>
        <v>5</v>
      </c>
    </row>
    <row r="8390" spans="1:2" x14ac:dyDescent="0.25">
      <c r="A8390" s="6">
        <v>8377</v>
      </c>
      <c r="B8390" s="19">
        <f t="shared" ca="1" si="130"/>
        <v>4</v>
      </c>
    </row>
    <row r="8391" spans="1:2" x14ac:dyDescent="0.25">
      <c r="A8391" s="6">
        <v>8378</v>
      </c>
      <c r="B8391" s="19">
        <f t="shared" ca="1" si="130"/>
        <v>1</v>
      </c>
    </row>
    <row r="8392" spans="1:2" x14ac:dyDescent="0.25">
      <c r="A8392" s="6">
        <v>8379</v>
      </c>
      <c r="B8392" s="19">
        <f t="shared" ca="1" si="130"/>
        <v>1</v>
      </c>
    </row>
    <row r="8393" spans="1:2" x14ac:dyDescent="0.25">
      <c r="A8393" s="6">
        <v>8380</v>
      </c>
      <c r="B8393" s="19">
        <f t="shared" ca="1" si="130"/>
        <v>6</v>
      </c>
    </row>
    <row r="8394" spans="1:2" x14ac:dyDescent="0.25">
      <c r="A8394" s="6">
        <v>8381</v>
      </c>
      <c r="B8394" s="19">
        <f t="shared" ca="1" si="130"/>
        <v>6</v>
      </c>
    </row>
    <row r="8395" spans="1:2" x14ac:dyDescent="0.25">
      <c r="A8395" s="6">
        <v>8382</v>
      </c>
      <c r="B8395" s="19">
        <f t="shared" ca="1" si="130"/>
        <v>3</v>
      </c>
    </row>
    <row r="8396" spans="1:2" x14ac:dyDescent="0.25">
      <c r="A8396" s="6">
        <v>8383</v>
      </c>
      <c r="B8396" s="19">
        <f t="shared" ca="1" si="130"/>
        <v>5</v>
      </c>
    </row>
    <row r="8397" spans="1:2" x14ac:dyDescent="0.25">
      <c r="A8397" s="6">
        <v>8384</v>
      </c>
      <c r="B8397" s="19">
        <f t="shared" ca="1" si="130"/>
        <v>4</v>
      </c>
    </row>
    <row r="8398" spans="1:2" x14ac:dyDescent="0.25">
      <c r="A8398" s="6">
        <v>8385</v>
      </c>
      <c r="B8398" s="19">
        <f t="shared" ca="1" si="130"/>
        <v>1</v>
      </c>
    </row>
    <row r="8399" spans="1:2" x14ac:dyDescent="0.25">
      <c r="A8399" s="6">
        <v>8386</v>
      </c>
      <c r="B8399" s="19">
        <f t="shared" ref="B8399:B8462" ca="1" si="131">RANDBETWEEN($B$9,$B$10)</f>
        <v>1</v>
      </c>
    </row>
    <row r="8400" spans="1:2" x14ac:dyDescent="0.25">
      <c r="A8400" s="6">
        <v>8387</v>
      </c>
      <c r="B8400" s="19">
        <f t="shared" ca="1" si="131"/>
        <v>4</v>
      </c>
    </row>
    <row r="8401" spans="1:2" x14ac:dyDescent="0.25">
      <c r="A8401" s="6">
        <v>8388</v>
      </c>
      <c r="B8401" s="19">
        <f t="shared" ca="1" si="131"/>
        <v>2</v>
      </c>
    </row>
    <row r="8402" spans="1:2" x14ac:dyDescent="0.25">
      <c r="A8402" s="6">
        <v>8389</v>
      </c>
      <c r="B8402" s="19">
        <f t="shared" ca="1" si="131"/>
        <v>2</v>
      </c>
    </row>
    <row r="8403" spans="1:2" x14ac:dyDescent="0.25">
      <c r="A8403" s="6">
        <v>8390</v>
      </c>
      <c r="B8403" s="19">
        <f t="shared" ca="1" si="131"/>
        <v>1</v>
      </c>
    </row>
    <row r="8404" spans="1:2" x14ac:dyDescent="0.25">
      <c r="A8404" s="6">
        <v>8391</v>
      </c>
      <c r="B8404" s="19">
        <f t="shared" ca="1" si="131"/>
        <v>6</v>
      </c>
    </row>
    <row r="8405" spans="1:2" x14ac:dyDescent="0.25">
      <c r="A8405" s="6">
        <v>8392</v>
      </c>
      <c r="B8405" s="19">
        <f t="shared" ca="1" si="131"/>
        <v>6</v>
      </c>
    </row>
    <row r="8406" spans="1:2" x14ac:dyDescent="0.25">
      <c r="A8406" s="6">
        <v>8393</v>
      </c>
      <c r="B8406" s="19">
        <f t="shared" ca="1" si="131"/>
        <v>2</v>
      </c>
    </row>
    <row r="8407" spans="1:2" x14ac:dyDescent="0.25">
      <c r="A8407" s="6">
        <v>8394</v>
      </c>
      <c r="B8407" s="19">
        <f t="shared" ca="1" si="131"/>
        <v>2</v>
      </c>
    </row>
    <row r="8408" spans="1:2" x14ac:dyDescent="0.25">
      <c r="A8408" s="6">
        <v>8395</v>
      </c>
      <c r="B8408" s="19">
        <f t="shared" ca="1" si="131"/>
        <v>4</v>
      </c>
    </row>
    <row r="8409" spans="1:2" x14ac:dyDescent="0.25">
      <c r="A8409" s="6">
        <v>8396</v>
      </c>
      <c r="B8409" s="19">
        <f t="shared" ca="1" si="131"/>
        <v>2</v>
      </c>
    </row>
    <row r="8410" spans="1:2" x14ac:dyDescent="0.25">
      <c r="A8410" s="6">
        <v>8397</v>
      </c>
      <c r="B8410" s="19">
        <f t="shared" ca="1" si="131"/>
        <v>2</v>
      </c>
    </row>
    <row r="8411" spans="1:2" x14ac:dyDescent="0.25">
      <c r="A8411" s="6">
        <v>8398</v>
      </c>
      <c r="B8411" s="19">
        <f t="shared" ca="1" si="131"/>
        <v>2</v>
      </c>
    </row>
    <row r="8412" spans="1:2" x14ac:dyDescent="0.25">
      <c r="A8412" s="6">
        <v>8399</v>
      </c>
      <c r="B8412" s="19">
        <f t="shared" ca="1" si="131"/>
        <v>6</v>
      </c>
    </row>
    <row r="8413" spans="1:2" x14ac:dyDescent="0.25">
      <c r="A8413" s="6">
        <v>8400</v>
      </c>
      <c r="B8413" s="19">
        <f t="shared" ca="1" si="131"/>
        <v>6</v>
      </c>
    </row>
    <row r="8414" spans="1:2" x14ac:dyDescent="0.25">
      <c r="A8414" s="6">
        <v>8401</v>
      </c>
      <c r="B8414" s="19">
        <f t="shared" ca="1" si="131"/>
        <v>6</v>
      </c>
    </row>
    <row r="8415" spans="1:2" x14ac:dyDescent="0.25">
      <c r="A8415" s="6">
        <v>8402</v>
      </c>
      <c r="B8415" s="19">
        <f t="shared" ca="1" si="131"/>
        <v>1</v>
      </c>
    </row>
    <row r="8416" spans="1:2" x14ac:dyDescent="0.25">
      <c r="A8416" s="6">
        <v>8403</v>
      </c>
      <c r="B8416" s="19">
        <f t="shared" ca="1" si="131"/>
        <v>3</v>
      </c>
    </row>
    <row r="8417" spans="1:2" x14ac:dyDescent="0.25">
      <c r="A8417" s="6">
        <v>8404</v>
      </c>
      <c r="B8417" s="19">
        <f t="shared" ca="1" si="131"/>
        <v>3</v>
      </c>
    </row>
    <row r="8418" spans="1:2" x14ac:dyDescent="0.25">
      <c r="A8418" s="6">
        <v>8405</v>
      </c>
      <c r="B8418" s="19">
        <f t="shared" ca="1" si="131"/>
        <v>2</v>
      </c>
    </row>
    <row r="8419" spans="1:2" x14ac:dyDescent="0.25">
      <c r="A8419" s="6">
        <v>8406</v>
      </c>
      <c r="B8419" s="19">
        <f t="shared" ca="1" si="131"/>
        <v>1</v>
      </c>
    </row>
    <row r="8420" spans="1:2" x14ac:dyDescent="0.25">
      <c r="A8420" s="6">
        <v>8407</v>
      </c>
      <c r="B8420" s="19">
        <f t="shared" ca="1" si="131"/>
        <v>6</v>
      </c>
    </row>
    <row r="8421" spans="1:2" x14ac:dyDescent="0.25">
      <c r="A8421" s="6">
        <v>8408</v>
      </c>
      <c r="B8421" s="19">
        <f t="shared" ca="1" si="131"/>
        <v>6</v>
      </c>
    </row>
    <row r="8422" spans="1:2" x14ac:dyDescent="0.25">
      <c r="A8422" s="6">
        <v>8409</v>
      </c>
      <c r="B8422" s="19">
        <f t="shared" ca="1" si="131"/>
        <v>6</v>
      </c>
    </row>
    <row r="8423" spans="1:2" x14ac:dyDescent="0.25">
      <c r="A8423" s="6">
        <v>8410</v>
      </c>
      <c r="B8423" s="19">
        <f t="shared" ca="1" si="131"/>
        <v>5</v>
      </c>
    </row>
    <row r="8424" spans="1:2" x14ac:dyDescent="0.25">
      <c r="A8424" s="6">
        <v>8411</v>
      </c>
      <c r="B8424" s="19">
        <f t="shared" ca="1" si="131"/>
        <v>4</v>
      </c>
    </row>
    <row r="8425" spans="1:2" x14ac:dyDescent="0.25">
      <c r="A8425" s="6">
        <v>8412</v>
      </c>
      <c r="B8425" s="19">
        <f t="shared" ca="1" si="131"/>
        <v>5</v>
      </c>
    </row>
    <row r="8426" spans="1:2" x14ac:dyDescent="0.25">
      <c r="A8426" s="6">
        <v>8413</v>
      </c>
      <c r="B8426" s="19">
        <f t="shared" ca="1" si="131"/>
        <v>5</v>
      </c>
    </row>
    <row r="8427" spans="1:2" x14ac:dyDescent="0.25">
      <c r="A8427" s="6">
        <v>8414</v>
      </c>
      <c r="B8427" s="19">
        <f t="shared" ca="1" si="131"/>
        <v>3</v>
      </c>
    </row>
    <row r="8428" spans="1:2" x14ac:dyDescent="0.25">
      <c r="A8428" s="6">
        <v>8415</v>
      </c>
      <c r="B8428" s="19">
        <f t="shared" ca="1" si="131"/>
        <v>4</v>
      </c>
    </row>
    <row r="8429" spans="1:2" x14ac:dyDescent="0.25">
      <c r="A8429" s="6">
        <v>8416</v>
      </c>
      <c r="B8429" s="19">
        <f t="shared" ca="1" si="131"/>
        <v>4</v>
      </c>
    </row>
    <row r="8430" spans="1:2" x14ac:dyDescent="0.25">
      <c r="A8430" s="6">
        <v>8417</v>
      </c>
      <c r="B8430" s="19">
        <f t="shared" ca="1" si="131"/>
        <v>4</v>
      </c>
    </row>
    <row r="8431" spans="1:2" x14ac:dyDescent="0.25">
      <c r="A8431" s="6">
        <v>8418</v>
      </c>
      <c r="B8431" s="19">
        <f t="shared" ca="1" si="131"/>
        <v>2</v>
      </c>
    </row>
    <row r="8432" spans="1:2" x14ac:dyDescent="0.25">
      <c r="A8432" s="6">
        <v>8419</v>
      </c>
      <c r="B8432" s="19">
        <f t="shared" ca="1" si="131"/>
        <v>2</v>
      </c>
    </row>
    <row r="8433" spans="1:2" x14ac:dyDescent="0.25">
      <c r="A8433" s="6">
        <v>8420</v>
      </c>
      <c r="B8433" s="19">
        <f t="shared" ca="1" si="131"/>
        <v>1</v>
      </c>
    </row>
    <row r="8434" spans="1:2" x14ac:dyDescent="0.25">
      <c r="A8434" s="6">
        <v>8421</v>
      </c>
      <c r="B8434" s="19">
        <f t="shared" ca="1" si="131"/>
        <v>1</v>
      </c>
    </row>
    <row r="8435" spans="1:2" x14ac:dyDescent="0.25">
      <c r="A8435" s="6">
        <v>8422</v>
      </c>
      <c r="B8435" s="19">
        <f t="shared" ca="1" si="131"/>
        <v>4</v>
      </c>
    </row>
    <row r="8436" spans="1:2" x14ac:dyDescent="0.25">
      <c r="A8436" s="6">
        <v>8423</v>
      </c>
      <c r="B8436" s="19">
        <f t="shared" ca="1" si="131"/>
        <v>4</v>
      </c>
    </row>
    <row r="8437" spans="1:2" x14ac:dyDescent="0.25">
      <c r="A8437" s="6">
        <v>8424</v>
      </c>
      <c r="B8437" s="19">
        <f t="shared" ca="1" si="131"/>
        <v>4</v>
      </c>
    </row>
    <row r="8438" spans="1:2" x14ac:dyDescent="0.25">
      <c r="A8438" s="6">
        <v>8425</v>
      </c>
      <c r="B8438" s="19">
        <f t="shared" ca="1" si="131"/>
        <v>4</v>
      </c>
    </row>
    <row r="8439" spans="1:2" x14ac:dyDescent="0.25">
      <c r="A8439" s="6">
        <v>8426</v>
      </c>
      <c r="B8439" s="19">
        <f t="shared" ca="1" si="131"/>
        <v>2</v>
      </c>
    </row>
    <row r="8440" spans="1:2" x14ac:dyDescent="0.25">
      <c r="A8440" s="6">
        <v>8427</v>
      </c>
      <c r="B8440" s="19">
        <f t="shared" ca="1" si="131"/>
        <v>4</v>
      </c>
    </row>
    <row r="8441" spans="1:2" x14ac:dyDescent="0.25">
      <c r="A8441" s="6">
        <v>8428</v>
      </c>
      <c r="B8441" s="19">
        <f t="shared" ca="1" si="131"/>
        <v>6</v>
      </c>
    </row>
    <row r="8442" spans="1:2" x14ac:dyDescent="0.25">
      <c r="A8442" s="6">
        <v>8429</v>
      </c>
      <c r="B8442" s="19">
        <f t="shared" ca="1" si="131"/>
        <v>6</v>
      </c>
    </row>
    <row r="8443" spans="1:2" x14ac:dyDescent="0.25">
      <c r="A8443" s="6">
        <v>8430</v>
      </c>
      <c r="B8443" s="19">
        <f t="shared" ca="1" si="131"/>
        <v>6</v>
      </c>
    </row>
    <row r="8444" spans="1:2" x14ac:dyDescent="0.25">
      <c r="A8444" s="6">
        <v>8431</v>
      </c>
      <c r="B8444" s="19">
        <f t="shared" ca="1" si="131"/>
        <v>5</v>
      </c>
    </row>
    <row r="8445" spans="1:2" x14ac:dyDescent="0.25">
      <c r="A8445" s="6">
        <v>8432</v>
      </c>
      <c r="B8445" s="19">
        <f t="shared" ca="1" si="131"/>
        <v>6</v>
      </c>
    </row>
    <row r="8446" spans="1:2" x14ac:dyDescent="0.25">
      <c r="A8446" s="6">
        <v>8433</v>
      </c>
      <c r="B8446" s="19">
        <f t="shared" ca="1" si="131"/>
        <v>4</v>
      </c>
    </row>
    <row r="8447" spans="1:2" x14ac:dyDescent="0.25">
      <c r="A8447" s="6">
        <v>8434</v>
      </c>
      <c r="B8447" s="19">
        <f t="shared" ca="1" si="131"/>
        <v>2</v>
      </c>
    </row>
    <row r="8448" spans="1:2" x14ac:dyDescent="0.25">
      <c r="A8448" s="6">
        <v>8435</v>
      </c>
      <c r="B8448" s="19">
        <f t="shared" ca="1" si="131"/>
        <v>6</v>
      </c>
    </row>
    <row r="8449" spans="1:2" x14ac:dyDescent="0.25">
      <c r="A8449" s="6">
        <v>8436</v>
      </c>
      <c r="B8449" s="19">
        <f t="shared" ca="1" si="131"/>
        <v>5</v>
      </c>
    </row>
    <row r="8450" spans="1:2" x14ac:dyDescent="0.25">
      <c r="A8450" s="6">
        <v>8437</v>
      </c>
      <c r="B8450" s="19">
        <f t="shared" ca="1" si="131"/>
        <v>4</v>
      </c>
    </row>
    <row r="8451" spans="1:2" x14ac:dyDescent="0.25">
      <c r="A8451" s="6">
        <v>8438</v>
      </c>
      <c r="B8451" s="19">
        <f t="shared" ca="1" si="131"/>
        <v>5</v>
      </c>
    </row>
    <row r="8452" spans="1:2" x14ac:dyDescent="0.25">
      <c r="A8452" s="6">
        <v>8439</v>
      </c>
      <c r="B8452" s="19">
        <f t="shared" ca="1" si="131"/>
        <v>1</v>
      </c>
    </row>
    <row r="8453" spans="1:2" x14ac:dyDescent="0.25">
      <c r="A8453" s="6">
        <v>8440</v>
      </c>
      <c r="B8453" s="19">
        <f t="shared" ca="1" si="131"/>
        <v>3</v>
      </c>
    </row>
    <row r="8454" spans="1:2" x14ac:dyDescent="0.25">
      <c r="A8454" s="6">
        <v>8441</v>
      </c>
      <c r="B8454" s="19">
        <f t="shared" ca="1" si="131"/>
        <v>1</v>
      </c>
    </row>
    <row r="8455" spans="1:2" x14ac:dyDescent="0.25">
      <c r="A8455" s="6">
        <v>8442</v>
      </c>
      <c r="B8455" s="19">
        <f t="shared" ca="1" si="131"/>
        <v>1</v>
      </c>
    </row>
    <row r="8456" spans="1:2" x14ac:dyDescent="0.25">
      <c r="A8456" s="6">
        <v>8443</v>
      </c>
      <c r="B8456" s="19">
        <f t="shared" ca="1" si="131"/>
        <v>3</v>
      </c>
    </row>
    <row r="8457" spans="1:2" x14ac:dyDescent="0.25">
      <c r="A8457" s="6">
        <v>8444</v>
      </c>
      <c r="B8457" s="19">
        <f t="shared" ca="1" si="131"/>
        <v>1</v>
      </c>
    </row>
    <row r="8458" spans="1:2" x14ac:dyDescent="0.25">
      <c r="A8458" s="6">
        <v>8445</v>
      </c>
      <c r="B8458" s="19">
        <f t="shared" ca="1" si="131"/>
        <v>5</v>
      </c>
    </row>
    <row r="8459" spans="1:2" x14ac:dyDescent="0.25">
      <c r="A8459" s="6">
        <v>8446</v>
      </c>
      <c r="B8459" s="19">
        <f t="shared" ca="1" si="131"/>
        <v>6</v>
      </c>
    </row>
    <row r="8460" spans="1:2" x14ac:dyDescent="0.25">
      <c r="A8460" s="6">
        <v>8447</v>
      </c>
      <c r="B8460" s="19">
        <f t="shared" ca="1" si="131"/>
        <v>6</v>
      </c>
    </row>
    <row r="8461" spans="1:2" x14ac:dyDescent="0.25">
      <c r="A8461" s="6">
        <v>8448</v>
      </c>
      <c r="B8461" s="19">
        <f t="shared" ca="1" si="131"/>
        <v>1</v>
      </c>
    </row>
    <row r="8462" spans="1:2" x14ac:dyDescent="0.25">
      <c r="A8462" s="6">
        <v>8449</v>
      </c>
      <c r="B8462" s="19">
        <f t="shared" ca="1" si="131"/>
        <v>1</v>
      </c>
    </row>
    <row r="8463" spans="1:2" x14ac:dyDescent="0.25">
      <c r="A8463" s="6">
        <v>8450</v>
      </c>
      <c r="B8463" s="19">
        <f t="shared" ref="B8463:B8526" ca="1" si="132">RANDBETWEEN($B$9,$B$10)</f>
        <v>5</v>
      </c>
    </row>
    <row r="8464" spans="1:2" x14ac:dyDescent="0.25">
      <c r="A8464" s="6">
        <v>8451</v>
      </c>
      <c r="B8464" s="19">
        <f t="shared" ca="1" si="132"/>
        <v>2</v>
      </c>
    </row>
    <row r="8465" spans="1:2" x14ac:dyDescent="0.25">
      <c r="A8465" s="6">
        <v>8452</v>
      </c>
      <c r="B8465" s="19">
        <f t="shared" ca="1" si="132"/>
        <v>3</v>
      </c>
    </row>
    <row r="8466" spans="1:2" x14ac:dyDescent="0.25">
      <c r="A8466" s="6">
        <v>8453</v>
      </c>
      <c r="B8466" s="19">
        <f t="shared" ca="1" si="132"/>
        <v>4</v>
      </c>
    </row>
    <row r="8467" spans="1:2" x14ac:dyDescent="0.25">
      <c r="A8467" s="6">
        <v>8454</v>
      </c>
      <c r="B8467" s="19">
        <f t="shared" ca="1" si="132"/>
        <v>5</v>
      </c>
    </row>
    <row r="8468" spans="1:2" x14ac:dyDescent="0.25">
      <c r="A8468" s="6">
        <v>8455</v>
      </c>
      <c r="B8468" s="19">
        <f t="shared" ca="1" si="132"/>
        <v>3</v>
      </c>
    </row>
    <row r="8469" spans="1:2" x14ac:dyDescent="0.25">
      <c r="A8469" s="6">
        <v>8456</v>
      </c>
      <c r="B8469" s="19">
        <f t="shared" ca="1" si="132"/>
        <v>6</v>
      </c>
    </row>
    <row r="8470" spans="1:2" x14ac:dyDescent="0.25">
      <c r="A8470" s="6">
        <v>8457</v>
      </c>
      <c r="B8470" s="19">
        <f t="shared" ca="1" si="132"/>
        <v>1</v>
      </c>
    </row>
    <row r="8471" spans="1:2" x14ac:dyDescent="0.25">
      <c r="A8471" s="6">
        <v>8458</v>
      </c>
      <c r="B8471" s="19">
        <f t="shared" ca="1" si="132"/>
        <v>3</v>
      </c>
    </row>
    <row r="8472" spans="1:2" x14ac:dyDescent="0.25">
      <c r="A8472" s="6">
        <v>8459</v>
      </c>
      <c r="B8472" s="19">
        <f t="shared" ca="1" si="132"/>
        <v>2</v>
      </c>
    </row>
    <row r="8473" spans="1:2" x14ac:dyDescent="0.25">
      <c r="A8473" s="6">
        <v>8460</v>
      </c>
      <c r="B8473" s="19">
        <f t="shared" ca="1" si="132"/>
        <v>3</v>
      </c>
    </row>
    <row r="8474" spans="1:2" x14ac:dyDescent="0.25">
      <c r="A8474" s="6">
        <v>8461</v>
      </c>
      <c r="B8474" s="19">
        <f t="shared" ca="1" si="132"/>
        <v>3</v>
      </c>
    </row>
    <row r="8475" spans="1:2" x14ac:dyDescent="0.25">
      <c r="A8475" s="6">
        <v>8462</v>
      </c>
      <c r="B8475" s="19">
        <f t="shared" ca="1" si="132"/>
        <v>6</v>
      </c>
    </row>
    <row r="8476" spans="1:2" x14ac:dyDescent="0.25">
      <c r="A8476" s="6">
        <v>8463</v>
      </c>
      <c r="B8476" s="19">
        <f t="shared" ca="1" si="132"/>
        <v>4</v>
      </c>
    </row>
    <row r="8477" spans="1:2" x14ac:dyDescent="0.25">
      <c r="A8477" s="6">
        <v>8464</v>
      </c>
      <c r="B8477" s="19">
        <f t="shared" ca="1" si="132"/>
        <v>5</v>
      </c>
    </row>
    <row r="8478" spans="1:2" x14ac:dyDescent="0.25">
      <c r="A8478" s="6">
        <v>8465</v>
      </c>
      <c r="B8478" s="19">
        <f t="shared" ca="1" si="132"/>
        <v>6</v>
      </c>
    </row>
    <row r="8479" spans="1:2" x14ac:dyDescent="0.25">
      <c r="A8479" s="6">
        <v>8466</v>
      </c>
      <c r="B8479" s="19">
        <f t="shared" ca="1" si="132"/>
        <v>2</v>
      </c>
    </row>
    <row r="8480" spans="1:2" x14ac:dyDescent="0.25">
      <c r="A8480" s="6">
        <v>8467</v>
      </c>
      <c r="B8480" s="19">
        <f t="shared" ca="1" si="132"/>
        <v>6</v>
      </c>
    </row>
    <row r="8481" spans="1:2" x14ac:dyDescent="0.25">
      <c r="A8481" s="6">
        <v>8468</v>
      </c>
      <c r="B8481" s="19">
        <f t="shared" ca="1" si="132"/>
        <v>5</v>
      </c>
    </row>
    <row r="8482" spans="1:2" x14ac:dyDescent="0.25">
      <c r="A8482" s="6">
        <v>8469</v>
      </c>
      <c r="B8482" s="19">
        <f t="shared" ca="1" si="132"/>
        <v>1</v>
      </c>
    </row>
    <row r="8483" spans="1:2" x14ac:dyDescent="0.25">
      <c r="A8483" s="6">
        <v>8470</v>
      </c>
      <c r="B8483" s="19">
        <f t="shared" ca="1" si="132"/>
        <v>3</v>
      </c>
    </row>
    <row r="8484" spans="1:2" x14ac:dyDescent="0.25">
      <c r="A8484" s="6">
        <v>8471</v>
      </c>
      <c r="B8484" s="19">
        <f t="shared" ca="1" si="132"/>
        <v>1</v>
      </c>
    </row>
    <row r="8485" spans="1:2" x14ac:dyDescent="0.25">
      <c r="A8485" s="6">
        <v>8472</v>
      </c>
      <c r="B8485" s="19">
        <f t="shared" ca="1" si="132"/>
        <v>4</v>
      </c>
    </row>
    <row r="8486" spans="1:2" x14ac:dyDescent="0.25">
      <c r="A8486" s="6">
        <v>8473</v>
      </c>
      <c r="B8486" s="19">
        <f t="shared" ca="1" si="132"/>
        <v>6</v>
      </c>
    </row>
    <row r="8487" spans="1:2" x14ac:dyDescent="0.25">
      <c r="A8487" s="6">
        <v>8474</v>
      </c>
      <c r="B8487" s="19">
        <f t="shared" ca="1" si="132"/>
        <v>2</v>
      </c>
    </row>
    <row r="8488" spans="1:2" x14ac:dyDescent="0.25">
      <c r="A8488" s="6">
        <v>8475</v>
      </c>
      <c r="B8488" s="19">
        <f t="shared" ca="1" si="132"/>
        <v>2</v>
      </c>
    </row>
    <row r="8489" spans="1:2" x14ac:dyDescent="0.25">
      <c r="A8489" s="6">
        <v>8476</v>
      </c>
      <c r="B8489" s="19">
        <f t="shared" ca="1" si="132"/>
        <v>6</v>
      </c>
    </row>
    <row r="8490" spans="1:2" x14ac:dyDescent="0.25">
      <c r="A8490" s="6">
        <v>8477</v>
      </c>
      <c r="B8490" s="19">
        <f t="shared" ca="1" si="132"/>
        <v>1</v>
      </c>
    </row>
    <row r="8491" spans="1:2" x14ac:dyDescent="0.25">
      <c r="A8491" s="6">
        <v>8478</v>
      </c>
      <c r="B8491" s="19">
        <f t="shared" ca="1" si="132"/>
        <v>4</v>
      </c>
    </row>
    <row r="8492" spans="1:2" x14ac:dyDescent="0.25">
      <c r="A8492" s="6">
        <v>8479</v>
      </c>
      <c r="B8492" s="19">
        <f t="shared" ca="1" si="132"/>
        <v>2</v>
      </c>
    </row>
    <row r="8493" spans="1:2" x14ac:dyDescent="0.25">
      <c r="A8493" s="6">
        <v>8480</v>
      </c>
      <c r="B8493" s="19">
        <f t="shared" ca="1" si="132"/>
        <v>1</v>
      </c>
    </row>
    <row r="8494" spans="1:2" x14ac:dyDescent="0.25">
      <c r="A8494" s="6">
        <v>8481</v>
      </c>
      <c r="B8494" s="19">
        <f t="shared" ca="1" si="132"/>
        <v>2</v>
      </c>
    </row>
    <row r="8495" spans="1:2" x14ac:dyDescent="0.25">
      <c r="A8495" s="6">
        <v>8482</v>
      </c>
      <c r="B8495" s="19">
        <f t="shared" ca="1" si="132"/>
        <v>1</v>
      </c>
    </row>
    <row r="8496" spans="1:2" x14ac:dyDescent="0.25">
      <c r="A8496" s="6">
        <v>8483</v>
      </c>
      <c r="B8496" s="19">
        <f t="shared" ca="1" si="132"/>
        <v>3</v>
      </c>
    </row>
    <row r="8497" spans="1:2" x14ac:dyDescent="0.25">
      <c r="A8497" s="6">
        <v>8484</v>
      </c>
      <c r="B8497" s="19">
        <f t="shared" ca="1" si="132"/>
        <v>6</v>
      </c>
    </row>
    <row r="8498" spans="1:2" x14ac:dyDescent="0.25">
      <c r="A8498" s="6">
        <v>8485</v>
      </c>
      <c r="B8498" s="19">
        <f t="shared" ca="1" si="132"/>
        <v>3</v>
      </c>
    </row>
    <row r="8499" spans="1:2" x14ac:dyDescent="0.25">
      <c r="A8499" s="6">
        <v>8486</v>
      </c>
      <c r="B8499" s="19">
        <f t="shared" ca="1" si="132"/>
        <v>3</v>
      </c>
    </row>
    <row r="8500" spans="1:2" x14ac:dyDescent="0.25">
      <c r="A8500" s="6">
        <v>8487</v>
      </c>
      <c r="B8500" s="19">
        <f t="shared" ca="1" si="132"/>
        <v>5</v>
      </c>
    </row>
    <row r="8501" spans="1:2" x14ac:dyDescent="0.25">
      <c r="A8501" s="6">
        <v>8488</v>
      </c>
      <c r="B8501" s="19">
        <f t="shared" ca="1" si="132"/>
        <v>6</v>
      </c>
    </row>
    <row r="8502" spans="1:2" x14ac:dyDescent="0.25">
      <c r="A8502" s="6">
        <v>8489</v>
      </c>
      <c r="B8502" s="19">
        <f t="shared" ca="1" si="132"/>
        <v>4</v>
      </c>
    </row>
    <row r="8503" spans="1:2" x14ac:dyDescent="0.25">
      <c r="A8503" s="6">
        <v>8490</v>
      </c>
      <c r="B8503" s="19">
        <f t="shared" ca="1" si="132"/>
        <v>2</v>
      </c>
    </row>
    <row r="8504" spans="1:2" x14ac:dyDescent="0.25">
      <c r="A8504" s="6">
        <v>8491</v>
      </c>
      <c r="B8504" s="19">
        <f t="shared" ca="1" si="132"/>
        <v>6</v>
      </c>
    </row>
    <row r="8505" spans="1:2" x14ac:dyDescent="0.25">
      <c r="A8505" s="6">
        <v>8492</v>
      </c>
      <c r="B8505" s="19">
        <f t="shared" ca="1" si="132"/>
        <v>2</v>
      </c>
    </row>
    <row r="8506" spans="1:2" x14ac:dyDescent="0.25">
      <c r="A8506" s="6">
        <v>8493</v>
      </c>
      <c r="B8506" s="19">
        <f t="shared" ca="1" si="132"/>
        <v>6</v>
      </c>
    </row>
    <row r="8507" spans="1:2" x14ac:dyDescent="0.25">
      <c r="A8507" s="6">
        <v>8494</v>
      </c>
      <c r="B8507" s="19">
        <f t="shared" ca="1" si="132"/>
        <v>2</v>
      </c>
    </row>
    <row r="8508" spans="1:2" x14ac:dyDescent="0.25">
      <c r="A8508" s="6">
        <v>8495</v>
      </c>
      <c r="B8508" s="19">
        <f t="shared" ca="1" si="132"/>
        <v>4</v>
      </c>
    </row>
    <row r="8509" spans="1:2" x14ac:dyDescent="0.25">
      <c r="A8509" s="6">
        <v>8496</v>
      </c>
      <c r="B8509" s="19">
        <f t="shared" ca="1" si="132"/>
        <v>3</v>
      </c>
    </row>
    <row r="8510" spans="1:2" x14ac:dyDescent="0.25">
      <c r="A8510" s="6">
        <v>8497</v>
      </c>
      <c r="B8510" s="19">
        <f t="shared" ca="1" si="132"/>
        <v>3</v>
      </c>
    </row>
    <row r="8511" spans="1:2" x14ac:dyDescent="0.25">
      <c r="A8511" s="6">
        <v>8498</v>
      </c>
      <c r="B8511" s="19">
        <f t="shared" ca="1" si="132"/>
        <v>4</v>
      </c>
    </row>
    <row r="8512" spans="1:2" x14ac:dyDescent="0.25">
      <c r="A8512" s="6">
        <v>8499</v>
      </c>
      <c r="B8512" s="19">
        <f t="shared" ca="1" si="132"/>
        <v>5</v>
      </c>
    </row>
    <row r="8513" spans="1:2" x14ac:dyDescent="0.25">
      <c r="A8513" s="6">
        <v>8500</v>
      </c>
      <c r="B8513" s="19">
        <f t="shared" ca="1" si="132"/>
        <v>1</v>
      </c>
    </row>
    <row r="8514" spans="1:2" x14ac:dyDescent="0.25">
      <c r="A8514" s="6">
        <v>8501</v>
      </c>
      <c r="B8514" s="19">
        <f t="shared" ca="1" si="132"/>
        <v>2</v>
      </c>
    </row>
    <row r="8515" spans="1:2" x14ac:dyDescent="0.25">
      <c r="A8515" s="6">
        <v>8502</v>
      </c>
      <c r="B8515" s="19">
        <f t="shared" ca="1" si="132"/>
        <v>4</v>
      </c>
    </row>
    <row r="8516" spans="1:2" x14ac:dyDescent="0.25">
      <c r="A8516" s="6">
        <v>8503</v>
      </c>
      <c r="B8516" s="19">
        <f t="shared" ca="1" si="132"/>
        <v>5</v>
      </c>
    </row>
    <row r="8517" spans="1:2" x14ac:dyDescent="0.25">
      <c r="A8517" s="6">
        <v>8504</v>
      </c>
      <c r="B8517" s="19">
        <f t="shared" ca="1" si="132"/>
        <v>1</v>
      </c>
    </row>
    <row r="8518" spans="1:2" x14ac:dyDescent="0.25">
      <c r="A8518" s="6">
        <v>8505</v>
      </c>
      <c r="B8518" s="19">
        <f t="shared" ca="1" si="132"/>
        <v>5</v>
      </c>
    </row>
    <row r="8519" spans="1:2" x14ac:dyDescent="0.25">
      <c r="A8519" s="6">
        <v>8506</v>
      </c>
      <c r="B8519" s="19">
        <f t="shared" ca="1" si="132"/>
        <v>3</v>
      </c>
    </row>
    <row r="8520" spans="1:2" x14ac:dyDescent="0.25">
      <c r="A8520" s="6">
        <v>8507</v>
      </c>
      <c r="B8520" s="19">
        <f t="shared" ca="1" si="132"/>
        <v>2</v>
      </c>
    </row>
    <row r="8521" spans="1:2" x14ac:dyDescent="0.25">
      <c r="A8521" s="6">
        <v>8508</v>
      </c>
      <c r="B8521" s="19">
        <f t="shared" ca="1" si="132"/>
        <v>3</v>
      </c>
    </row>
    <row r="8522" spans="1:2" x14ac:dyDescent="0.25">
      <c r="A8522" s="6">
        <v>8509</v>
      </c>
      <c r="B8522" s="19">
        <f t="shared" ca="1" si="132"/>
        <v>6</v>
      </c>
    </row>
    <row r="8523" spans="1:2" x14ac:dyDescent="0.25">
      <c r="A8523" s="6">
        <v>8510</v>
      </c>
      <c r="B8523" s="19">
        <f t="shared" ca="1" si="132"/>
        <v>6</v>
      </c>
    </row>
    <row r="8524" spans="1:2" x14ac:dyDescent="0.25">
      <c r="A8524" s="6">
        <v>8511</v>
      </c>
      <c r="B8524" s="19">
        <f t="shared" ca="1" si="132"/>
        <v>2</v>
      </c>
    </row>
    <row r="8525" spans="1:2" x14ac:dyDescent="0.25">
      <c r="A8525" s="6">
        <v>8512</v>
      </c>
      <c r="B8525" s="19">
        <f t="shared" ca="1" si="132"/>
        <v>4</v>
      </c>
    </row>
    <row r="8526" spans="1:2" x14ac:dyDescent="0.25">
      <c r="A8526" s="6">
        <v>8513</v>
      </c>
      <c r="B8526" s="19">
        <f t="shared" ca="1" si="132"/>
        <v>3</v>
      </c>
    </row>
    <row r="8527" spans="1:2" x14ac:dyDescent="0.25">
      <c r="A8527" s="6">
        <v>8514</v>
      </c>
      <c r="B8527" s="19">
        <f t="shared" ref="B8527:B8590" ca="1" si="133">RANDBETWEEN($B$9,$B$10)</f>
        <v>5</v>
      </c>
    </row>
    <row r="8528" spans="1:2" x14ac:dyDescent="0.25">
      <c r="A8528" s="6">
        <v>8515</v>
      </c>
      <c r="B8528" s="19">
        <f t="shared" ca="1" si="133"/>
        <v>2</v>
      </c>
    </row>
    <row r="8529" spans="1:2" x14ac:dyDescent="0.25">
      <c r="A8529" s="6">
        <v>8516</v>
      </c>
      <c r="B8529" s="19">
        <f t="shared" ca="1" si="133"/>
        <v>4</v>
      </c>
    </row>
    <row r="8530" spans="1:2" x14ac:dyDescent="0.25">
      <c r="A8530" s="6">
        <v>8517</v>
      </c>
      <c r="B8530" s="19">
        <f t="shared" ca="1" si="133"/>
        <v>2</v>
      </c>
    </row>
    <row r="8531" spans="1:2" x14ac:dyDescent="0.25">
      <c r="A8531" s="6">
        <v>8518</v>
      </c>
      <c r="B8531" s="19">
        <f t="shared" ca="1" si="133"/>
        <v>2</v>
      </c>
    </row>
    <row r="8532" spans="1:2" x14ac:dyDescent="0.25">
      <c r="A8532" s="6">
        <v>8519</v>
      </c>
      <c r="B8532" s="19">
        <f t="shared" ca="1" si="133"/>
        <v>2</v>
      </c>
    </row>
    <row r="8533" spans="1:2" x14ac:dyDescent="0.25">
      <c r="A8533" s="6">
        <v>8520</v>
      </c>
      <c r="B8533" s="19">
        <f t="shared" ca="1" si="133"/>
        <v>5</v>
      </c>
    </row>
    <row r="8534" spans="1:2" x14ac:dyDescent="0.25">
      <c r="A8534" s="6">
        <v>8521</v>
      </c>
      <c r="B8534" s="19">
        <f t="shared" ca="1" si="133"/>
        <v>2</v>
      </c>
    </row>
    <row r="8535" spans="1:2" x14ac:dyDescent="0.25">
      <c r="A8535" s="6">
        <v>8522</v>
      </c>
      <c r="B8535" s="19">
        <f t="shared" ca="1" si="133"/>
        <v>5</v>
      </c>
    </row>
    <row r="8536" spans="1:2" x14ac:dyDescent="0.25">
      <c r="A8536" s="6">
        <v>8523</v>
      </c>
      <c r="B8536" s="19">
        <f t="shared" ca="1" si="133"/>
        <v>5</v>
      </c>
    </row>
    <row r="8537" spans="1:2" x14ac:dyDescent="0.25">
      <c r="A8537" s="6">
        <v>8524</v>
      </c>
      <c r="B8537" s="19">
        <f t="shared" ca="1" si="133"/>
        <v>5</v>
      </c>
    </row>
    <row r="8538" spans="1:2" x14ac:dyDescent="0.25">
      <c r="A8538" s="6">
        <v>8525</v>
      </c>
      <c r="B8538" s="19">
        <f t="shared" ca="1" si="133"/>
        <v>3</v>
      </c>
    </row>
    <row r="8539" spans="1:2" x14ac:dyDescent="0.25">
      <c r="A8539" s="6">
        <v>8526</v>
      </c>
      <c r="B8539" s="19">
        <f t="shared" ca="1" si="133"/>
        <v>1</v>
      </c>
    </row>
    <row r="8540" spans="1:2" x14ac:dyDescent="0.25">
      <c r="A8540" s="6">
        <v>8527</v>
      </c>
      <c r="B8540" s="19">
        <f t="shared" ca="1" si="133"/>
        <v>3</v>
      </c>
    </row>
    <row r="8541" spans="1:2" x14ac:dyDescent="0.25">
      <c r="A8541" s="6">
        <v>8528</v>
      </c>
      <c r="B8541" s="19">
        <f t="shared" ca="1" si="133"/>
        <v>3</v>
      </c>
    </row>
    <row r="8542" spans="1:2" x14ac:dyDescent="0.25">
      <c r="A8542" s="6">
        <v>8529</v>
      </c>
      <c r="B8542" s="19">
        <f t="shared" ca="1" si="133"/>
        <v>4</v>
      </c>
    </row>
    <row r="8543" spans="1:2" x14ac:dyDescent="0.25">
      <c r="A8543" s="6">
        <v>8530</v>
      </c>
      <c r="B8543" s="19">
        <f t="shared" ca="1" si="133"/>
        <v>1</v>
      </c>
    </row>
    <row r="8544" spans="1:2" x14ac:dyDescent="0.25">
      <c r="A8544" s="6">
        <v>8531</v>
      </c>
      <c r="B8544" s="19">
        <f t="shared" ca="1" si="133"/>
        <v>6</v>
      </c>
    </row>
    <row r="8545" spans="1:2" x14ac:dyDescent="0.25">
      <c r="A8545" s="6">
        <v>8532</v>
      </c>
      <c r="B8545" s="19">
        <f t="shared" ca="1" si="133"/>
        <v>5</v>
      </c>
    </row>
    <row r="8546" spans="1:2" x14ac:dyDescent="0.25">
      <c r="A8546" s="6">
        <v>8533</v>
      </c>
      <c r="B8546" s="19">
        <f t="shared" ca="1" si="133"/>
        <v>2</v>
      </c>
    </row>
    <row r="8547" spans="1:2" x14ac:dyDescent="0.25">
      <c r="A8547" s="6">
        <v>8534</v>
      </c>
      <c r="B8547" s="19">
        <f t="shared" ca="1" si="133"/>
        <v>4</v>
      </c>
    </row>
    <row r="8548" spans="1:2" x14ac:dyDescent="0.25">
      <c r="A8548" s="6">
        <v>8535</v>
      </c>
      <c r="B8548" s="19">
        <f t="shared" ca="1" si="133"/>
        <v>5</v>
      </c>
    </row>
    <row r="8549" spans="1:2" x14ac:dyDescent="0.25">
      <c r="A8549" s="6">
        <v>8536</v>
      </c>
      <c r="B8549" s="19">
        <f t="shared" ca="1" si="133"/>
        <v>5</v>
      </c>
    </row>
    <row r="8550" spans="1:2" x14ac:dyDescent="0.25">
      <c r="A8550" s="6">
        <v>8537</v>
      </c>
      <c r="B8550" s="19">
        <f t="shared" ca="1" si="133"/>
        <v>5</v>
      </c>
    </row>
    <row r="8551" spans="1:2" x14ac:dyDescent="0.25">
      <c r="A8551" s="6">
        <v>8538</v>
      </c>
      <c r="B8551" s="19">
        <f t="shared" ca="1" si="133"/>
        <v>5</v>
      </c>
    </row>
    <row r="8552" spans="1:2" x14ac:dyDescent="0.25">
      <c r="A8552" s="6">
        <v>8539</v>
      </c>
      <c r="B8552" s="19">
        <f t="shared" ca="1" si="133"/>
        <v>5</v>
      </c>
    </row>
    <row r="8553" spans="1:2" x14ac:dyDescent="0.25">
      <c r="A8553" s="6">
        <v>8540</v>
      </c>
      <c r="B8553" s="19">
        <f t="shared" ca="1" si="133"/>
        <v>1</v>
      </c>
    </row>
    <row r="8554" spans="1:2" x14ac:dyDescent="0.25">
      <c r="A8554" s="6">
        <v>8541</v>
      </c>
      <c r="B8554" s="19">
        <f t="shared" ca="1" si="133"/>
        <v>3</v>
      </c>
    </row>
    <row r="8555" spans="1:2" x14ac:dyDescent="0.25">
      <c r="A8555" s="6">
        <v>8542</v>
      </c>
      <c r="B8555" s="19">
        <f t="shared" ca="1" si="133"/>
        <v>6</v>
      </c>
    </row>
    <row r="8556" spans="1:2" x14ac:dyDescent="0.25">
      <c r="A8556" s="6">
        <v>8543</v>
      </c>
      <c r="B8556" s="19">
        <f t="shared" ca="1" si="133"/>
        <v>6</v>
      </c>
    </row>
    <row r="8557" spans="1:2" x14ac:dyDescent="0.25">
      <c r="A8557" s="6">
        <v>8544</v>
      </c>
      <c r="B8557" s="19">
        <f t="shared" ca="1" si="133"/>
        <v>2</v>
      </c>
    </row>
    <row r="8558" spans="1:2" x14ac:dyDescent="0.25">
      <c r="A8558" s="6">
        <v>8545</v>
      </c>
      <c r="B8558" s="19">
        <f t="shared" ca="1" si="133"/>
        <v>1</v>
      </c>
    </row>
    <row r="8559" spans="1:2" x14ac:dyDescent="0.25">
      <c r="A8559" s="6">
        <v>8546</v>
      </c>
      <c r="B8559" s="19">
        <f t="shared" ca="1" si="133"/>
        <v>1</v>
      </c>
    </row>
    <row r="8560" spans="1:2" x14ac:dyDescent="0.25">
      <c r="A8560" s="6">
        <v>8547</v>
      </c>
      <c r="B8560" s="19">
        <f t="shared" ca="1" si="133"/>
        <v>3</v>
      </c>
    </row>
    <row r="8561" spans="1:2" x14ac:dyDescent="0.25">
      <c r="A8561" s="6">
        <v>8548</v>
      </c>
      <c r="B8561" s="19">
        <f t="shared" ca="1" si="133"/>
        <v>6</v>
      </c>
    </row>
    <row r="8562" spans="1:2" x14ac:dyDescent="0.25">
      <c r="A8562" s="6">
        <v>8549</v>
      </c>
      <c r="B8562" s="19">
        <f t="shared" ca="1" si="133"/>
        <v>3</v>
      </c>
    </row>
    <row r="8563" spans="1:2" x14ac:dyDescent="0.25">
      <c r="A8563" s="6">
        <v>8550</v>
      </c>
      <c r="B8563" s="19">
        <f t="shared" ca="1" si="133"/>
        <v>1</v>
      </c>
    </row>
    <row r="8564" spans="1:2" x14ac:dyDescent="0.25">
      <c r="A8564" s="6">
        <v>8551</v>
      </c>
      <c r="B8564" s="19">
        <f t="shared" ca="1" si="133"/>
        <v>4</v>
      </c>
    </row>
    <row r="8565" spans="1:2" x14ac:dyDescent="0.25">
      <c r="A8565" s="6">
        <v>8552</v>
      </c>
      <c r="B8565" s="19">
        <f t="shared" ca="1" si="133"/>
        <v>4</v>
      </c>
    </row>
    <row r="8566" spans="1:2" x14ac:dyDescent="0.25">
      <c r="A8566" s="6">
        <v>8553</v>
      </c>
      <c r="B8566" s="19">
        <f t="shared" ca="1" si="133"/>
        <v>3</v>
      </c>
    </row>
    <row r="8567" spans="1:2" x14ac:dyDescent="0.25">
      <c r="A8567" s="6">
        <v>8554</v>
      </c>
      <c r="B8567" s="19">
        <f t="shared" ca="1" si="133"/>
        <v>6</v>
      </c>
    </row>
    <row r="8568" spans="1:2" x14ac:dyDescent="0.25">
      <c r="A8568" s="6">
        <v>8555</v>
      </c>
      <c r="B8568" s="19">
        <f t="shared" ca="1" si="133"/>
        <v>3</v>
      </c>
    </row>
    <row r="8569" spans="1:2" x14ac:dyDescent="0.25">
      <c r="A8569" s="6">
        <v>8556</v>
      </c>
      <c r="B8569" s="19">
        <f t="shared" ca="1" si="133"/>
        <v>3</v>
      </c>
    </row>
    <row r="8570" spans="1:2" x14ac:dyDescent="0.25">
      <c r="A8570" s="6">
        <v>8557</v>
      </c>
      <c r="B8570" s="19">
        <f t="shared" ca="1" si="133"/>
        <v>1</v>
      </c>
    </row>
    <row r="8571" spans="1:2" x14ac:dyDescent="0.25">
      <c r="A8571" s="6">
        <v>8558</v>
      </c>
      <c r="B8571" s="19">
        <f t="shared" ca="1" si="133"/>
        <v>1</v>
      </c>
    </row>
    <row r="8572" spans="1:2" x14ac:dyDescent="0.25">
      <c r="A8572" s="6">
        <v>8559</v>
      </c>
      <c r="B8572" s="19">
        <f t="shared" ca="1" si="133"/>
        <v>3</v>
      </c>
    </row>
    <row r="8573" spans="1:2" x14ac:dyDescent="0.25">
      <c r="A8573" s="6">
        <v>8560</v>
      </c>
      <c r="B8573" s="19">
        <f t="shared" ca="1" si="133"/>
        <v>4</v>
      </c>
    </row>
    <row r="8574" spans="1:2" x14ac:dyDescent="0.25">
      <c r="A8574" s="6">
        <v>8561</v>
      </c>
      <c r="B8574" s="19">
        <f t="shared" ca="1" si="133"/>
        <v>5</v>
      </c>
    </row>
    <row r="8575" spans="1:2" x14ac:dyDescent="0.25">
      <c r="A8575" s="6">
        <v>8562</v>
      </c>
      <c r="B8575" s="19">
        <f t="shared" ca="1" si="133"/>
        <v>3</v>
      </c>
    </row>
    <row r="8576" spans="1:2" x14ac:dyDescent="0.25">
      <c r="A8576" s="6">
        <v>8563</v>
      </c>
      <c r="B8576" s="19">
        <f t="shared" ca="1" si="133"/>
        <v>5</v>
      </c>
    </row>
    <row r="8577" spans="1:2" x14ac:dyDescent="0.25">
      <c r="A8577" s="6">
        <v>8564</v>
      </c>
      <c r="B8577" s="19">
        <f t="shared" ca="1" si="133"/>
        <v>1</v>
      </c>
    </row>
    <row r="8578" spans="1:2" x14ac:dyDescent="0.25">
      <c r="A8578" s="6">
        <v>8565</v>
      </c>
      <c r="B8578" s="19">
        <f t="shared" ca="1" si="133"/>
        <v>6</v>
      </c>
    </row>
    <row r="8579" spans="1:2" x14ac:dyDescent="0.25">
      <c r="A8579" s="6">
        <v>8566</v>
      </c>
      <c r="B8579" s="19">
        <f t="shared" ca="1" si="133"/>
        <v>1</v>
      </c>
    </row>
    <row r="8580" spans="1:2" x14ac:dyDescent="0.25">
      <c r="A8580" s="6">
        <v>8567</v>
      </c>
      <c r="B8580" s="19">
        <f t="shared" ca="1" si="133"/>
        <v>4</v>
      </c>
    </row>
    <row r="8581" spans="1:2" x14ac:dyDescent="0.25">
      <c r="A8581" s="6">
        <v>8568</v>
      </c>
      <c r="B8581" s="19">
        <f t="shared" ca="1" si="133"/>
        <v>6</v>
      </c>
    </row>
    <row r="8582" spans="1:2" x14ac:dyDescent="0.25">
      <c r="A8582" s="6">
        <v>8569</v>
      </c>
      <c r="B8582" s="19">
        <f t="shared" ca="1" si="133"/>
        <v>6</v>
      </c>
    </row>
    <row r="8583" spans="1:2" x14ac:dyDescent="0.25">
      <c r="A8583" s="6">
        <v>8570</v>
      </c>
      <c r="B8583" s="19">
        <f t="shared" ca="1" si="133"/>
        <v>6</v>
      </c>
    </row>
    <row r="8584" spans="1:2" x14ac:dyDescent="0.25">
      <c r="A8584" s="6">
        <v>8571</v>
      </c>
      <c r="B8584" s="19">
        <f t="shared" ca="1" si="133"/>
        <v>4</v>
      </c>
    </row>
    <row r="8585" spans="1:2" x14ac:dyDescent="0.25">
      <c r="A8585" s="6">
        <v>8572</v>
      </c>
      <c r="B8585" s="19">
        <f t="shared" ca="1" si="133"/>
        <v>6</v>
      </c>
    </row>
    <row r="8586" spans="1:2" x14ac:dyDescent="0.25">
      <c r="A8586" s="6">
        <v>8573</v>
      </c>
      <c r="B8586" s="19">
        <f t="shared" ca="1" si="133"/>
        <v>6</v>
      </c>
    </row>
    <row r="8587" spans="1:2" x14ac:dyDescent="0.25">
      <c r="A8587" s="6">
        <v>8574</v>
      </c>
      <c r="B8587" s="19">
        <f t="shared" ca="1" si="133"/>
        <v>2</v>
      </c>
    </row>
    <row r="8588" spans="1:2" x14ac:dyDescent="0.25">
      <c r="A8588" s="6">
        <v>8575</v>
      </c>
      <c r="B8588" s="19">
        <f t="shared" ca="1" si="133"/>
        <v>5</v>
      </c>
    </row>
    <row r="8589" spans="1:2" x14ac:dyDescent="0.25">
      <c r="A8589" s="6">
        <v>8576</v>
      </c>
      <c r="B8589" s="19">
        <f t="shared" ca="1" si="133"/>
        <v>4</v>
      </c>
    </row>
    <row r="8590" spans="1:2" x14ac:dyDescent="0.25">
      <c r="A8590" s="6">
        <v>8577</v>
      </c>
      <c r="B8590" s="19">
        <f t="shared" ca="1" si="133"/>
        <v>6</v>
      </c>
    </row>
    <row r="8591" spans="1:2" x14ac:dyDescent="0.25">
      <c r="A8591" s="6">
        <v>8578</v>
      </c>
      <c r="B8591" s="19">
        <f t="shared" ref="B8591:B8654" ca="1" si="134">RANDBETWEEN($B$9,$B$10)</f>
        <v>1</v>
      </c>
    </row>
    <row r="8592" spans="1:2" x14ac:dyDescent="0.25">
      <c r="A8592" s="6">
        <v>8579</v>
      </c>
      <c r="B8592" s="19">
        <f t="shared" ca="1" si="134"/>
        <v>6</v>
      </c>
    </row>
    <row r="8593" spans="1:2" x14ac:dyDescent="0.25">
      <c r="A8593" s="6">
        <v>8580</v>
      </c>
      <c r="B8593" s="19">
        <f t="shared" ca="1" si="134"/>
        <v>4</v>
      </c>
    </row>
    <row r="8594" spans="1:2" x14ac:dyDescent="0.25">
      <c r="A8594" s="6">
        <v>8581</v>
      </c>
      <c r="B8594" s="19">
        <f t="shared" ca="1" si="134"/>
        <v>1</v>
      </c>
    </row>
    <row r="8595" spans="1:2" x14ac:dyDescent="0.25">
      <c r="A8595" s="6">
        <v>8582</v>
      </c>
      <c r="B8595" s="19">
        <f t="shared" ca="1" si="134"/>
        <v>2</v>
      </c>
    </row>
    <row r="8596" spans="1:2" x14ac:dyDescent="0.25">
      <c r="A8596" s="6">
        <v>8583</v>
      </c>
      <c r="B8596" s="19">
        <f t="shared" ca="1" si="134"/>
        <v>2</v>
      </c>
    </row>
    <row r="8597" spans="1:2" x14ac:dyDescent="0.25">
      <c r="A8597" s="6">
        <v>8584</v>
      </c>
      <c r="B8597" s="19">
        <f t="shared" ca="1" si="134"/>
        <v>5</v>
      </c>
    </row>
    <row r="8598" spans="1:2" x14ac:dyDescent="0.25">
      <c r="A8598" s="6">
        <v>8585</v>
      </c>
      <c r="B8598" s="19">
        <f t="shared" ca="1" si="134"/>
        <v>1</v>
      </c>
    </row>
    <row r="8599" spans="1:2" x14ac:dyDescent="0.25">
      <c r="A8599" s="6">
        <v>8586</v>
      </c>
      <c r="B8599" s="19">
        <f t="shared" ca="1" si="134"/>
        <v>6</v>
      </c>
    </row>
    <row r="8600" spans="1:2" x14ac:dyDescent="0.25">
      <c r="A8600" s="6">
        <v>8587</v>
      </c>
      <c r="B8600" s="19">
        <f t="shared" ca="1" si="134"/>
        <v>4</v>
      </c>
    </row>
    <row r="8601" spans="1:2" x14ac:dyDescent="0.25">
      <c r="A8601" s="6">
        <v>8588</v>
      </c>
      <c r="B8601" s="19">
        <f t="shared" ca="1" si="134"/>
        <v>4</v>
      </c>
    </row>
    <row r="8602" spans="1:2" x14ac:dyDescent="0.25">
      <c r="A8602" s="6">
        <v>8589</v>
      </c>
      <c r="B8602" s="19">
        <f t="shared" ca="1" si="134"/>
        <v>4</v>
      </c>
    </row>
    <row r="8603" spans="1:2" x14ac:dyDescent="0.25">
      <c r="A8603" s="6">
        <v>8590</v>
      </c>
      <c r="B8603" s="19">
        <f t="shared" ca="1" si="134"/>
        <v>3</v>
      </c>
    </row>
    <row r="8604" spans="1:2" x14ac:dyDescent="0.25">
      <c r="A8604" s="6">
        <v>8591</v>
      </c>
      <c r="B8604" s="19">
        <f t="shared" ca="1" si="134"/>
        <v>3</v>
      </c>
    </row>
    <row r="8605" spans="1:2" x14ac:dyDescent="0.25">
      <c r="A8605" s="6">
        <v>8592</v>
      </c>
      <c r="B8605" s="19">
        <f t="shared" ca="1" si="134"/>
        <v>2</v>
      </c>
    </row>
    <row r="8606" spans="1:2" x14ac:dyDescent="0.25">
      <c r="A8606" s="6">
        <v>8593</v>
      </c>
      <c r="B8606" s="19">
        <f t="shared" ca="1" si="134"/>
        <v>3</v>
      </c>
    </row>
    <row r="8607" spans="1:2" x14ac:dyDescent="0.25">
      <c r="A8607" s="6">
        <v>8594</v>
      </c>
      <c r="B8607" s="19">
        <f t="shared" ca="1" si="134"/>
        <v>6</v>
      </c>
    </row>
    <row r="8608" spans="1:2" x14ac:dyDescent="0.25">
      <c r="A8608" s="6">
        <v>8595</v>
      </c>
      <c r="B8608" s="19">
        <f t="shared" ca="1" si="134"/>
        <v>2</v>
      </c>
    </row>
    <row r="8609" spans="1:2" x14ac:dyDescent="0.25">
      <c r="A8609" s="6">
        <v>8596</v>
      </c>
      <c r="B8609" s="19">
        <f t="shared" ca="1" si="134"/>
        <v>4</v>
      </c>
    </row>
    <row r="8610" spans="1:2" x14ac:dyDescent="0.25">
      <c r="A8610" s="6">
        <v>8597</v>
      </c>
      <c r="B8610" s="19">
        <f t="shared" ca="1" si="134"/>
        <v>2</v>
      </c>
    </row>
    <row r="8611" spans="1:2" x14ac:dyDescent="0.25">
      <c r="A8611" s="6">
        <v>8598</v>
      </c>
      <c r="B8611" s="19">
        <f t="shared" ca="1" si="134"/>
        <v>5</v>
      </c>
    </row>
    <row r="8612" spans="1:2" x14ac:dyDescent="0.25">
      <c r="A8612" s="6">
        <v>8599</v>
      </c>
      <c r="B8612" s="19">
        <f t="shared" ca="1" si="134"/>
        <v>3</v>
      </c>
    </row>
    <row r="8613" spans="1:2" x14ac:dyDescent="0.25">
      <c r="A8613" s="6">
        <v>8600</v>
      </c>
      <c r="B8613" s="19">
        <f t="shared" ca="1" si="134"/>
        <v>1</v>
      </c>
    </row>
    <row r="8614" spans="1:2" x14ac:dyDescent="0.25">
      <c r="A8614" s="6">
        <v>8601</v>
      </c>
      <c r="B8614" s="19">
        <f t="shared" ca="1" si="134"/>
        <v>3</v>
      </c>
    </row>
    <row r="8615" spans="1:2" x14ac:dyDescent="0.25">
      <c r="A8615" s="6">
        <v>8602</v>
      </c>
      <c r="B8615" s="19">
        <f t="shared" ca="1" si="134"/>
        <v>4</v>
      </c>
    </row>
    <row r="8616" spans="1:2" x14ac:dyDescent="0.25">
      <c r="A8616" s="6">
        <v>8603</v>
      </c>
      <c r="B8616" s="19">
        <f t="shared" ca="1" si="134"/>
        <v>6</v>
      </c>
    </row>
    <row r="8617" spans="1:2" x14ac:dyDescent="0.25">
      <c r="A8617" s="6">
        <v>8604</v>
      </c>
      <c r="B8617" s="19">
        <f t="shared" ca="1" si="134"/>
        <v>2</v>
      </c>
    </row>
    <row r="8618" spans="1:2" x14ac:dyDescent="0.25">
      <c r="A8618" s="6">
        <v>8605</v>
      </c>
      <c r="B8618" s="19">
        <f t="shared" ca="1" si="134"/>
        <v>5</v>
      </c>
    </row>
    <row r="8619" spans="1:2" x14ac:dyDescent="0.25">
      <c r="A8619" s="6">
        <v>8606</v>
      </c>
      <c r="B8619" s="19">
        <f t="shared" ca="1" si="134"/>
        <v>1</v>
      </c>
    </row>
    <row r="8620" spans="1:2" x14ac:dyDescent="0.25">
      <c r="A8620" s="6">
        <v>8607</v>
      </c>
      <c r="B8620" s="19">
        <f t="shared" ca="1" si="134"/>
        <v>2</v>
      </c>
    </row>
    <row r="8621" spans="1:2" x14ac:dyDescent="0.25">
      <c r="A8621" s="6">
        <v>8608</v>
      </c>
      <c r="B8621" s="19">
        <f t="shared" ca="1" si="134"/>
        <v>5</v>
      </c>
    </row>
    <row r="8622" spans="1:2" x14ac:dyDescent="0.25">
      <c r="A8622" s="6">
        <v>8609</v>
      </c>
      <c r="B8622" s="19">
        <f t="shared" ca="1" si="134"/>
        <v>1</v>
      </c>
    </row>
    <row r="8623" spans="1:2" x14ac:dyDescent="0.25">
      <c r="A8623" s="6">
        <v>8610</v>
      </c>
      <c r="B8623" s="19">
        <f t="shared" ca="1" si="134"/>
        <v>3</v>
      </c>
    </row>
    <row r="8624" spans="1:2" x14ac:dyDescent="0.25">
      <c r="A8624" s="6">
        <v>8611</v>
      </c>
      <c r="B8624" s="19">
        <f t="shared" ca="1" si="134"/>
        <v>3</v>
      </c>
    </row>
    <row r="8625" spans="1:2" x14ac:dyDescent="0.25">
      <c r="A8625" s="6">
        <v>8612</v>
      </c>
      <c r="B8625" s="19">
        <f t="shared" ca="1" si="134"/>
        <v>2</v>
      </c>
    </row>
    <row r="8626" spans="1:2" x14ac:dyDescent="0.25">
      <c r="A8626" s="6">
        <v>8613</v>
      </c>
      <c r="B8626" s="19">
        <f t="shared" ca="1" si="134"/>
        <v>2</v>
      </c>
    </row>
    <row r="8627" spans="1:2" x14ac:dyDescent="0.25">
      <c r="A8627" s="6">
        <v>8614</v>
      </c>
      <c r="B8627" s="19">
        <f t="shared" ca="1" si="134"/>
        <v>2</v>
      </c>
    </row>
    <row r="8628" spans="1:2" x14ac:dyDescent="0.25">
      <c r="A8628" s="6">
        <v>8615</v>
      </c>
      <c r="B8628" s="19">
        <f t="shared" ca="1" si="134"/>
        <v>5</v>
      </c>
    </row>
    <row r="8629" spans="1:2" x14ac:dyDescent="0.25">
      <c r="A8629" s="6">
        <v>8616</v>
      </c>
      <c r="B8629" s="19">
        <f t="shared" ca="1" si="134"/>
        <v>1</v>
      </c>
    </row>
    <row r="8630" spans="1:2" x14ac:dyDescent="0.25">
      <c r="A8630" s="6">
        <v>8617</v>
      </c>
      <c r="B8630" s="19">
        <f t="shared" ca="1" si="134"/>
        <v>2</v>
      </c>
    </row>
    <row r="8631" spans="1:2" x14ac:dyDescent="0.25">
      <c r="A8631" s="6">
        <v>8618</v>
      </c>
      <c r="B8631" s="19">
        <f t="shared" ca="1" si="134"/>
        <v>1</v>
      </c>
    </row>
    <row r="8632" spans="1:2" x14ac:dyDescent="0.25">
      <c r="A8632" s="6">
        <v>8619</v>
      </c>
      <c r="B8632" s="19">
        <f t="shared" ca="1" si="134"/>
        <v>2</v>
      </c>
    </row>
    <row r="8633" spans="1:2" x14ac:dyDescent="0.25">
      <c r="A8633" s="6">
        <v>8620</v>
      </c>
      <c r="B8633" s="19">
        <f t="shared" ca="1" si="134"/>
        <v>3</v>
      </c>
    </row>
    <row r="8634" spans="1:2" x14ac:dyDescent="0.25">
      <c r="A8634" s="6">
        <v>8621</v>
      </c>
      <c r="B8634" s="19">
        <f t="shared" ca="1" si="134"/>
        <v>4</v>
      </c>
    </row>
    <row r="8635" spans="1:2" x14ac:dyDescent="0.25">
      <c r="A8635" s="6">
        <v>8622</v>
      </c>
      <c r="B8635" s="19">
        <f t="shared" ca="1" si="134"/>
        <v>5</v>
      </c>
    </row>
    <row r="8636" spans="1:2" x14ac:dyDescent="0.25">
      <c r="A8636" s="6">
        <v>8623</v>
      </c>
      <c r="B8636" s="19">
        <f t="shared" ca="1" si="134"/>
        <v>2</v>
      </c>
    </row>
    <row r="8637" spans="1:2" x14ac:dyDescent="0.25">
      <c r="A8637" s="6">
        <v>8624</v>
      </c>
      <c r="B8637" s="19">
        <f t="shared" ca="1" si="134"/>
        <v>5</v>
      </c>
    </row>
    <row r="8638" spans="1:2" x14ac:dyDescent="0.25">
      <c r="A8638" s="6">
        <v>8625</v>
      </c>
      <c r="B8638" s="19">
        <f t="shared" ca="1" si="134"/>
        <v>3</v>
      </c>
    </row>
    <row r="8639" spans="1:2" x14ac:dyDescent="0.25">
      <c r="A8639" s="6">
        <v>8626</v>
      </c>
      <c r="B8639" s="19">
        <f t="shared" ca="1" si="134"/>
        <v>1</v>
      </c>
    </row>
    <row r="8640" spans="1:2" x14ac:dyDescent="0.25">
      <c r="A8640" s="6">
        <v>8627</v>
      </c>
      <c r="B8640" s="19">
        <f t="shared" ca="1" si="134"/>
        <v>2</v>
      </c>
    </row>
    <row r="8641" spans="1:2" x14ac:dyDescent="0.25">
      <c r="A8641" s="6">
        <v>8628</v>
      </c>
      <c r="B8641" s="19">
        <f t="shared" ca="1" si="134"/>
        <v>5</v>
      </c>
    </row>
    <row r="8642" spans="1:2" x14ac:dyDescent="0.25">
      <c r="A8642" s="6">
        <v>8629</v>
      </c>
      <c r="B8642" s="19">
        <f t="shared" ca="1" si="134"/>
        <v>4</v>
      </c>
    </row>
    <row r="8643" spans="1:2" x14ac:dyDescent="0.25">
      <c r="A8643" s="6">
        <v>8630</v>
      </c>
      <c r="B8643" s="19">
        <f t="shared" ca="1" si="134"/>
        <v>4</v>
      </c>
    </row>
    <row r="8644" spans="1:2" x14ac:dyDescent="0.25">
      <c r="A8644" s="6">
        <v>8631</v>
      </c>
      <c r="B8644" s="19">
        <f t="shared" ca="1" si="134"/>
        <v>6</v>
      </c>
    </row>
    <row r="8645" spans="1:2" x14ac:dyDescent="0.25">
      <c r="A8645" s="6">
        <v>8632</v>
      </c>
      <c r="B8645" s="19">
        <f t="shared" ca="1" si="134"/>
        <v>1</v>
      </c>
    </row>
    <row r="8646" spans="1:2" x14ac:dyDescent="0.25">
      <c r="A8646" s="6">
        <v>8633</v>
      </c>
      <c r="B8646" s="19">
        <f t="shared" ca="1" si="134"/>
        <v>6</v>
      </c>
    </row>
    <row r="8647" spans="1:2" x14ac:dyDescent="0.25">
      <c r="A8647" s="6">
        <v>8634</v>
      </c>
      <c r="B8647" s="19">
        <f t="shared" ca="1" si="134"/>
        <v>2</v>
      </c>
    </row>
    <row r="8648" spans="1:2" x14ac:dyDescent="0.25">
      <c r="A8648" s="6">
        <v>8635</v>
      </c>
      <c r="B8648" s="19">
        <f t="shared" ca="1" si="134"/>
        <v>5</v>
      </c>
    </row>
    <row r="8649" spans="1:2" x14ac:dyDescent="0.25">
      <c r="A8649" s="6">
        <v>8636</v>
      </c>
      <c r="B8649" s="19">
        <f t="shared" ca="1" si="134"/>
        <v>3</v>
      </c>
    </row>
    <row r="8650" spans="1:2" x14ac:dyDescent="0.25">
      <c r="A8650" s="6">
        <v>8637</v>
      </c>
      <c r="B8650" s="19">
        <f t="shared" ca="1" si="134"/>
        <v>2</v>
      </c>
    </row>
    <row r="8651" spans="1:2" x14ac:dyDescent="0.25">
      <c r="A8651" s="6">
        <v>8638</v>
      </c>
      <c r="B8651" s="19">
        <f t="shared" ca="1" si="134"/>
        <v>6</v>
      </c>
    </row>
    <row r="8652" spans="1:2" x14ac:dyDescent="0.25">
      <c r="A8652" s="6">
        <v>8639</v>
      </c>
      <c r="B8652" s="19">
        <f t="shared" ca="1" si="134"/>
        <v>1</v>
      </c>
    </row>
    <row r="8653" spans="1:2" x14ac:dyDescent="0.25">
      <c r="A8653" s="6">
        <v>8640</v>
      </c>
      <c r="B8653" s="19">
        <f t="shared" ca="1" si="134"/>
        <v>4</v>
      </c>
    </row>
    <row r="8654" spans="1:2" x14ac:dyDescent="0.25">
      <c r="A8654" s="6">
        <v>8641</v>
      </c>
      <c r="B8654" s="19">
        <f t="shared" ca="1" si="134"/>
        <v>5</v>
      </c>
    </row>
    <row r="8655" spans="1:2" x14ac:dyDescent="0.25">
      <c r="A8655" s="6">
        <v>8642</v>
      </c>
      <c r="B8655" s="19">
        <f t="shared" ref="B8655:B8718" ca="1" si="135">RANDBETWEEN($B$9,$B$10)</f>
        <v>3</v>
      </c>
    </row>
    <row r="8656" spans="1:2" x14ac:dyDescent="0.25">
      <c r="A8656" s="6">
        <v>8643</v>
      </c>
      <c r="B8656" s="19">
        <f t="shared" ca="1" si="135"/>
        <v>5</v>
      </c>
    </row>
    <row r="8657" spans="1:2" x14ac:dyDescent="0.25">
      <c r="A8657" s="6">
        <v>8644</v>
      </c>
      <c r="B8657" s="19">
        <f t="shared" ca="1" si="135"/>
        <v>3</v>
      </c>
    </row>
    <row r="8658" spans="1:2" x14ac:dyDescent="0.25">
      <c r="A8658" s="6">
        <v>8645</v>
      </c>
      <c r="B8658" s="19">
        <f t="shared" ca="1" si="135"/>
        <v>5</v>
      </c>
    </row>
    <row r="8659" spans="1:2" x14ac:dyDescent="0.25">
      <c r="A8659" s="6">
        <v>8646</v>
      </c>
      <c r="B8659" s="19">
        <f t="shared" ca="1" si="135"/>
        <v>1</v>
      </c>
    </row>
    <row r="8660" spans="1:2" x14ac:dyDescent="0.25">
      <c r="A8660" s="6">
        <v>8647</v>
      </c>
      <c r="B8660" s="19">
        <f t="shared" ca="1" si="135"/>
        <v>1</v>
      </c>
    </row>
    <row r="8661" spans="1:2" x14ac:dyDescent="0.25">
      <c r="A8661" s="6">
        <v>8648</v>
      </c>
      <c r="B8661" s="19">
        <f t="shared" ca="1" si="135"/>
        <v>5</v>
      </c>
    </row>
    <row r="8662" spans="1:2" x14ac:dyDescent="0.25">
      <c r="A8662" s="6">
        <v>8649</v>
      </c>
      <c r="B8662" s="19">
        <f t="shared" ca="1" si="135"/>
        <v>6</v>
      </c>
    </row>
    <row r="8663" spans="1:2" x14ac:dyDescent="0.25">
      <c r="A8663" s="6">
        <v>8650</v>
      </c>
      <c r="B8663" s="19">
        <f t="shared" ca="1" si="135"/>
        <v>2</v>
      </c>
    </row>
    <row r="8664" spans="1:2" x14ac:dyDescent="0.25">
      <c r="A8664" s="6">
        <v>8651</v>
      </c>
      <c r="B8664" s="19">
        <f t="shared" ca="1" si="135"/>
        <v>2</v>
      </c>
    </row>
    <row r="8665" spans="1:2" x14ac:dyDescent="0.25">
      <c r="A8665" s="6">
        <v>8652</v>
      </c>
      <c r="B8665" s="19">
        <f t="shared" ca="1" si="135"/>
        <v>2</v>
      </c>
    </row>
    <row r="8666" spans="1:2" x14ac:dyDescent="0.25">
      <c r="A8666" s="6">
        <v>8653</v>
      </c>
      <c r="B8666" s="19">
        <f t="shared" ca="1" si="135"/>
        <v>4</v>
      </c>
    </row>
    <row r="8667" spans="1:2" x14ac:dyDescent="0.25">
      <c r="A8667" s="6">
        <v>8654</v>
      </c>
      <c r="B8667" s="19">
        <f t="shared" ca="1" si="135"/>
        <v>6</v>
      </c>
    </row>
    <row r="8668" spans="1:2" x14ac:dyDescent="0.25">
      <c r="A8668" s="6">
        <v>8655</v>
      </c>
      <c r="B8668" s="19">
        <f t="shared" ca="1" si="135"/>
        <v>6</v>
      </c>
    </row>
    <row r="8669" spans="1:2" x14ac:dyDescent="0.25">
      <c r="A8669" s="6">
        <v>8656</v>
      </c>
      <c r="B8669" s="19">
        <f t="shared" ca="1" si="135"/>
        <v>6</v>
      </c>
    </row>
    <row r="8670" spans="1:2" x14ac:dyDescent="0.25">
      <c r="A8670" s="6">
        <v>8657</v>
      </c>
      <c r="B8670" s="19">
        <f t="shared" ca="1" si="135"/>
        <v>1</v>
      </c>
    </row>
    <row r="8671" spans="1:2" x14ac:dyDescent="0.25">
      <c r="A8671" s="6">
        <v>8658</v>
      </c>
      <c r="B8671" s="19">
        <f t="shared" ca="1" si="135"/>
        <v>4</v>
      </c>
    </row>
    <row r="8672" spans="1:2" x14ac:dyDescent="0.25">
      <c r="A8672" s="6">
        <v>8659</v>
      </c>
      <c r="B8672" s="19">
        <f t="shared" ca="1" si="135"/>
        <v>5</v>
      </c>
    </row>
    <row r="8673" spans="1:2" x14ac:dyDescent="0.25">
      <c r="A8673" s="6">
        <v>8660</v>
      </c>
      <c r="B8673" s="19">
        <f t="shared" ca="1" si="135"/>
        <v>1</v>
      </c>
    </row>
    <row r="8674" spans="1:2" x14ac:dyDescent="0.25">
      <c r="A8674" s="6">
        <v>8661</v>
      </c>
      <c r="B8674" s="19">
        <f t="shared" ca="1" si="135"/>
        <v>4</v>
      </c>
    </row>
    <row r="8675" spans="1:2" x14ac:dyDescent="0.25">
      <c r="A8675" s="6">
        <v>8662</v>
      </c>
      <c r="B8675" s="19">
        <f t="shared" ca="1" si="135"/>
        <v>3</v>
      </c>
    </row>
    <row r="8676" spans="1:2" x14ac:dyDescent="0.25">
      <c r="A8676" s="6">
        <v>8663</v>
      </c>
      <c r="B8676" s="19">
        <f t="shared" ca="1" si="135"/>
        <v>6</v>
      </c>
    </row>
    <row r="8677" spans="1:2" x14ac:dyDescent="0.25">
      <c r="A8677" s="6">
        <v>8664</v>
      </c>
      <c r="B8677" s="19">
        <f t="shared" ca="1" si="135"/>
        <v>6</v>
      </c>
    </row>
    <row r="8678" spans="1:2" x14ac:dyDescent="0.25">
      <c r="A8678" s="6">
        <v>8665</v>
      </c>
      <c r="B8678" s="19">
        <f t="shared" ca="1" si="135"/>
        <v>5</v>
      </c>
    </row>
    <row r="8679" spans="1:2" x14ac:dyDescent="0.25">
      <c r="A8679" s="6">
        <v>8666</v>
      </c>
      <c r="B8679" s="19">
        <f t="shared" ca="1" si="135"/>
        <v>2</v>
      </c>
    </row>
    <row r="8680" spans="1:2" x14ac:dyDescent="0.25">
      <c r="A8680" s="6">
        <v>8667</v>
      </c>
      <c r="B8680" s="19">
        <f t="shared" ca="1" si="135"/>
        <v>3</v>
      </c>
    </row>
    <row r="8681" spans="1:2" x14ac:dyDescent="0.25">
      <c r="A8681" s="6">
        <v>8668</v>
      </c>
      <c r="B8681" s="19">
        <f t="shared" ca="1" si="135"/>
        <v>5</v>
      </c>
    </row>
    <row r="8682" spans="1:2" x14ac:dyDescent="0.25">
      <c r="A8682" s="6">
        <v>8669</v>
      </c>
      <c r="B8682" s="19">
        <f t="shared" ca="1" si="135"/>
        <v>2</v>
      </c>
    </row>
    <row r="8683" spans="1:2" x14ac:dyDescent="0.25">
      <c r="A8683" s="6">
        <v>8670</v>
      </c>
      <c r="B8683" s="19">
        <f t="shared" ca="1" si="135"/>
        <v>3</v>
      </c>
    </row>
    <row r="8684" spans="1:2" x14ac:dyDescent="0.25">
      <c r="A8684" s="6">
        <v>8671</v>
      </c>
      <c r="B8684" s="19">
        <f t="shared" ca="1" si="135"/>
        <v>2</v>
      </c>
    </row>
    <row r="8685" spans="1:2" x14ac:dyDescent="0.25">
      <c r="A8685" s="6">
        <v>8672</v>
      </c>
      <c r="B8685" s="19">
        <f t="shared" ca="1" si="135"/>
        <v>2</v>
      </c>
    </row>
    <row r="8686" spans="1:2" x14ac:dyDescent="0.25">
      <c r="A8686" s="6">
        <v>8673</v>
      </c>
      <c r="B8686" s="19">
        <f t="shared" ca="1" si="135"/>
        <v>6</v>
      </c>
    </row>
    <row r="8687" spans="1:2" x14ac:dyDescent="0.25">
      <c r="A8687" s="6">
        <v>8674</v>
      </c>
      <c r="B8687" s="19">
        <f t="shared" ca="1" si="135"/>
        <v>6</v>
      </c>
    </row>
    <row r="8688" spans="1:2" x14ac:dyDescent="0.25">
      <c r="A8688" s="6">
        <v>8675</v>
      </c>
      <c r="B8688" s="19">
        <f t="shared" ca="1" si="135"/>
        <v>6</v>
      </c>
    </row>
    <row r="8689" spans="1:2" x14ac:dyDescent="0.25">
      <c r="A8689" s="6">
        <v>8676</v>
      </c>
      <c r="B8689" s="19">
        <f t="shared" ca="1" si="135"/>
        <v>1</v>
      </c>
    </row>
    <row r="8690" spans="1:2" x14ac:dyDescent="0.25">
      <c r="A8690" s="6">
        <v>8677</v>
      </c>
      <c r="B8690" s="19">
        <f t="shared" ca="1" si="135"/>
        <v>2</v>
      </c>
    </row>
    <row r="8691" spans="1:2" x14ac:dyDescent="0.25">
      <c r="A8691" s="6">
        <v>8678</v>
      </c>
      <c r="B8691" s="19">
        <f t="shared" ca="1" si="135"/>
        <v>5</v>
      </c>
    </row>
    <row r="8692" spans="1:2" x14ac:dyDescent="0.25">
      <c r="A8692" s="6">
        <v>8679</v>
      </c>
      <c r="B8692" s="19">
        <f t="shared" ca="1" si="135"/>
        <v>5</v>
      </c>
    </row>
    <row r="8693" spans="1:2" x14ac:dyDescent="0.25">
      <c r="A8693" s="6">
        <v>8680</v>
      </c>
      <c r="B8693" s="19">
        <f t="shared" ca="1" si="135"/>
        <v>5</v>
      </c>
    </row>
    <row r="8694" spans="1:2" x14ac:dyDescent="0.25">
      <c r="A8694" s="6">
        <v>8681</v>
      </c>
      <c r="B8694" s="19">
        <f t="shared" ca="1" si="135"/>
        <v>3</v>
      </c>
    </row>
    <row r="8695" spans="1:2" x14ac:dyDescent="0.25">
      <c r="A8695" s="6">
        <v>8682</v>
      </c>
      <c r="B8695" s="19">
        <f t="shared" ca="1" si="135"/>
        <v>6</v>
      </c>
    </row>
    <row r="8696" spans="1:2" x14ac:dyDescent="0.25">
      <c r="A8696" s="6">
        <v>8683</v>
      </c>
      <c r="B8696" s="19">
        <f t="shared" ca="1" si="135"/>
        <v>4</v>
      </c>
    </row>
    <row r="8697" spans="1:2" x14ac:dyDescent="0.25">
      <c r="A8697" s="6">
        <v>8684</v>
      </c>
      <c r="B8697" s="19">
        <f t="shared" ca="1" si="135"/>
        <v>1</v>
      </c>
    </row>
    <row r="8698" spans="1:2" x14ac:dyDescent="0.25">
      <c r="A8698" s="6">
        <v>8685</v>
      </c>
      <c r="B8698" s="19">
        <f t="shared" ca="1" si="135"/>
        <v>2</v>
      </c>
    </row>
    <row r="8699" spans="1:2" x14ac:dyDescent="0.25">
      <c r="A8699" s="6">
        <v>8686</v>
      </c>
      <c r="B8699" s="19">
        <f t="shared" ca="1" si="135"/>
        <v>1</v>
      </c>
    </row>
    <row r="8700" spans="1:2" x14ac:dyDescent="0.25">
      <c r="A8700" s="6">
        <v>8687</v>
      </c>
      <c r="B8700" s="19">
        <f t="shared" ca="1" si="135"/>
        <v>4</v>
      </c>
    </row>
    <row r="8701" spans="1:2" x14ac:dyDescent="0.25">
      <c r="A8701" s="6">
        <v>8688</v>
      </c>
      <c r="B8701" s="19">
        <f t="shared" ca="1" si="135"/>
        <v>2</v>
      </c>
    </row>
    <row r="8702" spans="1:2" x14ac:dyDescent="0.25">
      <c r="A8702" s="6">
        <v>8689</v>
      </c>
      <c r="B8702" s="19">
        <f t="shared" ca="1" si="135"/>
        <v>4</v>
      </c>
    </row>
    <row r="8703" spans="1:2" x14ac:dyDescent="0.25">
      <c r="A8703" s="6">
        <v>8690</v>
      </c>
      <c r="B8703" s="19">
        <f t="shared" ca="1" si="135"/>
        <v>3</v>
      </c>
    </row>
    <row r="8704" spans="1:2" x14ac:dyDescent="0.25">
      <c r="A8704" s="6">
        <v>8691</v>
      </c>
      <c r="B8704" s="19">
        <f t="shared" ca="1" si="135"/>
        <v>5</v>
      </c>
    </row>
    <row r="8705" spans="1:2" x14ac:dyDescent="0.25">
      <c r="A8705" s="6">
        <v>8692</v>
      </c>
      <c r="B8705" s="19">
        <f t="shared" ca="1" si="135"/>
        <v>4</v>
      </c>
    </row>
    <row r="8706" spans="1:2" x14ac:dyDescent="0.25">
      <c r="A8706" s="6">
        <v>8693</v>
      </c>
      <c r="B8706" s="19">
        <f t="shared" ca="1" si="135"/>
        <v>3</v>
      </c>
    </row>
    <row r="8707" spans="1:2" x14ac:dyDescent="0.25">
      <c r="A8707" s="6">
        <v>8694</v>
      </c>
      <c r="B8707" s="19">
        <f t="shared" ca="1" si="135"/>
        <v>6</v>
      </c>
    </row>
    <row r="8708" spans="1:2" x14ac:dyDescent="0.25">
      <c r="A8708" s="6">
        <v>8695</v>
      </c>
      <c r="B8708" s="19">
        <f t="shared" ca="1" si="135"/>
        <v>3</v>
      </c>
    </row>
    <row r="8709" spans="1:2" x14ac:dyDescent="0.25">
      <c r="A8709" s="6">
        <v>8696</v>
      </c>
      <c r="B8709" s="19">
        <f t="shared" ca="1" si="135"/>
        <v>5</v>
      </c>
    </row>
    <row r="8710" spans="1:2" x14ac:dyDescent="0.25">
      <c r="A8710" s="6">
        <v>8697</v>
      </c>
      <c r="B8710" s="19">
        <f t="shared" ca="1" si="135"/>
        <v>5</v>
      </c>
    </row>
    <row r="8711" spans="1:2" x14ac:dyDescent="0.25">
      <c r="A8711" s="6">
        <v>8698</v>
      </c>
      <c r="B8711" s="19">
        <f t="shared" ca="1" si="135"/>
        <v>2</v>
      </c>
    </row>
    <row r="8712" spans="1:2" x14ac:dyDescent="0.25">
      <c r="A8712" s="6">
        <v>8699</v>
      </c>
      <c r="B8712" s="19">
        <f t="shared" ca="1" si="135"/>
        <v>4</v>
      </c>
    </row>
    <row r="8713" spans="1:2" x14ac:dyDescent="0.25">
      <c r="A8713" s="6">
        <v>8700</v>
      </c>
      <c r="B8713" s="19">
        <f t="shared" ca="1" si="135"/>
        <v>3</v>
      </c>
    </row>
    <row r="8714" spans="1:2" x14ac:dyDescent="0.25">
      <c r="A8714" s="6">
        <v>8701</v>
      </c>
      <c r="B8714" s="19">
        <f t="shared" ca="1" si="135"/>
        <v>1</v>
      </c>
    </row>
    <row r="8715" spans="1:2" x14ac:dyDescent="0.25">
      <c r="A8715" s="6">
        <v>8702</v>
      </c>
      <c r="B8715" s="19">
        <f t="shared" ca="1" si="135"/>
        <v>5</v>
      </c>
    </row>
    <row r="8716" spans="1:2" x14ac:dyDescent="0.25">
      <c r="A8716" s="6">
        <v>8703</v>
      </c>
      <c r="B8716" s="19">
        <f t="shared" ca="1" si="135"/>
        <v>4</v>
      </c>
    </row>
    <row r="8717" spans="1:2" x14ac:dyDescent="0.25">
      <c r="A8717" s="6">
        <v>8704</v>
      </c>
      <c r="B8717" s="19">
        <f t="shared" ca="1" si="135"/>
        <v>2</v>
      </c>
    </row>
    <row r="8718" spans="1:2" x14ac:dyDescent="0.25">
      <c r="A8718" s="6">
        <v>8705</v>
      </c>
      <c r="B8718" s="19">
        <f t="shared" ca="1" si="135"/>
        <v>3</v>
      </c>
    </row>
    <row r="8719" spans="1:2" x14ac:dyDescent="0.25">
      <c r="A8719" s="6">
        <v>8706</v>
      </c>
      <c r="B8719" s="19">
        <f t="shared" ref="B8719:B8782" ca="1" si="136">RANDBETWEEN($B$9,$B$10)</f>
        <v>5</v>
      </c>
    </row>
    <row r="8720" spans="1:2" x14ac:dyDescent="0.25">
      <c r="A8720" s="6">
        <v>8707</v>
      </c>
      <c r="B8720" s="19">
        <f t="shared" ca="1" si="136"/>
        <v>5</v>
      </c>
    </row>
    <row r="8721" spans="1:2" x14ac:dyDescent="0.25">
      <c r="A8721" s="6">
        <v>8708</v>
      </c>
      <c r="B8721" s="19">
        <f t="shared" ca="1" si="136"/>
        <v>3</v>
      </c>
    </row>
    <row r="8722" spans="1:2" x14ac:dyDescent="0.25">
      <c r="A8722" s="6">
        <v>8709</v>
      </c>
      <c r="B8722" s="19">
        <f t="shared" ca="1" si="136"/>
        <v>2</v>
      </c>
    </row>
    <row r="8723" spans="1:2" x14ac:dyDescent="0.25">
      <c r="A8723" s="6">
        <v>8710</v>
      </c>
      <c r="B8723" s="19">
        <f t="shared" ca="1" si="136"/>
        <v>6</v>
      </c>
    </row>
    <row r="8724" spans="1:2" x14ac:dyDescent="0.25">
      <c r="A8724" s="6">
        <v>8711</v>
      </c>
      <c r="B8724" s="19">
        <f t="shared" ca="1" si="136"/>
        <v>6</v>
      </c>
    </row>
    <row r="8725" spans="1:2" x14ac:dyDescent="0.25">
      <c r="A8725" s="6">
        <v>8712</v>
      </c>
      <c r="B8725" s="19">
        <f t="shared" ca="1" si="136"/>
        <v>2</v>
      </c>
    </row>
    <row r="8726" spans="1:2" x14ac:dyDescent="0.25">
      <c r="A8726" s="6">
        <v>8713</v>
      </c>
      <c r="B8726" s="19">
        <f t="shared" ca="1" si="136"/>
        <v>5</v>
      </c>
    </row>
    <row r="8727" spans="1:2" x14ac:dyDescent="0.25">
      <c r="A8727" s="6">
        <v>8714</v>
      </c>
      <c r="B8727" s="19">
        <f t="shared" ca="1" si="136"/>
        <v>6</v>
      </c>
    </row>
    <row r="8728" spans="1:2" x14ac:dyDescent="0.25">
      <c r="A8728" s="6">
        <v>8715</v>
      </c>
      <c r="B8728" s="19">
        <f t="shared" ca="1" si="136"/>
        <v>3</v>
      </c>
    </row>
    <row r="8729" spans="1:2" x14ac:dyDescent="0.25">
      <c r="A8729" s="6">
        <v>8716</v>
      </c>
      <c r="B8729" s="19">
        <f t="shared" ca="1" si="136"/>
        <v>2</v>
      </c>
    </row>
    <row r="8730" spans="1:2" x14ac:dyDescent="0.25">
      <c r="A8730" s="6">
        <v>8717</v>
      </c>
      <c r="B8730" s="19">
        <f t="shared" ca="1" si="136"/>
        <v>6</v>
      </c>
    </row>
    <row r="8731" spans="1:2" x14ac:dyDescent="0.25">
      <c r="A8731" s="6">
        <v>8718</v>
      </c>
      <c r="B8731" s="19">
        <f t="shared" ca="1" si="136"/>
        <v>5</v>
      </c>
    </row>
    <row r="8732" spans="1:2" x14ac:dyDescent="0.25">
      <c r="A8732" s="6">
        <v>8719</v>
      </c>
      <c r="B8732" s="19">
        <f t="shared" ca="1" si="136"/>
        <v>3</v>
      </c>
    </row>
    <row r="8733" spans="1:2" x14ac:dyDescent="0.25">
      <c r="A8733" s="6">
        <v>8720</v>
      </c>
      <c r="B8733" s="19">
        <f t="shared" ca="1" si="136"/>
        <v>4</v>
      </c>
    </row>
    <row r="8734" spans="1:2" x14ac:dyDescent="0.25">
      <c r="A8734" s="6">
        <v>8721</v>
      </c>
      <c r="B8734" s="19">
        <f t="shared" ca="1" si="136"/>
        <v>1</v>
      </c>
    </row>
    <row r="8735" spans="1:2" x14ac:dyDescent="0.25">
      <c r="A8735" s="6">
        <v>8722</v>
      </c>
      <c r="B8735" s="19">
        <f t="shared" ca="1" si="136"/>
        <v>2</v>
      </c>
    </row>
    <row r="8736" spans="1:2" x14ac:dyDescent="0.25">
      <c r="A8736" s="6">
        <v>8723</v>
      </c>
      <c r="B8736" s="19">
        <f t="shared" ca="1" si="136"/>
        <v>1</v>
      </c>
    </row>
    <row r="8737" spans="1:2" x14ac:dyDescent="0.25">
      <c r="A8737" s="6">
        <v>8724</v>
      </c>
      <c r="B8737" s="19">
        <f t="shared" ca="1" si="136"/>
        <v>1</v>
      </c>
    </row>
    <row r="8738" spans="1:2" x14ac:dyDescent="0.25">
      <c r="A8738" s="6">
        <v>8725</v>
      </c>
      <c r="B8738" s="19">
        <f t="shared" ca="1" si="136"/>
        <v>3</v>
      </c>
    </row>
    <row r="8739" spans="1:2" x14ac:dyDescent="0.25">
      <c r="A8739" s="6">
        <v>8726</v>
      </c>
      <c r="B8739" s="19">
        <f t="shared" ca="1" si="136"/>
        <v>3</v>
      </c>
    </row>
    <row r="8740" spans="1:2" x14ac:dyDescent="0.25">
      <c r="A8740" s="6">
        <v>8727</v>
      </c>
      <c r="B8740" s="19">
        <f t="shared" ca="1" si="136"/>
        <v>4</v>
      </c>
    </row>
    <row r="8741" spans="1:2" x14ac:dyDescent="0.25">
      <c r="A8741" s="6">
        <v>8728</v>
      </c>
      <c r="B8741" s="19">
        <f t="shared" ca="1" si="136"/>
        <v>3</v>
      </c>
    </row>
    <row r="8742" spans="1:2" x14ac:dyDescent="0.25">
      <c r="A8742" s="6">
        <v>8729</v>
      </c>
      <c r="B8742" s="19">
        <f t="shared" ca="1" si="136"/>
        <v>1</v>
      </c>
    </row>
    <row r="8743" spans="1:2" x14ac:dyDescent="0.25">
      <c r="A8743" s="6">
        <v>8730</v>
      </c>
      <c r="B8743" s="19">
        <f t="shared" ca="1" si="136"/>
        <v>2</v>
      </c>
    </row>
    <row r="8744" spans="1:2" x14ac:dyDescent="0.25">
      <c r="A8744" s="6">
        <v>8731</v>
      </c>
      <c r="B8744" s="19">
        <f t="shared" ca="1" si="136"/>
        <v>6</v>
      </c>
    </row>
    <row r="8745" spans="1:2" x14ac:dyDescent="0.25">
      <c r="A8745" s="6">
        <v>8732</v>
      </c>
      <c r="B8745" s="19">
        <f t="shared" ca="1" si="136"/>
        <v>5</v>
      </c>
    </row>
    <row r="8746" spans="1:2" x14ac:dyDescent="0.25">
      <c r="A8746" s="6">
        <v>8733</v>
      </c>
      <c r="B8746" s="19">
        <f t="shared" ca="1" si="136"/>
        <v>5</v>
      </c>
    </row>
    <row r="8747" spans="1:2" x14ac:dyDescent="0.25">
      <c r="A8747" s="6">
        <v>8734</v>
      </c>
      <c r="B8747" s="19">
        <f t="shared" ca="1" si="136"/>
        <v>1</v>
      </c>
    </row>
    <row r="8748" spans="1:2" x14ac:dyDescent="0.25">
      <c r="A8748" s="6">
        <v>8735</v>
      </c>
      <c r="B8748" s="19">
        <f t="shared" ca="1" si="136"/>
        <v>3</v>
      </c>
    </row>
    <row r="8749" spans="1:2" x14ac:dyDescent="0.25">
      <c r="A8749" s="6">
        <v>8736</v>
      </c>
      <c r="B8749" s="19">
        <f t="shared" ca="1" si="136"/>
        <v>4</v>
      </c>
    </row>
    <row r="8750" spans="1:2" x14ac:dyDescent="0.25">
      <c r="A8750" s="6">
        <v>8737</v>
      </c>
      <c r="B8750" s="19">
        <f t="shared" ca="1" si="136"/>
        <v>4</v>
      </c>
    </row>
    <row r="8751" spans="1:2" x14ac:dyDescent="0.25">
      <c r="A8751" s="6">
        <v>8738</v>
      </c>
      <c r="B8751" s="19">
        <f t="shared" ca="1" si="136"/>
        <v>5</v>
      </c>
    </row>
    <row r="8752" spans="1:2" x14ac:dyDescent="0.25">
      <c r="A8752" s="6">
        <v>8739</v>
      </c>
      <c r="B8752" s="19">
        <f t="shared" ca="1" si="136"/>
        <v>1</v>
      </c>
    </row>
    <row r="8753" spans="1:2" x14ac:dyDescent="0.25">
      <c r="A8753" s="6">
        <v>8740</v>
      </c>
      <c r="B8753" s="19">
        <f t="shared" ca="1" si="136"/>
        <v>5</v>
      </c>
    </row>
    <row r="8754" spans="1:2" x14ac:dyDescent="0.25">
      <c r="A8754" s="6">
        <v>8741</v>
      </c>
      <c r="B8754" s="19">
        <f t="shared" ca="1" si="136"/>
        <v>2</v>
      </c>
    </row>
    <row r="8755" spans="1:2" x14ac:dyDescent="0.25">
      <c r="A8755" s="6">
        <v>8742</v>
      </c>
      <c r="B8755" s="19">
        <f t="shared" ca="1" si="136"/>
        <v>3</v>
      </c>
    </row>
    <row r="8756" spans="1:2" x14ac:dyDescent="0.25">
      <c r="A8756" s="6">
        <v>8743</v>
      </c>
      <c r="B8756" s="19">
        <f t="shared" ca="1" si="136"/>
        <v>6</v>
      </c>
    </row>
    <row r="8757" spans="1:2" x14ac:dyDescent="0.25">
      <c r="A8757" s="6">
        <v>8744</v>
      </c>
      <c r="B8757" s="19">
        <f t="shared" ca="1" si="136"/>
        <v>4</v>
      </c>
    </row>
    <row r="8758" spans="1:2" x14ac:dyDescent="0.25">
      <c r="A8758" s="6">
        <v>8745</v>
      </c>
      <c r="B8758" s="19">
        <f t="shared" ca="1" si="136"/>
        <v>2</v>
      </c>
    </row>
    <row r="8759" spans="1:2" x14ac:dyDescent="0.25">
      <c r="A8759" s="6">
        <v>8746</v>
      </c>
      <c r="B8759" s="19">
        <f t="shared" ca="1" si="136"/>
        <v>6</v>
      </c>
    </row>
    <row r="8760" spans="1:2" x14ac:dyDescent="0.25">
      <c r="A8760" s="6">
        <v>8747</v>
      </c>
      <c r="B8760" s="19">
        <f t="shared" ca="1" si="136"/>
        <v>2</v>
      </c>
    </row>
    <row r="8761" spans="1:2" x14ac:dyDescent="0.25">
      <c r="A8761" s="6">
        <v>8748</v>
      </c>
      <c r="B8761" s="19">
        <f t="shared" ca="1" si="136"/>
        <v>6</v>
      </c>
    </row>
    <row r="8762" spans="1:2" x14ac:dyDescent="0.25">
      <c r="A8762" s="6">
        <v>8749</v>
      </c>
      <c r="B8762" s="19">
        <f t="shared" ca="1" si="136"/>
        <v>4</v>
      </c>
    </row>
    <row r="8763" spans="1:2" x14ac:dyDescent="0.25">
      <c r="A8763" s="6">
        <v>8750</v>
      </c>
      <c r="B8763" s="19">
        <f t="shared" ca="1" si="136"/>
        <v>2</v>
      </c>
    </row>
    <row r="8764" spans="1:2" x14ac:dyDescent="0.25">
      <c r="A8764" s="6">
        <v>8751</v>
      </c>
      <c r="B8764" s="19">
        <f t="shared" ca="1" si="136"/>
        <v>1</v>
      </c>
    </row>
    <row r="8765" spans="1:2" x14ac:dyDescent="0.25">
      <c r="A8765" s="6">
        <v>8752</v>
      </c>
      <c r="B8765" s="19">
        <f t="shared" ca="1" si="136"/>
        <v>6</v>
      </c>
    </row>
    <row r="8766" spans="1:2" x14ac:dyDescent="0.25">
      <c r="A8766" s="6">
        <v>8753</v>
      </c>
      <c r="B8766" s="19">
        <f t="shared" ca="1" si="136"/>
        <v>5</v>
      </c>
    </row>
    <row r="8767" spans="1:2" x14ac:dyDescent="0.25">
      <c r="A8767" s="6">
        <v>8754</v>
      </c>
      <c r="B8767" s="19">
        <f t="shared" ca="1" si="136"/>
        <v>4</v>
      </c>
    </row>
    <row r="8768" spans="1:2" x14ac:dyDescent="0.25">
      <c r="A8768" s="6">
        <v>8755</v>
      </c>
      <c r="B8768" s="19">
        <f t="shared" ca="1" si="136"/>
        <v>3</v>
      </c>
    </row>
    <row r="8769" spans="1:2" x14ac:dyDescent="0.25">
      <c r="A8769" s="6">
        <v>8756</v>
      </c>
      <c r="B8769" s="19">
        <f t="shared" ca="1" si="136"/>
        <v>1</v>
      </c>
    </row>
    <row r="8770" spans="1:2" x14ac:dyDescent="0.25">
      <c r="A8770" s="6">
        <v>8757</v>
      </c>
      <c r="B8770" s="19">
        <f t="shared" ca="1" si="136"/>
        <v>6</v>
      </c>
    </row>
    <row r="8771" spans="1:2" x14ac:dyDescent="0.25">
      <c r="A8771" s="6">
        <v>8758</v>
      </c>
      <c r="B8771" s="19">
        <f t="shared" ca="1" si="136"/>
        <v>5</v>
      </c>
    </row>
    <row r="8772" spans="1:2" x14ac:dyDescent="0.25">
      <c r="A8772" s="6">
        <v>8759</v>
      </c>
      <c r="B8772" s="19">
        <f t="shared" ca="1" si="136"/>
        <v>2</v>
      </c>
    </row>
    <row r="8773" spans="1:2" x14ac:dyDescent="0.25">
      <c r="A8773" s="6">
        <v>8760</v>
      </c>
      <c r="B8773" s="19">
        <f t="shared" ca="1" si="136"/>
        <v>1</v>
      </c>
    </row>
    <row r="8774" spans="1:2" x14ac:dyDescent="0.25">
      <c r="A8774" s="6">
        <v>8761</v>
      </c>
      <c r="B8774" s="19">
        <f t="shared" ca="1" si="136"/>
        <v>5</v>
      </c>
    </row>
    <row r="8775" spans="1:2" x14ac:dyDescent="0.25">
      <c r="A8775" s="6">
        <v>8762</v>
      </c>
      <c r="B8775" s="19">
        <f t="shared" ca="1" si="136"/>
        <v>4</v>
      </c>
    </row>
    <row r="8776" spans="1:2" x14ac:dyDescent="0.25">
      <c r="A8776" s="6">
        <v>8763</v>
      </c>
      <c r="B8776" s="19">
        <f t="shared" ca="1" si="136"/>
        <v>3</v>
      </c>
    </row>
    <row r="8777" spans="1:2" x14ac:dyDescent="0.25">
      <c r="A8777" s="6">
        <v>8764</v>
      </c>
      <c r="B8777" s="19">
        <f t="shared" ca="1" si="136"/>
        <v>5</v>
      </c>
    </row>
    <row r="8778" spans="1:2" x14ac:dyDescent="0.25">
      <c r="A8778" s="6">
        <v>8765</v>
      </c>
      <c r="B8778" s="19">
        <f t="shared" ca="1" si="136"/>
        <v>3</v>
      </c>
    </row>
    <row r="8779" spans="1:2" x14ac:dyDescent="0.25">
      <c r="A8779" s="6">
        <v>8766</v>
      </c>
      <c r="B8779" s="19">
        <f t="shared" ca="1" si="136"/>
        <v>1</v>
      </c>
    </row>
    <row r="8780" spans="1:2" x14ac:dyDescent="0.25">
      <c r="A8780" s="6">
        <v>8767</v>
      </c>
      <c r="B8780" s="19">
        <f t="shared" ca="1" si="136"/>
        <v>6</v>
      </c>
    </row>
    <row r="8781" spans="1:2" x14ac:dyDescent="0.25">
      <c r="A8781" s="6">
        <v>8768</v>
      </c>
      <c r="B8781" s="19">
        <f t="shared" ca="1" si="136"/>
        <v>4</v>
      </c>
    </row>
    <row r="8782" spans="1:2" x14ac:dyDescent="0.25">
      <c r="A8782" s="6">
        <v>8769</v>
      </c>
      <c r="B8782" s="19">
        <f t="shared" ca="1" si="136"/>
        <v>1</v>
      </c>
    </row>
    <row r="8783" spans="1:2" x14ac:dyDescent="0.25">
      <c r="A8783" s="6">
        <v>8770</v>
      </c>
      <c r="B8783" s="19">
        <f t="shared" ref="B8783:B8846" ca="1" si="137">RANDBETWEEN($B$9,$B$10)</f>
        <v>1</v>
      </c>
    </row>
    <row r="8784" spans="1:2" x14ac:dyDescent="0.25">
      <c r="A8784" s="6">
        <v>8771</v>
      </c>
      <c r="B8784" s="19">
        <f t="shared" ca="1" si="137"/>
        <v>2</v>
      </c>
    </row>
    <row r="8785" spans="1:2" x14ac:dyDescent="0.25">
      <c r="A8785" s="6">
        <v>8772</v>
      </c>
      <c r="B8785" s="19">
        <f t="shared" ca="1" si="137"/>
        <v>2</v>
      </c>
    </row>
    <row r="8786" spans="1:2" x14ac:dyDescent="0.25">
      <c r="A8786" s="6">
        <v>8773</v>
      </c>
      <c r="B8786" s="19">
        <f t="shared" ca="1" si="137"/>
        <v>6</v>
      </c>
    </row>
    <row r="8787" spans="1:2" x14ac:dyDescent="0.25">
      <c r="A8787" s="6">
        <v>8774</v>
      </c>
      <c r="B8787" s="19">
        <f t="shared" ca="1" si="137"/>
        <v>5</v>
      </c>
    </row>
    <row r="8788" spans="1:2" x14ac:dyDescent="0.25">
      <c r="A8788" s="6">
        <v>8775</v>
      </c>
      <c r="B8788" s="19">
        <f t="shared" ca="1" si="137"/>
        <v>5</v>
      </c>
    </row>
    <row r="8789" spans="1:2" x14ac:dyDescent="0.25">
      <c r="A8789" s="6">
        <v>8776</v>
      </c>
      <c r="B8789" s="19">
        <f t="shared" ca="1" si="137"/>
        <v>4</v>
      </c>
    </row>
    <row r="8790" spans="1:2" x14ac:dyDescent="0.25">
      <c r="A8790" s="6">
        <v>8777</v>
      </c>
      <c r="B8790" s="19">
        <f t="shared" ca="1" si="137"/>
        <v>1</v>
      </c>
    </row>
    <row r="8791" spans="1:2" x14ac:dyDescent="0.25">
      <c r="A8791" s="6">
        <v>8778</v>
      </c>
      <c r="B8791" s="19">
        <f t="shared" ca="1" si="137"/>
        <v>5</v>
      </c>
    </row>
    <row r="8792" spans="1:2" x14ac:dyDescent="0.25">
      <c r="A8792" s="6">
        <v>8779</v>
      </c>
      <c r="B8792" s="19">
        <f t="shared" ca="1" si="137"/>
        <v>6</v>
      </c>
    </row>
    <row r="8793" spans="1:2" x14ac:dyDescent="0.25">
      <c r="A8793" s="6">
        <v>8780</v>
      </c>
      <c r="B8793" s="19">
        <f t="shared" ca="1" si="137"/>
        <v>2</v>
      </c>
    </row>
    <row r="8794" spans="1:2" x14ac:dyDescent="0.25">
      <c r="A8794" s="6">
        <v>8781</v>
      </c>
      <c r="B8794" s="19">
        <f t="shared" ca="1" si="137"/>
        <v>2</v>
      </c>
    </row>
    <row r="8795" spans="1:2" x14ac:dyDescent="0.25">
      <c r="A8795" s="6">
        <v>8782</v>
      </c>
      <c r="B8795" s="19">
        <f t="shared" ca="1" si="137"/>
        <v>2</v>
      </c>
    </row>
    <row r="8796" spans="1:2" x14ac:dyDescent="0.25">
      <c r="A8796" s="6">
        <v>8783</v>
      </c>
      <c r="B8796" s="19">
        <f t="shared" ca="1" si="137"/>
        <v>6</v>
      </c>
    </row>
    <row r="8797" spans="1:2" x14ac:dyDescent="0.25">
      <c r="A8797" s="6">
        <v>8784</v>
      </c>
      <c r="B8797" s="19">
        <f t="shared" ca="1" si="137"/>
        <v>3</v>
      </c>
    </row>
    <row r="8798" spans="1:2" x14ac:dyDescent="0.25">
      <c r="A8798" s="6">
        <v>8785</v>
      </c>
      <c r="B8798" s="19">
        <f t="shared" ca="1" si="137"/>
        <v>2</v>
      </c>
    </row>
    <row r="8799" spans="1:2" x14ac:dyDescent="0.25">
      <c r="A8799" s="6">
        <v>8786</v>
      </c>
      <c r="B8799" s="19">
        <f t="shared" ca="1" si="137"/>
        <v>6</v>
      </c>
    </row>
    <row r="8800" spans="1:2" x14ac:dyDescent="0.25">
      <c r="A8800" s="6">
        <v>8787</v>
      </c>
      <c r="B8800" s="19">
        <f t="shared" ca="1" si="137"/>
        <v>2</v>
      </c>
    </row>
    <row r="8801" spans="1:2" x14ac:dyDescent="0.25">
      <c r="A8801" s="6">
        <v>8788</v>
      </c>
      <c r="B8801" s="19">
        <f t="shared" ca="1" si="137"/>
        <v>2</v>
      </c>
    </row>
    <row r="8802" spans="1:2" x14ac:dyDescent="0.25">
      <c r="A8802" s="6">
        <v>8789</v>
      </c>
      <c r="B8802" s="19">
        <f t="shared" ca="1" si="137"/>
        <v>3</v>
      </c>
    </row>
    <row r="8803" spans="1:2" x14ac:dyDescent="0.25">
      <c r="A8803" s="6">
        <v>8790</v>
      </c>
      <c r="B8803" s="19">
        <f t="shared" ca="1" si="137"/>
        <v>5</v>
      </c>
    </row>
    <row r="8804" spans="1:2" x14ac:dyDescent="0.25">
      <c r="A8804" s="6">
        <v>8791</v>
      </c>
      <c r="B8804" s="19">
        <f t="shared" ca="1" si="137"/>
        <v>3</v>
      </c>
    </row>
    <row r="8805" spans="1:2" x14ac:dyDescent="0.25">
      <c r="A8805" s="6">
        <v>8792</v>
      </c>
      <c r="B8805" s="19">
        <f t="shared" ca="1" si="137"/>
        <v>6</v>
      </c>
    </row>
    <row r="8806" spans="1:2" x14ac:dyDescent="0.25">
      <c r="A8806" s="6">
        <v>8793</v>
      </c>
      <c r="B8806" s="19">
        <f t="shared" ca="1" si="137"/>
        <v>6</v>
      </c>
    </row>
    <row r="8807" spans="1:2" x14ac:dyDescent="0.25">
      <c r="A8807" s="6">
        <v>8794</v>
      </c>
      <c r="B8807" s="19">
        <f t="shared" ca="1" si="137"/>
        <v>2</v>
      </c>
    </row>
    <row r="8808" spans="1:2" x14ac:dyDescent="0.25">
      <c r="A8808" s="6">
        <v>8795</v>
      </c>
      <c r="B8808" s="19">
        <f t="shared" ca="1" si="137"/>
        <v>3</v>
      </c>
    </row>
    <row r="8809" spans="1:2" x14ac:dyDescent="0.25">
      <c r="A8809" s="6">
        <v>8796</v>
      </c>
      <c r="B8809" s="19">
        <f t="shared" ca="1" si="137"/>
        <v>5</v>
      </c>
    </row>
    <row r="8810" spans="1:2" x14ac:dyDescent="0.25">
      <c r="A8810" s="6">
        <v>8797</v>
      </c>
      <c r="B8810" s="19">
        <f t="shared" ca="1" si="137"/>
        <v>1</v>
      </c>
    </row>
    <row r="8811" spans="1:2" x14ac:dyDescent="0.25">
      <c r="A8811" s="6">
        <v>8798</v>
      </c>
      <c r="B8811" s="19">
        <f t="shared" ca="1" si="137"/>
        <v>6</v>
      </c>
    </row>
    <row r="8812" spans="1:2" x14ac:dyDescent="0.25">
      <c r="A8812" s="6">
        <v>8799</v>
      </c>
      <c r="B8812" s="19">
        <f t="shared" ca="1" si="137"/>
        <v>5</v>
      </c>
    </row>
    <row r="8813" spans="1:2" x14ac:dyDescent="0.25">
      <c r="A8813" s="6">
        <v>8800</v>
      </c>
      <c r="B8813" s="19">
        <f t="shared" ca="1" si="137"/>
        <v>1</v>
      </c>
    </row>
    <row r="8814" spans="1:2" x14ac:dyDescent="0.25">
      <c r="A8814" s="6">
        <v>8801</v>
      </c>
      <c r="B8814" s="19">
        <f t="shared" ca="1" si="137"/>
        <v>4</v>
      </c>
    </row>
    <row r="8815" spans="1:2" x14ac:dyDescent="0.25">
      <c r="A8815" s="6">
        <v>8802</v>
      </c>
      <c r="B8815" s="19">
        <f t="shared" ca="1" si="137"/>
        <v>6</v>
      </c>
    </row>
    <row r="8816" spans="1:2" x14ac:dyDescent="0.25">
      <c r="A8816" s="6">
        <v>8803</v>
      </c>
      <c r="B8816" s="19">
        <f t="shared" ca="1" si="137"/>
        <v>4</v>
      </c>
    </row>
    <row r="8817" spans="1:2" x14ac:dyDescent="0.25">
      <c r="A8817" s="6">
        <v>8804</v>
      </c>
      <c r="B8817" s="19">
        <f t="shared" ca="1" si="137"/>
        <v>1</v>
      </c>
    </row>
    <row r="8818" spans="1:2" x14ac:dyDescent="0.25">
      <c r="A8818" s="6">
        <v>8805</v>
      </c>
      <c r="B8818" s="19">
        <f t="shared" ca="1" si="137"/>
        <v>6</v>
      </c>
    </row>
    <row r="8819" spans="1:2" x14ac:dyDescent="0.25">
      <c r="A8819" s="6">
        <v>8806</v>
      </c>
      <c r="B8819" s="19">
        <f t="shared" ca="1" si="137"/>
        <v>4</v>
      </c>
    </row>
    <row r="8820" spans="1:2" x14ac:dyDescent="0.25">
      <c r="A8820" s="6">
        <v>8807</v>
      </c>
      <c r="B8820" s="19">
        <f t="shared" ca="1" si="137"/>
        <v>6</v>
      </c>
    </row>
    <row r="8821" spans="1:2" x14ac:dyDescent="0.25">
      <c r="A8821" s="6">
        <v>8808</v>
      </c>
      <c r="B8821" s="19">
        <f t="shared" ca="1" si="137"/>
        <v>2</v>
      </c>
    </row>
    <row r="8822" spans="1:2" x14ac:dyDescent="0.25">
      <c r="A8822" s="6">
        <v>8809</v>
      </c>
      <c r="B8822" s="19">
        <f t="shared" ca="1" si="137"/>
        <v>1</v>
      </c>
    </row>
    <row r="8823" spans="1:2" x14ac:dyDescent="0.25">
      <c r="A8823" s="6">
        <v>8810</v>
      </c>
      <c r="B8823" s="19">
        <f t="shared" ca="1" si="137"/>
        <v>1</v>
      </c>
    </row>
    <row r="8824" spans="1:2" x14ac:dyDescent="0.25">
      <c r="A8824" s="6">
        <v>8811</v>
      </c>
      <c r="B8824" s="19">
        <f t="shared" ca="1" si="137"/>
        <v>4</v>
      </c>
    </row>
    <row r="8825" spans="1:2" x14ac:dyDescent="0.25">
      <c r="A8825" s="6">
        <v>8812</v>
      </c>
      <c r="B8825" s="19">
        <f t="shared" ca="1" si="137"/>
        <v>5</v>
      </c>
    </row>
    <row r="8826" spans="1:2" x14ac:dyDescent="0.25">
      <c r="A8826" s="6">
        <v>8813</v>
      </c>
      <c r="B8826" s="19">
        <f t="shared" ca="1" si="137"/>
        <v>2</v>
      </c>
    </row>
    <row r="8827" spans="1:2" x14ac:dyDescent="0.25">
      <c r="A8827" s="6">
        <v>8814</v>
      </c>
      <c r="B8827" s="19">
        <f t="shared" ca="1" si="137"/>
        <v>1</v>
      </c>
    </row>
    <row r="8828" spans="1:2" x14ac:dyDescent="0.25">
      <c r="A8828" s="6">
        <v>8815</v>
      </c>
      <c r="B8828" s="19">
        <f t="shared" ca="1" si="137"/>
        <v>4</v>
      </c>
    </row>
    <row r="8829" spans="1:2" x14ac:dyDescent="0.25">
      <c r="A8829" s="6">
        <v>8816</v>
      </c>
      <c r="B8829" s="19">
        <f t="shared" ca="1" si="137"/>
        <v>2</v>
      </c>
    </row>
    <row r="8830" spans="1:2" x14ac:dyDescent="0.25">
      <c r="A8830" s="6">
        <v>8817</v>
      </c>
      <c r="B8830" s="19">
        <f t="shared" ca="1" si="137"/>
        <v>3</v>
      </c>
    </row>
    <row r="8831" spans="1:2" x14ac:dyDescent="0.25">
      <c r="A8831" s="6">
        <v>8818</v>
      </c>
      <c r="B8831" s="19">
        <f t="shared" ca="1" si="137"/>
        <v>1</v>
      </c>
    </row>
    <row r="8832" spans="1:2" x14ac:dyDescent="0.25">
      <c r="A8832" s="6">
        <v>8819</v>
      </c>
      <c r="B8832" s="19">
        <f t="shared" ca="1" si="137"/>
        <v>3</v>
      </c>
    </row>
    <row r="8833" spans="1:2" x14ac:dyDescent="0.25">
      <c r="A8833" s="6">
        <v>8820</v>
      </c>
      <c r="B8833" s="19">
        <f t="shared" ca="1" si="137"/>
        <v>5</v>
      </c>
    </row>
    <row r="8834" spans="1:2" x14ac:dyDescent="0.25">
      <c r="A8834" s="6">
        <v>8821</v>
      </c>
      <c r="B8834" s="19">
        <f t="shared" ca="1" si="137"/>
        <v>5</v>
      </c>
    </row>
    <row r="8835" spans="1:2" x14ac:dyDescent="0.25">
      <c r="A8835" s="6">
        <v>8822</v>
      </c>
      <c r="B8835" s="19">
        <f t="shared" ca="1" si="137"/>
        <v>1</v>
      </c>
    </row>
    <row r="8836" spans="1:2" x14ac:dyDescent="0.25">
      <c r="A8836" s="6">
        <v>8823</v>
      </c>
      <c r="B8836" s="19">
        <f t="shared" ca="1" si="137"/>
        <v>2</v>
      </c>
    </row>
    <row r="8837" spans="1:2" x14ac:dyDescent="0.25">
      <c r="A8837" s="6">
        <v>8824</v>
      </c>
      <c r="B8837" s="19">
        <f t="shared" ca="1" si="137"/>
        <v>2</v>
      </c>
    </row>
    <row r="8838" spans="1:2" x14ac:dyDescent="0.25">
      <c r="A8838" s="6">
        <v>8825</v>
      </c>
      <c r="B8838" s="19">
        <f t="shared" ca="1" si="137"/>
        <v>4</v>
      </c>
    </row>
    <row r="8839" spans="1:2" x14ac:dyDescent="0.25">
      <c r="A8839" s="6">
        <v>8826</v>
      </c>
      <c r="B8839" s="19">
        <f t="shared" ca="1" si="137"/>
        <v>4</v>
      </c>
    </row>
    <row r="8840" spans="1:2" x14ac:dyDescent="0.25">
      <c r="A8840" s="6">
        <v>8827</v>
      </c>
      <c r="B8840" s="19">
        <f t="shared" ca="1" si="137"/>
        <v>4</v>
      </c>
    </row>
    <row r="8841" spans="1:2" x14ac:dyDescent="0.25">
      <c r="A8841" s="6">
        <v>8828</v>
      </c>
      <c r="B8841" s="19">
        <f t="shared" ca="1" si="137"/>
        <v>3</v>
      </c>
    </row>
    <row r="8842" spans="1:2" x14ac:dyDescent="0.25">
      <c r="A8842" s="6">
        <v>8829</v>
      </c>
      <c r="B8842" s="19">
        <f t="shared" ca="1" si="137"/>
        <v>1</v>
      </c>
    </row>
    <row r="8843" spans="1:2" x14ac:dyDescent="0.25">
      <c r="A8843" s="6">
        <v>8830</v>
      </c>
      <c r="B8843" s="19">
        <f t="shared" ca="1" si="137"/>
        <v>5</v>
      </c>
    </row>
    <row r="8844" spans="1:2" x14ac:dyDescent="0.25">
      <c r="A8844" s="6">
        <v>8831</v>
      </c>
      <c r="B8844" s="19">
        <f t="shared" ca="1" si="137"/>
        <v>6</v>
      </c>
    </row>
    <row r="8845" spans="1:2" x14ac:dyDescent="0.25">
      <c r="A8845" s="6">
        <v>8832</v>
      </c>
      <c r="B8845" s="19">
        <f t="shared" ca="1" si="137"/>
        <v>6</v>
      </c>
    </row>
    <row r="8846" spans="1:2" x14ac:dyDescent="0.25">
      <c r="A8846" s="6">
        <v>8833</v>
      </c>
      <c r="B8846" s="19">
        <f t="shared" ca="1" si="137"/>
        <v>4</v>
      </c>
    </row>
    <row r="8847" spans="1:2" x14ac:dyDescent="0.25">
      <c r="A8847" s="6">
        <v>8834</v>
      </c>
      <c r="B8847" s="19">
        <f t="shared" ref="B8847:B8910" ca="1" si="138">RANDBETWEEN($B$9,$B$10)</f>
        <v>3</v>
      </c>
    </row>
    <row r="8848" spans="1:2" x14ac:dyDescent="0.25">
      <c r="A8848" s="6">
        <v>8835</v>
      </c>
      <c r="B8848" s="19">
        <f t="shared" ca="1" si="138"/>
        <v>5</v>
      </c>
    </row>
    <row r="8849" spans="1:2" x14ac:dyDescent="0.25">
      <c r="A8849" s="6">
        <v>8836</v>
      </c>
      <c r="B8849" s="19">
        <f t="shared" ca="1" si="138"/>
        <v>6</v>
      </c>
    </row>
    <row r="8850" spans="1:2" x14ac:dyDescent="0.25">
      <c r="A8850" s="6">
        <v>8837</v>
      </c>
      <c r="B8850" s="19">
        <f t="shared" ca="1" si="138"/>
        <v>5</v>
      </c>
    </row>
    <row r="8851" spans="1:2" x14ac:dyDescent="0.25">
      <c r="A8851" s="6">
        <v>8838</v>
      </c>
      <c r="B8851" s="19">
        <f t="shared" ca="1" si="138"/>
        <v>3</v>
      </c>
    </row>
    <row r="8852" spans="1:2" x14ac:dyDescent="0.25">
      <c r="A8852" s="6">
        <v>8839</v>
      </c>
      <c r="B8852" s="19">
        <f t="shared" ca="1" si="138"/>
        <v>4</v>
      </c>
    </row>
    <row r="8853" spans="1:2" x14ac:dyDescent="0.25">
      <c r="A8853" s="6">
        <v>8840</v>
      </c>
      <c r="B8853" s="19">
        <f t="shared" ca="1" si="138"/>
        <v>6</v>
      </c>
    </row>
    <row r="8854" spans="1:2" x14ac:dyDescent="0.25">
      <c r="A8854" s="6">
        <v>8841</v>
      </c>
      <c r="B8854" s="19">
        <f t="shared" ca="1" si="138"/>
        <v>5</v>
      </c>
    </row>
    <row r="8855" spans="1:2" x14ac:dyDescent="0.25">
      <c r="A8855" s="6">
        <v>8842</v>
      </c>
      <c r="B8855" s="19">
        <f t="shared" ca="1" si="138"/>
        <v>4</v>
      </c>
    </row>
    <row r="8856" spans="1:2" x14ac:dyDescent="0.25">
      <c r="A8856" s="6">
        <v>8843</v>
      </c>
      <c r="B8856" s="19">
        <f t="shared" ca="1" si="138"/>
        <v>5</v>
      </c>
    </row>
    <row r="8857" spans="1:2" x14ac:dyDescent="0.25">
      <c r="A8857" s="6">
        <v>8844</v>
      </c>
      <c r="B8857" s="19">
        <f t="shared" ca="1" si="138"/>
        <v>2</v>
      </c>
    </row>
    <row r="8858" spans="1:2" x14ac:dyDescent="0.25">
      <c r="A8858" s="6">
        <v>8845</v>
      </c>
      <c r="B8858" s="19">
        <f t="shared" ca="1" si="138"/>
        <v>2</v>
      </c>
    </row>
    <row r="8859" spans="1:2" x14ac:dyDescent="0.25">
      <c r="A8859" s="6">
        <v>8846</v>
      </c>
      <c r="B8859" s="19">
        <f t="shared" ca="1" si="138"/>
        <v>1</v>
      </c>
    </row>
    <row r="8860" spans="1:2" x14ac:dyDescent="0.25">
      <c r="A8860" s="6">
        <v>8847</v>
      </c>
      <c r="B8860" s="19">
        <f t="shared" ca="1" si="138"/>
        <v>4</v>
      </c>
    </row>
    <row r="8861" spans="1:2" x14ac:dyDescent="0.25">
      <c r="A8861" s="6">
        <v>8848</v>
      </c>
      <c r="B8861" s="19">
        <f t="shared" ca="1" si="138"/>
        <v>4</v>
      </c>
    </row>
    <row r="8862" spans="1:2" x14ac:dyDescent="0.25">
      <c r="A8862" s="6">
        <v>8849</v>
      </c>
      <c r="B8862" s="19">
        <f t="shared" ca="1" si="138"/>
        <v>2</v>
      </c>
    </row>
    <row r="8863" spans="1:2" x14ac:dyDescent="0.25">
      <c r="A8863" s="6">
        <v>8850</v>
      </c>
      <c r="B8863" s="19">
        <f t="shared" ca="1" si="138"/>
        <v>5</v>
      </c>
    </row>
    <row r="8864" spans="1:2" x14ac:dyDescent="0.25">
      <c r="A8864" s="6">
        <v>8851</v>
      </c>
      <c r="B8864" s="19">
        <f t="shared" ca="1" si="138"/>
        <v>3</v>
      </c>
    </row>
    <row r="8865" spans="1:2" x14ac:dyDescent="0.25">
      <c r="A8865" s="6">
        <v>8852</v>
      </c>
      <c r="B8865" s="19">
        <f t="shared" ca="1" si="138"/>
        <v>4</v>
      </c>
    </row>
    <row r="8866" spans="1:2" x14ac:dyDescent="0.25">
      <c r="A8866" s="6">
        <v>8853</v>
      </c>
      <c r="B8866" s="19">
        <f t="shared" ca="1" si="138"/>
        <v>3</v>
      </c>
    </row>
    <row r="8867" spans="1:2" x14ac:dyDescent="0.25">
      <c r="A8867" s="6">
        <v>8854</v>
      </c>
      <c r="B8867" s="19">
        <f t="shared" ca="1" si="138"/>
        <v>4</v>
      </c>
    </row>
    <row r="8868" spans="1:2" x14ac:dyDescent="0.25">
      <c r="A8868" s="6">
        <v>8855</v>
      </c>
      <c r="B8868" s="19">
        <f t="shared" ca="1" si="138"/>
        <v>2</v>
      </c>
    </row>
    <row r="8869" spans="1:2" x14ac:dyDescent="0.25">
      <c r="A8869" s="6">
        <v>8856</v>
      </c>
      <c r="B8869" s="19">
        <f t="shared" ca="1" si="138"/>
        <v>6</v>
      </c>
    </row>
    <row r="8870" spans="1:2" x14ac:dyDescent="0.25">
      <c r="A8870" s="6">
        <v>8857</v>
      </c>
      <c r="B8870" s="19">
        <f t="shared" ca="1" si="138"/>
        <v>6</v>
      </c>
    </row>
    <row r="8871" spans="1:2" x14ac:dyDescent="0.25">
      <c r="A8871" s="6">
        <v>8858</v>
      </c>
      <c r="B8871" s="19">
        <f t="shared" ca="1" si="138"/>
        <v>6</v>
      </c>
    </row>
    <row r="8872" spans="1:2" x14ac:dyDescent="0.25">
      <c r="A8872" s="6">
        <v>8859</v>
      </c>
      <c r="B8872" s="19">
        <f t="shared" ca="1" si="138"/>
        <v>6</v>
      </c>
    </row>
    <row r="8873" spans="1:2" x14ac:dyDescent="0.25">
      <c r="A8873" s="6">
        <v>8860</v>
      </c>
      <c r="B8873" s="19">
        <f t="shared" ca="1" si="138"/>
        <v>4</v>
      </c>
    </row>
    <row r="8874" spans="1:2" x14ac:dyDescent="0.25">
      <c r="A8874" s="6">
        <v>8861</v>
      </c>
      <c r="B8874" s="19">
        <f t="shared" ca="1" si="138"/>
        <v>3</v>
      </c>
    </row>
    <row r="8875" spans="1:2" x14ac:dyDescent="0.25">
      <c r="A8875" s="6">
        <v>8862</v>
      </c>
      <c r="B8875" s="19">
        <f t="shared" ca="1" si="138"/>
        <v>3</v>
      </c>
    </row>
    <row r="8876" spans="1:2" x14ac:dyDescent="0.25">
      <c r="A8876" s="6">
        <v>8863</v>
      </c>
      <c r="B8876" s="19">
        <f t="shared" ca="1" si="138"/>
        <v>4</v>
      </c>
    </row>
    <row r="8877" spans="1:2" x14ac:dyDescent="0.25">
      <c r="A8877" s="6">
        <v>8864</v>
      </c>
      <c r="B8877" s="19">
        <f t="shared" ca="1" si="138"/>
        <v>5</v>
      </c>
    </row>
    <row r="8878" spans="1:2" x14ac:dyDescent="0.25">
      <c r="A8878" s="6">
        <v>8865</v>
      </c>
      <c r="B8878" s="19">
        <f t="shared" ca="1" si="138"/>
        <v>5</v>
      </c>
    </row>
    <row r="8879" spans="1:2" x14ac:dyDescent="0.25">
      <c r="A8879" s="6">
        <v>8866</v>
      </c>
      <c r="B8879" s="19">
        <f t="shared" ca="1" si="138"/>
        <v>2</v>
      </c>
    </row>
    <row r="8880" spans="1:2" x14ac:dyDescent="0.25">
      <c r="A8880" s="6">
        <v>8867</v>
      </c>
      <c r="B8880" s="19">
        <f t="shared" ca="1" si="138"/>
        <v>5</v>
      </c>
    </row>
    <row r="8881" spans="1:2" x14ac:dyDescent="0.25">
      <c r="A8881" s="6">
        <v>8868</v>
      </c>
      <c r="B8881" s="19">
        <f t="shared" ca="1" si="138"/>
        <v>6</v>
      </c>
    </row>
    <row r="8882" spans="1:2" x14ac:dyDescent="0.25">
      <c r="A8882" s="6">
        <v>8869</v>
      </c>
      <c r="B8882" s="19">
        <f t="shared" ca="1" si="138"/>
        <v>2</v>
      </c>
    </row>
    <row r="8883" spans="1:2" x14ac:dyDescent="0.25">
      <c r="A8883" s="6">
        <v>8870</v>
      </c>
      <c r="B8883" s="19">
        <f t="shared" ca="1" si="138"/>
        <v>3</v>
      </c>
    </row>
    <row r="8884" spans="1:2" x14ac:dyDescent="0.25">
      <c r="A8884" s="6">
        <v>8871</v>
      </c>
      <c r="B8884" s="19">
        <f t="shared" ca="1" si="138"/>
        <v>3</v>
      </c>
    </row>
    <row r="8885" spans="1:2" x14ac:dyDescent="0.25">
      <c r="A8885" s="6">
        <v>8872</v>
      </c>
      <c r="B8885" s="19">
        <f t="shared" ca="1" si="138"/>
        <v>3</v>
      </c>
    </row>
    <row r="8886" spans="1:2" x14ac:dyDescent="0.25">
      <c r="A8886" s="6">
        <v>8873</v>
      </c>
      <c r="B8886" s="19">
        <f t="shared" ca="1" si="138"/>
        <v>2</v>
      </c>
    </row>
    <row r="8887" spans="1:2" x14ac:dyDescent="0.25">
      <c r="A8887" s="6">
        <v>8874</v>
      </c>
      <c r="B8887" s="19">
        <f t="shared" ca="1" si="138"/>
        <v>2</v>
      </c>
    </row>
    <row r="8888" spans="1:2" x14ac:dyDescent="0.25">
      <c r="A8888" s="6">
        <v>8875</v>
      </c>
      <c r="B8888" s="19">
        <f t="shared" ca="1" si="138"/>
        <v>6</v>
      </c>
    </row>
    <row r="8889" spans="1:2" x14ac:dyDescent="0.25">
      <c r="A8889" s="6">
        <v>8876</v>
      </c>
      <c r="B8889" s="19">
        <f t="shared" ca="1" si="138"/>
        <v>3</v>
      </c>
    </row>
    <row r="8890" spans="1:2" x14ac:dyDescent="0.25">
      <c r="A8890" s="6">
        <v>8877</v>
      </c>
      <c r="B8890" s="19">
        <f t="shared" ca="1" si="138"/>
        <v>2</v>
      </c>
    </row>
    <row r="8891" spans="1:2" x14ac:dyDescent="0.25">
      <c r="A8891" s="6">
        <v>8878</v>
      </c>
      <c r="B8891" s="19">
        <f t="shared" ca="1" si="138"/>
        <v>5</v>
      </c>
    </row>
    <row r="8892" spans="1:2" x14ac:dyDescent="0.25">
      <c r="A8892" s="6">
        <v>8879</v>
      </c>
      <c r="B8892" s="19">
        <f t="shared" ca="1" si="138"/>
        <v>2</v>
      </c>
    </row>
    <row r="8893" spans="1:2" x14ac:dyDescent="0.25">
      <c r="A8893" s="6">
        <v>8880</v>
      </c>
      <c r="B8893" s="19">
        <f t="shared" ca="1" si="138"/>
        <v>6</v>
      </c>
    </row>
    <row r="8894" spans="1:2" x14ac:dyDescent="0.25">
      <c r="A8894" s="6">
        <v>8881</v>
      </c>
      <c r="B8894" s="19">
        <f t="shared" ca="1" si="138"/>
        <v>3</v>
      </c>
    </row>
    <row r="8895" spans="1:2" x14ac:dyDescent="0.25">
      <c r="A8895" s="6">
        <v>8882</v>
      </c>
      <c r="B8895" s="19">
        <f t="shared" ca="1" si="138"/>
        <v>6</v>
      </c>
    </row>
    <row r="8896" spans="1:2" x14ac:dyDescent="0.25">
      <c r="A8896" s="6">
        <v>8883</v>
      </c>
      <c r="B8896" s="19">
        <f t="shared" ca="1" si="138"/>
        <v>6</v>
      </c>
    </row>
    <row r="8897" spans="1:2" x14ac:dyDescent="0.25">
      <c r="A8897" s="6">
        <v>8884</v>
      </c>
      <c r="B8897" s="19">
        <f t="shared" ca="1" si="138"/>
        <v>1</v>
      </c>
    </row>
    <row r="8898" spans="1:2" x14ac:dyDescent="0.25">
      <c r="A8898" s="6">
        <v>8885</v>
      </c>
      <c r="B8898" s="19">
        <f t="shared" ca="1" si="138"/>
        <v>1</v>
      </c>
    </row>
    <row r="8899" spans="1:2" x14ac:dyDescent="0.25">
      <c r="A8899" s="6">
        <v>8886</v>
      </c>
      <c r="B8899" s="19">
        <f t="shared" ca="1" si="138"/>
        <v>1</v>
      </c>
    </row>
    <row r="8900" spans="1:2" x14ac:dyDescent="0.25">
      <c r="A8900" s="6">
        <v>8887</v>
      </c>
      <c r="B8900" s="19">
        <f t="shared" ca="1" si="138"/>
        <v>5</v>
      </c>
    </row>
    <row r="8901" spans="1:2" x14ac:dyDescent="0.25">
      <c r="A8901" s="6">
        <v>8888</v>
      </c>
      <c r="B8901" s="19">
        <f t="shared" ca="1" si="138"/>
        <v>1</v>
      </c>
    </row>
    <row r="8902" spans="1:2" x14ac:dyDescent="0.25">
      <c r="A8902" s="6">
        <v>8889</v>
      </c>
      <c r="B8902" s="19">
        <f t="shared" ca="1" si="138"/>
        <v>5</v>
      </c>
    </row>
    <row r="8903" spans="1:2" x14ac:dyDescent="0.25">
      <c r="A8903" s="6">
        <v>8890</v>
      </c>
      <c r="B8903" s="19">
        <f t="shared" ca="1" si="138"/>
        <v>4</v>
      </c>
    </row>
    <row r="8904" spans="1:2" x14ac:dyDescent="0.25">
      <c r="A8904" s="6">
        <v>8891</v>
      </c>
      <c r="B8904" s="19">
        <f t="shared" ca="1" si="138"/>
        <v>4</v>
      </c>
    </row>
    <row r="8905" spans="1:2" x14ac:dyDescent="0.25">
      <c r="A8905" s="6">
        <v>8892</v>
      </c>
      <c r="B8905" s="19">
        <f t="shared" ca="1" si="138"/>
        <v>5</v>
      </c>
    </row>
    <row r="8906" spans="1:2" x14ac:dyDescent="0.25">
      <c r="A8906" s="6">
        <v>8893</v>
      </c>
      <c r="B8906" s="19">
        <f t="shared" ca="1" si="138"/>
        <v>6</v>
      </c>
    </row>
    <row r="8907" spans="1:2" x14ac:dyDescent="0.25">
      <c r="A8907" s="6">
        <v>8894</v>
      </c>
      <c r="B8907" s="19">
        <f t="shared" ca="1" si="138"/>
        <v>2</v>
      </c>
    </row>
    <row r="8908" spans="1:2" x14ac:dyDescent="0.25">
      <c r="A8908" s="6">
        <v>8895</v>
      </c>
      <c r="B8908" s="19">
        <f t="shared" ca="1" si="138"/>
        <v>2</v>
      </c>
    </row>
    <row r="8909" spans="1:2" x14ac:dyDescent="0.25">
      <c r="A8909" s="6">
        <v>8896</v>
      </c>
      <c r="B8909" s="19">
        <f t="shared" ca="1" si="138"/>
        <v>3</v>
      </c>
    </row>
    <row r="8910" spans="1:2" x14ac:dyDescent="0.25">
      <c r="A8910" s="6">
        <v>8897</v>
      </c>
      <c r="B8910" s="19">
        <f t="shared" ca="1" si="138"/>
        <v>4</v>
      </c>
    </row>
    <row r="8911" spans="1:2" x14ac:dyDescent="0.25">
      <c r="A8911" s="6">
        <v>8898</v>
      </c>
      <c r="B8911" s="19">
        <f t="shared" ref="B8911:B8974" ca="1" si="139">RANDBETWEEN($B$9,$B$10)</f>
        <v>1</v>
      </c>
    </row>
    <row r="8912" spans="1:2" x14ac:dyDescent="0.25">
      <c r="A8912" s="6">
        <v>8899</v>
      </c>
      <c r="B8912" s="19">
        <f t="shared" ca="1" si="139"/>
        <v>4</v>
      </c>
    </row>
    <row r="8913" spans="1:2" x14ac:dyDescent="0.25">
      <c r="A8913" s="6">
        <v>8900</v>
      </c>
      <c r="B8913" s="19">
        <f t="shared" ca="1" si="139"/>
        <v>3</v>
      </c>
    </row>
    <row r="8914" spans="1:2" x14ac:dyDescent="0.25">
      <c r="A8914" s="6">
        <v>8901</v>
      </c>
      <c r="B8914" s="19">
        <f t="shared" ca="1" si="139"/>
        <v>2</v>
      </c>
    </row>
    <row r="8915" spans="1:2" x14ac:dyDescent="0.25">
      <c r="A8915" s="6">
        <v>8902</v>
      </c>
      <c r="B8915" s="19">
        <f t="shared" ca="1" si="139"/>
        <v>3</v>
      </c>
    </row>
    <row r="8916" spans="1:2" x14ac:dyDescent="0.25">
      <c r="A8916" s="6">
        <v>8903</v>
      </c>
      <c r="B8916" s="19">
        <f t="shared" ca="1" si="139"/>
        <v>2</v>
      </c>
    </row>
    <row r="8917" spans="1:2" x14ac:dyDescent="0.25">
      <c r="A8917" s="6">
        <v>8904</v>
      </c>
      <c r="B8917" s="19">
        <f t="shared" ca="1" si="139"/>
        <v>1</v>
      </c>
    </row>
    <row r="8918" spans="1:2" x14ac:dyDescent="0.25">
      <c r="A8918" s="6">
        <v>8905</v>
      </c>
      <c r="B8918" s="19">
        <f t="shared" ca="1" si="139"/>
        <v>3</v>
      </c>
    </row>
    <row r="8919" spans="1:2" x14ac:dyDescent="0.25">
      <c r="A8919" s="6">
        <v>8906</v>
      </c>
      <c r="B8919" s="19">
        <f t="shared" ca="1" si="139"/>
        <v>6</v>
      </c>
    </row>
    <row r="8920" spans="1:2" x14ac:dyDescent="0.25">
      <c r="A8920" s="6">
        <v>8907</v>
      </c>
      <c r="B8920" s="19">
        <f t="shared" ca="1" si="139"/>
        <v>6</v>
      </c>
    </row>
    <row r="8921" spans="1:2" x14ac:dyDescent="0.25">
      <c r="A8921" s="6">
        <v>8908</v>
      </c>
      <c r="B8921" s="19">
        <f t="shared" ca="1" si="139"/>
        <v>4</v>
      </c>
    </row>
    <row r="8922" spans="1:2" x14ac:dyDescent="0.25">
      <c r="A8922" s="6">
        <v>8909</v>
      </c>
      <c r="B8922" s="19">
        <f t="shared" ca="1" si="139"/>
        <v>5</v>
      </c>
    </row>
    <row r="8923" spans="1:2" x14ac:dyDescent="0.25">
      <c r="A8923" s="6">
        <v>8910</v>
      </c>
      <c r="B8923" s="19">
        <f t="shared" ca="1" si="139"/>
        <v>3</v>
      </c>
    </row>
    <row r="8924" spans="1:2" x14ac:dyDescent="0.25">
      <c r="A8924" s="6">
        <v>8911</v>
      </c>
      <c r="B8924" s="19">
        <f t="shared" ca="1" si="139"/>
        <v>3</v>
      </c>
    </row>
    <row r="8925" spans="1:2" x14ac:dyDescent="0.25">
      <c r="A8925" s="6">
        <v>8912</v>
      </c>
      <c r="B8925" s="19">
        <f t="shared" ca="1" si="139"/>
        <v>5</v>
      </c>
    </row>
    <row r="8926" spans="1:2" x14ac:dyDescent="0.25">
      <c r="A8926" s="6">
        <v>8913</v>
      </c>
      <c r="B8926" s="19">
        <f t="shared" ca="1" si="139"/>
        <v>1</v>
      </c>
    </row>
    <row r="8927" spans="1:2" x14ac:dyDescent="0.25">
      <c r="A8927" s="6">
        <v>8914</v>
      </c>
      <c r="B8927" s="19">
        <f t="shared" ca="1" si="139"/>
        <v>3</v>
      </c>
    </row>
    <row r="8928" spans="1:2" x14ac:dyDescent="0.25">
      <c r="A8928" s="6">
        <v>8915</v>
      </c>
      <c r="B8928" s="19">
        <f t="shared" ca="1" si="139"/>
        <v>2</v>
      </c>
    </row>
    <row r="8929" spans="1:2" x14ac:dyDescent="0.25">
      <c r="A8929" s="6">
        <v>8916</v>
      </c>
      <c r="B8929" s="19">
        <f t="shared" ca="1" si="139"/>
        <v>1</v>
      </c>
    </row>
    <row r="8930" spans="1:2" x14ac:dyDescent="0.25">
      <c r="A8930" s="6">
        <v>8917</v>
      </c>
      <c r="B8930" s="19">
        <f t="shared" ca="1" si="139"/>
        <v>3</v>
      </c>
    </row>
    <row r="8931" spans="1:2" x14ac:dyDescent="0.25">
      <c r="A8931" s="6">
        <v>8918</v>
      </c>
      <c r="B8931" s="19">
        <f t="shared" ca="1" si="139"/>
        <v>1</v>
      </c>
    </row>
    <row r="8932" spans="1:2" x14ac:dyDescent="0.25">
      <c r="A8932" s="6">
        <v>8919</v>
      </c>
      <c r="B8932" s="19">
        <f t="shared" ca="1" si="139"/>
        <v>2</v>
      </c>
    </row>
    <row r="8933" spans="1:2" x14ac:dyDescent="0.25">
      <c r="A8933" s="6">
        <v>8920</v>
      </c>
      <c r="B8933" s="19">
        <f t="shared" ca="1" si="139"/>
        <v>4</v>
      </c>
    </row>
    <row r="8934" spans="1:2" x14ac:dyDescent="0.25">
      <c r="A8934" s="6">
        <v>8921</v>
      </c>
      <c r="B8934" s="19">
        <f t="shared" ca="1" si="139"/>
        <v>1</v>
      </c>
    </row>
    <row r="8935" spans="1:2" x14ac:dyDescent="0.25">
      <c r="A8935" s="6">
        <v>8922</v>
      </c>
      <c r="B8935" s="19">
        <f t="shared" ca="1" si="139"/>
        <v>2</v>
      </c>
    </row>
    <row r="8936" spans="1:2" x14ac:dyDescent="0.25">
      <c r="A8936" s="6">
        <v>8923</v>
      </c>
      <c r="B8936" s="19">
        <f t="shared" ca="1" si="139"/>
        <v>5</v>
      </c>
    </row>
    <row r="8937" spans="1:2" x14ac:dyDescent="0.25">
      <c r="A8937" s="6">
        <v>8924</v>
      </c>
      <c r="B8937" s="19">
        <f t="shared" ca="1" si="139"/>
        <v>4</v>
      </c>
    </row>
    <row r="8938" spans="1:2" x14ac:dyDescent="0.25">
      <c r="A8938" s="6">
        <v>8925</v>
      </c>
      <c r="B8938" s="19">
        <f t="shared" ca="1" si="139"/>
        <v>6</v>
      </c>
    </row>
    <row r="8939" spans="1:2" x14ac:dyDescent="0.25">
      <c r="A8939" s="6">
        <v>8926</v>
      </c>
      <c r="B8939" s="19">
        <f t="shared" ca="1" si="139"/>
        <v>1</v>
      </c>
    </row>
    <row r="8940" spans="1:2" x14ac:dyDescent="0.25">
      <c r="A8940" s="6">
        <v>8927</v>
      </c>
      <c r="B8940" s="19">
        <f t="shared" ca="1" si="139"/>
        <v>5</v>
      </c>
    </row>
    <row r="8941" spans="1:2" x14ac:dyDescent="0.25">
      <c r="A8941" s="6">
        <v>8928</v>
      </c>
      <c r="B8941" s="19">
        <f t="shared" ca="1" si="139"/>
        <v>2</v>
      </c>
    </row>
    <row r="8942" spans="1:2" x14ac:dyDescent="0.25">
      <c r="A8942" s="6">
        <v>8929</v>
      </c>
      <c r="B8942" s="19">
        <f t="shared" ca="1" si="139"/>
        <v>4</v>
      </c>
    </row>
    <row r="8943" spans="1:2" x14ac:dyDescent="0.25">
      <c r="A8943" s="6">
        <v>8930</v>
      </c>
      <c r="B8943" s="19">
        <f t="shared" ca="1" si="139"/>
        <v>5</v>
      </c>
    </row>
    <row r="8944" spans="1:2" x14ac:dyDescent="0.25">
      <c r="A8944" s="6">
        <v>8931</v>
      </c>
      <c r="B8944" s="19">
        <f t="shared" ca="1" si="139"/>
        <v>1</v>
      </c>
    </row>
    <row r="8945" spans="1:2" x14ac:dyDescent="0.25">
      <c r="A8945" s="6">
        <v>8932</v>
      </c>
      <c r="B8945" s="19">
        <f t="shared" ca="1" si="139"/>
        <v>2</v>
      </c>
    </row>
    <row r="8946" spans="1:2" x14ac:dyDescent="0.25">
      <c r="A8946" s="6">
        <v>8933</v>
      </c>
      <c r="B8946" s="19">
        <f t="shared" ca="1" si="139"/>
        <v>5</v>
      </c>
    </row>
    <row r="8947" spans="1:2" x14ac:dyDescent="0.25">
      <c r="A8947" s="6">
        <v>8934</v>
      </c>
      <c r="B8947" s="19">
        <f t="shared" ca="1" si="139"/>
        <v>1</v>
      </c>
    </row>
    <row r="8948" spans="1:2" x14ac:dyDescent="0.25">
      <c r="A8948" s="6">
        <v>8935</v>
      </c>
      <c r="B8948" s="19">
        <f t="shared" ca="1" si="139"/>
        <v>6</v>
      </c>
    </row>
    <row r="8949" spans="1:2" x14ac:dyDescent="0.25">
      <c r="A8949" s="6">
        <v>8936</v>
      </c>
      <c r="B8949" s="19">
        <f t="shared" ca="1" si="139"/>
        <v>2</v>
      </c>
    </row>
    <row r="8950" spans="1:2" x14ac:dyDescent="0.25">
      <c r="A8950" s="6">
        <v>8937</v>
      </c>
      <c r="B8950" s="19">
        <f t="shared" ca="1" si="139"/>
        <v>6</v>
      </c>
    </row>
    <row r="8951" spans="1:2" x14ac:dyDescent="0.25">
      <c r="A8951" s="6">
        <v>8938</v>
      </c>
      <c r="B8951" s="19">
        <f t="shared" ca="1" si="139"/>
        <v>6</v>
      </c>
    </row>
    <row r="8952" spans="1:2" x14ac:dyDescent="0.25">
      <c r="A8952" s="6">
        <v>8939</v>
      </c>
      <c r="B8952" s="19">
        <f t="shared" ca="1" si="139"/>
        <v>6</v>
      </c>
    </row>
    <row r="8953" spans="1:2" x14ac:dyDescent="0.25">
      <c r="A8953" s="6">
        <v>8940</v>
      </c>
      <c r="B8953" s="19">
        <f t="shared" ca="1" si="139"/>
        <v>6</v>
      </c>
    </row>
    <row r="8954" spans="1:2" x14ac:dyDescent="0.25">
      <c r="A8954" s="6">
        <v>8941</v>
      </c>
      <c r="B8954" s="19">
        <f t="shared" ca="1" si="139"/>
        <v>2</v>
      </c>
    </row>
    <row r="8955" spans="1:2" x14ac:dyDescent="0.25">
      <c r="A8955" s="6">
        <v>8942</v>
      </c>
      <c r="B8955" s="19">
        <f t="shared" ca="1" si="139"/>
        <v>6</v>
      </c>
    </row>
    <row r="8956" spans="1:2" x14ac:dyDescent="0.25">
      <c r="A8956" s="6">
        <v>8943</v>
      </c>
      <c r="B8956" s="19">
        <f t="shared" ca="1" si="139"/>
        <v>3</v>
      </c>
    </row>
    <row r="8957" spans="1:2" x14ac:dyDescent="0.25">
      <c r="A8957" s="6">
        <v>8944</v>
      </c>
      <c r="B8957" s="19">
        <f t="shared" ca="1" si="139"/>
        <v>3</v>
      </c>
    </row>
    <row r="8958" spans="1:2" x14ac:dyDescent="0.25">
      <c r="A8958" s="6">
        <v>8945</v>
      </c>
      <c r="B8958" s="19">
        <f t="shared" ca="1" si="139"/>
        <v>5</v>
      </c>
    </row>
    <row r="8959" spans="1:2" x14ac:dyDescent="0.25">
      <c r="A8959" s="6">
        <v>8946</v>
      </c>
      <c r="B8959" s="19">
        <f t="shared" ca="1" si="139"/>
        <v>2</v>
      </c>
    </row>
    <row r="8960" spans="1:2" x14ac:dyDescent="0.25">
      <c r="A8960" s="6">
        <v>8947</v>
      </c>
      <c r="B8960" s="19">
        <f t="shared" ca="1" si="139"/>
        <v>1</v>
      </c>
    </row>
    <row r="8961" spans="1:2" x14ac:dyDescent="0.25">
      <c r="A8961" s="6">
        <v>8948</v>
      </c>
      <c r="B8961" s="19">
        <f t="shared" ca="1" si="139"/>
        <v>3</v>
      </c>
    </row>
    <row r="8962" spans="1:2" x14ac:dyDescent="0.25">
      <c r="A8962" s="6">
        <v>8949</v>
      </c>
      <c r="B8962" s="19">
        <f t="shared" ca="1" si="139"/>
        <v>2</v>
      </c>
    </row>
    <row r="8963" spans="1:2" x14ac:dyDescent="0.25">
      <c r="A8963" s="6">
        <v>8950</v>
      </c>
      <c r="B8963" s="19">
        <f t="shared" ca="1" si="139"/>
        <v>4</v>
      </c>
    </row>
    <row r="8964" spans="1:2" x14ac:dyDescent="0.25">
      <c r="A8964" s="6">
        <v>8951</v>
      </c>
      <c r="B8964" s="19">
        <f t="shared" ca="1" si="139"/>
        <v>5</v>
      </c>
    </row>
    <row r="8965" spans="1:2" x14ac:dyDescent="0.25">
      <c r="A8965" s="6">
        <v>8952</v>
      </c>
      <c r="B8965" s="19">
        <f t="shared" ca="1" si="139"/>
        <v>4</v>
      </c>
    </row>
    <row r="8966" spans="1:2" x14ac:dyDescent="0.25">
      <c r="A8966" s="6">
        <v>8953</v>
      </c>
      <c r="B8966" s="19">
        <f t="shared" ca="1" si="139"/>
        <v>3</v>
      </c>
    </row>
    <row r="8967" spans="1:2" x14ac:dyDescent="0.25">
      <c r="A8967" s="6">
        <v>8954</v>
      </c>
      <c r="B8967" s="19">
        <f t="shared" ca="1" si="139"/>
        <v>1</v>
      </c>
    </row>
    <row r="8968" spans="1:2" x14ac:dyDescent="0.25">
      <c r="A8968" s="6">
        <v>8955</v>
      </c>
      <c r="B8968" s="19">
        <f t="shared" ca="1" si="139"/>
        <v>1</v>
      </c>
    </row>
    <row r="8969" spans="1:2" x14ac:dyDescent="0.25">
      <c r="A8969" s="6">
        <v>8956</v>
      </c>
      <c r="B8969" s="19">
        <f t="shared" ca="1" si="139"/>
        <v>6</v>
      </c>
    </row>
    <row r="8970" spans="1:2" x14ac:dyDescent="0.25">
      <c r="A8970" s="6">
        <v>8957</v>
      </c>
      <c r="B8970" s="19">
        <f t="shared" ca="1" si="139"/>
        <v>3</v>
      </c>
    </row>
    <row r="8971" spans="1:2" x14ac:dyDescent="0.25">
      <c r="A8971" s="6">
        <v>8958</v>
      </c>
      <c r="B8971" s="19">
        <f t="shared" ca="1" si="139"/>
        <v>3</v>
      </c>
    </row>
    <row r="8972" spans="1:2" x14ac:dyDescent="0.25">
      <c r="A8972" s="6">
        <v>8959</v>
      </c>
      <c r="B8972" s="19">
        <f t="shared" ca="1" si="139"/>
        <v>5</v>
      </c>
    </row>
    <row r="8973" spans="1:2" x14ac:dyDescent="0.25">
      <c r="A8973" s="6">
        <v>8960</v>
      </c>
      <c r="B8973" s="19">
        <f t="shared" ca="1" si="139"/>
        <v>4</v>
      </c>
    </row>
    <row r="8974" spans="1:2" x14ac:dyDescent="0.25">
      <c r="A8974" s="6">
        <v>8961</v>
      </c>
      <c r="B8974" s="19">
        <f t="shared" ca="1" si="139"/>
        <v>6</v>
      </c>
    </row>
    <row r="8975" spans="1:2" x14ac:dyDescent="0.25">
      <c r="A8975" s="6">
        <v>8962</v>
      </c>
      <c r="B8975" s="19">
        <f t="shared" ref="B8975:B9038" ca="1" si="140">RANDBETWEEN($B$9,$B$10)</f>
        <v>2</v>
      </c>
    </row>
    <row r="8976" spans="1:2" x14ac:dyDescent="0.25">
      <c r="A8976" s="6">
        <v>8963</v>
      </c>
      <c r="B8976" s="19">
        <f t="shared" ca="1" si="140"/>
        <v>6</v>
      </c>
    </row>
    <row r="8977" spans="1:2" x14ac:dyDescent="0.25">
      <c r="A8977" s="6">
        <v>8964</v>
      </c>
      <c r="B8977" s="19">
        <f t="shared" ca="1" si="140"/>
        <v>3</v>
      </c>
    </row>
    <row r="8978" spans="1:2" x14ac:dyDescent="0.25">
      <c r="A8978" s="6">
        <v>8965</v>
      </c>
      <c r="B8978" s="19">
        <f t="shared" ca="1" si="140"/>
        <v>2</v>
      </c>
    </row>
    <row r="8979" spans="1:2" x14ac:dyDescent="0.25">
      <c r="A8979" s="6">
        <v>8966</v>
      </c>
      <c r="B8979" s="19">
        <f t="shared" ca="1" si="140"/>
        <v>6</v>
      </c>
    </row>
    <row r="8980" spans="1:2" x14ac:dyDescent="0.25">
      <c r="A8980" s="6">
        <v>8967</v>
      </c>
      <c r="B8980" s="19">
        <f t="shared" ca="1" si="140"/>
        <v>6</v>
      </c>
    </row>
    <row r="8981" spans="1:2" x14ac:dyDescent="0.25">
      <c r="A8981" s="6">
        <v>8968</v>
      </c>
      <c r="B8981" s="19">
        <f t="shared" ca="1" si="140"/>
        <v>3</v>
      </c>
    </row>
    <row r="8982" spans="1:2" x14ac:dyDescent="0.25">
      <c r="A8982" s="6">
        <v>8969</v>
      </c>
      <c r="B8982" s="19">
        <f t="shared" ca="1" si="140"/>
        <v>1</v>
      </c>
    </row>
    <row r="8983" spans="1:2" x14ac:dyDescent="0.25">
      <c r="A8983" s="6">
        <v>8970</v>
      </c>
      <c r="B8983" s="19">
        <f t="shared" ca="1" si="140"/>
        <v>3</v>
      </c>
    </row>
    <row r="8984" spans="1:2" x14ac:dyDescent="0.25">
      <c r="A8984" s="6">
        <v>8971</v>
      </c>
      <c r="B8984" s="19">
        <f t="shared" ca="1" si="140"/>
        <v>3</v>
      </c>
    </row>
    <row r="8985" spans="1:2" x14ac:dyDescent="0.25">
      <c r="A8985" s="6">
        <v>8972</v>
      </c>
      <c r="B8985" s="19">
        <f t="shared" ca="1" si="140"/>
        <v>2</v>
      </c>
    </row>
    <row r="8986" spans="1:2" x14ac:dyDescent="0.25">
      <c r="A8986" s="6">
        <v>8973</v>
      </c>
      <c r="B8986" s="19">
        <f t="shared" ca="1" si="140"/>
        <v>4</v>
      </c>
    </row>
    <row r="8987" spans="1:2" x14ac:dyDescent="0.25">
      <c r="A8987" s="6">
        <v>8974</v>
      </c>
      <c r="B8987" s="19">
        <f t="shared" ca="1" si="140"/>
        <v>6</v>
      </c>
    </row>
    <row r="8988" spans="1:2" x14ac:dyDescent="0.25">
      <c r="A8988" s="6">
        <v>8975</v>
      </c>
      <c r="B8988" s="19">
        <f t="shared" ca="1" si="140"/>
        <v>6</v>
      </c>
    </row>
    <row r="8989" spans="1:2" x14ac:dyDescent="0.25">
      <c r="A8989" s="6">
        <v>8976</v>
      </c>
      <c r="B8989" s="19">
        <f t="shared" ca="1" si="140"/>
        <v>4</v>
      </c>
    </row>
    <row r="8990" spans="1:2" x14ac:dyDescent="0.25">
      <c r="A8990" s="6">
        <v>8977</v>
      </c>
      <c r="B8990" s="19">
        <f t="shared" ca="1" si="140"/>
        <v>2</v>
      </c>
    </row>
    <row r="8991" spans="1:2" x14ac:dyDescent="0.25">
      <c r="A8991" s="6">
        <v>8978</v>
      </c>
      <c r="B8991" s="19">
        <f t="shared" ca="1" si="140"/>
        <v>2</v>
      </c>
    </row>
    <row r="8992" spans="1:2" x14ac:dyDescent="0.25">
      <c r="A8992" s="6">
        <v>8979</v>
      </c>
      <c r="B8992" s="19">
        <f t="shared" ca="1" si="140"/>
        <v>5</v>
      </c>
    </row>
    <row r="8993" spans="1:2" x14ac:dyDescent="0.25">
      <c r="A8993" s="6">
        <v>8980</v>
      </c>
      <c r="B8993" s="19">
        <f t="shared" ca="1" si="140"/>
        <v>5</v>
      </c>
    </row>
    <row r="8994" spans="1:2" x14ac:dyDescent="0.25">
      <c r="A8994" s="6">
        <v>8981</v>
      </c>
      <c r="B8994" s="19">
        <f t="shared" ca="1" si="140"/>
        <v>5</v>
      </c>
    </row>
    <row r="8995" spans="1:2" x14ac:dyDescent="0.25">
      <c r="A8995" s="6">
        <v>8982</v>
      </c>
      <c r="B8995" s="19">
        <f t="shared" ca="1" si="140"/>
        <v>1</v>
      </c>
    </row>
    <row r="8996" spans="1:2" x14ac:dyDescent="0.25">
      <c r="A8996" s="6">
        <v>8983</v>
      </c>
      <c r="B8996" s="19">
        <f t="shared" ca="1" si="140"/>
        <v>2</v>
      </c>
    </row>
    <row r="8997" spans="1:2" x14ac:dyDescent="0.25">
      <c r="A8997" s="6">
        <v>8984</v>
      </c>
      <c r="B8997" s="19">
        <f t="shared" ca="1" si="140"/>
        <v>1</v>
      </c>
    </row>
    <row r="8998" spans="1:2" x14ac:dyDescent="0.25">
      <c r="A8998" s="6">
        <v>8985</v>
      </c>
      <c r="B8998" s="19">
        <f t="shared" ca="1" si="140"/>
        <v>5</v>
      </c>
    </row>
    <row r="8999" spans="1:2" x14ac:dyDescent="0.25">
      <c r="A8999" s="6">
        <v>8986</v>
      </c>
      <c r="B8999" s="19">
        <f t="shared" ca="1" si="140"/>
        <v>5</v>
      </c>
    </row>
    <row r="9000" spans="1:2" x14ac:dyDescent="0.25">
      <c r="A9000" s="6">
        <v>8987</v>
      </c>
      <c r="B9000" s="19">
        <f t="shared" ca="1" si="140"/>
        <v>3</v>
      </c>
    </row>
    <row r="9001" spans="1:2" x14ac:dyDescent="0.25">
      <c r="A9001" s="6">
        <v>8988</v>
      </c>
      <c r="B9001" s="19">
        <f t="shared" ca="1" si="140"/>
        <v>3</v>
      </c>
    </row>
    <row r="9002" spans="1:2" x14ac:dyDescent="0.25">
      <c r="A9002" s="6">
        <v>8989</v>
      </c>
      <c r="B9002" s="19">
        <f t="shared" ca="1" si="140"/>
        <v>2</v>
      </c>
    </row>
    <row r="9003" spans="1:2" x14ac:dyDescent="0.25">
      <c r="A9003" s="6">
        <v>8990</v>
      </c>
      <c r="B9003" s="19">
        <f t="shared" ca="1" si="140"/>
        <v>2</v>
      </c>
    </row>
    <row r="9004" spans="1:2" x14ac:dyDescent="0.25">
      <c r="A9004" s="6">
        <v>8991</v>
      </c>
      <c r="B9004" s="19">
        <f t="shared" ca="1" si="140"/>
        <v>5</v>
      </c>
    </row>
    <row r="9005" spans="1:2" x14ac:dyDescent="0.25">
      <c r="A9005" s="6">
        <v>8992</v>
      </c>
      <c r="B9005" s="19">
        <f t="shared" ca="1" si="140"/>
        <v>3</v>
      </c>
    </row>
    <row r="9006" spans="1:2" x14ac:dyDescent="0.25">
      <c r="A9006" s="6">
        <v>8993</v>
      </c>
      <c r="B9006" s="19">
        <f t="shared" ca="1" si="140"/>
        <v>3</v>
      </c>
    </row>
    <row r="9007" spans="1:2" x14ac:dyDescent="0.25">
      <c r="A9007" s="6">
        <v>8994</v>
      </c>
      <c r="B9007" s="19">
        <f t="shared" ca="1" si="140"/>
        <v>2</v>
      </c>
    </row>
    <row r="9008" spans="1:2" x14ac:dyDescent="0.25">
      <c r="A9008" s="6">
        <v>8995</v>
      </c>
      <c r="B9008" s="19">
        <f t="shared" ca="1" si="140"/>
        <v>4</v>
      </c>
    </row>
    <row r="9009" spans="1:2" x14ac:dyDescent="0.25">
      <c r="A9009" s="6">
        <v>8996</v>
      </c>
      <c r="B9009" s="19">
        <f t="shared" ca="1" si="140"/>
        <v>3</v>
      </c>
    </row>
    <row r="9010" spans="1:2" x14ac:dyDescent="0.25">
      <c r="A9010" s="6">
        <v>8997</v>
      </c>
      <c r="B9010" s="19">
        <f t="shared" ca="1" si="140"/>
        <v>2</v>
      </c>
    </row>
    <row r="9011" spans="1:2" x14ac:dyDescent="0.25">
      <c r="A9011" s="6">
        <v>8998</v>
      </c>
      <c r="B9011" s="19">
        <f t="shared" ca="1" si="140"/>
        <v>1</v>
      </c>
    </row>
    <row r="9012" spans="1:2" x14ac:dyDescent="0.25">
      <c r="A9012" s="6">
        <v>8999</v>
      </c>
      <c r="B9012" s="19">
        <f t="shared" ca="1" si="140"/>
        <v>6</v>
      </c>
    </row>
    <row r="9013" spans="1:2" x14ac:dyDescent="0.25">
      <c r="A9013" s="6">
        <v>9000</v>
      </c>
      <c r="B9013" s="19">
        <f t="shared" ca="1" si="140"/>
        <v>6</v>
      </c>
    </row>
    <row r="9014" spans="1:2" x14ac:dyDescent="0.25">
      <c r="A9014" s="6">
        <v>9001</v>
      </c>
      <c r="B9014" s="19">
        <f t="shared" ca="1" si="140"/>
        <v>5</v>
      </c>
    </row>
    <row r="9015" spans="1:2" x14ac:dyDescent="0.25">
      <c r="A9015" s="6">
        <v>9002</v>
      </c>
      <c r="B9015" s="19">
        <f t="shared" ca="1" si="140"/>
        <v>4</v>
      </c>
    </row>
    <row r="9016" spans="1:2" x14ac:dyDescent="0.25">
      <c r="A9016" s="6">
        <v>9003</v>
      </c>
      <c r="B9016" s="19">
        <f t="shared" ca="1" si="140"/>
        <v>1</v>
      </c>
    </row>
    <row r="9017" spans="1:2" x14ac:dyDescent="0.25">
      <c r="A9017" s="6">
        <v>9004</v>
      </c>
      <c r="B9017" s="19">
        <f t="shared" ca="1" si="140"/>
        <v>6</v>
      </c>
    </row>
    <row r="9018" spans="1:2" x14ac:dyDescent="0.25">
      <c r="A9018" s="6">
        <v>9005</v>
      </c>
      <c r="B9018" s="19">
        <f t="shared" ca="1" si="140"/>
        <v>1</v>
      </c>
    </row>
    <row r="9019" spans="1:2" x14ac:dyDescent="0.25">
      <c r="A9019" s="6">
        <v>9006</v>
      </c>
      <c r="B9019" s="19">
        <f t="shared" ca="1" si="140"/>
        <v>3</v>
      </c>
    </row>
    <row r="9020" spans="1:2" x14ac:dyDescent="0.25">
      <c r="A9020" s="6">
        <v>9007</v>
      </c>
      <c r="B9020" s="19">
        <f t="shared" ca="1" si="140"/>
        <v>5</v>
      </c>
    </row>
    <row r="9021" spans="1:2" x14ac:dyDescent="0.25">
      <c r="A9021" s="6">
        <v>9008</v>
      </c>
      <c r="B9021" s="19">
        <f t="shared" ca="1" si="140"/>
        <v>4</v>
      </c>
    </row>
    <row r="9022" spans="1:2" x14ac:dyDescent="0.25">
      <c r="A9022" s="6">
        <v>9009</v>
      </c>
      <c r="B9022" s="19">
        <f t="shared" ca="1" si="140"/>
        <v>6</v>
      </c>
    </row>
    <row r="9023" spans="1:2" x14ac:dyDescent="0.25">
      <c r="A9023" s="6">
        <v>9010</v>
      </c>
      <c r="B9023" s="19">
        <f t="shared" ca="1" si="140"/>
        <v>3</v>
      </c>
    </row>
    <row r="9024" spans="1:2" x14ac:dyDescent="0.25">
      <c r="A9024" s="6">
        <v>9011</v>
      </c>
      <c r="B9024" s="19">
        <f t="shared" ca="1" si="140"/>
        <v>3</v>
      </c>
    </row>
    <row r="9025" spans="1:2" x14ac:dyDescent="0.25">
      <c r="A9025" s="6">
        <v>9012</v>
      </c>
      <c r="B9025" s="19">
        <f t="shared" ca="1" si="140"/>
        <v>3</v>
      </c>
    </row>
    <row r="9026" spans="1:2" x14ac:dyDescent="0.25">
      <c r="A9026" s="6">
        <v>9013</v>
      </c>
      <c r="B9026" s="19">
        <f t="shared" ca="1" si="140"/>
        <v>3</v>
      </c>
    </row>
    <row r="9027" spans="1:2" x14ac:dyDescent="0.25">
      <c r="A9027" s="6">
        <v>9014</v>
      </c>
      <c r="B9027" s="19">
        <f t="shared" ca="1" si="140"/>
        <v>5</v>
      </c>
    </row>
    <row r="9028" spans="1:2" x14ac:dyDescent="0.25">
      <c r="A9028" s="6">
        <v>9015</v>
      </c>
      <c r="B9028" s="19">
        <f t="shared" ca="1" si="140"/>
        <v>1</v>
      </c>
    </row>
    <row r="9029" spans="1:2" x14ac:dyDescent="0.25">
      <c r="A9029" s="6">
        <v>9016</v>
      </c>
      <c r="B9029" s="19">
        <f t="shared" ca="1" si="140"/>
        <v>5</v>
      </c>
    </row>
    <row r="9030" spans="1:2" x14ac:dyDescent="0.25">
      <c r="A9030" s="6">
        <v>9017</v>
      </c>
      <c r="B9030" s="19">
        <f t="shared" ca="1" si="140"/>
        <v>1</v>
      </c>
    </row>
    <row r="9031" spans="1:2" x14ac:dyDescent="0.25">
      <c r="A9031" s="6">
        <v>9018</v>
      </c>
      <c r="B9031" s="19">
        <f t="shared" ca="1" si="140"/>
        <v>1</v>
      </c>
    </row>
    <row r="9032" spans="1:2" x14ac:dyDescent="0.25">
      <c r="A9032" s="6">
        <v>9019</v>
      </c>
      <c r="B9032" s="19">
        <f t="shared" ca="1" si="140"/>
        <v>3</v>
      </c>
    </row>
    <row r="9033" spans="1:2" x14ac:dyDescent="0.25">
      <c r="A9033" s="6">
        <v>9020</v>
      </c>
      <c r="B9033" s="19">
        <f t="shared" ca="1" si="140"/>
        <v>2</v>
      </c>
    </row>
    <row r="9034" spans="1:2" x14ac:dyDescent="0.25">
      <c r="A9034" s="6">
        <v>9021</v>
      </c>
      <c r="B9034" s="19">
        <f t="shared" ca="1" si="140"/>
        <v>4</v>
      </c>
    </row>
    <row r="9035" spans="1:2" x14ac:dyDescent="0.25">
      <c r="A9035" s="6">
        <v>9022</v>
      </c>
      <c r="B9035" s="19">
        <f t="shared" ca="1" si="140"/>
        <v>3</v>
      </c>
    </row>
    <row r="9036" spans="1:2" x14ac:dyDescent="0.25">
      <c r="A9036" s="6">
        <v>9023</v>
      </c>
      <c r="B9036" s="19">
        <f t="shared" ca="1" si="140"/>
        <v>3</v>
      </c>
    </row>
    <row r="9037" spans="1:2" x14ac:dyDescent="0.25">
      <c r="A9037" s="6">
        <v>9024</v>
      </c>
      <c r="B9037" s="19">
        <f t="shared" ca="1" si="140"/>
        <v>3</v>
      </c>
    </row>
    <row r="9038" spans="1:2" x14ac:dyDescent="0.25">
      <c r="A9038" s="6">
        <v>9025</v>
      </c>
      <c r="B9038" s="19">
        <f t="shared" ca="1" si="140"/>
        <v>6</v>
      </c>
    </row>
    <row r="9039" spans="1:2" x14ac:dyDescent="0.25">
      <c r="A9039" s="6">
        <v>9026</v>
      </c>
      <c r="B9039" s="19">
        <f t="shared" ref="B9039:B9102" ca="1" si="141">RANDBETWEEN($B$9,$B$10)</f>
        <v>4</v>
      </c>
    </row>
    <row r="9040" spans="1:2" x14ac:dyDescent="0.25">
      <c r="A9040" s="6">
        <v>9027</v>
      </c>
      <c r="B9040" s="19">
        <f t="shared" ca="1" si="141"/>
        <v>1</v>
      </c>
    </row>
    <row r="9041" spans="1:2" x14ac:dyDescent="0.25">
      <c r="A9041" s="6">
        <v>9028</v>
      </c>
      <c r="B9041" s="19">
        <f t="shared" ca="1" si="141"/>
        <v>6</v>
      </c>
    </row>
    <row r="9042" spans="1:2" x14ac:dyDescent="0.25">
      <c r="A9042" s="6">
        <v>9029</v>
      </c>
      <c r="B9042" s="19">
        <f t="shared" ca="1" si="141"/>
        <v>1</v>
      </c>
    </row>
    <row r="9043" spans="1:2" x14ac:dyDescent="0.25">
      <c r="A9043" s="6">
        <v>9030</v>
      </c>
      <c r="B9043" s="19">
        <f t="shared" ca="1" si="141"/>
        <v>2</v>
      </c>
    </row>
    <row r="9044" spans="1:2" x14ac:dyDescent="0.25">
      <c r="A9044" s="6">
        <v>9031</v>
      </c>
      <c r="B9044" s="19">
        <f t="shared" ca="1" si="141"/>
        <v>3</v>
      </c>
    </row>
    <row r="9045" spans="1:2" x14ac:dyDescent="0.25">
      <c r="A9045" s="6">
        <v>9032</v>
      </c>
      <c r="B9045" s="19">
        <f t="shared" ca="1" si="141"/>
        <v>2</v>
      </c>
    </row>
    <row r="9046" spans="1:2" x14ac:dyDescent="0.25">
      <c r="A9046" s="6">
        <v>9033</v>
      </c>
      <c r="B9046" s="19">
        <f t="shared" ca="1" si="141"/>
        <v>4</v>
      </c>
    </row>
    <row r="9047" spans="1:2" x14ac:dyDescent="0.25">
      <c r="A9047" s="6">
        <v>9034</v>
      </c>
      <c r="B9047" s="19">
        <f t="shared" ca="1" si="141"/>
        <v>5</v>
      </c>
    </row>
    <row r="9048" spans="1:2" x14ac:dyDescent="0.25">
      <c r="A9048" s="6">
        <v>9035</v>
      </c>
      <c r="B9048" s="19">
        <f t="shared" ca="1" si="141"/>
        <v>2</v>
      </c>
    </row>
    <row r="9049" spans="1:2" x14ac:dyDescent="0.25">
      <c r="A9049" s="6">
        <v>9036</v>
      </c>
      <c r="B9049" s="19">
        <f t="shared" ca="1" si="141"/>
        <v>3</v>
      </c>
    </row>
    <row r="9050" spans="1:2" x14ac:dyDescent="0.25">
      <c r="A9050" s="6">
        <v>9037</v>
      </c>
      <c r="B9050" s="19">
        <f t="shared" ca="1" si="141"/>
        <v>3</v>
      </c>
    </row>
    <row r="9051" spans="1:2" x14ac:dyDescent="0.25">
      <c r="A9051" s="6">
        <v>9038</v>
      </c>
      <c r="B9051" s="19">
        <f t="shared" ca="1" si="141"/>
        <v>5</v>
      </c>
    </row>
    <row r="9052" spans="1:2" x14ac:dyDescent="0.25">
      <c r="A9052" s="6">
        <v>9039</v>
      </c>
      <c r="B9052" s="19">
        <f t="shared" ca="1" si="141"/>
        <v>3</v>
      </c>
    </row>
    <row r="9053" spans="1:2" x14ac:dyDescent="0.25">
      <c r="A9053" s="6">
        <v>9040</v>
      </c>
      <c r="B9053" s="19">
        <f t="shared" ca="1" si="141"/>
        <v>6</v>
      </c>
    </row>
    <row r="9054" spans="1:2" x14ac:dyDescent="0.25">
      <c r="A9054" s="6">
        <v>9041</v>
      </c>
      <c r="B9054" s="19">
        <f t="shared" ca="1" si="141"/>
        <v>5</v>
      </c>
    </row>
    <row r="9055" spans="1:2" x14ac:dyDescent="0.25">
      <c r="A9055" s="6">
        <v>9042</v>
      </c>
      <c r="B9055" s="19">
        <f t="shared" ca="1" si="141"/>
        <v>6</v>
      </c>
    </row>
    <row r="9056" spans="1:2" x14ac:dyDescent="0.25">
      <c r="A9056" s="6">
        <v>9043</v>
      </c>
      <c r="B9056" s="19">
        <f t="shared" ca="1" si="141"/>
        <v>5</v>
      </c>
    </row>
    <row r="9057" spans="1:2" x14ac:dyDescent="0.25">
      <c r="A9057" s="6">
        <v>9044</v>
      </c>
      <c r="B9057" s="19">
        <f t="shared" ca="1" si="141"/>
        <v>3</v>
      </c>
    </row>
    <row r="9058" spans="1:2" x14ac:dyDescent="0.25">
      <c r="A9058" s="6">
        <v>9045</v>
      </c>
      <c r="B9058" s="19">
        <f t="shared" ca="1" si="141"/>
        <v>2</v>
      </c>
    </row>
    <row r="9059" spans="1:2" x14ac:dyDescent="0.25">
      <c r="A9059" s="6">
        <v>9046</v>
      </c>
      <c r="B9059" s="19">
        <f t="shared" ca="1" si="141"/>
        <v>1</v>
      </c>
    </row>
    <row r="9060" spans="1:2" x14ac:dyDescent="0.25">
      <c r="A9060" s="6">
        <v>9047</v>
      </c>
      <c r="B9060" s="19">
        <f t="shared" ca="1" si="141"/>
        <v>6</v>
      </c>
    </row>
    <row r="9061" spans="1:2" x14ac:dyDescent="0.25">
      <c r="A9061" s="6">
        <v>9048</v>
      </c>
      <c r="B9061" s="19">
        <f t="shared" ca="1" si="141"/>
        <v>6</v>
      </c>
    </row>
    <row r="9062" spans="1:2" x14ac:dyDescent="0.25">
      <c r="A9062" s="6">
        <v>9049</v>
      </c>
      <c r="B9062" s="19">
        <f t="shared" ca="1" si="141"/>
        <v>6</v>
      </c>
    </row>
    <row r="9063" spans="1:2" x14ac:dyDescent="0.25">
      <c r="A9063" s="6">
        <v>9050</v>
      </c>
      <c r="B9063" s="19">
        <f t="shared" ca="1" si="141"/>
        <v>5</v>
      </c>
    </row>
    <row r="9064" spans="1:2" x14ac:dyDescent="0.25">
      <c r="A9064" s="6">
        <v>9051</v>
      </c>
      <c r="B9064" s="19">
        <f t="shared" ca="1" si="141"/>
        <v>5</v>
      </c>
    </row>
    <row r="9065" spans="1:2" x14ac:dyDescent="0.25">
      <c r="A9065" s="6">
        <v>9052</v>
      </c>
      <c r="B9065" s="19">
        <f t="shared" ca="1" si="141"/>
        <v>4</v>
      </c>
    </row>
    <row r="9066" spans="1:2" x14ac:dyDescent="0.25">
      <c r="A9066" s="6">
        <v>9053</v>
      </c>
      <c r="B9066" s="19">
        <f t="shared" ca="1" si="141"/>
        <v>4</v>
      </c>
    </row>
    <row r="9067" spans="1:2" x14ac:dyDescent="0.25">
      <c r="A9067" s="6">
        <v>9054</v>
      </c>
      <c r="B9067" s="19">
        <f t="shared" ca="1" si="141"/>
        <v>4</v>
      </c>
    </row>
    <row r="9068" spans="1:2" x14ac:dyDescent="0.25">
      <c r="A9068" s="6">
        <v>9055</v>
      </c>
      <c r="B9068" s="19">
        <f t="shared" ca="1" si="141"/>
        <v>5</v>
      </c>
    </row>
    <row r="9069" spans="1:2" x14ac:dyDescent="0.25">
      <c r="A9069" s="6">
        <v>9056</v>
      </c>
      <c r="B9069" s="19">
        <f t="shared" ca="1" si="141"/>
        <v>5</v>
      </c>
    </row>
    <row r="9070" spans="1:2" x14ac:dyDescent="0.25">
      <c r="A9070" s="6">
        <v>9057</v>
      </c>
      <c r="B9070" s="19">
        <f t="shared" ca="1" si="141"/>
        <v>2</v>
      </c>
    </row>
    <row r="9071" spans="1:2" x14ac:dyDescent="0.25">
      <c r="A9071" s="6">
        <v>9058</v>
      </c>
      <c r="B9071" s="19">
        <f t="shared" ca="1" si="141"/>
        <v>5</v>
      </c>
    </row>
    <row r="9072" spans="1:2" x14ac:dyDescent="0.25">
      <c r="A9072" s="6">
        <v>9059</v>
      </c>
      <c r="B9072" s="19">
        <f t="shared" ca="1" si="141"/>
        <v>4</v>
      </c>
    </row>
    <row r="9073" spans="1:2" x14ac:dyDescent="0.25">
      <c r="A9073" s="6">
        <v>9060</v>
      </c>
      <c r="B9073" s="19">
        <f t="shared" ca="1" si="141"/>
        <v>3</v>
      </c>
    </row>
    <row r="9074" spans="1:2" x14ac:dyDescent="0.25">
      <c r="A9074" s="6">
        <v>9061</v>
      </c>
      <c r="B9074" s="19">
        <f t="shared" ca="1" si="141"/>
        <v>5</v>
      </c>
    </row>
    <row r="9075" spans="1:2" x14ac:dyDescent="0.25">
      <c r="A9075" s="6">
        <v>9062</v>
      </c>
      <c r="B9075" s="19">
        <f t="shared" ca="1" si="141"/>
        <v>6</v>
      </c>
    </row>
    <row r="9076" spans="1:2" x14ac:dyDescent="0.25">
      <c r="A9076" s="6">
        <v>9063</v>
      </c>
      <c r="B9076" s="19">
        <f t="shared" ca="1" si="141"/>
        <v>6</v>
      </c>
    </row>
    <row r="9077" spans="1:2" x14ac:dyDescent="0.25">
      <c r="A9077" s="6">
        <v>9064</v>
      </c>
      <c r="B9077" s="19">
        <f t="shared" ca="1" si="141"/>
        <v>5</v>
      </c>
    </row>
    <row r="9078" spans="1:2" x14ac:dyDescent="0.25">
      <c r="A9078" s="6">
        <v>9065</v>
      </c>
      <c r="B9078" s="19">
        <f t="shared" ca="1" si="141"/>
        <v>5</v>
      </c>
    </row>
    <row r="9079" spans="1:2" x14ac:dyDescent="0.25">
      <c r="A9079" s="6">
        <v>9066</v>
      </c>
      <c r="B9079" s="19">
        <f t="shared" ca="1" si="141"/>
        <v>4</v>
      </c>
    </row>
    <row r="9080" spans="1:2" x14ac:dyDescent="0.25">
      <c r="A9080" s="6">
        <v>9067</v>
      </c>
      <c r="B9080" s="19">
        <f t="shared" ca="1" si="141"/>
        <v>3</v>
      </c>
    </row>
    <row r="9081" spans="1:2" x14ac:dyDescent="0.25">
      <c r="A9081" s="6">
        <v>9068</v>
      </c>
      <c r="B9081" s="19">
        <f t="shared" ca="1" si="141"/>
        <v>4</v>
      </c>
    </row>
    <row r="9082" spans="1:2" x14ac:dyDescent="0.25">
      <c r="A9082" s="6">
        <v>9069</v>
      </c>
      <c r="B9082" s="19">
        <f t="shared" ca="1" si="141"/>
        <v>3</v>
      </c>
    </row>
    <row r="9083" spans="1:2" x14ac:dyDescent="0.25">
      <c r="A9083" s="6">
        <v>9070</v>
      </c>
      <c r="B9083" s="19">
        <f t="shared" ca="1" si="141"/>
        <v>1</v>
      </c>
    </row>
    <row r="9084" spans="1:2" x14ac:dyDescent="0.25">
      <c r="A9084" s="6">
        <v>9071</v>
      </c>
      <c r="B9084" s="19">
        <f t="shared" ca="1" si="141"/>
        <v>3</v>
      </c>
    </row>
    <row r="9085" spans="1:2" x14ac:dyDescent="0.25">
      <c r="A9085" s="6">
        <v>9072</v>
      </c>
      <c r="B9085" s="19">
        <f t="shared" ca="1" si="141"/>
        <v>3</v>
      </c>
    </row>
    <row r="9086" spans="1:2" x14ac:dyDescent="0.25">
      <c r="A9086" s="6">
        <v>9073</v>
      </c>
      <c r="B9086" s="19">
        <f t="shared" ca="1" si="141"/>
        <v>2</v>
      </c>
    </row>
    <row r="9087" spans="1:2" x14ac:dyDescent="0.25">
      <c r="A9087" s="6">
        <v>9074</v>
      </c>
      <c r="B9087" s="19">
        <f t="shared" ca="1" si="141"/>
        <v>6</v>
      </c>
    </row>
    <row r="9088" spans="1:2" x14ac:dyDescent="0.25">
      <c r="A9088" s="6">
        <v>9075</v>
      </c>
      <c r="B9088" s="19">
        <f t="shared" ca="1" si="141"/>
        <v>4</v>
      </c>
    </row>
    <row r="9089" spans="1:2" x14ac:dyDescent="0.25">
      <c r="A9089" s="6">
        <v>9076</v>
      </c>
      <c r="B9089" s="19">
        <f t="shared" ca="1" si="141"/>
        <v>6</v>
      </c>
    </row>
    <row r="9090" spans="1:2" x14ac:dyDescent="0.25">
      <c r="A9090" s="6">
        <v>9077</v>
      </c>
      <c r="B9090" s="19">
        <f t="shared" ca="1" si="141"/>
        <v>1</v>
      </c>
    </row>
    <row r="9091" spans="1:2" x14ac:dyDescent="0.25">
      <c r="A9091" s="6">
        <v>9078</v>
      </c>
      <c r="B9091" s="19">
        <f t="shared" ca="1" si="141"/>
        <v>6</v>
      </c>
    </row>
    <row r="9092" spans="1:2" x14ac:dyDescent="0.25">
      <c r="A9092" s="6">
        <v>9079</v>
      </c>
      <c r="B9092" s="19">
        <f t="shared" ca="1" si="141"/>
        <v>2</v>
      </c>
    </row>
    <row r="9093" spans="1:2" x14ac:dyDescent="0.25">
      <c r="A9093" s="6">
        <v>9080</v>
      </c>
      <c r="B9093" s="19">
        <f t="shared" ca="1" si="141"/>
        <v>5</v>
      </c>
    </row>
    <row r="9094" spans="1:2" x14ac:dyDescent="0.25">
      <c r="A9094" s="6">
        <v>9081</v>
      </c>
      <c r="B9094" s="19">
        <f t="shared" ca="1" si="141"/>
        <v>3</v>
      </c>
    </row>
    <row r="9095" spans="1:2" x14ac:dyDescent="0.25">
      <c r="A9095" s="6">
        <v>9082</v>
      </c>
      <c r="B9095" s="19">
        <f t="shared" ca="1" si="141"/>
        <v>3</v>
      </c>
    </row>
    <row r="9096" spans="1:2" x14ac:dyDescent="0.25">
      <c r="A9096" s="6">
        <v>9083</v>
      </c>
      <c r="B9096" s="19">
        <f t="shared" ca="1" si="141"/>
        <v>3</v>
      </c>
    </row>
    <row r="9097" spans="1:2" x14ac:dyDescent="0.25">
      <c r="A9097" s="6">
        <v>9084</v>
      </c>
      <c r="B9097" s="19">
        <f t="shared" ca="1" si="141"/>
        <v>2</v>
      </c>
    </row>
    <row r="9098" spans="1:2" x14ac:dyDescent="0.25">
      <c r="A9098" s="6">
        <v>9085</v>
      </c>
      <c r="B9098" s="19">
        <f t="shared" ca="1" si="141"/>
        <v>4</v>
      </c>
    </row>
    <row r="9099" spans="1:2" x14ac:dyDescent="0.25">
      <c r="A9099" s="6">
        <v>9086</v>
      </c>
      <c r="B9099" s="19">
        <f t="shared" ca="1" si="141"/>
        <v>4</v>
      </c>
    </row>
    <row r="9100" spans="1:2" x14ac:dyDescent="0.25">
      <c r="A9100" s="6">
        <v>9087</v>
      </c>
      <c r="B9100" s="19">
        <f t="shared" ca="1" si="141"/>
        <v>4</v>
      </c>
    </row>
    <row r="9101" spans="1:2" x14ac:dyDescent="0.25">
      <c r="A9101" s="6">
        <v>9088</v>
      </c>
      <c r="B9101" s="19">
        <f t="shared" ca="1" si="141"/>
        <v>2</v>
      </c>
    </row>
    <row r="9102" spans="1:2" x14ac:dyDescent="0.25">
      <c r="A9102" s="6">
        <v>9089</v>
      </c>
      <c r="B9102" s="19">
        <f t="shared" ca="1" si="141"/>
        <v>3</v>
      </c>
    </row>
    <row r="9103" spans="1:2" x14ac:dyDescent="0.25">
      <c r="A9103" s="6">
        <v>9090</v>
      </c>
      <c r="B9103" s="19">
        <f t="shared" ref="B9103:B9166" ca="1" si="142">RANDBETWEEN($B$9,$B$10)</f>
        <v>2</v>
      </c>
    </row>
    <row r="9104" spans="1:2" x14ac:dyDescent="0.25">
      <c r="A9104" s="6">
        <v>9091</v>
      </c>
      <c r="B9104" s="19">
        <f t="shared" ca="1" si="142"/>
        <v>2</v>
      </c>
    </row>
    <row r="9105" spans="1:2" x14ac:dyDescent="0.25">
      <c r="A9105" s="6">
        <v>9092</v>
      </c>
      <c r="B9105" s="19">
        <f t="shared" ca="1" si="142"/>
        <v>1</v>
      </c>
    </row>
    <row r="9106" spans="1:2" x14ac:dyDescent="0.25">
      <c r="A9106" s="6">
        <v>9093</v>
      </c>
      <c r="B9106" s="19">
        <f t="shared" ca="1" si="142"/>
        <v>2</v>
      </c>
    </row>
    <row r="9107" spans="1:2" x14ac:dyDescent="0.25">
      <c r="A9107" s="6">
        <v>9094</v>
      </c>
      <c r="B9107" s="19">
        <f t="shared" ca="1" si="142"/>
        <v>6</v>
      </c>
    </row>
    <row r="9108" spans="1:2" x14ac:dyDescent="0.25">
      <c r="A9108" s="6">
        <v>9095</v>
      </c>
      <c r="B9108" s="19">
        <f t="shared" ca="1" si="142"/>
        <v>6</v>
      </c>
    </row>
    <row r="9109" spans="1:2" x14ac:dyDescent="0.25">
      <c r="A9109" s="6">
        <v>9096</v>
      </c>
      <c r="B9109" s="19">
        <f t="shared" ca="1" si="142"/>
        <v>2</v>
      </c>
    </row>
    <row r="9110" spans="1:2" x14ac:dyDescent="0.25">
      <c r="A9110" s="6">
        <v>9097</v>
      </c>
      <c r="B9110" s="19">
        <f t="shared" ca="1" si="142"/>
        <v>5</v>
      </c>
    </row>
    <row r="9111" spans="1:2" x14ac:dyDescent="0.25">
      <c r="A9111" s="6">
        <v>9098</v>
      </c>
      <c r="B9111" s="19">
        <f t="shared" ca="1" si="142"/>
        <v>1</v>
      </c>
    </row>
    <row r="9112" spans="1:2" x14ac:dyDescent="0.25">
      <c r="A9112" s="6">
        <v>9099</v>
      </c>
      <c r="B9112" s="19">
        <f t="shared" ca="1" si="142"/>
        <v>2</v>
      </c>
    </row>
    <row r="9113" spans="1:2" x14ac:dyDescent="0.25">
      <c r="A9113" s="6">
        <v>9100</v>
      </c>
      <c r="B9113" s="19">
        <f t="shared" ca="1" si="142"/>
        <v>6</v>
      </c>
    </row>
    <row r="9114" spans="1:2" x14ac:dyDescent="0.25">
      <c r="A9114" s="6">
        <v>9101</v>
      </c>
      <c r="B9114" s="19">
        <f t="shared" ca="1" si="142"/>
        <v>4</v>
      </c>
    </row>
    <row r="9115" spans="1:2" x14ac:dyDescent="0.25">
      <c r="A9115" s="6">
        <v>9102</v>
      </c>
      <c r="B9115" s="19">
        <f t="shared" ca="1" si="142"/>
        <v>2</v>
      </c>
    </row>
    <row r="9116" spans="1:2" x14ac:dyDescent="0.25">
      <c r="A9116" s="6">
        <v>9103</v>
      </c>
      <c r="B9116" s="19">
        <f t="shared" ca="1" si="142"/>
        <v>4</v>
      </c>
    </row>
    <row r="9117" spans="1:2" x14ac:dyDescent="0.25">
      <c r="A9117" s="6">
        <v>9104</v>
      </c>
      <c r="B9117" s="19">
        <f t="shared" ca="1" si="142"/>
        <v>4</v>
      </c>
    </row>
    <row r="9118" spans="1:2" x14ac:dyDescent="0.25">
      <c r="A9118" s="6">
        <v>9105</v>
      </c>
      <c r="B9118" s="19">
        <f t="shared" ca="1" si="142"/>
        <v>5</v>
      </c>
    </row>
    <row r="9119" spans="1:2" x14ac:dyDescent="0.25">
      <c r="A9119" s="6">
        <v>9106</v>
      </c>
      <c r="B9119" s="19">
        <f t="shared" ca="1" si="142"/>
        <v>6</v>
      </c>
    </row>
    <row r="9120" spans="1:2" x14ac:dyDescent="0.25">
      <c r="A9120" s="6">
        <v>9107</v>
      </c>
      <c r="B9120" s="19">
        <f t="shared" ca="1" si="142"/>
        <v>4</v>
      </c>
    </row>
    <row r="9121" spans="1:2" x14ac:dyDescent="0.25">
      <c r="A9121" s="6">
        <v>9108</v>
      </c>
      <c r="B9121" s="19">
        <f t="shared" ca="1" si="142"/>
        <v>1</v>
      </c>
    </row>
    <row r="9122" spans="1:2" x14ac:dyDescent="0.25">
      <c r="A9122" s="6">
        <v>9109</v>
      </c>
      <c r="B9122" s="19">
        <f t="shared" ca="1" si="142"/>
        <v>3</v>
      </c>
    </row>
    <row r="9123" spans="1:2" x14ac:dyDescent="0.25">
      <c r="A9123" s="6">
        <v>9110</v>
      </c>
      <c r="B9123" s="19">
        <f t="shared" ca="1" si="142"/>
        <v>4</v>
      </c>
    </row>
    <row r="9124" spans="1:2" x14ac:dyDescent="0.25">
      <c r="A9124" s="6">
        <v>9111</v>
      </c>
      <c r="B9124" s="19">
        <f t="shared" ca="1" si="142"/>
        <v>2</v>
      </c>
    </row>
    <row r="9125" spans="1:2" x14ac:dyDescent="0.25">
      <c r="A9125" s="6">
        <v>9112</v>
      </c>
      <c r="B9125" s="19">
        <f t="shared" ca="1" si="142"/>
        <v>3</v>
      </c>
    </row>
    <row r="9126" spans="1:2" x14ac:dyDescent="0.25">
      <c r="A9126" s="6">
        <v>9113</v>
      </c>
      <c r="B9126" s="19">
        <f t="shared" ca="1" si="142"/>
        <v>2</v>
      </c>
    </row>
    <row r="9127" spans="1:2" x14ac:dyDescent="0.25">
      <c r="A9127" s="6">
        <v>9114</v>
      </c>
      <c r="B9127" s="19">
        <f t="shared" ca="1" si="142"/>
        <v>1</v>
      </c>
    </row>
    <row r="9128" spans="1:2" x14ac:dyDescent="0.25">
      <c r="A9128" s="6">
        <v>9115</v>
      </c>
      <c r="B9128" s="19">
        <f t="shared" ca="1" si="142"/>
        <v>5</v>
      </c>
    </row>
    <row r="9129" spans="1:2" x14ac:dyDescent="0.25">
      <c r="A9129" s="6">
        <v>9116</v>
      </c>
      <c r="B9129" s="19">
        <f t="shared" ca="1" si="142"/>
        <v>5</v>
      </c>
    </row>
    <row r="9130" spans="1:2" x14ac:dyDescent="0.25">
      <c r="A9130" s="6">
        <v>9117</v>
      </c>
      <c r="B9130" s="19">
        <f t="shared" ca="1" si="142"/>
        <v>3</v>
      </c>
    </row>
    <row r="9131" spans="1:2" x14ac:dyDescent="0.25">
      <c r="A9131" s="6">
        <v>9118</v>
      </c>
      <c r="B9131" s="19">
        <f t="shared" ca="1" si="142"/>
        <v>5</v>
      </c>
    </row>
    <row r="9132" spans="1:2" x14ac:dyDescent="0.25">
      <c r="A9132" s="6">
        <v>9119</v>
      </c>
      <c r="B9132" s="19">
        <f t="shared" ca="1" si="142"/>
        <v>4</v>
      </c>
    </row>
    <row r="9133" spans="1:2" x14ac:dyDescent="0.25">
      <c r="A9133" s="6">
        <v>9120</v>
      </c>
      <c r="B9133" s="19">
        <f t="shared" ca="1" si="142"/>
        <v>4</v>
      </c>
    </row>
    <row r="9134" spans="1:2" x14ac:dyDescent="0.25">
      <c r="A9134" s="6">
        <v>9121</v>
      </c>
      <c r="B9134" s="19">
        <f t="shared" ca="1" si="142"/>
        <v>4</v>
      </c>
    </row>
    <row r="9135" spans="1:2" x14ac:dyDescent="0.25">
      <c r="A9135" s="6">
        <v>9122</v>
      </c>
      <c r="B9135" s="19">
        <f t="shared" ca="1" si="142"/>
        <v>4</v>
      </c>
    </row>
    <row r="9136" spans="1:2" x14ac:dyDescent="0.25">
      <c r="A9136" s="6">
        <v>9123</v>
      </c>
      <c r="B9136" s="19">
        <f t="shared" ca="1" si="142"/>
        <v>2</v>
      </c>
    </row>
    <row r="9137" spans="1:2" x14ac:dyDescent="0.25">
      <c r="A9137" s="6">
        <v>9124</v>
      </c>
      <c r="B9137" s="19">
        <f t="shared" ca="1" si="142"/>
        <v>4</v>
      </c>
    </row>
    <row r="9138" spans="1:2" x14ac:dyDescent="0.25">
      <c r="A9138" s="6">
        <v>9125</v>
      </c>
      <c r="B9138" s="19">
        <f t="shared" ca="1" si="142"/>
        <v>5</v>
      </c>
    </row>
    <row r="9139" spans="1:2" x14ac:dyDescent="0.25">
      <c r="A9139" s="6">
        <v>9126</v>
      </c>
      <c r="B9139" s="19">
        <f t="shared" ca="1" si="142"/>
        <v>3</v>
      </c>
    </row>
    <row r="9140" spans="1:2" x14ac:dyDescent="0.25">
      <c r="A9140" s="6">
        <v>9127</v>
      </c>
      <c r="B9140" s="19">
        <f t="shared" ca="1" si="142"/>
        <v>5</v>
      </c>
    </row>
    <row r="9141" spans="1:2" x14ac:dyDescent="0.25">
      <c r="A9141" s="6">
        <v>9128</v>
      </c>
      <c r="B9141" s="19">
        <f t="shared" ca="1" si="142"/>
        <v>3</v>
      </c>
    </row>
    <row r="9142" spans="1:2" x14ac:dyDescent="0.25">
      <c r="A9142" s="6">
        <v>9129</v>
      </c>
      <c r="B9142" s="19">
        <f t="shared" ca="1" si="142"/>
        <v>1</v>
      </c>
    </row>
    <row r="9143" spans="1:2" x14ac:dyDescent="0.25">
      <c r="A9143" s="6">
        <v>9130</v>
      </c>
      <c r="B9143" s="19">
        <f t="shared" ca="1" si="142"/>
        <v>2</v>
      </c>
    </row>
    <row r="9144" spans="1:2" x14ac:dyDescent="0.25">
      <c r="A9144" s="6">
        <v>9131</v>
      </c>
      <c r="B9144" s="19">
        <f t="shared" ca="1" si="142"/>
        <v>5</v>
      </c>
    </row>
    <row r="9145" spans="1:2" x14ac:dyDescent="0.25">
      <c r="A9145" s="6">
        <v>9132</v>
      </c>
      <c r="B9145" s="19">
        <f t="shared" ca="1" si="142"/>
        <v>6</v>
      </c>
    </row>
    <row r="9146" spans="1:2" x14ac:dyDescent="0.25">
      <c r="A9146" s="6">
        <v>9133</v>
      </c>
      <c r="B9146" s="19">
        <f t="shared" ca="1" si="142"/>
        <v>1</v>
      </c>
    </row>
    <row r="9147" spans="1:2" x14ac:dyDescent="0.25">
      <c r="A9147" s="6">
        <v>9134</v>
      </c>
      <c r="B9147" s="19">
        <f t="shared" ca="1" si="142"/>
        <v>4</v>
      </c>
    </row>
    <row r="9148" spans="1:2" x14ac:dyDescent="0.25">
      <c r="A9148" s="6">
        <v>9135</v>
      </c>
      <c r="B9148" s="19">
        <f t="shared" ca="1" si="142"/>
        <v>5</v>
      </c>
    </row>
    <row r="9149" spans="1:2" x14ac:dyDescent="0.25">
      <c r="A9149" s="6">
        <v>9136</v>
      </c>
      <c r="B9149" s="19">
        <f t="shared" ca="1" si="142"/>
        <v>1</v>
      </c>
    </row>
    <row r="9150" spans="1:2" x14ac:dyDescent="0.25">
      <c r="A9150" s="6">
        <v>9137</v>
      </c>
      <c r="B9150" s="19">
        <f t="shared" ca="1" si="142"/>
        <v>6</v>
      </c>
    </row>
    <row r="9151" spans="1:2" x14ac:dyDescent="0.25">
      <c r="A9151" s="6">
        <v>9138</v>
      </c>
      <c r="B9151" s="19">
        <f t="shared" ca="1" si="142"/>
        <v>5</v>
      </c>
    </row>
    <row r="9152" spans="1:2" x14ac:dyDescent="0.25">
      <c r="A9152" s="6">
        <v>9139</v>
      </c>
      <c r="B9152" s="19">
        <f t="shared" ca="1" si="142"/>
        <v>2</v>
      </c>
    </row>
    <row r="9153" spans="1:2" x14ac:dyDescent="0.25">
      <c r="A9153" s="6">
        <v>9140</v>
      </c>
      <c r="B9153" s="19">
        <f t="shared" ca="1" si="142"/>
        <v>5</v>
      </c>
    </row>
    <row r="9154" spans="1:2" x14ac:dyDescent="0.25">
      <c r="A9154" s="6">
        <v>9141</v>
      </c>
      <c r="B9154" s="19">
        <f t="shared" ca="1" si="142"/>
        <v>4</v>
      </c>
    </row>
    <row r="9155" spans="1:2" x14ac:dyDescent="0.25">
      <c r="A9155" s="6">
        <v>9142</v>
      </c>
      <c r="B9155" s="19">
        <f t="shared" ca="1" si="142"/>
        <v>2</v>
      </c>
    </row>
    <row r="9156" spans="1:2" x14ac:dyDescent="0.25">
      <c r="A9156" s="6">
        <v>9143</v>
      </c>
      <c r="B9156" s="19">
        <f t="shared" ca="1" si="142"/>
        <v>5</v>
      </c>
    </row>
    <row r="9157" spans="1:2" x14ac:dyDescent="0.25">
      <c r="A9157" s="6">
        <v>9144</v>
      </c>
      <c r="B9157" s="19">
        <f t="shared" ca="1" si="142"/>
        <v>5</v>
      </c>
    </row>
    <row r="9158" spans="1:2" x14ac:dyDescent="0.25">
      <c r="A9158" s="6">
        <v>9145</v>
      </c>
      <c r="B9158" s="19">
        <f t="shared" ca="1" si="142"/>
        <v>2</v>
      </c>
    </row>
    <row r="9159" spans="1:2" x14ac:dyDescent="0.25">
      <c r="A9159" s="6">
        <v>9146</v>
      </c>
      <c r="B9159" s="19">
        <f t="shared" ca="1" si="142"/>
        <v>1</v>
      </c>
    </row>
    <row r="9160" spans="1:2" x14ac:dyDescent="0.25">
      <c r="A9160" s="6">
        <v>9147</v>
      </c>
      <c r="B9160" s="19">
        <f t="shared" ca="1" si="142"/>
        <v>4</v>
      </c>
    </row>
    <row r="9161" spans="1:2" x14ac:dyDescent="0.25">
      <c r="A9161" s="6">
        <v>9148</v>
      </c>
      <c r="B9161" s="19">
        <f t="shared" ca="1" si="142"/>
        <v>5</v>
      </c>
    </row>
    <row r="9162" spans="1:2" x14ac:dyDescent="0.25">
      <c r="A9162" s="6">
        <v>9149</v>
      </c>
      <c r="B9162" s="19">
        <f t="shared" ca="1" si="142"/>
        <v>2</v>
      </c>
    </row>
    <row r="9163" spans="1:2" x14ac:dyDescent="0.25">
      <c r="A9163" s="6">
        <v>9150</v>
      </c>
      <c r="B9163" s="19">
        <f t="shared" ca="1" si="142"/>
        <v>1</v>
      </c>
    </row>
    <row r="9164" spans="1:2" x14ac:dyDescent="0.25">
      <c r="A9164" s="6">
        <v>9151</v>
      </c>
      <c r="B9164" s="19">
        <f t="shared" ca="1" si="142"/>
        <v>6</v>
      </c>
    </row>
    <row r="9165" spans="1:2" x14ac:dyDescent="0.25">
      <c r="A9165" s="6">
        <v>9152</v>
      </c>
      <c r="B9165" s="19">
        <f t="shared" ca="1" si="142"/>
        <v>6</v>
      </c>
    </row>
    <row r="9166" spans="1:2" x14ac:dyDescent="0.25">
      <c r="A9166" s="6">
        <v>9153</v>
      </c>
      <c r="B9166" s="19">
        <f t="shared" ca="1" si="142"/>
        <v>5</v>
      </c>
    </row>
    <row r="9167" spans="1:2" x14ac:dyDescent="0.25">
      <c r="A9167" s="6">
        <v>9154</v>
      </c>
      <c r="B9167" s="19">
        <f t="shared" ref="B9167:B9230" ca="1" si="143">RANDBETWEEN($B$9,$B$10)</f>
        <v>3</v>
      </c>
    </row>
    <row r="9168" spans="1:2" x14ac:dyDescent="0.25">
      <c r="A9168" s="6">
        <v>9155</v>
      </c>
      <c r="B9168" s="19">
        <f t="shared" ca="1" si="143"/>
        <v>4</v>
      </c>
    </row>
    <row r="9169" spans="1:2" x14ac:dyDescent="0.25">
      <c r="A9169" s="6">
        <v>9156</v>
      </c>
      <c r="B9169" s="19">
        <f t="shared" ca="1" si="143"/>
        <v>1</v>
      </c>
    </row>
    <row r="9170" spans="1:2" x14ac:dyDescent="0.25">
      <c r="A9170" s="6">
        <v>9157</v>
      </c>
      <c r="B9170" s="19">
        <f t="shared" ca="1" si="143"/>
        <v>3</v>
      </c>
    </row>
    <row r="9171" spans="1:2" x14ac:dyDescent="0.25">
      <c r="A9171" s="6">
        <v>9158</v>
      </c>
      <c r="B9171" s="19">
        <f t="shared" ca="1" si="143"/>
        <v>1</v>
      </c>
    </row>
    <row r="9172" spans="1:2" x14ac:dyDescent="0.25">
      <c r="A9172" s="6">
        <v>9159</v>
      </c>
      <c r="B9172" s="19">
        <f t="shared" ca="1" si="143"/>
        <v>6</v>
      </c>
    </row>
    <row r="9173" spans="1:2" x14ac:dyDescent="0.25">
      <c r="A9173" s="6">
        <v>9160</v>
      </c>
      <c r="B9173" s="19">
        <f t="shared" ca="1" si="143"/>
        <v>6</v>
      </c>
    </row>
    <row r="9174" spans="1:2" x14ac:dyDescent="0.25">
      <c r="A9174" s="6">
        <v>9161</v>
      </c>
      <c r="B9174" s="19">
        <f t="shared" ca="1" si="143"/>
        <v>6</v>
      </c>
    </row>
    <row r="9175" spans="1:2" x14ac:dyDescent="0.25">
      <c r="A9175" s="6">
        <v>9162</v>
      </c>
      <c r="B9175" s="19">
        <f t="shared" ca="1" si="143"/>
        <v>1</v>
      </c>
    </row>
    <row r="9176" spans="1:2" x14ac:dyDescent="0.25">
      <c r="A9176" s="6">
        <v>9163</v>
      </c>
      <c r="B9176" s="19">
        <f t="shared" ca="1" si="143"/>
        <v>5</v>
      </c>
    </row>
    <row r="9177" spans="1:2" x14ac:dyDescent="0.25">
      <c r="A9177" s="6">
        <v>9164</v>
      </c>
      <c r="B9177" s="19">
        <f t="shared" ca="1" si="143"/>
        <v>2</v>
      </c>
    </row>
    <row r="9178" spans="1:2" x14ac:dyDescent="0.25">
      <c r="A9178" s="6">
        <v>9165</v>
      </c>
      <c r="B9178" s="19">
        <f t="shared" ca="1" si="143"/>
        <v>4</v>
      </c>
    </row>
    <row r="9179" spans="1:2" x14ac:dyDescent="0.25">
      <c r="A9179" s="6">
        <v>9166</v>
      </c>
      <c r="B9179" s="19">
        <f t="shared" ca="1" si="143"/>
        <v>4</v>
      </c>
    </row>
    <row r="9180" spans="1:2" x14ac:dyDescent="0.25">
      <c r="A9180" s="6">
        <v>9167</v>
      </c>
      <c r="B9180" s="19">
        <f t="shared" ca="1" si="143"/>
        <v>5</v>
      </c>
    </row>
    <row r="9181" spans="1:2" x14ac:dyDescent="0.25">
      <c r="A9181" s="6">
        <v>9168</v>
      </c>
      <c r="B9181" s="19">
        <f t="shared" ca="1" si="143"/>
        <v>4</v>
      </c>
    </row>
    <row r="9182" spans="1:2" x14ac:dyDescent="0.25">
      <c r="A9182" s="6">
        <v>9169</v>
      </c>
      <c r="B9182" s="19">
        <f t="shared" ca="1" si="143"/>
        <v>3</v>
      </c>
    </row>
    <row r="9183" spans="1:2" x14ac:dyDescent="0.25">
      <c r="A9183" s="6">
        <v>9170</v>
      </c>
      <c r="B9183" s="19">
        <f t="shared" ca="1" si="143"/>
        <v>1</v>
      </c>
    </row>
    <row r="9184" spans="1:2" x14ac:dyDescent="0.25">
      <c r="A9184" s="6">
        <v>9171</v>
      </c>
      <c r="B9184" s="19">
        <f t="shared" ca="1" si="143"/>
        <v>6</v>
      </c>
    </row>
    <row r="9185" spans="1:2" x14ac:dyDescent="0.25">
      <c r="A9185" s="6">
        <v>9172</v>
      </c>
      <c r="B9185" s="19">
        <f t="shared" ca="1" si="143"/>
        <v>2</v>
      </c>
    </row>
    <row r="9186" spans="1:2" x14ac:dyDescent="0.25">
      <c r="A9186" s="6">
        <v>9173</v>
      </c>
      <c r="B9186" s="19">
        <f t="shared" ca="1" si="143"/>
        <v>4</v>
      </c>
    </row>
    <row r="9187" spans="1:2" x14ac:dyDescent="0.25">
      <c r="A9187" s="6">
        <v>9174</v>
      </c>
      <c r="B9187" s="19">
        <f t="shared" ca="1" si="143"/>
        <v>5</v>
      </c>
    </row>
    <row r="9188" spans="1:2" x14ac:dyDescent="0.25">
      <c r="A9188" s="6">
        <v>9175</v>
      </c>
      <c r="B9188" s="19">
        <f t="shared" ca="1" si="143"/>
        <v>4</v>
      </c>
    </row>
    <row r="9189" spans="1:2" x14ac:dyDescent="0.25">
      <c r="A9189" s="6">
        <v>9176</v>
      </c>
      <c r="B9189" s="19">
        <f t="shared" ca="1" si="143"/>
        <v>4</v>
      </c>
    </row>
    <row r="9190" spans="1:2" x14ac:dyDescent="0.25">
      <c r="A9190" s="6">
        <v>9177</v>
      </c>
      <c r="B9190" s="19">
        <f t="shared" ca="1" si="143"/>
        <v>2</v>
      </c>
    </row>
    <row r="9191" spans="1:2" x14ac:dyDescent="0.25">
      <c r="A9191" s="6">
        <v>9178</v>
      </c>
      <c r="B9191" s="19">
        <f t="shared" ca="1" si="143"/>
        <v>5</v>
      </c>
    </row>
    <row r="9192" spans="1:2" x14ac:dyDescent="0.25">
      <c r="A9192" s="6">
        <v>9179</v>
      </c>
      <c r="B9192" s="19">
        <f t="shared" ca="1" si="143"/>
        <v>1</v>
      </c>
    </row>
    <row r="9193" spans="1:2" x14ac:dyDescent="0.25">
      <c r="A9193" s="6">
        <v>9180</v>
      </c>
      <c r="B9193" s="19">
        <f t="shared" ca="1" si="143"/>
        <v>6</v>
      </c>
    </row>
    <row r="9194" spans="1:2" x14ac:dyDescent="0.25">
      <c r="A9194" s="6">
        <v>9181</v>
      </c>
      <c r="B9194" s="19">
        <f t="shared" ca="1" si="143"/>
        <v>6</v>
      </c>
    </row>
    <row r="9195" spans="1:2" x14ac:dyDescent="0.25">
      <c r="A9195" s="6">
        <v>9182</v>
      </c>
      <c r="B9195" s="19">
        <f t="shared" ca="1" si="143"/>
        <v>3</v>
      </c>
    </row>
    <row r="9196" spans="1:2" x14ac:dyDescent="0.25">
      <c r="A9196" s="6">
        <v>9183</v>
      </c>
      <c r="B9196" s="19">
        <f t="shared" ca="1" si="143"/>
        <v>5</v>
      </c>
    </row>
    <row r="9197" spans="1:2" x14ac:dyDescent="0.25">
      <c r="A9197" s="6">
        <v>9184</v>
      </c>
      <c r="B9197" s="19">
        <f t="shared" ca="1" si="143"/>
        <v>2</v>
      </c>
    </row>
    <row r="9198" spans="1:2" x14ac:dyDescent="0.25">
      <c r="A9198" s="6">
        <v>9185</v>
      </c>
      <c r="B9198" s="19">
        <f t="shared" ca="1" si="143"/>
        <v>5</v>
      </c>
    </row>
    <row r="9199" spans="1:2" x14ac:dyDescent="0.25">
      <c r="A9199" s="6">
        <v>9186</v>
      </c>
      <c r="B9199" s="19">
        <f t="shared" ca="1" si="143"/>
        <v>5</v>
      </c>
    </row>
    <row r="9200" spans="1:2" x14ac:dyDescent="0.25">
      <c r="A9200" s="6">
        <v>9187</v>
      </c>
      <c r="B9200" s="19">
        <f t="shared" ca="1" si="143"/>
        <v>4</v>
      </c>
    </row>
    <row r="9201" spans="1:2" x14ac:dyDescent="0.25">
      <c r="A9201" s="6">
        <v>9188</v>
      </c>
      <c r="B9201" s="19">
        <f t="shared" ca="1" si="143"/>
        <v>5</v>
      </c>
    </row>
    <row r="9202" spans="1:2" x14ac:dyDescent="0.25">
      <c r="A9202" s="6">
        <v>9189</v>
      </c>
      <c r="B9202" s="19">
        <f t="shared" ca="1" si="143"/>
        <v>3</v>
      </c>
    </row>
    <row r="9203" spans="1:2" x14ac:dyDescent="0.25">
      <c r="A9203" s="6">
        <v>9190</v>
      </c>
      <c r="B9203" s="19">
        <f t="shared" ca="1" si="143"/>
        <v>3</v>
      </c>
    </row>
    <row r="9204" spans="1:2" x14ac:dyDescent="0.25">
      <c r="A9204" s="6">
        <v>9191</v>
      </c>
      <c r="B9204" s="19">
        <f t="shared" ca="1" si="143"/>
        <v>5</v>
      </c>
    </row>
    <row r="9205" spans="1:2" x14ac:dyDescent="0.25">
      <c r="A9205" s="6">
        <v>9192</v>
      </c>
      <c r="B9205" s="19">
        <f t="shared" ca="1" si="143"/>
        <v>3</v>
      </c>
    </row>
    <row r="9206" spans="1:2" x14ac:dyDescent="0.25">
      <c r="A9206" s="6">
        <v>9193</v>
      </c>
      <c r="B9206" s="19">
        <f t="shared" ca="1" si="143"/>
        <v>6</v>
      </c>
    </row>
    <row r="9207" spans="1:2" x14ac:dyDescent="0.25">
      <c r="A9207" s="6">
        <v>9194</v>
      </c>
      <c r="B9207" s="19">
        <f t="shared" ca="1" si="143"/>
        <v>1</v>
      </c>
    </row>
    <row r="9208" spans="1:2" x14ac:dyDescent="0.25">
      <c r="A9208" s="6">
        <v>9195</v>
      </c>
      <c r="B9208" s="19">
        <f t="shared" ca="1" si="143"/>
        <v>4</v>
      </c>
    </row>
    <row r="9209" spans="1:2" x14ac:dyDescent="0.25">
      <c r="A9209" s="6">
        <v>9196</v>
      </c>
      <c r="B9209" s="19">
        <f t="shared" ca="1" si="143"/>
        <v>2</v>
      </c>
    </row>
    <row r="9210" spans="1:2" x14ac:dyDescent="0.25">
      <c r="A9210" s="6">
        <v>9197</v>
      </c>
      <c r="B9210" s="19">
        <f t="shared" ca="1" si="143"/>
        <v>1</v>
      </c>
    </row>
    <row r="9211" spans="1:2" x14ac:dyDescent="0.25">
      <c r="A9211" s="6">
        <v>9198</v>
      </c>
      <c r="B9211" s="19">
        <f t="shared" ca="1" si="143"/>
        <v>6</v>
      </c>
    </row>
    <row r="9212" spans="1:2" x14ac:dyDescent="0.25">
      <c r="A9212" s="6">
        <v>9199</v>
      </c>
      <c r="B9212" s="19">
        <f t="shared" ca="1" si="143"/>
        <v>3</v>
      </c>
    </row>
    <row r="9213" spans="1:2" x14ac:dyDescent="0.25">
      <c r="A9213" s="6">
        <v>9200</v>
      </c>
      <c r="B9213" s="19">
        <f t="shared" ca="1" si="143"/>
        <v>4</v>
      </c>
    </row>
    <row r="9214" spans="1:2" x14ac:dyDescent="0.25">
      <c r="A9214" s="6">
        <v>9201</v>
      </c>
      <c r="B9214" s="19">
        <f t="shared" ca="1" si="143"/>
        <v>2</v>
      </c>
    </row>
    <row r="9215" spans="1:2" x14ac:dyDescent="0.25">
      <c r="A9215" s="6">
        <v>9202</v>
      </c>
      <c r="B9215" s="19">
        <f t="shared" ca="1" si="143"/>
        <v>1</v>
      </c>
    </row>
    <row r="9216" spans="1:2" x14ac:dyDescent="0.25">
      <c r="A9216" s="6">
        <v>9203</v>
      </c>
      <c r="B9216" s="19">
        <f t="shared" ca="1" si="143"/>
        <v>5</v>
      </c>
    </row>
    <row r="9217" spans="1:2" x14ac:dyDescent="0.25">
      <c r="A9217" s="6">
        <v>9204</v>
      </c>
      <c r="B9217" s="19">
        <f t="shared" ca="1" si="143"/>
        <v>2</v>
      </c>
    </row>
    <row r="9218" spans="1:2" x14ac:dyDescent="0.25">
      <c r="A9218" s="6">
        <v>9205</v>
      </c>
      <c r="B9218" s="19">
        <f t="shared" ca="1" si="143"/>
        <v>3</v>
      </c>
    </row>
    <row r="9219" spans="1:2" x14ac:dyDescent="0.25">
      <c r="A9219" s="6">
        <v>9206</v>
      </c>
      <c r="B9219" s="19">
        <f t="shared" ca="1" si="143"/>
        <v>5</v>
      </c>
    </row>
    <row r="9220" spans="1:2" x14ac:dyDescent="0.25">
      <c r="A9220" s="6">
        <v>9207</v>
      </c>
      <c r="B9220" s="19">
        <f t="shared" ca="1" si="143"/>
        <v>4</v>
      </c>
    </row>
    <row r="9221" spans="1:2" x14ac:dyDescent="0.25">
      <c r="A9221" s="6">
        <v>9208</v>
      </c>
      <c r="B9221" s="19">
        <f t="shared" ca="1" si="143"/>
        <v>4</v>
      </c>
    </row>
    <row r="9222" spans="1:2" x14ac:dyDescent="0.25">
      <c r="A9222" s="6">
        <v>9209</v>
      </c>
      <c r="B9222" s="19">
        <f t="shared" ca="1" si="143"/>
        <v>3</v>
      </c>
    </row>
    <row r="9223" spans="1:2" x14ac:dyDescent="0.25">
      <c r="A9223" s="6">
        <v>9210</v>
      </c>
      <c r="B9223" s="19">
        <f t="shared" ca="1" si="143"/>
        <v>5</v>
      </c>
    </row>
    <row r="9224" spans="1:2" x14ac:dyDescent="0.25">
      <c r="A9224" s="6">
        <v>9211</v>
      </c>
      <c r="B9224" s="19">
        <f t="shared" ca="1" si="143"/>
        <v>6</v>
      </c>
    </row>
    <row r="9225" spans="1:2" x14ac:dyDescent="0.25">
      <c r="A9225" s="6">
        <v>9212</v>
      </c>
      <c r="B9225" s="19">
        <f t="shared" ca="1" si="143"/>
        <v>6</v>
      </c>
    </row>
    <row r="9226" spans="1:2" x14ac:dyDescent="0.25">
      <c r="A9226" s="6">
        <v>9213</v>
      </c>
      <c r="B9226" s="19">
        <f t="shared" ca="1" si="143"/>
        <v>2</v>
      </c>
    </row>
    <row r="9227" spans="1:2" x14ac:dyDescent="0.25">
      <c r="A9227" s="6">
        <v>9214</v>
      </c>
      <c r="B9227" s="19">
        <f t="shared" ca="1" si="143"/>
        <v>1</v>
      </c>
    </row>
    <row r="9228" spans="1:2" x14ac:dyDescent="0.25">
      <c r="A9228" s="6">
        <v>9215</v>
      </c>
      <c r="B9228" s="19">
        <f t="shared" ca="1" si="143"/>
        <v>6</v>
      </c>
    </row>
    <row r="9229" spans="1:2" x14ac:dyDescent="0.25">
      <c r="A9229" s="6">
        <v>9216</v>
      </c>
      <c r="B9229" s="19">
        <f t="shared" ca="1" si="143"/>
        <v>1</v>
      </c>
    </row>
    <row r="9230" spans="1:2" x14ac:dyDescent="0.25">
      <c r="A9230" s="6">
        <v>9217</v>
      </c>
      <c r="B9230" s="19">
        <f t="shared" ca="1" si="143"/>
        <v>4</v>
      </c>
    </row>
    <row r="9231" spans="1:2" x14ac:dyDescent="0.25">
      <c r="A9231" s="6">
        <v>9218</v>
      </c>
      <c r="B9231" s="19">
        <f t="shared" ref="B9231:B9294" ca="1" si="144">RANDBETWEEN($B$9,$B$10)</f>
        <v>6</v>
      </c>
    </row>
    <row r="9232" spans="1:2" x14ac:dyDescent="0.25">
      <c r="A9232" s="6">
        <v>9219</v>
      </c>
      <c r="B9232" s="19">
        <f t="shared" ca="1" si="144"/>
        <v>5</v>
      </c>
    </row>
    <row r="9233" spans="1:2" x14ac:dyDescent="0.25">
      <c r="A9233" s="6">
        <v>9220</v>
      </c>
      <c r="B9233" s="19">
        <f t="shared" ca="1" si="144"/>
        <v>4</v>
      </c>
    </row>
    <row r="9234" spans="1:2" x14ac:dyDescent="0.25">
      <c r="A9234" s="6">
        <v>9221</v>
      </c>
      <c r="B9234" s="19">
        <f t="shared" ca="1" si="144"/>
        <v>6</v>
      </c>
    </row>
    <row r="9235" spans="1:2" x14ac:dyDescent="0.25">
      <c r="A9235" s="6">
        <v>9222</v>
      </c>
      <c r="B9235" s="19">
        <f t="shared" ca="1" si="144"/>
        <v>4</v>
      </c>
    </row>
    <row r="9236" spans="1:2" x14ac:dyDescent="0.25">
      <c r="A9236" s="6">
        <v>9223</v>
      </c>
      <c r="B9236" s="19">
        <f t="shared" ca="1" si="144"/>
        <v>5</v>
      </c>
    </row>
    <row r="9237" spans="1:2" x14ac:dyDescent="0.25">
      <c r="A9237" s="6">
        <v>9224</v>
      </c>
      <c r="B9237" s="19">
        <f t="shared" ca="1" si="144"/>
        <v>2</v>
      </c>
    </row>
    <row r="9238" spans="1:2" x14ac:dyDescent="0.25">
      <c r="A9238" s="6">
        <v>9225</v>
      </c>
      <c r="B9238" s="19">
        <f t="shared" ca="1" si="144"/>
        <v>5</v>
      </c>
    </row>
    <row r="9239" spans="1:2" x14ac:dyDescent="0.25">
      <c r="A9239" s="6">
        <v>9226</v>
      </c>
      <c r="B9239" s="19">
        <f t="shared" ca="1" si="144"/>
        <v>5</v>
      </c>
    </row>
    <row r="9240" spans="1:2" x14ac:dyDescent="0.25">
      <c r="A9240" s="6">
        <v>9227</v>
      </c>
      <c r="B9240" s="19">
        <f t="shared" ca="1" si="144"/>
        <v>6</v>
      </c>
    </row>
    <row r="9241" spans="1:2" x14ac:dyDescent="0.25">
      <c r="A9241" s="6">
        <v>9228</v>
      </c>
      <c r="B9241" s="19">
        <f t="shared" ca="1" si="144"/>
        <v>4</v>
      </c>
    </row>
    <row r="9242" spans="1:2" x14ac:dyDescent="0.25">
      <c r="A9242" s="6">
        <v>9229</v>
      </c>
      <c r="B9242" s="19">
        <f t="shared" ca="1" si="144"/>
        <v>6</v>
      </c>
    </row>
    <row r="9243" spans="1:2" x14ac:dyDescent="0.25">
      <c r="A9243" s="6">
        <v>9230</v>
      </c>
      <c r="B9243" s="19">
        <f t="shared" ca="1" si="144"/>
        <v>1</v>
      </c>
    </row>
    <row r="9244" spans="1:2" x14ac:dyDescent="0.25">
      <c r="A9244" s="6">
        <v>9231</v>
      </c>
      <c r="B9244" s="19">
        <f t="shared" ca="1" si="144"/>
        <v>6</v>
      </c>
    </row>
    <row r="9245" spans="1:2" x14ac:dyDescent="0.25">
      <c r="A9245" s="6">
        <v>9232</v>
      </c>
      <c r="B9245" s="19">
        <f t="shared" ca="1" si="144"/>
        <v>5</v>
      </c>
    </row>
    <row r="9246" spans="1:2" x14ac:dyDescent="0.25">
      <c r="A9246" s="6">
        <v>9233</v>
      </c>
      <c r="B9246" s="19">
        <f t="shared" ca="1" si="144"/>
        <v>3</v>
      </c>
    </row>
    <row r="9247" spans="1:2" x14ac:dyDescent="0.25">
      <c r="A9247" s="6">
        <v>9234</v>
      </c>
      <c r="B9247" s="19">
        <f t="shared" ca="1" si="144"/>
        <v>4</v>
      </c>
    </row>
    <row r="9248" spans="1:2" x14ac:dyDescent="0.25">
      <c r="A9248" s="6">
        <v>9235</v>
      </c>
      <c r="B9248" s="19">
        <f t="shared" ca="1" si="144"/>
        <v>3</v>
      </c>
    </row>
    <row r="9249" spans="1:2" x14ac:dyDescent="0.25">
      <c r="A9249" s="6">
        <v>9236</v>
      </c>
      <c r="B9249" s="19">
        <f t="shared" ca="1" si="144"/>
        <v>3</v>
      </c>
    </row>
    <row r="9250" spans="1:2" x14ac:dyDescent="0.25">
      <c r="A9250" s="6">
        <v>9237</v>
      </c>
      <c r="B9250" s="19">
        <f t="shared" ca="1" si="144"/>
        <v>4</v>
      </c>
    </row>
    <row r="9251" spans="1:2" x14ac:dyDescent="0.25">
      <c r="A9251" s="6">
        <v>9238</v>
      </c>
      <c r="B9251" s="19">
        <f t="shared" ca="1" si="144"/>
        <v>4</v>
      </c>
    </row>
    <row r="9252" spans="1:2" x14ac:dyDescent="0.25">
      <c r="A9252" s="6">
        <v>9239</v>
      </c>
      <c r="B9252" s="19">
        <f t="shared" ca="1" si="144"/>
        <v>3</v>
      </c>
    </row>
    <row r="9253" spans="1:2" x14ac:dyDescent="0.25">
      <c r="A9253" s="6">
        <v>9240</v>
      </c>
      <c r="B9253" s="19">
        <f t="shared" ca="1" si="144"/>
        <v>4</v>
      </c>
    </row>
    <row r="9254" spans="1:2" x14ac:dyDescent="0.25">
      <c r="A9254" s="6">
        <v>9241</v>
      </c>
      <c r="B9254" s="19">
        <f t="shared" ca="1" si="144"/>
        <v>6</v>
      </c>
    </row>
    <row r="9255" spans="1:2" x14ac:dyDescent="0.25">
      <c r="A9255" s="6">
        <v>9242</v>
      </c>
      <c r="B9255" s="19">
        <f t="shared" ca="1" si="144"/>
        <v>1</v>
      </c>
    </row>
    <row r="9256" spans="1:2" x14ac:dyDescent="0.25">
      <c r="A9256" s="6">
        <v>9243</v>
      </c>
      <c r="B9256" s="19">
        <f t="shared" ca="1" si="144"/>
        <v>2</v>
      </c>
    </row>
    <row r="9257" spans="1:2" x14ac:dyDescent="0.25">
      <c r="A9257" s="6">
        <v>9244</v>
      </c>
      <c r="B9257" s="19">
        <f t="shared" ca="1" si="144"/>
        <v>3</v>
      </c>
    </row>
    <row r="9258" spans="1:2" x14ac:dyDescent="0.25">
      <c r="A9258" s="6">
        <v>9245</v>
      </c>
      <c r="B9258" s="19">
        <f t="shared" ca="1" si="144"/>
        <v>3</v>
      </c>
    </row>
    <row r="9259" spans="1:2" x14ac:dyDescent="0.25">
      <c r="A9259" s="6">
        <v>9246</v>
      </c>
      <c r="B9259" s="19">
        <f t="shared" ca="1" si="144"/>
        <v>2</v>
      </c>
    </row>
    <row r="9260" spans="1:2" x14ac:dyDescent="0.25">
      <c r="A9260" s="6">
        <v>9247</v>
      </c>
      <c r="B9260" s="19">
        <f t="shared" ca="1" si="144"/>
        <v>3</v>
      </c>
    </row>
    <row r="9261" spans="1:2" x14ac:dyDescent="0.25">
      <c r="A9261" s="6">
        <v>9248</v>
      </c>
      <c r="B9261" s="19">
        <f t="shared" ca="1" si="144"/>
        <v>1</v>
      </c>
    </row>
    <row r="9262" spans="1:2" x14ac:dyDescent="0.25">
      <c r="A9262" s="6">
        <v>9249</v>
      </c>
      <c r="B9262" s="19">
        <f t="shared" ca="1" si="144"/>
        <v>2</v>
      </c>
    </row>
    <row r="9263" spans="1:2" x14ac:dyDescent="0.25">
      <c r="A9263" s="6">
        <v>9250</v>
      </c>
      <c r="B9263" s="19">
        <f t="shared" ca="1" si="144"/>
        <v>6</v>
      </c>
    </row>
    <row r="9264" spans="1:2" x14ac:dyDescent="0.25">
      <c r="A9264" s="6">
        <v>9251</v>
      </c>
      <c r="B9264" s="19">
        <f t="shared" ca="1" si="144"/>
        <v>5</v>
      </c>
    </row>
    <row r="9265" spans="1:2" x14ac:dyDescent="0.25">
      <c r="A9265" s="6">
        <v>9252</v>
      </c>
      <c r="B9265" s="19">
        <f t="shared" ca="1" si="144"/>
        <v>5</v>
      </c>
    </row>
    <row r="9266" spans="1:2" x14ac:dyDescent="0.25">
      <c r="A9266" s="6">
        <v>9253</v>
      </c>
      <c r="B9266" s="19">
        <f t="shared" ca="1" si="144"/>
        <v>5</v>
      </c>
    </row>
    <row r="9267" spans="1:2" x14ac:dyDescent="0.25">
      <c r="A9267" s="6">
        <v>9254</v>
      </c>
      <c r="B9267" s="19">
        <f t="shared" ca="1" si="144"/>
        <v>2</v>
      </c>
    </row>
    <row r="9268" spans="1:2" x14ac:dyDescent="0.25">
      <c r="A9268" s="6">
        <v>9255</v>
      </c>
      <c r="B9268" s="19">
        <f t="shared" ca="1" si="144"/>
        <v>1</v>
      </c>
    </row>
    <row r="9269" spans="1:2" x14ac:dyDescent="0.25">
      <c r="A9269" s="6">
        <v>9256</v>
      </c>
      <c r="B9269" s="19">
        <f t="shared" ca="1" si="144"/>
        <v>6</v>
      </c>
    </row>
    <row r="9270" spans="1:2" x14ac:dyDescent="0.25">
      <c r="A9270" s="6">
        <v>9257</v>
      </c>
      <c r="B9270" s="19">
        <f t="shared" ca="1" si="144"/>
        <v>2</v>
      </c>
    </row>
    <row r="9271" spans="1:2" x14ac:dyDescent="0.25">
      <c r="A9271" s="6">
        <v>9258</v>
      </c>
      <c r="B9271" s="19">
        <f t="shared" ca="1" si="144"/>
        <v>4</v>
      </c>
    </row>
    <row r="9272" spans="1:2" x14ac:dyDescent="0.25">
      <c r="A9272" s="6">
        <v>9259</v>
      </c>
      <c r="B9272" s="19">
        <f t="shared" ca="1" si="144"/>
        <v>4</v>
      </c>
    </row>
    <row r="9273" spans="1:2" x14ac:dyDescent="0.25">
      <c r="A9273" s="6">
        <v>9260</v>
      </c>
      <c r="B9273" s="19">
        <f t="shared" ca="1" si="144"/>
        <v>5</v>
      </c>
    </row>
    <row r="9274" spans="1:2" x14ac:dyDescent="0.25">
      <c r="A9274" s="6">
        <v>9261</v>
      </c>
      <c r="B9274" s="19">
        <f t="shared" ca="1" si="144"/>
        <v>5</v>
      </c>
    </row>
    <row r="9275" spans="1:2" x14ac:dyDescent="0.25">
      <c r="A9275" s="6">
        <v>9262</v>
      </c>
      <c r="B9275" s="19">
        <f t="shared" ca="1" si="144"/>
        <v>3</v>
      </c>
    </row>
    <row r="9276" spans="1:2" x14ac:dyDescent="0.25">
      <c r="A9276" s="6">
        <v>9263</v>
      </c>
      <c r="B9276" s="19">
        <f t="shared" ca="1" si="144"/>
        <v>2</v>
      </c>
    </row>
    <row r="9277" spans="1:2" x14ac:dyDescent="0.25">
      <c r="A9277" s="6">
        <v>9264</v>
      </c>
      <c r="B9277" s="19">
        <f t="shared" ca="1" si="144"/>
        <v>6</v>
      </c>
    </row>
    <row r="9278" spans="1:2" x14ac:dyDescent="0.25">
      <c r="A9278" s="6">
        <v>9265</v>
      </c>
      <c r="B9278" s="19">
        <f t="shared" ca="1" si="144"/>
        <v>4</v>
      </c>
    </row>
    <row r="9279" spans="1:2" x14ac:dyDescent="0.25">
      <c r="A9279" s="6">
        <v>9266</v>
      </c>
      <c r="B9279" s="19">
        <f t="shared" ca="1" si="144"/>
        <v>6</v>
      </c>
    </row>
    <row r="9280" spans="1:2" x14ac:dyDescent="0.25">
      <c r="A9280" s="6">
        <v>9267</v>
      </c>
      <c r="B9280" s="19">
        <f t="shared" ca="1" si="144"/>
        <v>3</v>
      </c>
    </row>
    <row r="9281" spans="1:2" x14ac:dyDescent="0.25">
      <c r="A9281" s="6">
        <v>9268</v>
      </c>
      <c r="B9281" s="19">
        <f t="shared" ca="1" si="144"/>
        <v>4</v>
      </c>
    </row>
    <row r="9282" spans="1:2" x14ac:dyDescent="0.25">
      <c r="A9282" s="6">
        <v>9269</v>
      </c>
      <c r="B9282" s="19">
        <f t="shared" ca="1" si="144"/>
        <v>5</v>
      </c>
    </row>
    <row r="9283" spans="1:2" x14ac:dyDescent="0.25">
      <c r="A9283" s="6">
        <v>9270</v>
      </c>
      <c r="B9283" s="19">
        <f t="shared" ca="1" si="144"/>
        <v>2</v>
      </c>
    </row>
    <row r="9284" spans="1:2" x14ac:dyDescent="0.25">
      <c r="A9284" s="6">
        <v>9271</v>
      </c>
      <c r="B9284" s="19">
        <f t="shared" ca="1" si="144"/>
        <v>1</v>
      </c>
    </row>
    <row r="9285" spans="1:2" x14ac:dyDescent="0.25">
      <c r="A9285" s="6">
        <v>9272</v>
      </c>
      <c r="B9285" s="19">
        <f t="shared" ca="1" si="144"/>
        <v>3</v>
      </c>
    </row>
    <row r="9286" spans="1:2" x14ac:dyDescent="0.25">
      <c r="A9286" s="6">
        <v>9273</v>
      </c>
      <c r="B9286" s="19">
        <f t="shared" ca="1" si="144"/>
        <v>6</v>
      </c>
    </row>
    <row r="9287" spans="1:2" x14ac:dyDescent="0.25">
      <c r="A9287" s="6">
        <v>9274</v>
      </c>
      <c r="B9287" s="19">
        <f t="shared" ca="1" si="144"/>
        <v>6</v>
      </c>
    </row>
    <row r="9288" spans="1:2" x14ac:dyDescent="0.25">
      <c r="A9288" s="6">
        <v>9275</v>
      </c>
      <c r="B9288" s="19">
        <f t="shared" ca="1" si="144"/>
        <v>1</v>
      </c>
    </row>
    <row r="9289" spans="1:2" x14ac:dyDescent="0.25">
      <c r="A9289" s="6">
        <v>9276</v>
      </c>
      <c r="B9289" s="19">
        <f t="shared" ca="1" si="144"/>
        <v>3</v>
      </c>
    </row>
    <row r="9290" spans="1:2" x14ac:dyDescent="0.25">
      <c r="A9290" s="6">
        <v>9277</v>
      </c>
      <c r="B9290" s="19">
        <f t="shared" ca="1" si="144"/>
        <v>3</v>
      </c>
    </row>
    <row r="9291" spans="1:2" x14ac:dyDescent="0.25">
      <c r="A9291" s="6">
        <v>9278</v>
      </c>
      <c r="B9291" s="19">
        <f t="shared" ca="1" si="144"/>
        <v>6</v>
      </c>
    </row>
    <row r="9292" spans="1:2" x14ac:dyDescent="0.25">
      <c r="A9292" s="6">
        <v>9279</v>
      </c>
      <c r="B9292" s="19">
        <f t="shared" ca="1" si="144"/>
        <v>4</v>
      </c>
    </row>
    <row r="9293" spans="1:2" x14ac:dyDescent="0.25">
      <c r="A9293" s="6">
        <v>9280</v>
      </c>
      <c r="B9293" s="19">
        <f t="shared" ca="1" si="144"/>
        <v>6</v>
      </c>
    </row>
    <row r="9294" spans="1:2" x14ac:dyDescent="0.25">
      <c r="A9294" s="6">
        <v>9281</v>
      </c>
      <c r="B9294" s="19">
        <f t="shared" ca="1" si="144"/>
        <v>1</v>
      </c>
    </row>
    <row r="9295" spans="1:2" x14ac:dyDescent="0.25">
      <c r="A9295" s="6">
        <v>9282</v>
      </c>
      <c r="B9295" s="19">
        <f t="shared" ref="B9295:B9358" ca="1" si="145">RANDBETWEEN($B$9,$B$10)</f>
        <v>1</v>
      </c>
    </row>
    <row r="9296" spans="1:2" x14ac:dyDescent="0.25">
      <c r="A9296" s="6">
        <v>9283</v>
      </c>
      <c r="B9296" s="19">
        <f t="shared" ca="1" si="145"/>
        <v>6</v>
      </c>
    </row>
    <row r="9297" spans="1:2" x14ac:dyDescent="0.25">
      <c r="A9297" s="6">
        <v>9284</v>
      </c>
      <c r="B9297" s="19">
        <f t="shared" ca="1" si="145"/>
        <v>3</v>
      </c>
    </row>
    <row r="9298" spans="1:2" x14ac:dyDescent="0.25">
      <c r="A9298" s="6">
        <v>9285</v>
      </c>
      <c r="B9298" s="19">
        <f t="shared" ca="1" si="145"/>
        <v>5</v>
      </c>
    </row>
    <row r="9299" spans="1:2" x14ac:dyDescent="0.25">
      <c r="A9299" s="6">
        <v>9286</v>
      </c>
      <c r="B9299" s="19">
        <f t="shared" ca="1" si="145"/>
        <v>3</v>
      </c>
    </row>
    <row r="9300" spans="1:2" x14ac:dyDescent="0.25">
      <c r="A9300" s="6">
        <v>9287</v>
      </c>
      <c r="B9300" s="19">
        <f t="shared" ca="1" si="145"/>
        <v>5</v>
      </c>
    </row>
    <row r="9301" spans="1:2" x14ac:dyDescent="0.25">
      <c r="A9301" s="6">
        <v>9288</v>
      </c>
      <c r="B9301" s="19">
        <f t="shared" ca="1" si="145"/>
        <v>2</v>
      </c>
    </row>
    <row r="9302" spans="1:2" x14ac:dyDescent="0.25">
      <c r="A9302" s="6">
        <v>9289</v>
      </c>
      <c r="B9302" s="19">
        <f t="shared" ca="1" si="145"/>
        <v>6</v>
      </c>
    </row>
    <row r="9303" spans="1:2" x14ac:dyDescent="0.25">
      <c r="A9303" s="6">
        <v>9290</v>
      </c>
      <c r="B9303" s="19">
        <f t="shared" ca="1" si="145"/>
        <v>2</v>
      </c>
    </row>
    <row r="9304" spans="1:2" x14ac:dyDescent="0.25">
      <c r="A9304" s="6">
        <v>9291</v>
      </c>
      <c r="B9304" s="19">
        <f t="shared" ca="1" si="145"/>
        <v>6</v>
      </c>
    </row>
    <row r="9305" spans="1:2" x14ac:dyDescent="0.25">
      <c r="A9305" s="6">
        <v>9292</v>
      </c>
      <c r="B9305" s="19">
        <f t="shared" ca="1" si="145"/>
        <v>5</v>
      </c>
    </row>
    <row r="9306" spans="1:2" x14ac:dyDescent="0.25">
      <c r="A9306" s="6">
        <v>9293</v>
      </c>
      <c r="B9306" s="19">
        <f t="shared" ca="1" si="145"/>
        <v>2</v>
      </c>
    </row>
    <row r="9307" spans="1:2" x14ac:dyDescent="0.25">
      <c r="A9307" s="6">
        <v>9294</v>
      </c>
      <c r="B9307" s="19">
        <f t="shared" ca="1" si="145"/>
        <v>2</v>
      </c>
    </row>
    <row r="9308" spans="1:2" x14ac:dyDescent="0.25">
      <c r="A9308" s="6">
        <v>9295</v>
      </c>
      <c r="B9308" s="19">
        <f t="shared" ca="1" si="145"/>
        <v>6</v>
      </c>
    </row>
    <row r="9309" spans="1:2" x14ac:dyDescent="0.25">
      <c r="A9309" s="6">
        <v>9296</v>
      </c>
      <c r="B9309" s="19">
        <f t="shared" ca="1" si="145"/>
        <v>3</v>
      </c>
    </row>
    <row r="9310" spans="1:2" x14ac:dyDescent="0.25">
      <c r="A9310" s="6">
        <v>9297</v>
      </c>
      <c r="B9310" s="19">
        <f t="shared" ca="1" si="145"/>
        <v>5</v>
      </c>
    </row>
    <row r="9311" spans="1:2" x14ac:dyDescent="0.25">
      <c r="A9311" s="6">
        <v>9298</v>
      </c>
      <c r="B9311" s="19">
        <f t="shared" ca="1" si="145"/>
        <v>4</v>
      </c>
    </row>
    <row r="9312" spans="1:2" x14ac:dyDescent="0.25">
      <c r="A9312" s="6">
        <v>9299</v>
      </c>
      <c r="B9312" s="19">
        <f t="shared" ca="1" si="145"/>
        <v>6</v>
      </c>
    </row>
    <row r="9313" spans="1:2" x14ac:dyDescent="0.25">
      <c r="A9313" s="6">
        <v>9300</v>
      </c>
      <c r="B9313" s="19">
        <f t="shared" ca="1" si="145"/>
        <v>3</v>
      </c>
    </row>
    <row r="9314" spans="1:2" x14ac:dyDescent="0.25">
      <c r="A9314" s="6">
        <v>9301</v>
      </c>
      <c r="B9314" s="19">
        <f t="shared" ca="1" si="145"/>
        <v>6</v>
      </c>
    </row>
    <row r="9315" spans="1:2" x14ac:dyDescent="0.25">
      <c r="A9315" s="6">
        <v>9302</v>
      </c>
      <c r="B9315" s="19">
        <f t="shared" ca="1" si="145"/>
        <v>4</v>
      </c>
    </row>
    <row r="9316" spans="1:2" x14ac:dyDescent="0.25">
      <c r="A9316" s="6">
        <v>9303</v>
      </c>
      <c r="B9316" s="19">
        <f t="shared" ca="1" si="145"/>
        <v>3</v>
      </c>
    </row>
    <row r="9317" spans="1:2" x14ac:dyDescent="0.25">
      <c r="A9317" s="6">
        <v>9304</v>
      </c>
      <c r="B9317" s="19">
        <f t="shared" ca="1" si="145"/>
        <v>2</v>
      </c>
    </row>
    <row r="9318" spans="1:2" x14ac:dyDescent="0.25">
      <c r="A9318" s="6">
        <v>9305</v>
      </c>
      <c r="B9318" s="19">
        <f t="shared" ca="1" si="145"/>
        <v>1</v>
      </c>
    </row>
    <row r="9319" spans="1:2" x14ac:dyDescent="0.25">
      <c r="A9319" s="6">
        <v>9306</v>
      </c>
      <c r="B9319" s="19">
        <f t="shared" ca="1" si="145"/>
        <v>3</v>
      </c>
    </row>
    <row r="9320" spans="1:2" x14ac:dyDescent="0.25">
      <c r="A9320" s="6">
        <v>9307</v>
      </c>
      <c r="B9320" s="19">
        <f t="shared" ca="1" si="145"/>
        <v>1</v>
      </c>
    </row>
    <row r="9321" spans="1:2" x14ac:dyDescent="0.25">
      <c r="A9321" s="6">
        <v>9308</v>
      </c>
      <c r="B9321" s="19">
        <f t="shared" ca="1" si="145"/>
        <v>3</v>
      </c>
    </row>
    <row r="9322" spans="1:2" x14ac:dyDescent="0.25">
      <c r="A9322" s="6">
        <v>9309</v>
      </c>
      <c r="B9322" s="19">
        <f t="shared" ca="1" si="145"/>
        <v>4</v>
      </c>
    </row>
    <row r="9323" spans="1:2" x14ac:dyDescent="0.25">
      <c r="A9323" s="6">
        <v>9310</v>
      </c>
      <c r="B9323" s="19">
        <f t="shared" ca="1" si="145"/>
        <v>1</v>
      </c>
    </row>
    <row r="9324" spans="1:2" x14ac:dyDescent="0.25">
      <c r="A9324" s="6">
        <v>9311</v>
      </c>
      <c r="B9324" s="19">
        <f t="shared" ca="1" si="145"/>
        <v>1</v>
      </c>
    </row>
    <row r="9325" spans="1:2" x14ac:dyDescent="0.25">
      <c r="A9325" s="6">
        <v>9312</v>
      </c>
      <c r="B9325" s="19">
        <f t="shared" ca="1" si="145"/>
        <v>3</v>
      </c>
    </row>
    <row r="9326" spans="1:2" x14ac:dyDescent="0.25">
      <c r="A9326" s="6">
        <v>9313</v>
      </c>
      <c r="B9326" s="19">
        <f t="shared" ca="1" si="145"/>
        <v>2</v>
      </c>
    </row>
    <row r="9327" spans="1:2" x14ac:dyDescent="0.25">
      <c r="A9327" s="6">
        <v>9314</v>
      </c>
      <c r="B9327" s="19">
        <f t="shared" ca="1" si="145"/>
        <v>3</v>
      </c>
    </row>
    <row r="9328" spans="1:2" x14ac:dyDescent="0.25">
      <c r="A9328" s="6">
        <v>9315</v>
      </c>
      <c r="B9328" s="19">
        <f t="shared" ca="1" si="145"/>
        <v>5</v>
      </c>
    </row>
    <row r="9329" spans="1:2" x14ac:dyDescent="0.25">
      <c r="A9329" s="6">
        <v>9316</v>
      </c>
      <c r="B9329" s="19">
        <f t="shared" ca="1" si="145"/>
        <v>2</v>
      </c>
    </row>
    <row r="9330" spans="1:2" x14ac:dyDescent="0.25">
      <c r="A9330" s="6">
        <v>9317</v>
      </c>
      <c r="B9330" s="19">
        <f t="shared" ca="1" si="145"/>
        <v>1</v>
      </c>
    </row>
    <row r="9331" spans="1:2" x14ac:dyDescent="0.25">
      <c r="A9331" s="6">
        <v>9318</v>
      </c>
      <c r="B9331" s="19">
        <f t="shared" ca="1" si="145"/>
        <v>4</v>
      </c>
    </row>
    <row r="9332" spans="1:2" x14ac:dyDescent="0.25">
      <c r="A9332" s="6">
        <v>9319</v>
      </c>
      <c r="B9332" s="19">
        <f t="shared" ca="1" si="145"/>
        <v>5</v>
      </c>
    </row>
    <row r="9333" spans="1:2" x14ac:dyDescent="0.25">
      <c r="A9333" s="6">
        <v>9320</v>
      </c>
      <c r="B9333" s="19">
        <f t="shared" ca="1" si="145"/>
        <v>1</v>
      </c>
    </row>
    <row r="9334" spans="1:2" x14ac:dyDescent="0.25">
      <c r="A9334" s="6">
        <v>9321</v>
      </c>
      <c r="B9334" s="19">
        <f t="shared" ca="1" si="145"/>
        <v>5</v>
      </c>
    </row>
    <row r="9335" spans="1:2" x14ac:dyDescent="0.25">
      <c r="A9335" s="6">
        <v>9322</v>
      </c>
      <c r="B9335" s="19">
        <f t="shared" ca="1" si="145"/>
        <v>2</v>
      </c>
    </row>
    <row r="9336" spans="1:2" x14ac:dyDescent="0.25">
      <c r="A9336" s="6">
        <v>9323</v>
      </c>
      <c r="B9336" s="19">
        <f t="shared" ca="1" si="145"/>
        <v>1</v>
      </c>
    </row>
    <row r="9337" spans="1:2" x14ac:dyDescent="0.25">
      <c r="A9337" s="6">
        <v>9324</v>
      </c>
      <c r="B9337" s="19">
        <f t="shared" ca="1" si="145"/>
        <v>5</v>
      </c>
    </row>
    <row r="9338" spans="1:2" x14ac:dyDescent="0.25">
      <c r="A9338" s="6">
        <v>9325</v>
      </c>
      <c r="B9338" s="19">
        <f t="shared" ca="1" si="145"/>
        <v>3</v>
      </c>
    </row>
    <row r="9339" spans="1:2" x14ac:dyDescent="0.25">
      <c r="A9339" s="6">
        <v>9326</v>
      </c>
      <c r="B9339" s="19">
        <f t="shared" ca="1" si="145"/>
        <v>3</v>
      </c>
    </row>
    <row r="9340" spans="1:2" x14ac:dyDescent="0.25">
      <c r="A9340" s="6">
        <v>9327</v>
      </c>
      <c r="B9340" s="19">
        <f t="shared" ca="1" si="145"/>
        <v>2</v>
      </c>
    </row>
    <row r="9341" spans="1:2" x14ac:dyDescent="0.25">
      <c r="A9341" s="6">
        <v>9328</v>
      </c>
      <c r="B9341" s="19">
        <f t="shared" ca="1" si="145"/>
        <v>1</v>
      </c>
    </row>
    <row r="9342" spans="1:2" x14ac:dyDescent="0.25">
      <c r="A9342" s="6">
        <v>9329</v>
      </c>
      <c r="B9342" s="19">
        <f t="shared" ca="1" si="145"/>
        <v>3</v>
      </c>
    </row>
    <row r="9343" spans="1:2" x14ac:dyDescent="0.25">
      <c r="A9343" s="6">
        <v>9330</v>
      </c>
      <c r="B9343" s="19">
        <f t="shared" ca="1" si="145"/>
        <v>1</v>
      </c>
    </row>
    <row r="9344" spans="1:2" x14ac:dyDescent="0.25">
      <c r="A9344" s="6">
        <v>9331</v>
      </c>
      <c r="B9344" s="19">
        <f t="shared" ca="1" si="145"/>
        <v>4</v>
      </c>
    </row>
    <row r="9345" spans="1:2" x14ac:dyDescent="0.25">
      <c r="A9345" s="6">
        <v>9332</v>
      </c>
      <c r="B9345" s="19">
        <f t="shared" ca="1" si="145"/>
        <v>6</v>
      </c>
    </row>
    <row r="9346" spans="1:2" x14ac:dyDescent="0.25">
      <c r="A9346" s="6">
        <v>9333</v>
      </c>
      <c r="B9346" s="19">
        <f t="shared" ca="1" si="145"/>
        <v>5</v>
      </c>
    </row>
    <row r="9347" spans="1:2" x14ac:dyDescent="0.25">
      <c r="A9347" s="6">
        <v>9334</v>
      </c>
      <c r="B9347" s="19">
        <f t="shared" ca="1" si="145"/>
        <v>3</v>
      </c>
    </row>
    <row r="9348" spans="1:2" x14ac:dyDescent="0.25">
      <c r="A9348" s="6">
        <v>9335</v>
      </c>
      <c r="B9348" s="19">
        <f t="shared" ca="1" si="145"/>
        <v>1</v>
      </c>
    </row>
    <row r="9349" spans="1:2" x14ac:dyDescent="0.25">
      <c r="A9349" s="6">
        <v>9336</v>
      </c>
      <c r="B9349" s="19">
        <f t="shared" ca="1" si="145"/>
        <v>3</v>
      </c>
    </row>
    <row r="9350" spans="1:2" x14ac:dyDescent="0.25">
      <c r="A9350" s="6">
        <v>9337</v>
      </c>
      <c r="B9350" s="19">
        <f t="shared" ca="1" si="145"/>
        <v>1</v>
      </c>
    </row>
    <row r="9351" spans="1:2" x14ac:dyDescent="0.25">
      <c r="A9351" s="6">
        <v>9338</v>
      </c>
      <c r="B9351" s="19">
        <f t="shared" ca="1" si="145"/>
        <v>5</v>
      </c>
    </row>
    <row r="9352" spans="1:2" x14ac:dyDescent="0.25">
      <c r="A9352" s="6">
        <v>9339</v>
      </c>
      <c r="B9352" s="19">
        <f t="shared" ca="1" si="145"/>
        <v>6</v>
      </c>
    </row>
    <row r="9353" spans="1:2" x14ac:dyDescent="0.25">
      <c r="A9353" s="6">
        <v>9340</v>
      </c>
      <c r="B9353" s="19">
        <f t="shared" ca="1" si="145"/>
        <v>1</v>
      </c>
    </row>
    <row r="9354" spans="1:2" x14ac:dyDescent="0.25">
      <c r="A9354" s="6">
        <v>9341</v>
      </c>
      <c r="B9354" s="19">
        <f t="shared" ca="1" si="145"/>
        <v>3</v>
      </c>
    </row>
    <row r="9355" spans="1:2" x14ac:dyDescent="0.25">
      <c r="A9355" s="6">
        <v>9342</v>
      </c>
      <c r="B9355" s="19">
        <f t="shared" ca="1" si="145"/>
        <v>4</v>
      </c>
    </row>
    <row r="9356" spans="1:2" x14ac:dyDescent="0.25">
      <c r="A9356" s="6">
        <v>9343</v>
      </c>
      <c r="B9356" s="19">
        <f t="shared" ca="1" si="145"/>
        <v>3</v>
      </c>
    </row>
    <row r="9357" spans="1:2" x14ac:dyDescent="0.25">
      <c r="A9357" s="6">
        <v>9344</v>
      </c>
      <c r="B9357" s="19">
        <f t="shared" ca="1" si="145"/>
        <v>2</v>
      </c>
    </row>
    <row r="9358" spans="1:2" x14ac:dyDescent="0.25">
      <c r="A9358" s="6">
        <v>9345</v>
      </c>
      <c r="B9358" s="19">
        <f t="shared" ca="1" si="145"/>
        <v>6</v>
      </c>
    </row>
    <row r="9359" spans="1:2" x14ac:dyDescent="0.25">
      <c r="A9359" s="6">
        <v>9346</v>
      </c>
      <c r="B9359" s="19">
        <f t="shared" ref="B9359:B9422" ca="1" si="146">RANDBETWEEN($B$9,$B$10)</f>
        <v>1</v>
      </c>
    </row>
    <row r="9360" spans="1:2" x14ac:dyDescent="0.25">
      <c r="A9360" s="6">
        <v>9347</v>
      </c>
      <c r="B9360" s="19">
        <f t="shared" ca="1" si="146"/>
        <v>4</v>
      </c>
    </row>
    <row r="9361" spans="1:2" x14ac:dyDescent="0.25">
      <c r="A9361" s="6">
        <v>9348</v>
      </c>
      <c r="B9361" s="19">
        <f t="shared" ca="1" si="146"/>
        <v>3</v>
      </c>
    </row>
    <row r="9362" spans="1:2" x14ac:dyDescent="0.25">
      <c r="A9362" s="6">
        <v>9349</v>
      </c>
      <c r="B9362" s="19">
        <f t="shared" ca="1" si="146"/>
        <v>1</v>
      </c>
    </row>
    <row r="9363" spans="1:2" x14ac:dyDescent="0.25">
      <c r="A9363" s="6">
        <v>9350</v>
      </c>
      <c r="B9363" s="19">
        <f t="shared" ca="1" si="146"/>
        <v>3</v>
      </c>
    </row>
    <row r="9364" spans="1:2" x14ac:dyDescent="0.25">
      <c r="A9364" s="6">
        <v>9351</v>
      </c>
      <c r="B9364" s="19">
        <f t="shared" ca="1" si="146"/>
        <v>2</v>
      </c>
    </row>
    <row r="9365" spans="1:2" x14ac:dyDescent="0.25">
      <c r="A9365" s="6">
        <v>9352</v>
      </c>
      <c r="B9365" s="19">
        <f t="shared" ca="1" si="146"/>
        <v>6</v>
      </c>
    </row>
    <row r="9366" spans="1:2" x14ac:dyDescent="0.25">
      <c r="A9366" s="6">
        <v>9353</v>
      </c>
      <c r="B9366" s="19">
        <f t="shared" ca="1" si="146"/>
        <v>6</v>
      </c>
    </row>
    <row r="9367" spans="1:2" x14ac:dyDescent="0.25">
      <c r="A9367" s="6">
        <v>9354</v>
      </c>
      <c r="B9367" s="19">
        <f t="shared" ca="1" si="146"/>
        <v>5</v>
      </c>
    </row>
    <row r="9368" spans="1:2" x14ac:dyDescent="0.25">
      <c r="A9368" s="6">
        <v>9355</v>
      </c>
      <c r="B9368" s="19">
        <f t="shared" ca="1" si="146"/>
        <v>6</v>
      </c>
    </row>
    <row r="9369" spans="1:2" x14ac:dyDescent="0.25">
      <c r="A9369" s="6">
        <v>9356</v>
      </c>
      <c r="B9369" s="19">
        <f t="shared" ca="1" si="146"/>
        <v>5</v>
      </c>
    </row>
    <row r="9370" spans="1:2" x14ac:dyDescent="0.25">
      <c r="A9370" s="6">
        <v>9357</v>
      </c>
      <c r="B9370" s="19">
        <f t="shared" ca="1" si="146"/>
        <v>2</v>
      </c>
    </row>
    <row r="9371" spans="1:2" x14ac:dyDescent="0.25">
      <c r="A9371" s="6">
        <v>9358</v>
      </c>
      <c r="B9371" s="19">
        <f t="shared" ca="1" si="146"/>
        <v>3</v>
      </c>
    </row>
    <row r="9372" spans="1:2" x14ac:dyDescent="0.25">
      <c r="A9372" s="6">
        <v>9359</v>
      </c>
      <c r="B9372" s="19">
        <f t="shared" ca="1" si="146"/>
        <v>1</v>
      </c>
    </row>
    <row r="9373" spans="1:2" x14ac:dyDescent="0.25">
      <c r="A9373" s="6">
        <v>9360</v>
      </c>
      <c r="B9373" s="19">
        <f t="shared" ca="1" si="146"/>
        <v>4</v>
      </c>
    </row>
    <row r="9374" spans="1:2" x14ac:dyDescent="0.25">
      <c r="A9374" s="6">
        <v>9361</v>
      </c>
      <c r="B9374" s="19">
        <f t="shared" ca="1" si="146"/>
        <v>2</v>
      </c>
    </row>
    <row r="9375" spans="1:2" x14ac:dyDescent="0.25">
      <c r="A9375" s="6">
        <v>9362</v>
      </c>
      <c r="B9375" s="19">
        <f t="shared" ca="1" si="146"/>
        <v>1</v>
      </c>
    </row>
    <row r="9376" spans="1:2" x14ac:dyDescent="0.25">
      <c r="A9376" s="6">
        <v>9363</v>
      </c>
      <c r="B9376" s="19">
        <f t="shared" ca="1" si="146"/>
        <v>3</v>
      </c>
    </row>
    <row r="9377" spans="1:2" x14ac:dyDescent="0.25">
      <c r="A9377" s="6">
        <v>9364</v>
      </c>
      <c r="B9377" s="19">
        <f t="shared" ca="1" si="146"/>
        <v>2</v>
      </c>
    </row>
    <row r="9378" spans="1:2" x14ac:dyDescent="0.25">
      <c r="A9378" s="6">
        <v>9365</v>
      </c>
      <c r="B9378" s="19">
        <f t="shared" ca="1" si="146"/>
        <v>5</v>
      </c>
    </row>
    <row r="9379" spans="1:2" x14ac:dyDescent="0.25">
      <c r="A9379" s="6">
        <v>9366</v>
      </c>
      <c r="B9379" s="19">
        <f t="shared" ca="1" si="146"/>
        <v>1</v>
      </c>
    </row>
    <row r="9380" spans="1:2" x14ac:dyDescent="0.25">
      <c r="A9380" s="6">
        <v>9367</v>
      </c>
      <c r="B9380" s="19">
        <f t="shared" ca="1" si="146"/>
        <v>4</v>
      </c>
    </row>
    <row r="9381" spans="1:2" x14ac:dyDescent="0.25">
      <c r="A9381" s="6">
        <v>9368</v>
      </c>
      <c r="B9381" s="19">
        <f t="shared" ca="1" si="146"/>
        <v>6</v>
      </c>
    </row>
    <row r="9382" spans="1:2" x14ac:dyDescent="0.25">
      <c r="A9382" s="6">
        <v>9369</v>
      </c>
      <c r="B9382" s="19">
        <f t="shared" ca="1" si="146"/>
        <v>1</v>
      </c>
    </row>
    <row r="9383" spans="1:2" x14ac:dyDescent="0.25">
      <c r="A9383" s="6">
        <v>9370</v>
      </c>
      <c r="B9383" s="19">
        <f t="shared" ca="1" si="146"/>
        <v>2</v>
      </c>
    </row>
    <row r="9384" spans="1:2" x14ac:dyDescent="0.25">
      <c r="A9384" s="6">
        <v>9371</v>
      </c>
      <c r="B9384" s="19">
        <f t="shared" ca="1" si="146"/>
        <v>1</v>
      </c>
    </row>
    <row r="9385" spans="1:2" x14ac:dyDescent="0.25">
      <c r="A9385" s="6">
        <v>9372</v>
      </c>
      <c r="B9385" s="19">
        <f t="shared" ca="1" si="146"/>
        <v>6</v>
      </c>
    </row>
    <row r="9386" spans="1:2" x14ac:dyDescent="0.25">
      <c r="A9386" s="6">
        <v>9373</v>
      </c>
      <c r="B9386" s="19">
        <f t="shared" ca="1" si="146"/>
        <v>5</v>
      </c>
    </row>
    <row r="9387" spans="1:2" x14ac:dyDescent="0.25">
      <c r="A9387" s="6">
        <v>9374</v>
      </c>
      <c r="B9387" s="19">
        <f t="shared" ca="1" si="146"/>
        <v>3</v>
      </c>
    </row>
    <row r="9388" spans="1:2" x14ac:dyDescent="0.25">
      <c r="A9388" s="6">
        <v>9375</v>
      </c>
      <c r="B9388" s="19">
        <f t="shared" ca="1" si="146"/>
        <v>2</v>
      </c>
    </row>
    <row r="9389" spans="1:2" x14ac:dyDescent="0.25">
      <c r="A9389" s="6">
        <v>9376</v>
      </c>
      <c r="B9389" s="19">
        <f t="shared" ca="1" si="146"/>
        <v>5</v>
      </c>
    </row>
    <row r="9390" spans="1:2" x14ac:dyDescent="0.25">
      <c r="A9390" s="6">
        <v>9377</v>
      </c>
      <c r="B9390" s="19">
        <f t="shared" ca="1" si="146"/>
        <v>4</v>
      </c>
    </row>
    <row r="9391" spans="1:2" x14ac:dyDescent="0.25">
      <c r="A9391" s="6">
        <v>9378</v>
      </c>
      <c r="B9391" s="19">
        <f t="shared" ca="1" si="146"/>
        <v>4</v>
      </c>
    </row>
    <row r="9392" spans="1:2" x14ac:dyDescent="0.25">
      <c r="A9392" s="6">
        <v>9379</v>
      </c>
      <c r="B9392" s="19">
        <f t="shared" ca="1" si="146"/>
        <v>1</v>
      </c>
    </row>
    <row r="9393" spans="1:2" x14ac:dyDescent="0.25">
      <c r="A9393" s="6">
        <v>9380</v>
      </c>
      <c r="B9393" s="19">
        <f t="shared" ca="1" si="146"/>
        <v>1</v>
      </c>
    </row>
    <row r="9394" spans="1:2" x14ac:dyDescent="0.25">
      <c r="A9394" s="6">
        <v>9381</v>
      </c>
      <c r="B9394" s="19">
        <f t="shared" ca="1" si="146"/>
        <v>2</v>
      </c>
    </row>
    <row r="9395" spans="1:2" x14ac:dyDescent="0.25">
      <c r="A9395" s="6">
        <v>9382</v>
      </c>
      <c r="B9395" s="19">
        <f t="shared" ca="1" si="146"/>
        <v>4</v>
      </c>
    </row>
    <row r="9396" spans="1:2" x14ac:dyDescent="0.25">
      <c r="A9396" s="6">
        <v>9383</v>
      </c>
      <c r="B9396" s="19">
        <f t="shared" ca="1" si="146"/>
        <v>6</v>
      </c>
    </row>
    <row r="9397" spans="1:2" x14ac:dyDescent="0.25">
      <c r="A9397" s="6">
        <v>9384</v>
      </c>
      <c r="B9397" s="19">
        <f t="shared" ca="1" si="146"/>
        <v>4</v>
      </c>
    </row>
    <row r="9398" spans="1:2" x14ac:dyDescent="0.25">
      <c r="A9398" s="6">
        <v>9385</v>
      </c>
      <c r="B9398" s="19">
        <f t="shared" ca="1" si="146"/>
        <v>2</v>
      </c>
    </row>
    <row r="9399" spans="1:2" x14ac:dyDescent="0.25">
      <c r="A9399" s="6">
        <v>9386</v>
      </c>
      <c r="B9399" s="19">
        <f t="shared" ca="1" si="146"/>
        <v>1</v>
      </c>
    </row>
    <row r="9400" spans="1:2" x14ac:dyDescent="0.25">
      <c r="A9400" s="6">
        <v>9387</v>
      </c>
      <c r="B9400" s="19">
        <f t="shared" ca="1" si="146"/>
        <v>3</v>
      </c>
    </row>
    <row r="9401" spans="1:2" x14ac:dyDescent="0.25">
      <c r="A9401" s="6">
        <v>9388</v>
      </c>
      <c r="B9401" s="19">
        <f t="shared" ca="1" si="146"/>
        <v>2</v>
      </c>
    </row>
    <row r="9402" spans="1:2" x14ac:dyDescent="0.25">
      <c r="A9402" s="6">
        <v>9389</v>
      </c>
      <c r="B9402" s="19">
        <f t="shared" ca="1" si="146"/>
        <v>5</v>
      </c>
    </row>
    <row r="9403" spans="1:2" x14ac:dyDescent="0.25">
      <c r="A9403" s="6">
        <v>9390</v>
      </c>
      <c r="B9403" s="19">
        <f t="shared" ca="1" si="146"/>
        <v>6</v>
      </c>
    </row>
    <row r="9404" spans="1:2" x14ac:dyDescent="0.25">
      <c r="A9404" s="6">
        <v>9391</v>
      </c>
      <c r="B9404" s="19">
        <f t="shared" ca="1" si="146"/>
        <v>3</v>
      </c>
    </row>
    <row r="9405" spans="1:2" x14ac:dyDescent="0.25">
      <c r="A9405" s="6">
        <v>9392</v>
      </c>
      <c r="B9405" s="19">
        <f t="shared" ca="1" si="146"/>
        <v>2</v>
      </c>
    </row>
    <row r="9406" spans="1:2" x14ac:dyDescent="0.25">
      <c r="A9406" s="6">
        <v>9393</v>
      </c>
      <c r="B9406" s="19">
        <f t="shared" ca="1" si="146"/>
        <v>4</v>
      </c>
    </row>
    <row r="9407" spans="1:2" x14ac:dyDescent="0.25">
      <c r="A9407" s="6">
        <v>9394</v>
      </c>
      <c r="B9407" s="19">
        <f t="shared" ca="1" si="146"/>
        <v>5</v>
      </c>
    </row>
    <row r="9408" spans="1:2" x14ac:dyDescent="0.25">
      <c r="A9408" s="6">
        <v>9395</v>
      </c>
      <c r="B9408" s="19">
        <f t="shared" ca="1" si="146"/>
        <v>1</v>
      </c>
    </row>
    <row r="9409" spans="1:2" x14ac:dyDescent="0.25">
      <c r="A9409" s="6">
        <v>9396</v>
      </c>
      <c r="B9409" s="19">
        <f t="shared" ca="1" si="146"/>
        <v>4</v>
      </c>
    </row>
    <row r="9410" spans="1:2" x14ac:dyDescent="0.25">
      <c r="A9410" s="6">
        <v>9397</v>
      </c>
      <c r="B9410" s="19">
        <f t="shared" ca="1" si="146"/>
        <v>2</v>
      </c>
    </row>
    <row r="9411" spans="1:2" x14ac:dyDescent="0.25">
      <c r="A9411" s="6">
        <v>9398</v>
      </c>
      <c r="B9411" s="19">
        <f t="shared" ca="1" si="146"/>
        <v>5</v>
      </c>
    </row>
    <row r="9412" spans="1:2" x14ac:dyDescent="0.25">
      <c r="A9412" s="6">
        <v>9399</v>
      </c>
      <c r="B9412" s="19">
        <f t="shared" ca="1" si="146"/>
        <v>4</v>
      </c>
    </row>
    <row r="9413" spans="1:2" x14ac:dyDescent="0.25">
      <c r="A9413" s="6">
        <v>9400</v>
      </c>
      <c r="B9413" s="19">
        <f t="shared" ca="1" si="146"/>
        <v>3</v>
      </c>
    </row>
    <row r="9414" spans="1:2" x14ac:dyDescent="0.25">
      <c r="A9414" s="6">
        <v>9401</v>
      </c>
      <c r="B9414" s="19">
        <f t="shared" ca="1" si="146"/>
        <v>2</v>
      </c>
    </row>
    <row r="9415" spans="1:2" x14ac:dyDescent="0.25">
      <c r="A9415" s="6">
        <v>9402</v>
      </c>
      <c r="B9415" s="19">
        <f t="shared" ca="1" si="146"/>
        <v>6</v>
      </c>
    </row>
    <row r="9416" spans="1:2" x14ac:dyDescent="0.25">
      <c r="A9416" s="6">
        <v>9403</v>
      </c>
      <c r="B9416" s="19">
        <f t="shared" ca="1" si="146"/>
        <v>6</v>
      </c>
    </row>
    <row r="9417" spans="1:2" x14ac:dyDescent="0.25">
      <c r="A9417" s="6">
        <v>9404</v>
      </c>
      <c r="B9417" s="19">
        <f t="shared" ca="1" si="146"/>
        <v>5</v>
      </c>
    </row>
    <row r="9418" spans="1:2" x14ac:dyDescent="0.25">
      <c r="A9418" s="6">
        <v>9405</v>
      </c>
      <c r="B9418" s="19">
        <f t="shared" ca="1" si="146"/>
        <v>6</v>
      </c>
    </row>
    <row r="9419" spans="1:2" x14ac:dyDescent="0.25">
      <c r="A9419" s="6">
        <v>9406</v>
      </c>
      <c r="B9419" s="19">
        <f t="shared" ca="1" si="146"/>
        <v>1</v>
      </c>
    </row>
    <row r="9420" spans="1:2" x14ac:dyDescent="0.25">
      <c r="A9420" s="6">
        <v>9407</v>
      </c>
      <c r="B9420" s="19">
        <f t="shared" ca="1" si="146"/>
        <v>6</v>
      </c>
    </row>
    <row r="9421" spans="1:2" x14ac:dyDescent="0.25">
      <c r="A9421" s="6">
        <v>9408</v>
      </c>
      <c r="B9421" s="19">
        <f t="shared" ca="1" si="146"/>
        <v>4</v>
      </c>
    </row>
    <row r="9422" spans="1:2" x14ac:dyDescent="0.25">
      <c r="A9422" s="6">
        <v>9409</v>
      </c>
      <c r="B9422" s="19">
        <f t="shared" ca="1" si="146"/>
        <v>4</v>
      </c>
    </row>
    <row r="9423" spans="1:2" x14ac:dyDescent="0.25">
      <c r="A9423" s="6">
        <v>9410</v>
      </c>
      <c r="B9423" s="19">
        <f t="shared" ref="B9423:B9486" ca="1" si="147">RANDBETWEEN($B$9,$B$10)</f>
        <v>1</v>
      </c>
    </row>
    <row r="9424" spans="1:2" x14ac:dyDescent="0.25">
      <c r="A9424" s="6">
        <v>9411</v>
      </c>
      <c r="B9424" s="19">
        <f t="shared" ca="1" si="147"/>
        <v>2</v>
      </c>
    </row>
    <row r="9425" spans="1:2" x14ac:dyDescent="0.25">
      <c r="A9425" s="6">
        <v>9412</v>
      </c>
      <c r="B9425" s="19">
        <f t="shared" ca="1" si="147"/>
        <v>6</v>
      </c>
    </row>
    <row r="9426" spans="1:2" x14ac:dyDescent="0.25">
      <c r="A9426" s="6">
        <v>9413</v>
      </c>
      <c r="B9426" s="19">
        <f t="shared" ca="1" si="147"/>
        <v>5</v>
      </c>
    </row>
    <row r="9427" spans="1:2" x14ac:dyDescent="0.25">
      <c r="A9427" s="6">
        <v>9414</v>
      </c>
      <c r="B9427" s="19">
        <f t="shared" ca="1" si="147"/>
        <v>5</v>
      </c>
    </row>
    <row r="9428" spans="1:2" x14ac:dyDescent="0.25">
      <c r="A9428" s="6">
        <v>9415</v>
      </c>
      <c r="B9428" s="19">
        <f t="shared" ca="1" si="147"/>
        <v>2</v>
      </c>
    </row>
    <row r="9429" spans="1:2" x14ac:dyDescent="0.25">
      <c r="A9429" s="6">
        <v>9416</v>
      </c>
      <c r="B9429" s="19">
        <f t="shared" ca="1" si="147"/>
        <v>4</v>
      </c>
    </row>
    <row r="9430" spans="1:2" x14ac:dyDescent="0.25">
      <c r="A9430" s="6">
        <v>9417</v>
      </c>
      <c r="B9430" s="19">
        <f t="shared" ca="1" si="147"/>
        <v>6</v>
      </c>
    </row>
    <row r="9431" spans="1:2" x14ac:dyDescent="0.25">
      <c r="A9431" s="6">
        <v>9418</v>
      </c>
      <c r="B9431" s="19">
        <f t="shared" ca="1" si="147"/>
        <v>1</v>
      </c>
    </row>
    <row r="9432" spans="1:2" x14ac:dyDescent="0.25">
      <c r="A9432" s="6">
        <v>9419</v>
      </c>
      <c r="B9432" s="19">
        <f t="shared" ca="1" si="147"/>
        <v>2</v>
      </c>
    </row>
    <row r="9433" spans="1:2" x14ac:dyDescent="0.25">
      <c r="A9433" s="6">
        <v>9420</v>
      </c>
      <c r="B9433" s="19">
        <f t="shared" ca="1" si="147"/>
        <v>5</v>
      </c>
    </row>
    <row r="9434" spans="1:2" x14ac:dyDescent="0.25">
      <c r="A9434" s="6">
        <v>9421</v>
      </c>
      <c r="B9434" s="19">
        <f t="shared" ca="1" si="147"/>
        <v>2</v>
      </c>
    </row>
    <row r="9435" spans="1:2" x14ac:dyDescent="0.25">
      <c r="A9435" s="6">
        <v>9422</v>
      </c>
      <c r="B9435" s="19">
        <f t="shared" ca="1" si="147"/>
        <v>2</v>
      </c>
    </row>
    <row r="9436" spans="1:2" x14ac:dyDescent="0.25">
      <c r="A9436" s="6">
        <v>9423</v>
      </c>
      <c r="B9436" s="19">
        <f t="shared" ca="1" si="147"/>
        <v>3</v>
      </c>
    </row>
    <row r="9437" spans="1:2" x14ac:dyDescent="0.25">
      <c r="A9437" s="6">
        <v>9424</v>
      </c>
      <c r="B9437" s="19">
        <f t="shared" ca="1" si="147"/>
        <v>6</v>
      </c>
    </row>
    <row r="9438" spans="1:2" x14ac:dyDescent="0.25">
      <c r="A9438" s="6">
        <v>9425</v>
      </c>
      <c r="B9438" s="19">
        <f t="shared" ca="1" si="147"/>
        <v>4</v>
      </c>
    </row>
    <row r="9439" spans="1:2" x14ac:dyDescent="0.25">
      <c r="A9439" s="6">
        <v>9426</v>
      </c>
      <c r="B9439" s="19">
        <f t="shared" ca="1" si="147"/>
        <v>6</v>
      </c>
    </row>
    <row r="9440" spans="1:2" x14ac:dyDescent="0.25">
      <c r="A9440" s="6">
        <v>9427</v>
      </c>
      <c r="B9440" s="19">
        <f t="shared" ca="1" si="147"/>
        <v>5</v>
      </c>
    </row>
    <row r="9441" spans="1:2" x14ac:dyDescent="0.25">
      <c r="A9441" s="6">
        <v>9428</v>
      </c>
      <c r="B9441" s="19">
        <f t="shared" ca="1" si="147"/>
        <v>2</v>
      </c>
    </row>
    <row r="9442" spans="1:2" x14ac:dyDescent="0.25">
      <c r="A9442" s="6">
        <v>9429</v>
      </c>
      <c r="B9442" s="19">
        <f t="shared" ca="1" si="147"/>
        <v>1</v>
      </c>
    </row>
    <row r="9443" spans="1:2" x14ac:dyDescent="0.25">
      <c r="A9443" s="6">
        <v>9430</v>
      </c>
      <c r="B9443" s="19">
        <f t="shared" ca="1" si="147"/>
        <v>3</v>
      </c>
    </row>
    <row r="9444" spans="1:2" x14ac:dyDescent="0.25">
      <c r="A9444" s="6">
        <v>9431</v>
      </c>
      <c r="B9444" s="19">
        <f t="shared" ca="1" si="147"/>
        <v>1</v>
      </c>
    </row>
    <row r="9445" spans="1:2" x14ac:dyDescent="0.25">
      <c r="A9445" s="6">
        <v>9432</v>
      </c>
      <c r="B9445" s="19">
        <f t="shared" ca="1" si="147"/>
        <v>1</v>
      </c>
    </row>
    <row r="9446" spans="1:2" x14ac:dyDescent="0.25">
      <c r="A9446" s="6">
        <v>9433</v>
      </c>
      <c r="B9446" s="19">
        <f t="shared" ca="1" si="147"/>
        <v>3</v>
      </c>
    </row>
    <row r="9447" spans="1:2" x14ac:dyDescent="0.25">
      <c r="A9447" s="6">
        <v>9434</v>
      </c>
      <c r="B9447" s="19">
        <f t="shared" ca="1" si="147"/>
        <v>3</v>
      </c>
    </row>
    <row r="9448" spans="1:2" x14ac:dyDescent="0.25">
      <c r="A9448" s="6">
        <v>9435</v>
      </c>
      <c r="B9448" s="19">
        <f t="shared" ca="1" si="147"/>
        <v>6</v>
      </c>
    </row>
    <row r="9449" spans="1:2" x14ac:dyDescent="0.25">
      <c r="A9449" s="6">
        <v>9436</v>
      </c>
      <c r="B9449" s="19">
        <f t="shared" ca="1" si="147"/>
        <v>5</v>
      </c>
    </row>
    <row r="9450" spans="1:2" x14ac:dyDescent="0.25">
      <c r="A9450" s="6">
        <v>9437</v>
      </c>
      <c r="B9450" s="19">
        <f t="shared" ca="1" si="147"/>
        <v>3</v>
      </c>
    </row>
    <row r="9451" spans="1:2" x14ac:dyDescent="0.25">
      <c r="A9451" s="6">
        <v>9438</v>
      </c>
      <c r="B9451" s="19">
        <f t="shared" ca="1" si="147"/>
        <v>6</v>
      </c>
    </row>
    <row r="9452" spans="1:2" x14ac:dyDescent="0.25">
      <c r="A9452" s="6">
        <v>9439</v>
      </c>
      <c r="B9452" s="19">
        <f t="shared" ca="1" si="147"/>
        <v>3</v>
      </c>
    </row>
    <row r="9453" spans="1:2" x14ac:dyDescent="0.25">
      <c r="A9453" s="6">
        <v>9440</v>
      </c>
      <c r="B9453" s="19">
        <f t="shared" ca="1" si="147"/>
        <v>6</v>
      </c>
    </row>
    <row r="9454" spans="1:2" x14ac:dyDescent="0.25">
      <c r="A9454" s="6">
        <v>9441</v>
      </c>
      <c r="B9454" s="19">
        <f t="shared" ca="1" si="147"/>
        <v>6</v>
      </c>
    </row>
    <row r="9455" spans="1:2" x14ac:dyDescent="0.25">
      <c r="A9455" s="6">
        <v>9442</v>
      </c>
      <c r="B9455" s="19">
        <f t="shared" ca="1" si="147"/>
        <v>5</v>
      </c>
    </row>
    <row r="9456" spans="1:2" x14ac:dyDescent="0.25">
      <c r="A9456" s="6">
        <v>9443</v>
      </c>
      <c r="B9456" s="19">
        <f t="shared" ca="1" si="147"/>
        <v>6</v>
      </c>
    </row>
    <row r="9457" spans="1:2" x14ac:dyDescent="0.25">
      <c r="A9457" s="6">
        <v>9444</v>
      </c>
      <c r="B9457" s="19">
        <f t="shared" ca="1" si="147"/>
        <v>3</v>
      </c>
    </row>
    <row r="9458" spans="1:2" x14ac:dyDescent="0.25">
      <c r="A9458" s="6">
        <v>9445</v>
      </c>
      <c r="B9458" s="19">
        <f t="shared" ca="1" si="147"/>
        <v>1</v>
      </c>
    </row>
    <row r="9459" spans="1:2" x14ac:dyDescent="0.25">
      <c r="A9459" s="6">
        <v>9446</v>
      </c>
      <c r="B9459" s="19">
        <f t="shared" ca="1" si="147"/>
        <v>5</v>
      </c>
    </row>
    <row r="9460" spans="1:2" x14ac:dyDescent="0.25">
      <c r="A9460" s="6">
        <v>9447</v>
      </c>
      <c r="B9460" s="19">
        <f t="shared" ca="1" si="147"/>
        <v>1</v>
      </c>
    </row>
    <row r="9461" spans="1:2" x14ac:dyDescent="0.25">
      <c r="A9461" s="6">
        <v>9448</v>
      </c>
      <c r="B9461" s="19">
        <f t="shared" ca="1" si="147"/>
        <v>4</v>
      </c>
    </row>
    <row r="9462" spans="1:2" x14ac:dyDescent="0.25">
      <c r="A9462" s="6">
        <v>9449</v>
      </c>
      <c r="B9462" s="19">
        <f t="shared" ca="1" si="147"/>
        <v>5</v>
      </c>
    </row>
    <row r="9463" spans="1:2" x14ac:dyDescent="0.25">
      <c r="A9463" s="6">
        <v>9450</v>
      </c>
      <c r="B9463" s="19">
        <f t="shared" ca="1" si="147"/>
        <v>6</v>
      </c>
    </row>
    <row r="9464" spans="1:2" x14ac:dyDescent="0.25">
      <c r="A9464" s="6">
        <v>9451</v>
      </c>
      <c r="B9464" s="19">
        <f t="shared" ca="1" si="147"/>
        <v>3</v>
      </c>
    </row>
    <row r="9465" spans="1:2" x14ac:dyDescent="0.25">
      <c r="A9465" s="6">
        <v>9452</v>
      </c>
      <c r="B9465" s="19">
        <f t="shared" ca="1" si="147"/>
        <v>4</v>
      </c>
    </row>
    <row r="9466" spans="1:2" x14ac:dyDescent="0.25">
      <c r="A9466" s="6">
        <v>9453</v>
      </c>
      <c r="B9466" s="19">
        <f t="shared" ca="1" si="147"/>
        <v>5</v>
      </c>
    </row>
    <row r="9467" spans="1:2" x14ac:dyDescent="0.25">
      <c r="A9467" s="6">
        <v>9454</v>
      </c>
      <c r="B9467" s="19">
        <f t="shared" ca="1" si="147"/>
        <v>4</v>
      </c>
    </row>
    <row r="9468" spans="1:2" x14ac:dyDescent="0.25">
      <c r="A9468" s="6">
        <v>9455</v>
      </c>
      <c r="B9468" s="19">
        <f t="shared" ca="1" si="147"/>
        <v>1</v>
      </c>
    </row>
    <row r="9469" spans="1:2" x14ac:dyDescent="0.25">
      <c r="A9469" s="6">
        <v>9456</v>
      </c>
      <c r="B9469" s="19">
        <f t="shared" ca="1" si="147"/>
        <v>4</v>
      </c>
    </row>
    <row r="9470" spans="1:2" x14ac:dyDescent="0.25">
      <c r="A9470" s="6">
        <v>9457</v>
      </c>
      <c r="B9470" s="19">
        <f t="shared" ca="1" si="147"/>
        <v>6</v>
      </c>
    </row>
    <row r="9471" spans="1:2" x14ac:dyDescent="0.25">
      <c r="A9471" s="6">
        <v>9458</v>
      </c>
      <c r="B9471" s="19">
        <f t="shared" ca="1" si="147"/>
        <v>1</v>
      </c>
    </row>
    <row r="9472" spans="1:2" x14ac:dyDescent="0.25">
      <c r="A9472" s="6">
        <v>9459</v>
      </c>
      <c r="B9472" s="19">
        <f t="shared" ca="1" si="147"/>
        <v>5</v>
      </c>
    </row>
    <row r="9473" spans="1:2" x14ac:dyDescent="0.25">
      <c r="A9473" s="6">
        <v>9460</v>
      </c>
      <c r="B9473" s="19">
        <f t="shared" ca="1" si="147"/>
        <v>4</v>
      </c>
    </row>
    <row r="9474" spans="1:2" x14ac:dyDescent="0.25">
      <c r="A9474" s="6">
        <v>9461</v>
      </c>
      <c r="B9474" s="19">
        <f t="shared" ca="1" si="147"/>
        <v>5</v>
      </c>
    </row>
    <row r="9475" spans="1:2" x14ac:dyDescent="0.25">
      <c r="A9475" s="6">
        <v>9462</v>
      </c>
      <c r="B9475" s="19">
        <f t="shared" ca="1" si="147"/>
        <v>2</v>
      </c>
    </row>
    <row r="9476" spans="1:2" x14ac:dyDescent="0.25">
      <c r="A9476" s="6">
        <v>9463</v>
      </c>
      <c r="B9476" s="19">
        <f t="shared" ca="1" si="147"/>
        <v>4</v>
      </c>
    </row>
    <row r="9477" spans="1:2" x14ac:dyDescent="0.25">
      <c r="A9477" s="6">
        <v>9464</v>
      </c>
      <c r="B9477" s="19">
        <f t="shared" ca="1" si="147"/>
        <v>4</v>
      </c>
    </row>
    <row r="9478" spans="1:2" x14ac:dyDescent="0.25">
      <c r="A9478" s="6">
        <v>9465</v>
      </c>
      <c r="B9478" s="19">
        <f t="shared" ca="1" si="147"/>
        <v>6</v>
      </c>
    </row>
    <row r="9479" spans="1:2" x14ac:dyDescent="0.25">
      <c r="A9479" s="6">
        <v>9466</v>
      </c>
      <c r="B9479" s="19">
        <f t="shared" ca="1" si="147"/>
        <v>4</v>
      </c>
    </row>
    <row r="9480" spans="1:2" x14ac:dyDescent="0.25">
      <c r="A9480" s="6">
        <v>9467</v>
      </c>
      <c r="B9480" s="19">
        <f t="shared" ca="1" si="147"/>
        <v>6</v>
      </c>
    </row>
    <row r="9481" spans="1:2" x14ac:dyDescent="0.25">
      <c r="A9481" s="6">
        <v>9468</v>
      </c>
      <c r="B9481" s="19">
        <f t="shared" ca="1" si="147"/>
        <v>5</v>
      </c>
    </row>
    <row r="9482" spans="1:2" x14ac:dyDescent="0.25">
      <c r="A9482" s="6">
        <v>9469</v>
      </c>
      <c r="B9482" s="19">
        <f t="shared" ca="1" si="147"/>
        <v>6</v>
      </c>
    </row>
    <row r="9483" spans="1:2" x14ac:dyDescent="0.25">
      <c r="A9483" s="6">
        <v>9470</v>
      </c>
      <c r="B9483" s="19">
        <f t="shared" ca="1" si="147"/>
        <v>4</v>
      </c>
    </row>
    <row r="9484" spans="1:2" x14ac:dyDescent="0.25">
      <c r="A9484" s="6">
        <v>9471</v>
      </c>
      <c r="B9484" s="19">
        <f t="shared" ca="1" si="147"/>
        <v>6</v>
      </c>
    </row>
    <row r="9485" spans="1:2" x14ac:dyDescent="0.25">
      <c r="A9485" s="6">
        <v>9472</v>
      </c>
      <c r="B9485" s="19">
        <f t="shared" ca="1" si="147"/>
        <v>2</v>
      </c>
    </row>
    <row r="9486" spans="1:2" x14ac:dyDescent="0.25">
      <c r="A9486" s="6">
        <v>9473</v>
      </c>
      <c r="B9486" s="19">
        <f t="shared" ca="1" si="147"/>
        <v>5</v>
      </c>
    </row>
    <row r="9487" spans="1:2" x14ac:dyDescent="0.25">
      <c r="A9487" s="6">
        <v>9474</v>
      </c>
      <c r="B9487" s="19">
        <f t="shared" ref="B9487:B9550" ca="1" si="148">RANDBETWEEN($B$9,$B$10)</f>
        <v>2</v>
      </c>
    </row>
    <row r="9488" spans="1:2" x14ac:dyDescent="0.25">
      <c r="A9488" s="6">
        <v>9475</v>
      </c>
      <c r="B9488" s="19">
        <f t="shared" ca="1" si="148"/>
        <v>1</v>
      </c>
    </row>
    <row r="9489" spans="1:2" x14ac:dyDescent="0.25">
      <c r="A9489" s="6">
        <v>9476</v>
      </c>
      <c r="B9489" s="19">
        <f t="shared" ca="1" si="148"/>
        <v>4</v>
      </c>
    </row>
    <row r="9490" spans="1:2" x14ac:dyDescent="0.25">
      <c r="A9490" s="6">
        <v>9477</v>
      </c>
      <c r="B9490" s="19">
        <f t="shared" ca="1" si="148"/>
        <v>3</v>
      </c>
    </row>
    <row r="9491" spans="1:2" x14ac:dyDescent="0.25">
      <c r="A9491" s="6">
        <v>9478</v>
      </c>
      <c r="B9491" s="19">
        <f t="shared" ca="1" si="148"/>
        <v>6</v>
      </c>
    </row>
    <row r="9492" spans="1:2" x14ac:dyDescent="0.25">
      <c r="A9492" s="6">
        <v>9479</v>
      </c>
      <c r="B9492" s="19">
        <f t="shared" ca="1" si="148"/>
        <v>3</v>
      </c>
    </row>
    <row r="9493" spans="1:2" x14ac:dyDescent="0.25">
      <c r="A9493" s="6">
        <v>9480</v>
      </c>
      <c r="B9493" s="19">
        <f t="shared" ca="1" si="148"/>
        <v>1</v>
      </c>
    </row>
    <row r="9494" spans="1:2" x14ac:dyDescent="0.25">
      <c r="A9494" s="6">
        <v>9481</v>
      </c>
      <c r="B9494" s="19">
        <f t="shared" ca="1" si="148"/>
        <v>6</v>
      </c>
    </row>
    <row r="9495" spans="1:2" x14ac:dyDescent="0.25">
      <c r="A9495" s="6">
        <v>9482</v>
      </c>
      <c r="B9495" s="19">
        <f t="shared" ca="1" si="148"/>
        <v>4</v>
      </c>
    </row>
    <row r="9496" spans="1:2" x14ac:dyDescent="0.25">
      <c r="A9496" s="6">
        <v>9483</v>
      </c>
      <c r="B9496" s="19">
        <f t="shared" ca="1" si="148"/>
        <v>4</v>
      </c>
    </row>
    <row r="9497" spans="1:2" x14ac:dyDescent="0.25">
      <c r="A9497" s="6">
        <v>9484</v>
      </c>
      <c r="B9497" s="19">
        <f t="shared" ca="1" si="148"/>
        <v>3</v>
      </c>
    </row>
    <row r="9498" spans="1:2" x14ac:dyDescent="0.25">
      <c r="A9498" s="6">
        <v>9485</v>
      </c>
      <c r="B9498" s="19">
        <f t="shared" ca="1" si="148"/>
        <v>6</v>
      </c>
    </row>
    <row r="9499" spans="1:2" x14ac:dyDescent="0.25">
      <c r="A9499" s="6">
        <v>9486</v>
      </c>
      <c r="B9499" s="19">
        <f t="shared" ca="1" si="148"/>
        <v>4</v>
      </c>
    </row>
    <row r="9500" spans="1:2" x14ac:dyDescent="0.25">
      <c r="A9500" s="6">
        <v>9487</v>
      </c>
      <c r="B9500" s="19">
        <f t="shared" ca="1" si="148"/>
        <v>6</v>
      </c>
    </row>
    <row r="9501" spans="1:2" x14ac:dyDescent="0.25">
      <c r="A9501" s="6">
        <v>9488</v>
      </c>
      <c r="B9501" s="19">
        <f t="shared" ca="1" si="148"/>
        <v>4</v>
      </c>
    </row>
    <row r="9502" spans="1:2" x14ac:dyDescent="0.25">
      <c r="A9502" s="6">
        <v>9489</v>
      </c>
      <c r="B9502" s="19">
        <f t="shared" ca="1" si="148"/>
        <v>6</v>
      </c>
    </row>
    <row r="9503" spans="1:2" x14ac:dyDescent="0.25">
      <c r="A9503" s="6">
        <v>9490</v>
      </c>
      <c r="B9503" s="19">
        <f t="shared" ca="1" si="148"/>
        <v>5</v>
      </c>
    </row>
    <row r="9504" spans="1:2" x14ac:dyDescent="0.25">
      <c r="A9504" s="6">
        <v>9491</v>
      </c>
      <c r="B9504" s="19">
        <f t="shared" ca="1" si="148"/>
        <v>2</v>
      </c>
    </row>
    <row r="9505" spans="1:2" x14ac:dyDescent="0.25">
      <c r="A9505" s="6">
        <v>9492</v>
      </c>
      <c r="B9505" s="19">
        <f t="shared" ca="1" si="148"/>
        <v>1</v>
      </c>
    </row>
    <row r="9506" spans="1:2" x14ac:dyDescent="0.25">
      <c r="A9506" s="6">
        <v>9493</v>
      </c>
      <c r="B9506" s="19">
        <f t="shared" ca="1" si="148"/>
        <v>3</v>
      </c>
    </row>
    <row r="9507" spans="1:2" x14ac:dyDescent="0.25">
      <c r="A9507" s="6">
        <v>9494</v>
      </c>
      <c r="B9507" s="19">
        <f t="shared" ca="1" si="148"/>
        <v>1</v>
      </c>
    </row>
    <row r="9508" spans="1:2" x14ac:dyDescent="0.25">
      <c r="A9508" s="6">
        <v>9495</v>
      </c>
      <c r="B9508" s="19">
        <f t="shared" ca="1" si="148"/>
        <v>1</v>
      </c>
    </row>
    <row r="9509" spans="1:2" x14ac:dyDescent="0.25">
      <c r="A9509" s="6">
        <v>9496</v>
      </c>
      <c r="B9509" s="19">
        <f t="shared" ca="1" si="148"/>
        <v>1</v>
      </c>
    </row>
    <row r="9510" spans="1:2" x14ac:dyDescent="0.25">
      <c r="A9510" s="6">
        <v>9497</v>
      </c>
      <c r="B9510" s="19">
        <f t="shared" ca="1" si="148"/>
        <v>2</v>
      </c>
    </row>
    <row r="9511" spans="1:2" x14ac:dyDescent="0.25">
      <c r="A9511" s="6">
        <v>9498</v>
      </c>
      <c r="B9511" s="19">
        <f t="shared" ca="1" si="148"/>
        <v>2</v>
      </c>
    </row>
    <row r="9512" spans="1:2" x14ac:dyDescent="0.25">
      <c r="A9512" s="6">
        <v>9499</v>
      </c>
      <c r="B9512" s="19">
        <f t="shared" ca="1" si="148"/>
        <v>1</v>
      </c>
    </row>
    <row r="9513" spans="1:2" x14ac:dyDescent="0.25">
      <c r="A9513" s="6">
        <v>9500</v>
      </c>
      <c r="B9513" s="19">
        <f t="shared" ca="1" si="148"/>
        <v>4</v>
      </c>
    </row>
    <row r="9514" spans="1:2" x14ac:dyDescent="0.25">
      <c r="A9514" s="6">
        <v>9501</v>
      </c>
      <c r="B9514" s="19">
        <f t="shared" ca="1" si="148"/>
        <v>1</v>
      </c>
    </row>
    <row r="9515" spans="1:2" x14ac:dyDescent="0.25">
      <c r="A9515" s="6">
        <v>9502</v>
      </c>
      <c r="B9515" s="19">
        <f t="shared" ca="1" si="148"/>
        <v>3</v>
      </c>
    </row>
    <row r="9516" spans="1:2" x14ac:dyDescent="0.25">
      <c r="A9516" s="6">
        <v>9503</v>
      </c>
      <c r="B9516" s="19">
        <f t="shared" ca="1" si="148"/>
        <v>3</v>
      </c>
    </row>
    <row r="9517" spans="1:2" x14ac:dyDescent="0.25">
      <c r="A9517" s="6">
        <v>9504</v>
      </c>
      <c r="B9517" s="19">
        <f t="shared" ca="1" si="148"/>
        <v>4</v>
      </c>
    </row>
    <row r="9518" spans="1:2" x14ac:dyDescent="0.25">
      <c r="A9518" s="6">
        <v>9505</v>
      </c>
      <c r="B9518" s="19">
        <f t="shared" ca="1" si="148"/>
        <v>3</v>
      </c>
    </row>
    <row r="9519" spans="1:2" x14ac:dyDescent="0.25">
      <c r="A9519" s="6">
        <v>9506</v>
      </c>
      <c r="B9519" s="19">
        <f t="shared" ca="1" si="148"/>
        <v>5</v>
      </c>
    </row>
    <row r="9520" spans="1:2" x14ac:dyDescent="0.25">
      <c r="A9520" s="6">
        <v>9507</v>
      </c>
      <c r="B9520" s="19">
        <f t="shared" ca="1" si="148"/>
        <v>5</v>
      </c>
    </row>
    <row r="9521" spans="1:2" x14ac:dyDescent="0.25">
      <c r="A9521" s="6">
        <v>9508</v>
      </c>
      <c r="B9521" s="19">
        <f t="shared" ca="1" si="148"/>
        <v>3</v>
      </c>
    </row>
    <row r="9522" spans="1:2" x14ac:dyDescent="0.25">
      <c r="A9522" s="6">
        <v>9509</v>
      </c>
      <c r="B9522" s="19">
        <f t="shared" ca="1" si="148"/>
        <v>4</v>
      </c>
    </row>
    <row r="9523" spans="1:2" x14ac:dyDescent="0.25">
      <c r="A9523" s="6">
        <v>9510</v>
      </c>
      <c r="B9523" s="19">
        <f t="shared" ca="1" si="148"/>
        <v>1</v>
      </c>
    </row>
    <row r="9524" spans="1:2" x14ac:dyDescent="0.25">
      <c r="A9524" s="6">
        <v>9511</v>
      </c>
      <c r="B9524" s="19">
        <f t="shared" ca="1" si="148"/>
        <v>1</v>
      </c>
    </row>
    <row r="9525" spans="1:2" x14ac:dyDescent="0.25">
      <c r="A9525" s="6">
        <v>9512</v>
      </c>
      <c r="B9525" s="19">
        <f t="shared" ca="1" si="148"/>
        <v>5</v>
      </c>
    </row>
    <row r="9526" spans="1:2" x14ac:dyDescent="0.25">
      <c r="A9526" s="6">
        <v>9513</v>
      </c>
      <c r="B9526" s="19">
        <f t="shared" ca="1" si="148"/>
        <v>2</v>
      </c>
    </row>
    <row r="9527" spans="1:2" x14ac:dyDescent="0.25">
      <c r="A9527" s="6">
        <v>9514</v>
      </c>
      <c r="B9527" s="19">
        <f t="shared" ca="1" si="148"/>
        <v>1</v>
      </c>
    </row>
    <row r="9528" spans="1:2" x14ac:dyDescent="0.25">
      <c r="A9528" s="6">
        <v>9515</v>
      </c>
      <c r="B9528" s="19">
        <f t="shared" ca="1" si="148"/>
        <v>5</v>
      </c>
    </row>
    <row r="9529" spans="1:2" x14ac:dyDescent="0.25">
      <c r="A9529" s="6">
        <v>9516</v>
      </c>
      <c r="B9529" s="19">
        <f t="shared" ca="1" si="148"/>
        <v>3</v>
      </c>
    </row>
    <row r="9530" spans="1:2" x14ac:dyDescent="0.25">
      <c r="A9530" s="6">
        <v>9517</v>
      </c>
      <c r="B9530" s="19">
        <f t="shared" ca="1" si="148"/>
        <v>4</v>
      </c>
    </row>
    <row r="9531" spans="1:2" x14ac:dyDescent="0.25">
      <c r="A9531" s="6">
        <v>9518</v>
      </c>
      <c r="B9531" s="19">
        <f t="shared" ca="1" si="148"/>
        <v>6</v>
      </c>
    </row>
    <row r="9532" spans="1:2" x14ac:dyDescent="0.25">
      <c r="A9532" s="6">
        <v>9519</v>
      </c>
      <c r="B9532" s="19">
        <f t="shared" ca="1" si="148"/>
        <v>6</v>
      </c>
    </row>
    <row r="9533" spans="1:2" x14ac:dyDescent="0.25">
      <c r="A9533" s="6">
        <v>9520</v>
      </c>
      <c r="B9533" s="19">
        <f t="shared" ca="1" si="148"/>
        <v>2</v>
      </c>
    </row>
    <row r="9534" spans="1:2" x14ac:dyDescent="0.25">
      <c r="A9534" s="6">
        <v>9521</v>
      </c>
      <c r="B9534" s="19">
        <f t="shared" ca="1" si="148"/>
        <v>4</v>
      </c>
    </row>
    <row r="9535" spans="1:2" x14ac:dyDescent="0.25">
      <c r="A9535" s="6">
        <v>9522</v>
      </c>
      <c r="B9535" s="19">
        <f t="shared" ca="1" si="148"/>
        <v>1</v>
      </c>
    </row>
    <row r="9536" spans="1:2" x14ac:dyDescent="0.25">
      <c r="A9536" s="6">
        <v>9523</v>
      </c>
      <c r="B9536" s="19">
        <f t="shared" ca="1" si="148"/>
        <v>2</v>
      </c>
    </row>
    <row r="9537" spans="1:2" x14ac:dyDescent="0.25">
      <c r="A9537" s="6">
        <v>9524</v>
      </c>
      <c r="B9537" s="19">
        <f t="shared" ca="1" si="148"/>
        <v>5</v>
      </c>
    </row>
    <row r="9538" spans="1:2" x14ac:dyDescent="0.25">
      <c r="A9538" s="6">
        <v>9525</v>
      </c>
      <c r="B9538" s="19">
        <f t="shared" ca="1" si="148"/>
        <v>1</v>
      </c>
    </row>
    <row r="9539" spans="1:2" x14ac:dyDescent="0.25">
      <c r="A9539" s="6">
        <v>9526</v>
      </c>
      <c r="B9539" s="19">
        <f t="shared" ca="1" si="148"/>
        <v>3</v>
      </c>
    </row>
    <row r="9540" spans="1:2" x14ac:dyDescent="0.25">
      <c r="A9540" s="6">
        <v>9527</v>
      </c>
      <c r="B9540" s="19">
        <f t="shared" ca="1" si="148"/>
        <v>2</v>
      </c>
    </row>
    <row r="9541" spans="1:2" x14ac:dyDescent="0.25">
      <c r="A9541" s="6">
        <v>9528</v>
      </c>
      <c r="B9541" s="19">
        <f t="shared" ca="1" si="148"/>
        <v>6</v>
      </c>
    </row>
    <row r="9542" spans="1:2" x14ac:dyDescent="0.25">
      <c r="A9542" s="6">
        <v>9529</v>
      </c>
      <c r="B9542" s="19">
        <f t="shared" ca="1" si="148"/>
        <v>5</v>
      </c>
    </row>
    <row r="9543" spans="1:2" x14ac:dyDescent="0.25">
      <c r="A9543" s="6">
        <v>9530</v>
      </c>
      <c r="B9543" s="19">
        <f t="shared" ca="1" si="148"/>
        <v>3</v>
      </c>
    </row>
    <row r="9544" spans="1:2" x14ac:dyDescent="0.25">
      <c r="A9544" s="6">
        <v>9531</v>
      </c>
      <c r="B9544" s="19">
        <f t="shared" ca="1" si="148"/>
        <v>4</v>
      </c>
    </row>
    <row r="9545" spans="1:2" x14ac:dyDescent="0.25">
      <c r="A9545" s="6">
        <v>9532</v>
      </c>
      <c r="B9545" s="19">
        <f t="shared" ca="1" si="148"/>
        <v>4</v>
      </c>
    </row>
    <row r="9546" spans="1:2" x14ac:dyDescent="0.25">
      <c r="A9546" s="6">
        <v>9533</v>
      </c>
      <c r="B9546" s="19">
        <f t="shared" ca="1" si="148"/>
        <v>5</v>
      </c>
    </row>
    <row r="9547" spans="1:2" x14ac:dyDescent="0.25">
      <c r="A9547" s="6">
        <v>9534</v>
      </c>
      <c r="B9547" s="19">
        <f t="shared" ca="1" si="148"/>
        <v>5</v>
      </c>
    </row>
    <row r="9548" spans="1:2" x14ac:dyDescent="0.25">
      <c r="A9548" s="6">
        <v>9535</v>
      </c>
      <c r="B9548" s="19">
        <f t="shared" ca="1" si="148"/>
        <v>2</v>
      </c>
    </row>
    <row r="9549" spans="1:2" x14ac:dyDescent="0.25">
      <c r="A9549" s="6">
        <v>9536</v>
      </c>
      <c r="B9549" s="19">
        <f t="shared" ca="1" si="148"/>
        <v>1</v>
      </c>
    </row>
    <row r="9550" spans="1:2" x14ac:dyDescent="0.25">
      <c r="A9550" s="6">
        <v>9537</v>
      </c>
      <c r="B9550" s="19">
        <f t="shared" ca="1" si="148"/>
        <v>1</v>
      </c>
    </row>
    <row r="9551" spans="1:2" x14ac:dyDescent="0.25">
      <c r="A9551" s="6">
        <v>9538</v>
      </c>
      <c r="B9551" s="19">
        <f t="shared" ref="B9551:B9614" ca="1" si="149">RANDBETWEEN($B$9,$B$10)</f>
        <v>3</v>
      </c>
    </row>
    <row r="9552" spans="1:2" x14ac:dyDescent="0.25">
      <c r="A9552" s="6">
        <v>9539</v>
      </c>
      <c r="B9552" s="19">
        <f t="shared" ca="1" si="149"/>
        <v>6</v>
      </c>
    </row>
    <row r="9553" spans="1:2" x14ac:dyDescent="0.25">
      <c r="A9553" s="6">
        <v>9540</v>
      </c>
      <c r="B9553" s="19">
        <f t="shared" ca="1" si="149"/>
        <v>3</v>
      </c>
    </row>
    <row r="9554" spans="1:2" x14ac:dyDescent="0.25">
      <c r="A9554" s="6">
        <v>9541</v>
      </c>
      <c r="B9554" s="19">
        <f t="shared" ca="1" si="149"/>
        <v>5</v>
      </c>
    </row>
    <row r="9555" spans="1:2" x14ac:dyDescent="0.25">
      <c r="A9555" s="6">
        <v>9542</v>
      </c>
      <c r="B9555" s="19">
        <f t="shared" ca="1" si="149"/>
        <v>1</v>
      </c>
    </row>
    <row r="9556" spans="1:2" x14ac:dyDescent="0.25">
      <c r="A9556" s="6">
        <v>9543</v>
      </c>
      <c r="B9556" s="19">
        <f t="shared" ca="1" si="149"/>
        <v>2</v>
      </c>
    </row>
    <row r="9557" spans="1:2" x14ac:dyDescent="0.25">
      <c r="A9557" s="6">
        <v>9544</v>
      </c>
      <c r="B9557" s="19">
        <f t="shared" ca="1" si="149"/>
        <v>2</v>
      </c>
    </row>
    <row r="9558" spans="1:2" x14ac:dyDescent="0.25">
      <c r="A9558" s="6">
        <v>9545</v>
      </c>
      <c r="B9558" s="19">
        <f t="shared" ca="1" si="149"/>
        <v>1</v>
      </c>
    </row>
    <row r="9559" spans="1:2" x14ac:dyDescent="0.25">
      <c r="A9559" s="6">
        <v>9546</v>
      </c>
      <c r="B9559" s="19">
        <f t="shared" ca="1" si="149"/>
        <v>3</v>
      </c>
    </row>
    <row r="9560" spans="1:2" x14ac:dyDescent="0.25">
      <c r="A9560" s="6">
        <v>9547</v>
      </c>
      <c r="B9560" s="19">
        <f t="shared" ca="1" si="149"/>
        <v>5</v>
      </c>
    </row>
    <row r="9561" spans="1:2" x14ac:dyDescent="0.25">
      <c r="A9561" s="6">
        <v>9548</v>
      </c>
      <c r="B9561" s="19">
        <f t="shared" ca="1" si="149"/>
        <v>3</v>
      </c>
    </row>
    <row r="9562" spans="1:2" x14ac:dyDescent="0.25">
      <c r="A9562" s="6">
        <v>9549</v>
      </c>
      <c r="B9562" s="19">
        <f t="shared" ca="1" si="149"/>
        <v>1</v>
      </c>
    </row>
    <row r="9563" spans="1:2" x14ac:dyDescent="0.25">
      <c r="A9563" s="6">
        <v>9550</v>
      </c>
      <c r="B9563" s="19">
        <f t="shared" ca="1" si="149"/>
        <v>1</v>
      </c>
    </row>
    <row r="9564" spans="1:2" x14ac:dyDescent="0.25">
      <c r="A9564" s="6">
        <v>9551</v>
      </c>
      <c r="B9564" s="19">
        <f t="shared" ca="1" si="149"/>
        <v>4</v>
      </c>
    </row>
    <row r="9565" spans="1:2" x14ac:dyDescent="0.25">
      <c r="A9565" s="6">
        <v>9552</v>
      </c>
      <c r="B9565" s="19">
        <f t="shared" ca="1" si="149"/>
        <v>2</v>
      </c>
    </row>
    <row r="9566" spans="1:2" x14ac:dyDescent="0.25">
      <c r="A9566" s="6">
        <v>9553</v>
      </c>
      <c r="B9566" s="19">
        <f t="shared" ca="1" si="149"/>
        <v>5</v>
      </c>
    </row>
    <row r="9567" spans="1:2" x14ac:dyDescent="0.25">
      <c r="A9567" s="6">
        <v>9554</v>
      </c>
      <c r="B9567" s="19">
        <f t="shared" ca="1" si="149"/>
        <v>6</v>
      </c>
    </row>
    <row r="9568" spans="1:2" x14ac:dyDescent="0.25">
      <c r="A9568" s="6">
        <v>9555</v>
      </c>
      <c r="B9568" s="19">
        <f t="shared" ca="1" si="149"/>
        <v>3</v>
      </c>
    </row>
    <row r="9569" spans="1:2" x14ac:dyDescent="0.25">
      <c r="A9569" s="6">
        <v>9556</v>
      </c>
      <c r="B9569" s="19">
        <f t="shared" ca="1" si="149"/>
        <v>6</v>
      </c>
    </row>
    <row r="9570" spans="1:2" x14ac:dyDescent="0.25">
      <c r="A9570" s="6">
        <v>9557</v>
      </c>
      <c r="B9570" s="19">
        <f t="shared" ca="1" si="149"/>
        <v>3</v>
      </c>
    </row>
    <row r="9571" spans="1:2" x14ac:dyDescent="0.25">
      <c r="A9571" s="6">
        <v>9558</v>
      </c>
      <c r="B9571" s="19">
        <f t="shared" ca="1" si="149"/>
        <v>2</v>
      </c>
    </row>
    <row r="9572" spans="1:2" x14ac:dyDescent="0.25">
      <c r="A9572" s="6">
        <v>9559</v>
      </c>
      <c r="B9572" s="19">
        <f t="shared" ca="1" si="149"/>
        <v>3</v>
      </c>
    </row>
    <row r="9573" spans="1:2" x14ac:dyDescent="0.25">
      <c r="A9573" s="6">
        <v>9560</v>
      </c>
      <c r="B9573" s="19">
        <f t="shared" ca="1" si="149"/>
        <v>1</v>
      </c>
    </row>
    <row r="9574" spans="1:2" x14ac:dyDescent="0.25">
      <c r="A9574" s="6">
        <v>9561</v>
      </c>
      <c r="B9574" s="19">
        <f t="shared" ca="1" si="149"/>
        <v>3</v>
      </c>
    </row>
    <row r="9575" spans="1:2" x14ac:dyDescent="0.25">
      <c r="A9575" s="6">
        <v>9562</v>
      </c>
      <c r="B9575" s="19">
        <f t="shared" ca="1" si="149"/>
        <v>2</v>
      </c>
    </row>
    <row r="9576" spans="1:2" x14ac:dyDescent="0.25">
      <c r="A9576" s="6">
        <v>9563</v>
      </c>
      <c r="B9576" s="19">
        <f t="shared" ca="1" si="149"/>
        <v>6</v>
      </c>
    </row>
    <row r="9577" spans="1:2" x14ac:dyDescent="0.25">
      <c r="A9577" s="6">
        <v>9564</v>
      </c>
      <c r="B9577" s="19">
        <f t="shared" ca="1" si="149"/>
        <v>1</v>
      </c>
    </row>
    <row r="9578" spans="1:2" x14ac:dyDescent="0.25">
      <c r="A9578" s="6">
        <v>9565</v>
      </c>
      <c r="B9578" s="19">
        <f t="shared" ca="1" si="149"/>
        <v>6</v>
      </c>
    </row>
    <row r="9579" spans="1:2" x14ac:dyDescent="0.25">
      <c r="A9579" s="6">
        <v>9566</v>
      </c>
      <c r="B9579" s="19">
        <f t="shared" ca="1" si="149"/>
        <v>4</v>
      </c>
    </row>
    <row r="9580" spans="1:2" x14ac:dyDescent="0.25">
      <c r="A9580" s="6">
        <v>9567</v>
      </c>
      <c r="B9580" s="19">
        <f t="shared" ca="1" si="149"/>
        <v>3</v>
      </c>
    </row>
    <row r="9581" spans="1:2" x14ac:dyDescent="0.25">
      <c r="A9581" s="6">
        <v>9568</v>
      </c>
      <c r="B9581" s="19">
        <f t="shared" ca="1" si="149"/>
        <v>2</v>
      </c>
    </row>
    <row r="9582" spans="1:2" x14ac:dyDescent="0.25">
      <c r="A9582" s="6">
        <v>9569</v>
      </c>
      <c r="B9582" s="19">
        <f t="shared" ca="1" si="149"/>
        <v>4</v>
      </c>
    </row>
    <row r="9583" spans="1:2" x14ac:dyDescent="0.25">
      <c r="A9583" s="6">
        <v>9570</v>
      </c>
      <c r="B9583" s="19">
        <f t="shared" ca="1" si="149"/>
        <v>2</v>
      </c>
    </row>
    <row r="9584" spans="1:2" x14ac:dyDescent="0.25">
      <c r="A9584" s="6">
        <v>9571</v>
      </c>
      <c r="B9584" s="19">
        <f t="shared" ca="1" si="149"/>
        <v>1</v>
      </c>
    </row>
    <row r="9585" spans="1:2" x14ac:dyDescent="0.25">
      <c r="A9585" s="6">
        <v>9572</v>
      </c>
      <c r="B9585" s="19">
        <f t="shared" ca="1" si="149"/>
        <v>3</v>
      </c>
    </row>
    <row r="9586" spans="1:2" x14ac:dyDescent="0.25">
      <c r="A9586" s="6">
        <v>9573</v>
      </c>
      <c r="B9586" s="19">
        <f t="shared" ca="1" si="149"/>
        <v>4</v>
      </c>
    </row>
    <row r="9587" spans="1:2" x14ac:dyDescent="0.25">
      <c r="A9587" s="6">
        <v>9574</v>
      </c>
      <c r="B9587" s="19">
        <f t="shared" ca="1" si="149"/>
        <v>1</v>
      </c>
    </row>
    <row r="9588" spans="1:2" x14ac:dyDescent="0.25">
      <c r="A9588" s="6">
        <v>9575</v>
      </c>
      <c r="B9588" s="19">
        <f t="shared" ca="1" si="149"/>
        <v>3</v>
      </c>
    </row>
    <row r="9589" spans="1:2" x14ac:dyDescent="0.25">
      <c r="A9589" s="6">
        <v>9576</v>
      </c>
      <c r="B9589" s="19">
        <f t="shared" ca="1" si="149"/>
        <v>4</v>
      </c>
    </row>
    <row r="9590" spans="1:2" x14ac:dyDescent="0.25">
      <c r="A9590" s="6">
        <v>9577</v>
      </c>
      <c r="B9590" s="19">
        <f t="shared" ca="1" si="149"/>
        <v>3</v>
      </c>
    </row>
    <row r="9591" spans="1:2" x14ac:dyDescent="0.25">
      <c r="A9591" s="6">
        <v>9578</v>
      </c>
      <c r="B9591" s="19">
        <f t="shared" ca="1" si="149"/>
        <v>3</v>
      </c>
    </row>
    <row r="9592" spans="1:2" x14ac:dyDescent="0.25">
      <c r="A9592" s="6">
        <v>9579</v>
      </c>
      <c r="B9592" s="19">
        <f t="shared" ca="1" si="149"/>
        <v>4</v>
      </c>
    </row>
    <row r="9593" spans="1:2" x14ac:dyDescent="0.25">
      <c r="A9593" s="6">
        <v>9580</v>
      </c>
      <c r="B9593" s="19">
        <f t="shared" ca="1" si="149"/>
        <v>4</v>
      </c>
    </row>
    <row r="9594" spans="1:2" x14ac:dyDescent="0.25">
      <c r="A9594" s="6">
        <v>9581</v>
      </c>
      <c r="B9594" s="19">
        <f t="shared" ca="1" si="149"/>
        <v>4</v>
      </c>
    </row>
    <row r="9595" spans="1:2" x14ac:dyDescent="0.25">
      <c r="A9595" s="6">
        <v>9582</v>
      </c>
      <c r="B9595" s="19">
        <f t="shared" ca="1" si="149"/>
        <v>2</v>
      </c>
    </row>
    <row r="9596" spans="1:2" x14ac:dyDescent="0.25">
      <c r="A9596" s="6">
        <v>9583</v>
      </c>
      <c r="B9596" s="19">
        <f t="shared" ca="1" si="149"/>
        <v>4</v>
      </c>
    </row>
    <row r="9597" spans="1:2" x14ac:dyDescent="0.25">
      <c r="A9597" s="6">
        <v>9584</v>
      </c>
      <c r="B9597" s="19">
        <f t="shared" ca="1" si="149"/>
        <v>4</v>
      </c>
    </row>
    <row r="9598" spans="1:2" x14ac:dyDescent="0.25">
      <c r="A9598" s="6">
        <v>9585</v>
      </c>
      <c r="B9598" s="19">
        <f t="shared" ca="1" si="149"/>
        <v>5</v>
      </c>
    </row>
    <row r="9599" spans="1:2" x14ac:dyDescent="0.25">
      <c r="A9599" s="6">
        <v>9586</v>
      </c>
      <c r="B9599" s="19">
        <f t="shared" ca="1" si="149"/>
        <v>3</v>
      </c>
    </row>
    <row r="9600" spans="1:2" x14ac:dyDescent="0.25">
      <c r="A9600" s="6">
        <v>9587</v>
      </c>
      <c r="B9600" s="19">
        <f t="shared" ca="1" si="149"/>
        <v>2</v>
      </c>
    </row>
    <row r="9601" spans="1:2" x14ac:dyDescent="0.25">
      <c r="A9601" s="6">
        <v>9588</v>
      </c>
      <c r="B9601" s="19">
        <f t="shared" ca="1" si="149"/>
        <v>3</v>
      </c>
    </row>
    <row r="9602" spans="1:2" x14ac:dyDescent="0.25">
      <c r="A9602" s="6">
        <v>9589</v>
      </c>
      <c r="B9602" s="19">
        <f t="shared" ca="1" si="149"/>
        <v>5</v>
      </c>
    </row>
    <row r="9603" spans="1:2" x14ac:dyDescent="0.25">
      <c r="A9603" s="6">
        <v>9590</v>
      </c>
      <c r="B9603" s="19">
        <f t="shared" ca="1" si="149"/>
        <v>2</v>
      </c>
    </row>
    <row r="9604" spans="1:2" x14ac:dyDescent="0.25">
      <c r="A9604" s="6">
        <v>9591</v>
      </c>
      <c r="B9604" s="19">
        <f t="shared" ca="1" si="149"/>
        <v>4</v>
      </c>
    </row>
    <row r="9605" spans="1:2" x14ac:dyDescent="0.25">
      <c r="A9605" s="6">
        <v>9592</v>
      </c>
      <c r="B9605" s="19">
        <f t="shared" ca="1" si="149"/>
        <v>6</v>
      </c>
    </row>
    <row r="9606" spans="1:2" x14ac:dyDescent="0.25">
      <c r="A9606" s="6">
        <v>9593</v>
      </c>
      <c r="B9606" s="19">
        <f t="shared" ca="1" si="149"/>
        <v>4</v>
      </c>
    </row>
    <row r="9607" spans="1:2" x14ac:dyDescent="0.25">
      <c r="A9607" s="6">
        <v>9594</v>
      </c>
      <c r="B9607" s="19">
        <f t="shared" ca="1" si="149"/>
        <v>2</v>
      </c>
    </row>
    <row r="9608" spans="1:2" x14ac:dyDescent="0.25">
      <c r="A9608" s="6">
        <v>9595</v>
      </c>
      <c r="B9608" s="19">
        <f t="shared" ca="1" si="149"/>
        <v>1</v>
      </c>
    </row>
    <row r="9609" spans="1:2" x14ac:dyDescent="0.25">
      <c r="A9609" s="6">
        <v>9596</v>
      </c>
      <c r="B9609" s="19">
        <f t="shared" ca="1" si="149"/>
        <v>5</v>
      </c>
    </row>
    <row r="9610" spans="1:2" x14ac:dyDescent="0.25">
      <c r="A9610" s="6">
        <v>9597</v>
      </c>
      <c r="B9610" s="19">
        <f t="shared" ca="1" si="149"/>
        <v>3</v>
      </c>
    </row>
    <row r="9611" spans="1:2" x14ac:dyDescent="0.25">
      <c r="A9611" s="6">
        <v>9598</v>
      </c>
      <c r="B9611" s="19">
        <f t="shared" ca="1" si="149"/>
        <v>2</v>
      </c>
    </row>
    <row r="9612" spans="1:2" x14ac:dyDescent="0.25">
      <c r="A9612" s="6">
        <v>9599</v>
      </c>
      <c r="B9612" s="19">
        <f t="shared" ca="1" si="149"/>
        <v>1</v>
      </c>
    </row>
    <row r="9613" spans="1:2" x14ac:dyDescent="0.25">
      <c r="A9613" s="6">
        <v>9600</v>
      </c>
      <c r="B9613" s="19">
        <f t="shared" ca="1" si="149"/>
        <v>4</v>
      </c>
    </row>
    <row r="9614" spans="1:2" x14ac:dyDescent="0.25">
      <c r="A9614" s="6">
        <v>9601</v>
      </c>
      <c r="B9614" s="19">
        <f t="shared" ca="1" si="149"/>
        <v>6</v>
      </c>
    </row>
    <row r="9615" spans="1:2" x14ac:dyDescent="0.25">
      <c r="A9615" s="6">
        <v>9602</v>
      </c>
      <c r="B9615" s="19">
        <f t="shared" ref="B9615:B9678" ca="1" si="150">RANDBETWEEN($B$9,$B$10)</f>
        <v>4</v>
      </c>
    </row>
    <row r="9616" spans="1:2" x14ac:dyDescent="0.25">
      <c r="A9616" s="6">
        <v>9603</v>
      </c>
      <c r="B9616" s="19">
        <f t="shared" ca="1" si="150"/>
        <v>3</v>
      </c>
    </row>
    <row r="9617" spans="1:2" x14ac:dyDescent="0.25">
      <c r="A9617" s="6">
        <v>9604</v>
      </c>
      <c r="B9617" s="19">
        <f t="shared" ca="1" si="150"/>
        <v>4</v>
      </c>
    </row>
    <row r="9618" spans="1:2" x14ac:dyDescent="0.25">
      <c r="A9618" s="6">
        <v>9605</v>
      </c>
      <c r="B9618" s="19">
        <f t="shared" ca="1" si="150"/>
        <v>6</v>
      </c>
    </row>
    <row r="9619" spans="1:2" x14ac:dyDescent="0.25">
      <c r="A9619" s="6">
        <v>9606</v>
      </c>
      <c r="B9619" s="19">
        <f t="shared" ca="1" si="150"/>
        <v>4</v>
      </c>
    </row>
    <row r="9620" spans="1:2" x14ac:dyDescent="0.25">
      <c r="A9620" s="6">
        <v>9607</v>
      </c>
      <c r="B9620" s="19">
        <f t="shared" ca="1" si="150"/>
        <v>4</v>
      </c>
    </row>
    <row r="9621" spans="1:2" x14ac:dyDescent="0.25">
      <c r="A9621" s="6">
        <v>9608</v>
      </c>
      <c r="B9621" s="19">
        <f t="shared" ca="1" si="150"/>
        <v>1</v>
      </c>
    </row>
    <row r="9622" spans="1:2" x14ac:dyDescent="0.25">
      <c r="A9622" s="6">
        <v>9609</v>
      </c>
      <c r="B9622" s="19">
        <f t="shared" ca="1" si="150"/>
        <v>5</v>
      </c>
    </row>
    <row r="9623" spans="1:2" x14ac:dyDescent="0.25">
      <c r="A9623" s="6">
        <v>9610</v>
      </c>
      <c r="B9623" s="19">
        <f t="shared" ca="1" si="150"/>
        <v>1</v>
      </c>
    </row>
    <row r="9624" spans="1:2" x14ac:dyDescent="0.25">
      <c r="A9624" s="6">
        <v>9611</v>
      </c>
      <c r="B9624" s="19">
        <f t="shared" ca="1" si="150"/>
        <v>4</v>
      </c>
    </row>
    <row r="9625" spans="1:2" x14ac:dyDescent="0.25">
      <c r="A9625" s="6">
        <v>9612</v>
      </c>
      <c r="B9625" s="19">
        <f t="shared" ca="1" si="150"/>
        <v>5</v>
      </c>
    </row>
    <row r="9626" spans="1:2" x14ac:dyDescent="0.25">
      <c r="A9626" s="6">
        <v>9613</v>
      </c>
      <c r="B9626" s="19">
        <f t="shared" ca="1" si="150"/>
        <v>6</v>
      </c>
    </row>
    <row r="9627" spans="1:2" x14ac:dyDescent="0.25">
      <c r="A9627" s="6">
        <v>9614</v>
      </c>
      <c r="B9627" s="19">
        <f t="shared" ca="1" si="150"/>
        <v>3</v>
      </c>
    </row>
    <row r="9628" spans="1:2" x14ac:dyDescent="0.25">
      <c r="A9628" s="6">
        <v>9615</v>
      </c>
      <c r="B9628" s="19">
        <f t="shared" ca="1" si="150"/>
        <v>4</v>
      </c>
    </row>
    <row r="9629" spans="1:2" x14ac:dyDescent="0.25">
      <c r="A9629" s="6">
        <v>9616</v>
      </c>
      <c r="B9629" s="19">
        <f t="shared" ca="1" si="150"/>
        <v>1</v>
      </c>
    </row>
    <row r="9630" spans="1:2" x14ac:dyDescent="0.25">
      <c r="A9630" s="6">
        <v>9617</v>
      </c>
      <c r="B9630" s="19">
        <f t="shared" ca="1" si="150"/>
        <v>6</v>
      </c>
    </row>
    <row r="9631" spans="1:2" x14ac:dyDescent="0.25">
      <c r="A9631" s="6">
        <v>9618</v>
      </c>
      <c r="B9631" s="19">
        <f t="shared" ca="1" si="150"/>
        <v>4</v>
      </c>
    </row>
    <row r="9632" spans="1:2" x14ac:dyDescent="0.25">
      <c r="A9632" s="6">
        <v>9619</v>
      </c>
      <c r="B9632" s="19">
        <f t="shared" ca="1" si="150"/>
        <v>3</v>
      </c>
    </row>
    <row r="9633" spans="1:2" x14ac:dyDescent="0.25">
      <c r="A9633" s="6">
        <v>9620</v>
      </c>
      <c r="B9633" s="19">
        <f t="shared" ca="1" si="150"/>
        <v>2</v>
      </c>
    </row>
    <row r="9634" spans="1:2" x14ac:dyDescent="0.25">
      <c r="A9634" s="6">
        <v>9621</v>
      </c>
      <c r="B9634" s="19">
        <f t="shared" ca="1" si="150"/>
        <v>3</v>
      </c>
    </row>
    <row r="9635" spans="1:2" x14ac:dyDescent="0.25">
      <c r="A9635" s="6">
        <v>9622</v>
      </c>
      <c r="B9635" s="19">
        <f t="shared" ca="1" si="150"/>
        <v>6</v>
      </c>
    </row>
    <row r="9636" spans="1:2" x14ac:dyDescent="0.25">
      <c r="A9636" s="6">
        <v>9623</v>
      </c>
      <c r="B9636" s="19">
        <f t="shared" ca="1" si="150"/>
        <v>2</v>
      </c>
    </row>
    <row r="9637" spans="1:2" x14ac:dyDescent="0.25">
      <c r="A9637" s="6">
        <v>9624</v>
      </c>
      <c r="B9637" s="19">
        <f t="shared" ca="1" si="150"/>
        <v>1</v>
      </c>
    </row>
    <row r="9638" spans="1:2" x14ac:dyDescent="0.25">
      <c r="A9638" s="6">
        <v>9625</v>
      </c>
      <c r="B9638" s="19">
        <f t="shared" ca="1" si="150"/>
        <v>2</v>
      </c>
    </row>
    <row r="9639" spans="1:2" x14ac:dyDescent="0.25">
      <c r="A9639" s="6">
        <v>9626</v>
      </c>
      <c r="B9639" s="19">
        <f t="shared" ca="1" si="150"/>
        <v>5</v>
      </c>
    </row>
    <row r="9640" spans="1:2" x14ac:dyDescent="0.25">
      <c r="A9640" s="6">
        <v>9627</v>
      </c>
      <c r="B9640" s="19">
        <f t="shared" ca="1" si="150"/>
        <v>1</v>
      </c>
    </row>
    <row r="9641" spans="1:2" x14ac:dyDescent="0.25">
      <c r="A9641" s="6">
        <v>9628</v>
      </c>
      <c r="B9641" s="19">
        <f t="shared" ca="1" si="150"/>
        <v>5</v>
      </c>
    </row>
    <row r="9642" spans="1:2" x14ac:dyDescent="0.25">
      <c r="A9642" s="6">
        <v>9629</v>
      </c>
      <c r="B9642" s="19">
        <f t="shared" ca="1" si="150"/>
        <v>5</v>
      </c>
    </row>
    <row r="9643" spans="1:2" x14ac:dyDescent="0.25">
      <c r="A9643" s="6">
        <v>9630</v>
      </c>
      <c r="B9643" s="19">
        <f t="shared" ca="1" si="150"/>
        <v>6</v>
      </c>
    </row>
    <row r="9644" spans="1:2" x14ac:dyDescent="0.25">
      <c r="A9644" s="6">
        <v>9631</v>
      </c>
      <c r="B9644" s="19">
        <f t="shared" ca="1" si="150"/>
        <v>2</v>
      </c>
    </row>
    <row r="9645" spans="1:2" x14ac:dyDescent="0.25">
      <c r="A9645" s="6">
        <v>9632</v>
      </c>
      <c r="B9645" s="19">
        <f t="shared" ca="1" si="150"/>
        <v>5</v>
      </c>
    </row>
    <row r="9646" spans="1:2" x14ac:dyDescent="0.25">
      <c r="A9646" s="6">
        <v>9633</v>
      </c>
      <c r="B9646" s="19">
        <f t="shared" ca="1" si="150"/>
        <v>4</v>
      </c>
    </row>
    <row r="9647" spans="1:2" x14ac:dyDescent="0.25">
      <c r="A9647" s="6">
        <v>9634</v>
      </c>
      <c r="B9647" s="19">
        <f t="shared" ca="1" si="150"/>
        <v>2</v>
      </c>
    </row>
    <row r="9648" spans="1:2" x14ac:dyDescent="0.25">
      <c r="A9648" s="6">
        <v>9635</v>
      </c>
      <c r="B9648" s="19">
        <f t="shared" ca="1" si="150"/>
        <v>1</v>
      </c>
    </row>
    <row r="9649" spans="1:2" x14ac:dyDescent="0.25">
      <c r="A9649" s="6">
        <v>9636</v>
      </c>
      <c r="B9649" s="19">
        <f t="shared" ca="1" si="150"/>
        <v>2</v>
      </c>
    </row>
    <row r="9650" spans="1:2" x14ac:dyDescent="0.25">
      <c r="A9650" s="6">
        <v>9637</v>
      </c>
      <c r="B9650" s="19">
        <f t="shared" ca="1" si="150"/>
        <v>3</v>
      </c>
    </row>
    <row r="9651" spans="1:2" x14ac:dyDescent="0.25">
      <c r="A9651" s="6">
        <v>9638</v>
      </c>
      <c r="B9651" s="19">
        <f t="shared" ca="1" si="150"/>
        <v>6</v>
      </c>
    </row>
    <row r="9652" spans="1:2" x14ac:dyDescent="0.25">
      <c r="A9652" s="6">
        <v>9639</v>
      </c>
      <c r="B9652" s="19">
        <f t="shared" ca="1" si="150"/>
        <v>6</v>
      </c>
    </row>
    <row r="9653" spans="1:2" x14ac:dyDescent="0.25">
      <c r="A9653" s="6">
        <v>9640</v>
      </c>
      <c r="B9653" s="19">
        <f t="shared" ca="1" si="150"/>
        <v>1</v>
      </c>
    </row>
    <row r="9654" spans="1:2" x14ac:dyDescent="0.25">
      <c r="A9654" s="6">
        <v>9641</v>
      </c>
      <c r="B9654" s="19">
        <f t="shared" ca="1" si="150"/>
        <v>5</v>
      </c>
    </row>
    <row r="9655" spans="1:2" x14ac:dyDescent="0.25">
      <c r="A9655" s="6">
        <v>9642</v>
      </c>
      <c r="B9655" s="19">
        <f t="shared" ca="1" si="150"/>
        <v>2</v>
      </c>
    </row>
    <row r="9656" spans="1:2" x14ac:dyDescent="0.25">
      <c r="A9656" s="6">
        <v>9643</v>
      </c>
      <c r="B9656" s="19">
        <f t="shared" ca="1" si="150"/>
        <v>2</v>
      </c>
    </row>
    <row r="9657" spans="1:2" x14ac:dyDescent="0.25">
      <c r="A9657" s="6">
        <v>9644</v>
      </c>
      <c r="B9657" s="19">
        <f t="shared" ca="1" si="150"/>
        <v>2</v>
      </c>
    </row>
    <row r="9658" spans="1:2" x14ac:dyDescent="0.25">
      <c r="A9658" s="6">
        <v>9645</v>
      </c>
      <c r="B9658" s="19">
        <f t="shared" ca="1" si="150"/>
        <v>1</v>
      </c>
    </row>
    <row r="9659" spans="1:2" x14ac:dyDescent="0.25">
      <c r="A9659" s="6">
        <v>9646</v>
      </c>
      <c r="B9659" s="19">
        <f t="shared" ca="1" si="150"/>
        <v>1</v>
      </c>
    </row>
    <row r="9660" spans="1:2" x14ac:dyDescent="0.25">
      <c r="A9660" s="6">
        <v>9647</v>
      </c>
      <c r="B9660" s="19">
        <f t="shared" ca="1" si="150"/>
        <v>6</v>
      </c>
    </row>
    <row r="9661" spans="1:2" x14ac:dyDescent="0.25">
      <c r="A9661" s="6">
        <v>9648</v>
      </c>
      <c r="B9661" s="19">
        <f t="shared" ca="1" si="150"/>
        <v>2</v>
      </c>
    </row>
    <row r="9662" spans="1:2" x14ac:dyDescent="0.25">
      <c r="A9662" s="6">
        <v>9649</v>
      </c>
      <c r="B9662" s="19">
        <f t="shared" ca="1" si="150"/>
        <v>5</v>
      </c>
    </row>
    <row r="9663" spans="1:2" x14ac:dyDescent="0.25">
      <c r="A9663" s="6">
        <v>9650</v>
      </c>
      <c r="B9663" s="19">
        <f t="shared" ca="1" si="150"/>
        <v>6</v>
      </c>
    </row>
    <row r="9664" spans="1:2" x14ac:dyDescent="0.25">
      <c r="A9664" s="6">
        <v>9651</v>
      </c>
      <c r="B9664" s="19">
        <f t="shared" ca="1" si="150"/>
        <v>4</v>
      </c>
    </row>
    <row r="9665" spans="1:2" x14ac:dyDescent="0.25">
      <c r="A9665" s="6">
        <v>9652</v>
      </c>
      <c r="B9665" s="19">
        <f t="shared" ca="1" si="150"/>
        <v>5</v>
      </c>
    </row>
    <row r="9666" spans="1:2" x14ac:dyDescent="0.25">
      <c r="A9666" s="6">
        <v>9653</v>
      </c>
      <c r="B9666" s="19">
        <f t="shared" ca="1" si="150"/>
        <v>4</v>
      </c>
    </row>
    <row r="9667" spans="1:2" x14ac:dyDescent="0.25">
      <c r="A9667" s="6">
        <v>9654</v>
      </c>
      <c r="B9667" s="19">
        <f t="shared" ca="1" si="150"/>
        <v>4</v>
      </c>
    </row>
    <row r="9668" spans="1:2" x14ac:dyDescent="0.25">
      <c r="A9668" s="6">
        <v>9655</v>
      </c>
      <c r="B9668" s="19">
        <f t="shared" ca="1" si="150"/>
        <v>3</v>
      </c>
    </row>
    <row r="9669" spans="1:2" x14ac:dyDescent="0.25">
      <c r="A9669" s="6">
        <v>9656</v>
      </c>
      <c r="B9669" s="19">
        <f t="shared" ca="1" si="150"/>
        <v>3</v>
      </c>
    </row>
    <row r="9670" spans="1:2" x14ac:dyDescent="0.25">
      <c r="A9670" s="6">
        <v>9657</v>
      </c>
      <c r="B9670" s="19">
        <f t="shared" ca="1" si="150"/>
        <v>6</v>
      </c>
    </row>
    <row r="9671" spans="1:2" x14ac:dyDescent="0.25">
      <c r="A9671" s="6">
        <v>9658</v>
      </c>
      <c r="B9671" s="19">
        <f t="shared" ca="1" si="150"/>
        <v>2</v>
      </c>
    </row>
    <row r="9672" spans="1:2" x14ac:dyDescent="0.25">
      <c r="A9672" s="6">
        <v>9659</v>
      </c>
      <c r="B9672" s="19">
        <f t="shared" ca="1" si="150"/>
        <v>1</v>
      </c>
    </row>
    <row r="9673" spans="1:2" x14ac:dyDescent="0.25">
      <c r="A9673" s="6">
        <v>9660</v>
      </c>
      <c r="B9673" s="19">
        <f t="shared" ca="1" si="150"/>
        <v>2</v>
      </c>
    </row>
    <row r="9674" spans="1:2" x14ac:dyDescent="0.25">
      <c r="A9674" s="6">
        <v>9661</v>
      </c>
      <c r="B9674" s="19">
        <f t="shared" ca="1" si="150"/>
        <v>2</v>
      </c>
    </row>
    <row r="9675" spans="1:2" x14ac:dyDescent="0.25">
      <c r="A9675" s="6">
        <v>9662</v>
      </c>
      <c r="B9675" s="19">
        <f t="shared" ca="1" si="150"/>
        <v>4</v>
      </c>
    </row>
    <row r="9676" spans="1:2" x14ac:dyDescent="0.25">
      <c r="A9676" s="6">
        <v>9663</v>
      </c>
      <c r="B9676" s="19">
        <f t="shared" ca="1" si="150"/>
        <v>2</v>
      </c>
    </row>
    <row r="9677" spans="1:2" x14ac:dyDescent="0.25">
      <c r="A9677" s="6">
        <v>9664</v>
      </c>
      <c r="B9677" s="19">
        <f t="shared" ca="1" si="150"/>
        <v>2</v>
      </c>
    </row>
    <row r="9678" spans="1:2" x14ac:dyDescent="0.25">
      <c r="A9678" s="6">
        <v>9665</v>
      </c>
      <c r="B9678" s="19">
        <f t="shared" ca="1" si="150"/>
        <v>4</v>
      </c>
    </row>
    <row r="9679" spans="1:2" x14ac:dyDescent="0.25">
      <c r="A9679" s="6">
        <v>9666</v>
      </c>
      <c r="B9679" s="19">
        <f t="shared" ref="B9679:B9742" ca="1" si="151">RANDBETWEEN($B$9,$B$10)</f>
        <v>6</v>
      </c>
    </row>
    <row r="9680" spans="1:2" x14ac:dyDescent="0.25">
      <c r="A9680" s="6">
        <v>9667</v>
      </c>
      <c r="B9680" s="19">
        <f t="shared" ca="1" si="151"/>
        <v>1</v>
      </c>
    </row>
    <row r="9681" spans="1:2" x14ac:dyDescent="0.25">
      <c r="A9681" s="6">
        <v>9668</v>
      </c>
      <c r="B9681" s="19">
        <f t="shared" ca="1" si="151"/>
        <v>4</v>
      </c>
    </row>
    <row r="9682" spans="1:2" x14ac:dyDescent="0.25">
      <c r="A9682" s="6">
        <v>9669</v>
      </c>
      <c r="B9682" s="19">
        <f t="shared" ca="1" si="151"/>
        <v>1</v>
      </c>
    </row>
    <row r="9683" spans="1:2" x14ac:dyDescent="0.25">
      <c r="A9683" s="6">
        <v>9670</v>
      </c>
      <c r="B9683" s="19">
        <f t="shared" ca="1" si="151"/>
        <v>3</v>
      </c>
    </row>
    <row r="9684" spans="1:2" x14ac:dyDescent="0.25">
      <c r="A9684" s="6">
        <v>9671</v>
      </c>
      <c r="B9684" s="19">
        <f t="shared" ca="1" si="151"/>
        <v>4</v>
      </c>
    </row>
    <row r="9685" spans="1:2" x14ac:dyDescent="0.25">
      <c r="A9685" s="6">
        <v>9672</v>
      </c>
      <c r="B9685" s="19">
        <f t="shared" ca="1" si="151"/>
        <v>3</v>
      </c>
    </row>
    <row r="9686" spans="1:2" x14ac:dyDescent="0.25">
      <c r="A9686" s="6">
        <v>9673</v>
      </c>
      <c r="B9686" s="19">
        <f t="shared" ca="1" si="151"/>
        <v>4</v>
      </c>
    </row>
    <row r="9687" spans="1:2" x14ac:dyDescent="0.25">
      <c r="A9687" s="6">
        <v>9674</v>
      </c>
      <c r="B9687" s="19">
        <f t="shared" ca="1" si="151"/>
        <v>5</v>
      </c>
    </row>
    <row r="9688" spans="1:2" x14ac:dyDescent="0.25">
      <c r="A9688" s="6">
        <v>9675</v>
      </c>
      <c r="B9688" s="19">
        <f t="shared" ca="1" si="151"/>
        <v>4</v>
      </c>
    </row>
    <row r="9689" spans="1:2" x14ac:dyDescent="0.25">
      <c r="A9689" s="6">
        <v>9676</v>
      </c>
      <c r="B9689" s="19">
        <f t="shared" ca="1" si="151"/>
        <v>3</v>
      </c>
    </row>
    <row r="9690" spans="1:2" x14ac:dyDescent="0.25">
      <c r="A9690" s="6">
        <v>9677</v>
      </c>
      <c r="B9690" s="19">
        <f t="shared" ca="1" si="151"/>
        <v>4</v>
      </c>
    </row>
    <row r="9691" spans="1:2" x14ac:dyDescent="0.25">
      <c r="A9691" s="6">
        <v>9678</v>
      </c>
      <c r="B9691" s="19">
        <f t="shared" ca="1" si="151"/>
        <v>6</v>
      </c>
    </row>
    <row r="9692" spans="1:2" x14ac:dyDescent="0.25">
      <c r="A9692" s="6">
        <v>9679</v>
      </c>
      <c r="B9692" s="19">
        <f t="shared" ca="1" si="151"/>
        <v>5</v>
      </c>
    </row>
    <row r="9693" spans="1:2" x14ac:dyDescent="0.25">
      <c r="A9693" s="6">
        <v>9680</v>
      </c>
      <c r="B9693" s="19">
        <f t="shared" ca="1" si="151"/>
        <v>4</v>
      </c>
    </row>
    <row r="9694" spans="1:2" x14ac:dyDescent="0.25">
      <c r="A9694" s="6">
        <v>9681</v>
      </c>
      <c r="B9694" s="19">
        <f t="shared" ca="1" si="151"/>
        <v>2</v>
      </c>
    </row>
    <row r="9695" spans="1:2" x14ac:dyDescent="0.25">
      <c r="A9695" s="6">
        <v>9682</v>
      </c>
      <c r="B9695" s="19">
        <f t="shared" ca="1" si="151"/>
        <v>1</v>
      </c>
    </row>
    <row r="9696" spans="1:2" x14ac:dyDescent="0.25">
      <c r="A9696" s="6">
        <v>9683</v>
      </c>
      <c r="B9696" s="19">
        <f t="shared" ca="1" si="151"/>
        <v>3</v>
      </c>
    </row>
    <row r="9697" spans="1:2" x14ac:dyDescent="0.25">
      <c r="A9697" s="6">
        <v>9684</v>
      </c>
      <c r="B9697" s="19">
        <f t="shared" ca="1" si="151"/>
        <v>1</v>
      </c>
    </row>
    <row r="9698" spans="1:2" x14ac:dyDescent="0.25">
      <c r="A9698" s="6">
        <v>9685</v>
      </c>
      <c r="B9698" s="19">
        <f t="shared" ca="1" si="151"/>
        <v>3</v>
      </c>
    </row>
    <row r="9699" spans="1:2" x14ac:dyDescent="0.25">
      <c r="A9699" s="6">
        <v>9686</v>
      </c>
      <c r="B9699" s="19">
        <f t="shared" ca="1" si="151"/>
        <v>2</v>
      </c>
    </row>
    <row r="9700" spans="1:2" x14ac:dyDescent="0.25">
      <c r="A9700" s="6">
        <v>9687</v>
      </c>
      <c r="B9700" s="19">
        <f t="shared" ca="1" si="151"/>
        <v>3</v>
      </c>
    </row>
    <row r="9701" spans="1:2" x14ac:dyDescent="0.25">
      <c r="A9701" s="6">
        <v>9688</v>
      </c>
      <c r="B9701" s="19">
        <f t="shared" ca="1" si="151"/>
        <v>4</v>
      </c>
    </row>
    <row r="9702" spans="1:2" x14ac:dyDescent="0.25">
      <c r="A9702" s="6">
        <v>9689</v>
      </c>
      <c r="B9702" s="19">
        <f t="shared" ca="1" si="151"/>
        <v>6</v>
      </c>
    </row>
    <row r="9703" spans="1:2" x14ac:dyDescent="0.25">
      <c r="A9703" s="6">
        <v>9690</v>
      </c>
      <c r="B9703" s="19">
        <f t="shared" ca="1" si="151"/>
        <v>1</v>
      </c>
    </row>
    <row r="9704" spans="1:2" x14ac:dyDescent="0.25">
      <c r="A9704" s="6">
        <v>9691</v>
      </c>
      <c r="B9704" s="19">
        <f t="shared" ca="1" si="151"/>
        <v>5</v>
      </c>
    </row>
    <row r="9705" spans="1:2" x14ac:dyDescent="0.25">
      <c r="A9705" s="6">
        <v>9692</v>
      </c>
      <c r="B9705" s="19">
        <f t="shared" ca="1" si="151"/>
        <v>5</v>
      </c>
    </row>
    <row r="9706" spans="1:2" x14ac:dyDescent="0.25">
      <c r="A9706" s="6">
        <v>9693</v>
      </c>
      <c r="B9706" s="19">
        <f t="shared" ca="1" si="151"/>
        <v>5</v>
      </c>
    </row>
    <row r="9707" spans="1:2" x14ac:dyDescent="0.25">
      <c r="A9707" s="6">
        <v>9694</v>
      </c>
      <c r="B9707" s="19">
        <f t="shared" ca="1" si="151"/>
        <v>3</v>
      </c>
    </row>
    <row r="9708" spans="1:2" x14ac:dyDescent="0.25">
      <c r="A9708" s="6">
        <v>9695</v>
      </c>
      <c r="B9708" s="19">
        <f t="shared" ca="1" si="151"/>
        <v>3</v>
      </c>
    </row>
    <row r="9709" spans="1:2" x14ac:dyDescent="0.25">
      <c r="A9709" s="6">
        <v>9696</v>
      </c>
      <c r="B9709" s="19">
        <f t="shared" ca="1" si="151"/>
        <v>2</v>
      </c>
    </row>
    <row r="9710" spans="1:2" x14ac:dyDescent="0.25">
      <c r="A9710" s="6">
        <v>9697</v>
      </c>
      <c r="B9710" s="19">
        <f t="shared" ca="1" si="151"/>
        <v>3</v>
      </c>
    </row>
    <row r="9711" spans="1:2" x14ac:dyDescent="0.25">
      <c r="A9711" s="6">
        <v>9698</v>
      </c>
      <c r="B9711" s="19">
        <f t="shared" ca="1" si="151"/>
        <v>6</v>
      </c>
    </row>
    <row r="9712" spans="1:2" x14ac:dyDescent="0.25">
      <c r="A9712" s="6">
        <v>9699</v>
      </c>
      <c r="B9712" s="19">
        <f t="shared" ca="1" si="151"/>
        <v>5</v>
      </c>
    </row>
    <row r="9713" spans="1:2" x14ac:dyDescent="0.25">
      <c r="A9713" s="6">
        <v>9700</v>
      </c>
      <c r="B9713" s="19">
        <f t="shared" ca="1" si="151"/>
        <v>1</v>
      </c>
    </row>
    <row r="9714" spans="1:2" x14ac:dyDescent="0.25">
      <c r="A9714" s="6">
        <v>9701</v>
      </c>
      <c r="B9714" s="19">
        <f t="shared" ca="1" si="151"/>
        <v>6</v>
      </c>
    </row>
    <row r="9715" spans="1:2" x14ac:dyDescent="0.25">
      <c r="A9715" s="6">
        <v>9702</v>
      </c>
      <c r="B9715" s="19">
        <f t="shared" ca="1" si="151"/>
        <v>4</v>
      </c>
    </row>
    <row r="9716" spans="1:2" x14ac:dyDescent="0.25">
      <c r="A9716" s="6">
        <v>9703</v>
      </c>
      <c r="B9716" s="19">
        <f t="shared" ca="1" si="151"/>
        <v>3</v>
      </c>
    </row>
    <row r="9717" spans="1:2" x14ac:dyDescent="0.25">
      <c r="A9717" s="6">
        <v>9704</v>
      </c>
      <c r="B9717" s="19">
        <f t="shared" ca="1" si="151"/>
        <v>6</v>
      </c>
    </row>
    <row r="9718" spans="1:2" x14ac:dyDescent="0.25">
      <c r="A9718" s="6">
        <v>9705</v>
      </c>
      <c r="B9718" s="19">
        <f t="shared" ca="1" si="151"/>
        <v>4</v>
      </c>
    </row>
    <row r="9719" spans="1:2" x14ac:dyDescent="0.25">
      <c r="A9719" s="6">
        <v>9706</v>
      </c>
      <c r="B9719" s="19">
        <f t="shared" ca="1" si="151"/>
        <v>6</v>
      </c>
    </row>
    <row r="9720" spans="1:2" x14ac:dyDescent="0.25">
      <c r="A9720" s="6">
        <v>9707</v>
      </c>
      <c r="B9720" s="19">
        <f t="shared" ca="1" si="151"/>
        <v>3</v>
      </c>
    </row>
    <row r="9721" spans="1:2" x14ac:dyDescent="0.25">
      <c r="A9721" s="6">
        <v>9708</v>
      </c>
      <c r="B9721" s="19">
        <f t="shared" ca="1" si="151"/>
        <v>6</v>
      </c>
    </row>
    <row r="9722" spans="1:2" x14ac:dyDescent="0.25">
      <c r="A9722" s="6">
        <v>9709</v>
      </c>
      <c r="B9722" s="19">
        <f t="shared" ca="1" si="151"/>
        <v>4</v>
      </c>
    </row>
    <row r="9723" spans="1:2" x14ac:dyDescent="0.25">
      <c r="A9723" s="6">
        <v>9710</v>
      </c>
      <c r="B9723" s="19">
        <f t="shared" ca="1" si="151"/>
        <v>3</v>
      </c>
    </row>
    <row r="9724" spans="1:2" x14ac:dyDescent="0.25">
      <c r="A9724" s="6">
        <v>9711</v>
      </c>
      <c r="B9724" s="19">
        <f t="shared" ca="1" si="151"/>
        <v>5</v>
      </c>
    </row>
    <row r="9725" spans="1:2" x14ac:dyDescent="0.25">
      <c r="A9725" s="6">
        <v>9712</v>
      </c>
      <c r="B9725" s="19">
        <f t="shared" ca="1" si="151"/>
        <v>4</v>
      </c>
    </row>
    <row r="9726" spans="1:2" x14ac:dyDescent="0.25">
      <c r="A9726" s="6">
        <v>9713</v>
      </c>
      <c r="B9726" s="19">
        <f t="shared" ca="1" si="151"/>
        <v>3</v>
      </c>
    </row>
    <row r="9727" spans="1:2" x14ac:dyDescent="0.25">
      <c r="A9727" s="6">
        <v>9714</v>
      </c>
      <c r="B9727" s="19">
        <f t="shared" ca="1" si="151"/>
        <v>1</v>
      </c>
    </row>
    <row r="9728" spans="1:2" x14ac:dyDescent="0.25">
      <c r="A9728" s="6">
        <v>9715</v>
      </c>
      <c r="B9728" s="19">
        <f t="shared" ca="1" si="151"/>
        <v>6</v>
      </c>
    </row>
    <row r="9729" spans="1:2" x14ac:dyDescent="0.25">
      <c r="A9729" s="6">
        <v>9716</v>
      </c>
      <c r="B9729" s="19">
        <f t="shared" ca="1" si="151"/>
        <v>6</v>
      </c>
    </row>
    <row r="9730" spans="1:2" x14ac:dyDescent="0.25">
      <c r="A9730" s="6">
        <v>9717</v>
      </c>
      <c r="B9730" s="19">
        <f t="shared" ca="1" si="151"/>
        <v>4</v>
      </c>
    </row>
    <row r="9731" spans="1:2" x14ac:dyDescent="0.25">
      <c r="A9731" s="6">
        <v>9718</v>
      </c>
      <c r="B9731" s="19">
        <f t="shared" ca="1" si="151"/>
        <v>3</v>
      </c>
    </row>
    <row r="9732" spans="1:2" x14ac:dyDescent="0.25">
      <c r="A9732" s="6">
        <v>9719</v>
      </c>
      <c r="B9732" s="19">
        <f t="shared" ca="1" si="151"/>
        <v>2</v>
      </c>
    </row>
    <row r="9733" spans="1:2" x14ac:dyDescent="0.25">
      <c r="A9733" s="6">
        <v>9720</v>
      </c>
      <c r="B9733" s="19">
        <f t="shared" ca="1" si="151"/>
        <v>1</v>
      </c>
    </row>
    <row r="9734" spans="1:2" x14ac:dyDescent="0.25">
      <c r="A9734" s="6">
        <v>9721</v>
      </c>
      <c r="B9734" s="19">
        <f t="shared" ca="1" si="151"/>
        <v>4</v>
      </c>
    </row>
    <row r="9735" spans="1:2" x14ac:dyDescent="0.25">
      <c r="A9735" s="6">
        <v>9722</v>
      </c>
      <c r="B9735" s="19">
        <f t="shared" ca="1" si="151"/>
        <v>5</v>
      </c>
    </row>
    <row r="9736" spans="1:2" x14ac:dyDescent="0.25">
      <c r="A9736" s="6">
        <v>9723</v>
      </c>
      <c r="B9736" s="19">
        <f t="shared" ca="1" si="151"/>
        <v>6</v>
      </c>
    </row>
    <row r="9737" spans="1:2" x14ac:dyDescent="0.25">
      <c r="A9737" s="6">
        <v>9724</v>
      </c>
      <c r="B9737" s="19">
        <f t="shared" ca="1" si="151"/>
        <v>3</v>
      </c>
    </row>
    <row r="9738" spans="1:2" x14ac:dyDescent="0.25">
      <c r="A9738" s="6">
        <v>9725</v>
      </c>
      <c r="B9738" s="19">
        <f t="shared" ca="1" si="151"/>
        <v>6</v>
      </c>
    </row>
    <row r="9739" spans="1:2" x14ac:dyDescent="0.25">
      <c r="A9739" s="6">
        <v>9726</v>
      </c>
      <c r="B9739" s="19">
        <f t="shared" ca="1" si="151"/>
        <v>1</v>
      </c>
    </row>
    <row r="9740" spans="1:2" x14ac:dyDescent="0.25">
      <c r="A9740" s="6">
        <v>9727</v>
      </c>
      <c r="B9740" s="19">
        <f t="shared" ca="1" si="151"/>
        <v>1</v>
      </c>
    </row>
    <row r="9741" spans="1:2" x14ac:dyDescent="0.25">
      <c r="A9741" s="6">
        <v>9728</v>
      </c>
      <c r="B9741" s="19">
        <f t="shared" ca="1" si="151"/>
        <v>1</v>
      </c>
    </row>
    <row r="9742" spans="1:2" x14ac:dyDescent="0.25">
      <c r="A9742" s="6">
        <v>9729</v>
      </c>
      <c r="B9742" s="19">
        <f t="shared" ca="1" si="151"/>
        <v>2</v>
      </c>
    </row>
    <row r="9743" spans="1:2" x14ac:dyDescent="0.25">
      <c r="A9743" s="6">
        <v>9730</v>
      </c>
      <c r="B9743" s="19">
        <f t="shared" ref="B9743:B9806" ca="1" si="152">RANDBETWEEN($B$9,$B$10)</f>
        <v>1</v>
      </c>
    </row>
    <row r="9744" spans="1:2" x14ac:dyDescent="0.25">
      <c r="A9744" s="6">
        <v>9731</v>
      </c>
      <c r="B9744" s="19">
        <f t="shared" ca="1" si="152"/>
        <v>4</v>
      </c>
    </row>
    <row r="9745" spans="1:2" x14ac:dyDescent="0.25">
      <c r="A9745" s="6">
        <v>9732</v>
      </c>
      <c r="B9745" s="19">
        <f t="shared" ca="1" si="152"/>
        <v>5</v>
      </c>
    </row>
    <row r="9746" spans="1:2" x14ac:dyDescent="0.25">
      <c r="A9746" s="6">
        <v>9733</v>
      </c>
      <c r="B9746" s="19">
        <f t="shared" ca="1" si="152"/>
        <v>1</v>
      </c>
    </row>
    <row r="9747" spans="1:2" x14ac:dyDescent="0.25">
      <c r="A9747" s="6">
        <v>9734</v>
      </c>
      <c r="B9747" s="19">
        <f t="shared" ca="1" si="152"/>
        <v>1</v>
      </c>
    </row>
    <row r="9748" spans="1:2" x14ac:dyDescent="0.25">
      <c r="A9748" s="6">
        <v>9735</v>
      </c>
      <c r="B9748" s="19">
        <f t="shared" ca="1" si="152"/>
        <v>1</v>
      </c>
    </row>
    <row r="9749" spans="1:2" x14ac:dyDescent="0.25">
      <c r="A9749" s="6">
        <v>9736</v>
      </c>
      <c r="B9749" s="19">
        <f t="shared" ca="1" si="152"/>
        <v>4</v>
      </c>
    </row>
    <row r="9750" spans="1:2" x14ac:dyDescent="0.25">
      <c r="A9750" s="6">
        <v>9737</v>
      </c>
      <c r="B9750" s="19">
        <f t="shared" ca="1" si="152"/>
        <v>6</v>
      </c>
    </row>
    <row r="9751" spans="1:2" x14ac:dyDescent="0.25">
      <c r="A9751" s="6">
        <v>9738</v>
      </c>
      <c r="B9751" s="19">
        <f t="shared" ca="1" si="152"/>
        <v>5</v>
      </c>
    </row>
    <row r="9752" spans="1:2" x14ac:dyDescent="0.25">
      <c r="A9752" s="6">
        <v>9739</v>
      </c>
      <c r="B9752" s="19">
        <f t="shared" ca="1" si="152"/>
        <v>5</v>
      </c>
    </row>
    <row r="9753" spans="1:2" x14ac:dyDescent="0.25">
      <c r="A9753" s="6">
        <v>9740</v>
      </c>
      <c r="B9753" s="19">
        <f t="shared" ca="1" si="152"/>
        <v>2</v>
      </c>
    </row>
    <row r="9754" spans="1:2" x14ac:dyDescent="0.25">
      <c r="A9754" s="6">
        <v>9741</v>
      </c>
      <c r="B9754" s="19">
        <f t="shared" ca="1" si="152"/>
        <v>1</v>
      </c>
    </row>
    <row r="9755" spans="1:2" x14ac:dyDescent="0.25">
      <c r="A9755" s="6">
        <v>9742</v>
      </c>
      <c r="B9755" s="19">
        <f t="shared" ca="1" si="152"/>
        <v>3</v>
      </c>
    </row>
    <row r="9756" spans="1:2" x14ac:dyDescent="0.25">
      <c r="A9756" s="6">
        <v>9743</v>
      </c>
      <c r="B9756" s="19">
        <f t="shared" ca="1" si="152"/>
        <v>1</v>
      </c>
    </row>
    <row r="9757" spans="1:2" x14ac:dyDescent="0.25">
      <c r="A9757" s="6">
        <v>9744</v>
      </c>
      <c r="B9757" s="19">
        <f t="shared" ca="1" si="152"/>
        <v>2</v>
      </c>
    </row>
    <row r="9758" spans="1:2" x14ac:dyDescent="0.25">
      <c r="A9758" s="6">
        <v>9745</v>
      </c>
      <c r="B9758" s="19">
        <f t="shared" ca="1" si="152"/>
        <v>1</v>
      </c>
    </row>
    <row r="9759" spans="1:2" x14ac:dyDescent="0.25">
      <c r="A9759" s="6">
        <v>9746</v>
      </c>
      <c r="B9759" s="19">
        <f t="shared" ca="1" si="152"/>
        <v>1</v>
      </c>
    </row>
    <row r="9760" spans="1:2" x14ac:dyDescent="0.25">
      <c r="A9760" s="6">
        <v>9747</v>
      </c>
      <c r="B9760" s="19">
        <f t="shared" ca="1" si="152"/>
        <v>5</v>
      </c>
    </row>
    <row r="9761" spans="1:2" x14ac:dyDescent="0.25">
      <c r="A9761" s="6">
        <v>9748</v>
      </c>
      <c r="B9761" s="19">
        <f t="shared" ca="1" si="152"/>
        <v>4</v>
      </c>
    </row>
    <row r="9762" spans="1:2" x14ac:dyDescent="0.25">
      <c r="A9762" s="6">
        <v>9749</v>
      </c>
      <c r="B9762" s="19">
        <f t="shared" ca="1" si="152"/>
        <v>1</v>
      </c>
    </row>
    <row r="9763" spans="1:2" x14ac:dyDescent="0.25">
      <c r="A9763" s="6">
        <v>9750</v>
      </c>
      <c r="B9763" s="19">
        <f t="shared" ca="1" si="152"/>
        <v>4</v>
      </c>
    </row>
    <row r="9764" spans="1:2" x14ac:dyDescent="0.25">
      <c r="A9764" s="6">
        <v>9751</v>
      </c>
      <c r="B9764" s="19">
        <f t="shared" ca="1" si="152"/>
        <v>6</v>
      </c>
    </row>
    <row r="9765" spans="1:2" x14ac:dyDescent="0.25">
      <c r="A9765" s="6">
        <v>9752</v>
      </c>
      <c r="B9765" s="19">
        <f t="shared" ca="1" si="152"/>
        <v>4</v>
      </c>
    </row>
    <row r="9766" spans="1:2" x14ac:dyDescent="0.25">
      <c r="A9766" s="6">
        <v>9753</v>
      </c>
      <c r="B9766" s="19">
        <f t="shared" ca="1" si="152"/>
        <v>6</v>
      </c>
    </row>
    <row r="9767" spans="1:2" x14ac:dyDescent="0.25">
      <c r="A9767" s="6">
        <v>9754</v>
      </c>
      <c r="B9767" s="19">
        <f t="shared" ca="1" si="152"/>
        <v>4</v>
      </c>
    </row>
    <row r="9768" spans="1:2" x14ac:dyDescent="0.25">
      <c r="A9768" s="6">
        <v>9755</v>
      </c>
      <c r="B9768" s="19">
        <f t="shared" ca="1" si="152"/>
        <v>3</v>
      </c>
    </row>
    <row r="9769" spans="1:2" x14ac:dyDescent="0.25">
      <c r="A9769" s="6">
        <v>9756</v>
      </c>
      <c r="B9769" s="19">
        <f t="shared" ca="1" si="152"/>
        <v>1</v>
      </c>
    </row>
    <row r="9770" spans="1:2" x14ac:dyDescent="0.25">
      <c r="A9770" s="6">
        <v>9757</v>
      </c>
      <c r="B9770" s="19">
        <f t="shared" ca="1" si="152"/>
        <v>5</v>
      </c>
    </row>
    <row r="9771" spans="1:2" x14ac:dyDescent="0.25">
      <c r="A9771" s="6">
        <v>9758</v>
      </c>
      <c r="B9771" s="19">
        <f t="shared" ca="1" si="152"/>
        <v>1</v>
      </c>
    </row>
    <row r="9772" spans="1:2" x14ac:dyDescent="0.25">
      <c r="A9772" s="6">
        <v>9759</v>
      </c>
      <c r="B9772" s="19">
        <f t="shared" ca="1" si="152"/>
        <v>4</v>
      </c>
    </row>
    <row r="9773" spans="1:2" x14ac:dyDescent="0.25">
      <c r="A9773" s="6">
        <v>9760</v>
      </c>
      <c r="B9773" s="19">
        <f t="shared" ca="1" si="152"/>
        <v>6</v>
      </c>
    </row>
    <row r="9774" spans="1:2" x14ac:dyDescent="0.25">
      <c r="A9774" s="6">
        <v>9761</v>
      </c>
      <c r="B9774" s="19">
        <f t="shared" ca="1" si="152"/>
        <v>4</v>
      </c>
    </row>
    <row r="9775" spans="1:2" x14ac:dyDescent="0.25">
      <c r="A9775" s="6">
        <v>9762</v>
      </c>
      <c r="B9775" s="19">
        <f t="shared" ca="1" si="152"/>
        <v>3</v>
      </c>
    </row>
    <row r="9776" spans="1:2" x14ac:dyDescent="0.25">
      <c r="A9776" s="6">
        <v>9763</v>
      </c>
      <c r="B9776" s="19">
        <f t="shared" ca="1" si="152"/>
        <v>4</v>
      </c>
    </row>
    <row r="9777" spans="1:2" x14ac:dyDescent="0.25">
      <c r="A9777" s="6">
        <v>9764</v>
      </c>
      <c r="B9777" s="19">
        <f t="shared" ca="1" si="152"/>
        <v>2</v>
      </c>
    </row>
    <row r="9778" spans="1:2" x14ac:dyDescent="0.25">
      <c r="A9778" s="6">
        <v>9765</v>
      </c>
      <c r="B9778" s="19">
        <f t="shared" ca="1" si="152"/>
        <v>3</v>
      </c>
    </row>
    <row r="9779" spans="1:2" x14ac:dyDescent="0.25">
      <c r="A9779" s="6">
        <v>9766</v>
      </c>
      <c r="B9779" s="19">
        <f t="shared" ca="1" si="152"/>
        <v>1</v>
      </c>
    </row>
    <row r="9780" spans="1:2" x14ac:dyDescent="0.25">
      <c r="A9780" s="6">
        <v>9767</v>
      </c>
      <c r="B9780" s="19">
        <f t="shared" ca="1" si="152"/>
        <v>5</v>
      </c>
    </row>
    <row r="9781" spans="1:2" x14ac:dyDescent="0.25">
      <c r="A9781" s="6">
        <v>9768</v>
      </c>
      <c r="B9781" s="19">
        <f t="shared" ca="1" si="152"/>
        <v>4</v>
      </c>
    </row>
    <row r="9782" spans="1:2" x14ac:dyDescent="0.25">
      <c r="A9782" s="6">
        <v>9769</v>
      </c>
      <c r="B9782" s="19">
        <f t="shared" ca="1" si="152"/>
        <v>4</v>
      </c>
    </row>
    <row r="9783" spans="1:2" x14ac:dyDescent="0.25">
      <c r="A9783" s="6">
        <v>9770</v>
      </c>
      <c r="B9783" s="19">
        <f t="shared" ca="1" si="152"/>
        <v>5</v>
      </c>
    </row>
    <row r="9784" spans="1:2" x14ac:dyDescent="0.25">
      <c r="A9784" s="6">
        <v>9771</v>
      </c>
      <c r="B9784" s="19">
        <f t="shared" ca="1" si="152"/>
        <v>4</v>
      </c>
    </row>
    <row r="9785" spans="1:2" x14ac:dyDescent="0.25">
      <c r="A9785" s="6">
        <v>9772</v>
      </c>
      <c r="B9785" s="19">
        <f t="shared" ca="1" si="152"/>
        <v>1</v>
      </c>
    </row>
    <row r="9786" spans="1:2" x14ac:dyDescent="0.25">
      <c r="A9786" s="6">
        <v>9773</v>
      </c>
      <c r="B9786" s="19">
        <f t="shared" ca="1" si="152"/>
        <v>2</v>
      </c>
    </row>
    <row r="9787" spans="1:2" x14ac:dyDescent="0.25">
      <c r="A9787" s="6">
        <v>9774</v>
      </c>
      <c r="B9787" s="19">
        <f t="shared" ca="1" si="152"/>
        <v>3</v>
      </c>
    </row>
    <row r="9788" spans="1:2" x14ac:dyDescent="0.25">
      <c r="A9788" s="6">
        <v>9775</v>
      </c>
      <c r="B9788" s="19">
        <f t="shared" ca="1" si="152"/>
        <v>5</v>
      </c>
    </row>
    <row r="9789" spans="1:2" x14ac:dyDescent="0.25">
      <c r="A9789" s="6">
        <v>9776</v>
      </c>
      <c r="B9789" s="19">
        <f t="shared" ca="1" si="152"/>
        <v>4</v>
      </c>
    </row>
    <row r="9790" spans="1:2" x14ac:dyDescent="0.25">
      <c r="A9790" s="6">
        <v>9777</v>
      </c>
      <c r="B9790" s="19">
        <f t="shared" ca="1" si="152"/>
        <v>4</v>
      </c>
    </row>
    <row r="9791" spans="1:2" x14ac:dyDescent="0.25">
      <c r="A9791" s="6">
        <v>9778</v>
      </c>
      <c r="B9791" s="19">
        <f t="shared" ca="1" si="152"/>
        <v>1</v>
      </c>
    </row>
    <row r="9792" spans="1:2" x14ac:dyDescent="0.25">
      <c r="A9792" s="6">
        <v>9779</v>
      </c>
      <c r="B9792" s="19">
        <f t="shared" ca="1" si="152"/>
        <v>4</v>
      </c>
    </row>
    <row r="9793" spans="1:2" x14ac:dyDescent="0.25">
      <c r="A9793" s="6">
        <v>9780</v>
      </c>
      <c r="B9793" s="19">
        <f t="shared" ca="1" si="152"/>
        <v>2</v>
      </c>
    </row>
    <row r="9794" spans="1:2" x14ac:dyDescent="0.25">
      <c r="A9794" s="6">
        <v>9781</v>
      </c>
      <c r="B9794" s="19">
        <f t="shared" ca="1" si="152"/>
        <v>1</v>
      </c>
    </row>
    <row r="9795" spans="1:2" x14ac:dyDescent="0.25">
      <c r="A9795" s="6">
        <v>9782</v>
      </c>
      <c r="B9795" s="19">
        <f t="shared" ca="1" si="152"/>
        <v>3</v>
      </c>
    </row>
    <row r="9796" spans="1:2" x14ac:dyDescent="0.25">
      <c r="A9796" s="6">
        <v>9783</v>
      </c>
      <c r="B9796" s="19">
        <f t="shared" ca="1" si="152"/>
        <v>4</v>
      </c>
    </row>
    <row r="9797" spans="1:2" x14ac:dyDescent="0.25">
      <c r="A9797" s="6">
        <v>9784</v>
      </c>
      <c r="B9797" s="19">
        <f t="shared" ca="1" si="152"/>
        <v>2</v>
      </c>
    </row>
    <row r="9798" spans="1:2" x14ac:dyDescent="0.25">
      <c r="A9798" s="6">
        <v>9785</v>
      </c>
      <c r="B9798" s="19">
        <f t="shared" ca="1" si="152"/>
        <v>1</v>
      </c>
    </row>
    <row r="9799" spans="1:2" x14ac:dyDescent="0.25">
      <c r="A9799" s="6">
        <v>9786</v>
      </c>
      <c r="B9799" s="19">
        <f t="shared" ca="1" si="152"/>
        <v>2</v>
      </c>
    </row>
    <row r="9800" spans="1:2" x14ac:dyDescent="0.25">
      <c r="A9800" s="6">
        <v>9787</v>
      </c>
      <c r="B9800" s="19">
        <f t="shared" ca="1" si="152"/>
        <v>1</v>
      </c>
    </row>
    <row r="9801" spans="1:2" x14ac:dyDescent="0.25">
      <c r="A9801" s="6">
        <v>9788</v>
      </c>
      <c r="B9801" s="19">
        <f t="shared" ca="1" si="152"/>
        <v>5</v>
      </c>
    </row>
    <row r="9802" spans="1:2" x14ac:dyDescent="0.25">
      <c r="A9802" s="6">
        <v>9789</v>
      </c>
      <c r="B9802" s="19">
        <f t="shared" ca="1" si="152"/>
        <v>5</v>
      </c>
    </row>
    <row r="9803" spans="1:2" x14ac:dyDescent="0.25">
      <c r="A9803" s="6">
        <v>9790</v>
      </c>
      <c r="B9803" s="19">
        <f t="shared" ca="1" si="152"/>
        <v>6</v>
      </c>
    </row>
    <row r="9804" spans="1:2" x14ac:dyDescent="0.25">
      <c r="A9804" s="6">
        <v>9791</v>
      </c>
      <c r="B9804" s="19">
        <f t="shared" ca="1" si="152"/>
        <v>3</v>
      </c>
    </row>
    <row r="9805" spans="1:2" x14ac:dyDescent="0.25">
      <c r="A9805" s="6">
        <v>9792</v>
      </c>
      <c r="B9805" s="19">
        <f t="shared" ca="1" si="152"/>
        <v>6</v>
      </c>
    </row>
    <row r="9806" spans="1:2" x14ac:dyDescent="0.25">
      <c r="A9806" s="6">
        <v>9793</v>
      </c>
      <c r="B9806" s="19">
        <f t="shared" ca="1" si="152"/>
        <v>2</v>
      </c>
    </row>
    <row r="9807" spans="1:2" x14ac:dyDescent="0.25">
      <c r="A9807" s="6">
        <v>9794</v>
      </c>
      <c r="B9807" s="19">
        <f t="shared" ref="B9807:B9870" ca="1" si="153">RANDBETWEEN($B$9,$B$10)</f>
        <v>4</v>
      </c>
    </row>
    <row r="9808" spans="1:2" x14ac:dyDescent="0.25">
      <c r="A9808" s="6">
        <v>9795</v>
      </c>
      <c r="B9808" s="19">
        <f t="shared" ca="1" si="153"/>
        <v>6</v>
      </c>
    </row>
    <row r="9809" spans="1:2" x14ac:dyDescent="0.25">
      <c r="A9809" s="6">
        <v>9796</v>
      </c>
      <c r="B9809" s="19">
        <f t="shared" ca="1" si="153"/>
        <v>4</v>
      </c>
    </row>
    <row r="9810" spans="1:2" x14ac:dyDescent="0.25">
      <c r="A9810" s="6">
        <v>9797</v>
      </c>
      <c r="B9810" s="19">
        <f t="shared" ca="1" si="153"/>
        <v>2</v>
      </c>
    </row>
    <row r="9811" spans="1:2" x14ac:dyDescent="0.25">
      <c r="A9811" s="6">
        <v>9798</v>
      </c>
      <c r="B9811" s="19">
        <f t="shared" ca="1" si="153"/>
        <v>5</v>
      </c>
    </row>
    <row r="9812" spans="1:2" x14ac:dyDescent="0.25">
      <c r="A9812" s="6">
        <v>9799</v>
      </c>
      <c r="B9812" s="19">
        <f t="shared" ca="1" si="153"/>
        <v>5</v>
      </c>
    </row>
    <row r="9813" spans="1:2" x14ac:dyDescent="0.25">
      <c r="A9813" s="6">
        <v>9800</v>
      </c>
      <c r="B9813" s="19">
        <f t="shared" ca="1" si="153"/>
        <v>3</v>
      </c>
    </row>
    <row r="9814" spans="1:2" x14ac:dyDescent="0.25">
      <c r="A9814" s="6">
        <v>9801</v>
      </c>
      <c r="B9814" s="19">
        <f t="shared" ca="1" si="153"/>
        <v>4</v>
      </c>
    </row>
    <row r="9815" spans="1:2" x14ac:dyDescent="0.25">
      <c r="A9815" s="6">
        <v>9802</v>
      </c>
      <c r="B9815" s="19">
        <f t="shared" ca="1" si="153"/>
        <v>5</v>
      </c>
    </row>
    <row r="9816" spans="1:2" x14ac:dyDescent="0.25">
      <c r="A9816" s="6">
        <v>9803</v>
      </c>
      <c r="B9816" s="19">
        <f t="shared" ca="1" si="153"/>
        <v>1</v>
      </c>
    </row>
    <row r="9817" spans="1:2" x14ac:dyDescent="0.25">
      <c r="A9817" s="6">
        <v>9804</v>
      </c>
      <c r="B9817" s="19">
        <f t="shared" ca="1" si="153"/>
        <v>6</v>
      </c>
    </row>
    <row r="9818" spans="1:2" x14ac:dyDescent="0.25">
      <c r="A9818" s="6">
        <v>9805</v>
      </c>
      <c r="B9818" s="19">
        <f t="shared" ca="1" si="153"/>
        <v>2</v>
      </c>
    </row>
    <row r="9819" spans="1:2" x14ac:dyDescent="0.25">
      <c r="A9819" s="6">
        <v>9806</v>
      </c>
      <c r="B9819" s="19">
        <f t="shared" ca="1" si="153"/>
        <v>2</v>
      </c>
    </row>
    <row r="9820" spans="1:2" x14ac:dyDescent="0.25">
      <c r="A9820" s="6">
        <v>9807</v>
      </c>
      <c r="B9820" s="19">
        <f t="shared" ca="1" si="153"/>
        <v>6</v>
      </c>
    </row>
    <row r="9821" spans="1:2" x14ac:dyDescent="0.25">
      <c r="A9821" s="6">
        <v>9808</v>
      </c>
      <c r="B9821" s="19">
        <f t="shared" ca="1" si="153"/>
        <v>5</v>
      </c>
    </row>
    <row r="9822" spans="1:2" x14ac:dyDescent="0.25">
      <c r="A9822" s="6">
        <v>9809</v>
      </c>
      <c r="B9822" s="19">
        <f t="shared" ca="1" si="153"/>
        <v>1</v>
      </c>
    </row>
    <row r="9823" spans="1:2" x14ac:dyDescent="0.25">
      <c r="A9823" s="6">
        <v>9810</v>
      </c>
      <c r="B9823" s="19">
        <f t="shared" ca="1" si="153"/>
        <v>5</v>
      </c>
    </row>
    <row r="9824" spans="1:2" x14ac:dyDescent="0.25">
      <c r="A9824" s="6">
        <v>9811</v>
      </c>
      <c r="B9824" s="19">
        <f t="shared" ca="1" si="153"/>
        <v>1</v>
      </c>
    </row>
    <row r="9825" spans="1:2" x14ac:dyDescent="0.25">
      <c r="A9825" s="6">
        <v>9812</v>
      </c>
      <c r="B9825" s="19">
        <f t="shared" ca="1" si="153"/>
        <v>4</v>
      </c>
    </row>
    <row r="9826" spans="1:2" x14ac:dyDescent="0.25">
      <c r="A9826" s="6">
        <v>9813</v>
      </c>
      <c r="B9826" s="19">
        <f t="shared" ca="1" si="153"/>
        <v>1</v>
      </c>
    </row>
    <row r="9827" spans="1:2" x14ac:dyDescent="0.25">
      <c r="A9827" s="6">
        <v>9814</v>
      </c>
      <c r="B9827" s="19">
        <f t="shared" ca="1" si="153"/>
        <v>2</v>
      </c>
    </row>
    <row r="9828" spans="1:2" x14ac:dyDescent="0.25">
      <c r="A9828" s="6">
        <v>9815</v>
      </c>
      <c r="B9828" s="19">
        <f t="shared" ca="1" si="153"/>
        <v>6</v>
      </c>
    </row>
    <row r="9829" spans="1:2" x14ac:dyDescent="0.25">
      <c r="A9829" s="6">
        <v>9816</v>
      </c>
      <c r="B9829" s="19">
        <f t="shared" ca="1" si="153"/>
        <v>4</v>
      </c>
    </row>
    <row r="9830" spans="1:2" x14ac:dyDescent="0.25">
      <c r="A9830" s="6">
        <v>9817</v>
      </c>
      <c r="B9830" s="19">
        <f t="shared" ca="1" si="153"/>
        <v>5</v>
      </c>
    </row>
    <row r="9831" spans="1:2" x14ac:dyDescent="0.25">
      <c r="A9831" s="6">
        <v>9818</v>
      </c>
      <c r="B9831" s="19">
        <f t="shared" ca="1" si="153"/>
        <v>6</v>
      </c>
    </row>
    <row r="9832" spans="1:2" x14ac:dyDescent="0.25">
      <c r="A9832" s="6">
        <v>9819</v>
      </c>
      <c r="B9832" s="19">
        <f t="shared" ca="1" si="153"/>
        <v>4</v>
      </c>
    </row>
    <row r="9833" spans="1:2" x14ac:dyDescent="0.25">
      <c r="A9833" s="6">
        <v>9820</v>
      </c>
      <c r="B9833" s="19">
        <f t="shared" ca="1" si="153"/>
        <v>3</v>
      </c>
    </row>
    <row r="9834" spans="1:2" x14ac:dyDescent="0.25">
      <c r="A9834" s="6">
        <v>9821</v>
      </c>
      <c r="B9834" s="19">
        <f t="shared" ca="1" si="153"/>
        <v>2</v>
      </c>
    </row>
    <row r="9835" spans="1:2" x14ac:dyDescent="0.25">
      <c r="A9835" s="6">
        <v>9822</v>
      </c>
      <c r="B9835" s="19">
        <f t="shared" ca="1" si="153"/>
        <v>3</v>
      </c>
    </row>
    <row r="9836" spans="1:2" x14ac:dyDescent="0.25">
      <c r="A9836" s="6">
        <v>9823</v>
      </c>
      <c r="B9836" s="19">
        <f t="shared" ca="1" si="153"/>
        <v>6</v>
      </c>
    </row>
    <row r="9837" spans="1:2" x14ac:dyDescent="0.25">
      <c r="A9837" s="6">
        <v>9824</v>
      </c>
      <c r="B9837" s="19">
        <f t="shared" ca="1" si="153"/>
        <v>2</v>
      </c>
    </row>
    <row r="9838" spans="1:2" x14ac:dyDescent="0.25">
      <c r="A9838" s="6">
        <v>9825</v>
      </c>
      <c r="B9838" s="19">
        <f t="shared" ca="1" si="153"/>
        <v>4</v>
      </c>
    </row>
    <row r="9839" spans="1:2" x14ac:dyDescent="0.25">
      <c r="A9839" s="6">
        <v>9826</v>
      </c>
      <c r="B9839" s="19">
        <f t="shared" ca="1" si="153"/>
        <v>2</v>
      </c>
    </row>
    <row r="9840" spans="1:2" x14ac:dyDescent="0.25">
      <c r="A9840" s="6">
        <v>9827</v>
      </c>
      <c r="B9840" s="19">
        <f t="shared" ca="1" si="153"/>
        <v>5</v>
      </c>
    </row>
    <row r="9841" spans="1:2" x14ac:dyDescent="0.25">
      <c r="A9841" s="6">
        <v>9828</v>
      </c>
      <c r="B9841" s="19">
        <f t="shared" ca="1" si="153"/>
        <v>6</v>
      </c>
    </row>
    <row r="9842" spans="1:2" x14ac:dyDescent="0.25">
      <c r="A9842" s="6">
        <v>9829</v>
      </c>
      <c r="B9842" s="19">
        <f t="shared" ca="1" si="153"/>
        <v>4</v>
      </c>
    </row>
    <row r="9843" spans="1:2" x14ac:dyDescent="0.25">
      <c r="A9843" s="6">
        <v>9830</v>
      </c>
      <c r="B9843" s="19">
        <f t="shared" ca="1" si="153"/>
        <v>6</v>
      </c>
    </row>
    <row r="9844" spans="1:2" x14ac:dyDescent="0.25">
      <c r="A9844" s="6">
        <v>9831</v>
      </c>
      <c r="B9844" s="19">
        <f t="shared" ca="1" si="153"/>
        <v>6</v>
      </c>
    </row>
    <row r="9845" spans="1:2" x14ac:dyDescent="0.25">
      <c r="A9845" s="6">
        <v>9832</v>
      </c>
      <c r="B9845" s="19">
        <f t="shared" ca="1" si="153"/>
        <v>4</v>
      </c>
    </row>
    <row r="9846" spans="1:2" x14ac:dyDescent="0.25">
      <c r="A9846" s="6">
        <v>9833</v>
      </c>
      <c r="B9846" s="19">
        <f t="shared" ca="1" si="153"/>
        <v>5</v>
      </c>
    </row>
    <row r="9847" spans="1:2" x14ac:dyDescent="0.25">
      <c r="A9847" s="6">
        <v>9834</v>
      </c>
      <c r="B9847" s="19">
        <f t="shared" ca="1" si="153"/>
        <v>4</v>
      </c>
    </row>
    <row r="9848" spans="1:2" x14ac:dyDescent="0.25">
      <c r="A9848" s="6">
        <v>9835</v>
      </c>
      <c r="B9848" s="19">
        <f t="shared" ca="1" si="153"/>
        <v>5</v>
      </c>
    </row>
    <row r="9849" spans="1:2" x14ac:dyDescent="0.25">
      <c r="A9849" s="6">
        <v>9836</v>
      </c>
      <c r="B9849" s="19">
        <f t="shared" ca="1" si="153"/>
        <v>2</v>
      </c>
    </row>
    <row r="9850" spans="1:2" x14ac:dyDescent="0.25">
      <c r="A9850" s="6">
        <v>9837</v>
      </c>
      <c r="B9850" s="19">
        <f t="shared" ca="1" si="153"/>
        <v>3</v>
      </c>
    </row>
    <row r="9851" spans="1:2" x14ac:dyDescent="0.25">
      <c r="A9851" s="6">
        <v>9838</v>
      </c>
      <c r="B9851" s="19">
        <f t="shared" ca="1" si="153"/>
        <v>6</v>
      </c>
    </row>
    <row r="9852" spans="1:2" x14ac:dyDescent="0.25">
      <c r="A9852" s="6">
        <v>9839</v>
      </c>
      <c r="B9852" s="19">
        <f t="shared" ca="1" si="153"/>
        <v>6</v>
      </c>
    </row>
    <row r="9853" spans="1:2" x14ac:dyDescent="0.25">
      <c r="A9853" s="6">
        <v>9840</v>
      </c>
      <c r="B9853" s="19">
        <f t="shared" ca="1" si="153"/>
        <v>2</v>
      </c>
    </row>
    <row r="9854" spans="1:2" x14ac:dyDescent="0.25">
      <c r="A9854" s="6">
        <v>9841</v>
      </c>
      <c r="B9854" s="19">
        <f t="shared" ca="1" si="153"/>
        <v>1</v>
      </c>
    </row>
    <row r="9855" spans="1:2" x14ac:dyDescent="0.25">
      <c r="A9855" s="6">
        <v>9842</v>
      </c>
      <c r="B9855" s="19">
        <f t="shared" ca="1" si="153"/>
        <v>6</v>
      </c>
    </row>
    <row r="9856" spans="1:2" x14ac:dyDescent="0.25">
      <c r="A9856" s="6">
        <v>9843</v>
      </c>
      <c r="B9856" s="19">
        <f t="shared" ca="1" si="153"/>
        <v>3</v>
      </c>
    </row>
    <row r="9857" spans="1:2" x14ac:dyDescent="0.25">
      <c r="A9857" s="6">
        <v>9844</v>
      </c>
      <c r="B9857" s="19">
        <f t="shared" ca="1" si="153"/>
        <v>4</v>
      </c>
    </row>
    <row r="9858" spans="1:2" x14ac:dyDescent="0.25">
      <c r="A9858" s="6">
        <v>9845</v>
      </c>
      <c r="B9858" s="19">
        <f t="shared" ca="1" si="153"/>
        <v>6</v>
      </c>
    </row>
    <row r="9859" spans="1:2" x14ac:dyDescent="0.25">
      <c r="A9859" s="6">
        <v>9846</v>
      </c>
      <c r="B9859" s="19">
        <f t="shared" ca="1" si="153"/>
        <v>3</v>
      </c>
    </row>
    <row r="9860" spans="1:2" x14ac:dyDescent="0.25">
      <c r="A9860" s="6">
        <v>9847</v>
      </c>
      <c r="B9860" s="19">
        <f t="shared" ca="1" si="153"/>
        <v>6</v>
      </c>
    </row>
    <row r="9861" spans="1:2" x14ac:dyDescent="0.25">
      <c r="A9861" s="6">
        <v>9848</v>
      </c>
      <c r="B9861" s="19">
        <f t="shared" ca="1" si="153"/>
        <v>6</v>
      </c>
    </row>
    <row r="9862" spans="1:2" x14ac:dyDescent="0.25">
      <c r="A9862" s="6">
        <v>9849</v>
      </c>
      <c r="B9862" s="19">
        <f t="shared" ca="1" si="153"/>
        <v>3</v>
      </c>
    </row>
    <row r="9863" spans="1:2" x14ac:dyDescent="0.25">
      <c r="A9863" s="6">
        <v>9850</v>
      </c>
      <c r="B9863" s="19">
        <f t="shared" ca="1" si="153"/>
        <v>3</v>
      </c>
    </row>
    <row r="9864" spans="1:2" x14ac:dyDescent="0.25">
      <c r="A9864" s="6">
        <v>9851</v>
      </c>
      <c r="B9864" s="19">
        <f t="shared" ca="1" si="153"/>
        <v>3</v>
      </c>
    </row>
    <row r="9865" spans="1:2" x14ac:dyDescent="0.25">
      <c r="A9865" s="6">
        <v>9852</v>
      </c>
      <c r="B9865" s="19">
        <f t="shared" ca="1" si="153"/>
        <v>6</v>
      </c>
    </row>
    <row r="9866" spans="1:2" x14ac:dyDescent="0.25">
      <c r="A9866" s="6">
        <v>9853</v>
      </c>
      <c r="B9866" s="19">
        <f t="shared" ca="1" si="153"/>
        <v>1</v>
      </c>
    </row>
    <row r="9867" spans="1:2" x14ac:dyDescent="0.25">
      <c r="A9867" s="6">
        <v>9854</v>
      </c>
      <c r="B9867" s="19">
        <f t="shared" ca="1" si="153"/>
        <v>4</v>
      </c>
    </row>
    <row r="9868" spans="1:2" x14ac:dyDescent="0.25">
      <c r="A9868" s="6">
        <v>9855</v>
      </c>
      <c r="B9868" s="19">
        <f t="shared" ca="1" si="153"/>
        <v>2</v>
      </c>
    </row>
    <row r="9869" spans="1:2" x14ac:dyDescent="0.25">
      <c r="A9869" s="6">
        <v>9856</v>
      </c>
      <c r="B9869" s="19">
        <f t="shared" ca="1" si="153"/>
        <v>5</v>
      </c>
    </row>
    <row r="9870" spans="1:2" x14ac:dyDescent="0.25">
      <c r="A9870" s="6">
        <v>9857</v>
      </c>
      <c r="B9870" s="19">
        <f t="shared" ca="1" si="153"/>
        <v>4</v>
      </c>
    </row>
    <row r="9871" spans="1:2" x14ac:dyDescent="0.25">
      <c r="A9871" s="6">
        <v>9858</v>
      </c>
      <c r="B9871" s="19">
        <f t="shared" ref="B9871:B9934" ca="1" si="154">RANDBETWEEN($B$9,$B$10)</f>
        <v>3</v>
      </c>
    </row>
    <row r="9872" spans="1:2" x14ac:dyDescent="0.25">
      <c r="A9872" s="6">
        <v>9859</v>
      </c>
      <c r="B9872" s="19">
        <f t="shared" ca="1" si="154"/>
        <v>2</v>
      </c>
    </row>
    <row r="9873" spans="1:2" x14ac:dyDescent="0.25">
      <c r="A9873" s="6">
        <v>9860</v>
      </c>
      <c r="B9873" s="19">
        <f t="shared" ca="1" si="154"/>
        <v>5</v>
      </c>
    </row>
    <row r="9874" spans="1:2" x14ac:dyDescent="0.25">
      <c r="A9874" s="6">
        <v>9861</v>
      </c>
      <c r="B9874" s="19">
        <f t="shared" ca="1" si="154"/>
        <v>2</v>
      </c>
    </row>
    <row r="9875" spans="1:2" x14ac:dyDescent="0.25">
      <c r="A9875" s="6">
        <v>9862</v>
      </c>
      <c r="B9875" s="19">
        <f t="shared" ca="1" si="154"/>
        <v>2</v>
      </c>
    </row>
    <row r="9876" spans="1:2" x14ac:dyDescent="0.25">
      <c r="A9876" s="6">
        <v>9863</v>
      </c>
      <c r="B9876" s="19">
        <f t="shared" ca="1" si="154"/>
        <v>6</v>
      </c>
    </row>
    <row r="9877" spans="1:2" x14ac:dyDescent="0.25">
      <c r="A9877" s="6">
        <v>9864</v>
      </c>
      <c r="B9877" s="19">
        <f t="shared" ca="1" si="154"/>
        <v>4</v>
      </c>
    </row>
    <row r="9878" spans="1:2" x14ac:dyDescent="0.25">
      <c r="A9878" s="6">
        <v>9865</v>
      </c>
      <c r="B9878" s="19">
        <f t="shared" ca="1" si="154"/>
        <v>3</v>
      </c>
    </row>
    <row r="9879" spans="1:2" x14ac:dyDescent="0.25">
      <c r="A9879" s="6">
        <v>9866</v>
      </c>
      <c r="B9879" s="19">
        <f t="shared" ca="1" si="154"/>
        <v>3</v>
      </c>
    </row>
    <row r="9880" spans="1:2" x14ac:dyDescent="0.25">
      <c r="A9880" s="6">
        <v>9867</v>
      </c>
      <c r="B9880" s="19">
        <f t="shared" ca="1" si="154"/>
        <v>4</v>
      </c>
    </row>
    <row r="9881" spans="1:2" x14ac:dyDescent="0.25">
      <c r="A9881" s="6">
        <v>9868</v>
      </c>
      <c r="B9881" s="19">
        <f t="shared" ca="1" si="154"/>
        <v>2</v>
      </c>
    </row>
    <row r="9882" spans="1:2" x14ac:dyDescent="0.25">
      <c r="A9882" s="6">
        <v>9869</v>
      </c>
      <c r="B9882" s="19">
        <f t="shared" ca="1" si="154"/>
        <v>1</v>
      </c>
    </row>
    <row r="9883" spans="1:2" x14ac:dyDescent="0.25">
      <c r="A9883" s="6">
        <v>9870</v>
      </c>
      <c r="B9883" s="19">
        <f t="shared" ca="1" si="154"/>
        <v>5</v>
      </c>
    </row>
    <row r="9884" spans="1:2" x14ac:dyDescent="0.25">
      <c r="A9884" s="6">
        <v>9871</v>
      </c>
      <c r="B9884" s="19">
        <f t="shared" ca="1" si="154"/>
        <v>2</v>
      </c>
    </row>
    <row r="9885" spans="1:2" x14ac:dyDescent="0.25">
      <c r="A9885" s="6">
        <v>9872</v>
      </c>
      <c r="B9885" s="19">
        <f t="shared" ca="1" si="154"/>
        <v>2</v>
      </c>
    </row>
    <row r="9886" spans="1:2" x14ac:dyDescent="0.25">
      <c r="A9886" s="6">
        <v>9873</v>
      </c>
      <c r="B9886" s="19">
        <f t="shared" ca="1" si="154"/>
        <v>6</v>
      </c>
    </row>
    <row r="9887" spans="1:2" x14ac:dyDescent="0.25">
      <c r="A9887" s="6">
        <v>9874</v>
      </c>
      <c r="B9887" s="19">
        <f t="shared" ca="1" si="154"/>
        <v>3</v>
      </c>
    </row>
    <row r="9888" spans="1:2" x14ac:dyDescent="0.25">
      <c r="A9888" s="6">
        <v>9875</v>
      </c>
      <c r="B9888" s="19">
        <f t="shared" ca="1" si="154"/>
        <v>1</v>
      </c>
    </row>
    <row r="9889" spans="1:2" x14ac:dyDescent="0.25">
      <c r="A9889" s="6">
        <v>9876</v>
      </c>
      <c r="B9889" s="19">
        <f t="shared" ca="1" si="154"/>
        <v>1</v>
      </c>
    </row>
    <row r="9890" spans="1:2" x14ac:dyDescent="0.25">
      <c r="A9890" s="6">
        <v>9877</v>
      </c>
      <c r="B9890" s="19">
        <f t="shared" ca="1" si="154"/>
        <v>5</v>
      </c>
    </row>
    <row r="9891" spans="1:2" x14ac:dyDescent="0.25">
      <c r="A9891" s="6">
        <v>9878</v>
      </c>
      <c r="B9891" s="19">
        <f t="shared" ca="1" si="154"/>
        <v>4</v>
      </c>
    </row>
    <row r="9892" spans="1:2" x14ac:dyDescent="0.25">
      <c r="A9892" s="6">
        <v>9879</v>
      </c>
      <c r="B9892" s="19">
        <f t="shared" ca="1" si="154"/>
        <v>4</v>
      </c>
    </row>
    <row r="9893" spans="1:2" x14ac:dyDescent="0.25">
      <c r="A9893" s="6">
        <v>9880</v>
      </c>
      <c r="B9893" s="19">
        <f t="shared" ca="1" si="154"/>
        <v>2</v>
      </c>
    </row>
    <row r="9894" spans="1:2" x14ac:dyDescent="0.25">
      <c r="A9894" s="6">
        <v>9881</v>
      </c>
      <c r="B9894" s="19">
        <f t="shared" ca="1" si="154"/>
        <v>4</v>
      </c>
    </row>
    <row r="9895" spans="1:2" x14ac:dyDescent="0.25">
      <c r="A9895" s="6">
        <v>9882</v>
      </c>
      <c r="B9895" s="19">
        <f t="shared" ca="1" si="154"/>
        <v>5</v>
      </c>
    </row>
    <row r="9896" spans="1:2" x14ac:dyDescent="0.25">
      <c r="A9896" s="6">
        <v>9883</v>
      </c>
      <c r="B9896" s="19">
        <f t="shared" ca="1" si="154"/>
        <v>6</v>
      </c>
    </row>
    <row r="9897" spans="1:2" x14ac:dyDescent="0.25">
      <c r="A9897" s="6">
        <v>9884</v>
      </c>
      <c r="B9897" s="19">
        <f t="shared" ca="1" si="154"/>
        <v>6</v>
      </c>
    </row>
    <row r="9898" spans="1:2" x14ac:dyDescent="0.25">
      <c r="A9898" s="6">
        <v>9885</v>
      </c>
      <c r="B9898" s="19">
        <f t="shared" ca="1" si="154"/>
        <v>4</v>
      </c>
    </row>
    <row r="9899" spans="1:2" x14ac:dyDescent="0.25">
      <c r="A9899" s="6">
        <v>9886</v>
      </c>
      <c r="B9899" s="19">
        <f t="shared" ca="1" si="154"/>
        <v>5</v>
      </c>
    </row>
    <row r="9900" spans="1:2" x14ac:dyDescent="0.25">
      <c r="A9900" s="6">
        <v>9887</v>
      </c>
      <c r="B9900" s="19">
        <f t="shared" ca="1" si="154"/>
        <v>1</v>
      </c>
    </row>
    <row r="9901" spans="1:2" x14ac:dyDescent="0.25">
      <c r="A9901" s="6">
        <v>9888</v>
      </c>
      <c r="B9901" s="19">
        <f t="shared" ca="1" si="154"/>
        <v>5</v>
      </c>
    </row>
    <row r="9902" spans="1:2" x14ac:dyDescent="0.25">
      <c r="A9902" s="6">
        <v>9889</v>
      </c>
      <c r="B9902" s="19">
        <f t="shared" ca="1" si="154"/>
        <v>1</v>
      </c>
    </row>
    <row r="9903" spans="1:2" x14ac:dyDescent="0.25">
      <c r="A9903" s="6">
        <v>9890</v>
      </c>
      <c r="B9903" s="19">
        <f t="shared" ca="1" si="154"/>
        <v>6</v>
      </c>
    </row>
    <row r="9904" spans="1:2" x14ac:dyDescent="0.25">
      <c r="A9904" s="6">
        <v>9891</v>
      </c>
      <c r="B9904" s="19">
        <f t="shared" ca="1" si="154"/>
        <v>3</v>
      </c>
    </row>
    <row r="9905" spans="1:2" x14ac:dyDescent="0.25">
      <c r="A9905" s="6">
        <v>9892</v>
      </c>
      <c r="B9905" s="19">
        <f t="shared" ca="1" si="154"/>
        <v>5</v>
      </c>
    </row>
    <row r="9906" spans="1:2" x14ac:dyDescent="0.25">
      <c r="A9906" s="6">
        <v>9893</v>
      </c>
      <c r="B9906" s="19">
        <f t="shared" ca="1" si="154"/>
        <v>5</v>
      </c>
    </row>
    <row r="9907" spans="1:2" x14ac:dyDescent="0.25">
      <c r="A9907" s="6">
        <v>9894</v>
      </c>
      <c r="B9907" s="19">
        <f t="shared" ca="1" si="154"/>
        <v>5</v>
      </c>
    </row>
    <row r="9908" spans="1:2" x14ac:dyDescent="0.25">
      <c r="A9908" s="6">
        <v>9895</v>
      </c>
      <c r="B9908" s="19">
        <f t="shared" ca="1" si="154"/>
        <v>3</v>
      </c>
    </row>
    <row r="9909" spans="1:2" x14ac:dyDescent="0.25">
      <c r="A9909" s="6">
        <v>9896</v>
      </c>
      <c r="B9909" s="19">
        <f t="shared" ca="1" si="154"/>
        <v>1</v>
      </c>
    </row>
    <row r="9910" spans="1:2" x14ac:dyDescent="0.25">
      <c r="A9910" s="6">
        <v>9897</v>
      </c>
      <c r="B9910" s="19">
        <f t="shared" ca="1" si="154"/>
        <v>3</v>
      </c>
    </row>
    <row r="9911" spans="1:2" x14ac:dyDescent="0.25">
      <c r="A9911" s="6">
        <v>9898</v>
      </c>
      <c r="B9911" s="19">
        <f t="shared" ca="1" si="154"/>
        <v>6</v>
      </c>
    </row>
    <row r="9912" spans="1:2" x14ac:dyDescent="0.25">
      <c r="A9912" s="6">
        <v>9899</v>
      </c>
      <c r="B9912" s="19">
        <f t="shared" ca="1" si="154"/>
        <v>3</v>
      </c>
    </row>
    <row r="9913" spans="1:2" x14ac:dyDescent="0.25">
      <c r="A9913" s="6">
        <v>9900</v>
      </c>
      <c r="B9913" s="19">
        <f t="shared" ca="1" si="154"/>
        <v>1</v>
      </c>
    </row>
    <row r="9914" spans="1:2" x14ac:dyDescent="0.25">
      <c r="A9914" s="6">
        <v>9901</v>
      </c>
      <c r="B9914" s="19">
        <f t="shared" ca="1" si="154"/>
        <v>1</v>
      </c>
    </row>
    <row r="9915" spans="1:2" x14ac:dyDescent="0.25">
      <c r="A9915" s="6">
        <v>9902</v>
      </c>
      <c r="B9915" s="19">
        <f t="shared" ca="1" si="154"/>
        <v>5</v>
      </c>
    </row>
    <row r="9916" spans="1:2" x14ac:dyDescent="0.25">
      <c r="A9916" s="6">
        <v>9903</v>
      </c>
      <c r="B9916" s="19">
        <f t="shared" ca="1" si="154"/>
        <v>6</v>
      </c>
    </row>
    <row r="9917" spans="1:2" x14ac:dyDescent="0.25">
      <c r="A9917" s="6">
        <v>9904</v>
      </c>
      <c r="B9917" s="19">
        <f t="shared" ca="1" si="154"/>
        <v>1</v>
      </c>
    </row>
    <row r="9918" spans="1:2" x14ac:dyDescent="0.25">
      <c r="A9918" s="6">
        <v>9905</v>
      </c>
      <c r="B9918" s="19">
        <f t="shared" ca="1" si="154"/>
        <v>2</v>
      </c>
    </row>
    <row r="9919" spans="1:2" x14ac:dyDescent="0.25">
      <c r="A9919" s="6">
        <v>9906</v>
      </c>
      <c r="B9919" s="19">
        <f t="shared" ca="1" si="154"/>
        <v>6</v>
      </c>
    </row>
    <row r="9920" spans="1:2" x14ac:dyDescent="0.25">
      <c r="A9920" s="6">
        <v>9907</v>
      </c>
      <c r="B9920" s="19">
        <f t="shared" ca="1" si="154"/>
        <v>6</v>
      </c>
    </row>
    <row r="9921" spans="1:2" x14ac:dyDescent="0.25">
      <c r="A9921" s="6">
        <v>9908</v>
      </c>
      <c r="B9921" s="19">
        <f t="shared" ca="1" si="154"/>
        <v>5</v>
      </c>
    </row>
    <row r="9922" spans="1:2" x14ac:dyDescent="0.25">
      <c r="A9922" s="6">
        <v>9909</v>
      </c>
      <c r="B9922" s="19">
        <f t="shared" ca="1" si="154"/>
        <v>4</v>
      </c>
    </row>
    <row r="9923" spans="1:2" x14ac:dyDescent="0.25">
      <c r="A9923" s="6">
        <v>9910</v>
      </c>
      <c r="B9923" s="19">
        <f t="shared" ca="1" si="154"/>
        <v>3</v>
      </c>
    </row>
    <row r="9924" spans="1:2" x14ac:dyDescent="0.25">
      <c r="A9924" s="6">
        <v>9911</v>
      </c>
      <c r="B9924" s="19">
        <f t="shared" ca="1" si="154"/>
        <v>2</v>
      </c>
    </row>
    <row r="9925" spans="1:2" x14ac:dyDescent="0.25">
      <c r="A9925" s="6">
        <v>9912</v>
      </c>
      <c r="B9925" s="19">
        <f t="shared" ca="1" si="154"/>
        <v>3</v>
      </c>
    </row>
    <row r="9926" spans="1:2" x14ac:dyDescent="0.25">
      <c r="A9926" s="6">
        <v>9913</v>
      </c>
      <c r="B9926" s="19">
        <f t="shared" ca="1" si="154"/>
        <v>4</v>
      </c>
    </row>
    <row r="9927" spans="1:2" x14ac:dyDescent="0.25">
      <c r="A9927" s="6">
        <v>9914</v>
      </c>
      <c r="B9927" s="19">
        <f t="shared" ca="1" si="154"/>
        <v>4</v>
      </c>
    </row>
    <row r="9928" spans="1:2" x14ac:dyDescent="0.25">
      <c r="A9928" s="6">
        <v>9915</v>
      </c>
      <c r="B9928" s="19">
        <f t="shared" ca="1" si="154"/>
        <v>6</v>
      </c>
    </row>
    <row r="9929" spans="1:2" x14ac:dyDescent="0.25">
      <c r="A9929" s="6">
        <v>9916</v>
      </c>
      <c r="B9929" s="19">
        <f t="shared" ca="1" si="154"/>
        <v>6</v>
      </c>
    </row>
    <row r="9930" spans="1:2" x14ac:dyDescent="0.25">
      <c r="A9930" s="6">
        <v>9917</v>
      </c>
      <c r="B9930" s="19">
        <f t="shared" ca="1" si="154"/>
        <v>5</v>
      </c>
    </row>
    <row r="9931" spans="1:2" x14ac:dyDescent="0.25">
      <c r="A9931" s="6">
        <v>9918</v>
      </c>
      <c r="B9931" s="19">
        <f t="shared" ca="1" si="154"/>
        <v>3</v>
      </c>
    </row>
    <row r="9932" spans="1:2" x14ac:dyDescent="0.25">
      <c r="A9932" s="6">
        <v>9919</v>
      </c>
      <c r="B9932" s="19">
        <f t="shared" ca="1" si="154"/>
        <v>6</v>
      </c>
    </row>
    <row r="9933" spans="1:2" x14ac:dyDescent="0.25">
      <c r="A9933" s="6">
        <v>9920</v>
      </c>
      <c r="B9933" s="19">
        <f t="shared" ca="1" si="154"/>
        <v>2</v>
      </c>
    </row>
    <row r="9934" spans="1:2" x14ac:dyDescent="0.25">
      <c r="A9934" s="6">
        <v>9921</v>
      </c>
      <c r="B9934" s="19">
        <f t="shared" ca="1" si="154"/>
        <v>2</v>
      </c>
    </row>
    <row r="9935" spans="1:2" x14ac:dyDescent="0.25">
      <c r="A9935" s="6">
        <v>9922</v>
      </c>
      <c r="B9935" s="19">
        <f t="shared" ref="B9935:B9998" ca="1" si="155">RANDBETWEEN($B$9,$B$10)</f>
        <v>5</v>
      </c>
    </row>
    <row r="9936" spans="1:2" x14ac:dyDescent="0.25">
      <c r="A9936" s="6">
        <v>9923</v>
      </c>
      <c r="B9936" s="19">
        <f t="shared" ca="1" si="155"/>
        <v>3</v>
      </c>
    </row>
    <row r="9937" spans="1:2" x14ac:dyDescent="0.25">
      <c r="A9937" s="6">
        <v>9924</v>
      </c>
      <c r="B9937" s="19">
        <f t="shared" ca="1" si="155"/>
        <v>5</v>
      </c>
    </row>
    <row r="9938" spans="1:2" x14ac:dyDescent="0.25">
      <c r="A9938" s="6">
        <v>9925</v>
      </c>
      <c r="B9938" s="19">
        <f t="shared" ca="1" si="155"/>
        <v>5</v>
      </c>
    </row>
    <row r="9939" spans="1:2" x14ac:dyDescent="0.25">
      <c r="A9939" s="6">
        <v>9926</v>
      </c>
      <c r="B9939" s="19">
        <f t="shared" ca="1" si="155"/>
        <v>2</v>
      </c>
    </row>
    <row r="9940" spans="1:2" x14ac:dyDescent="0.25">
      <c r="A9940" s="6">
        <v>9927</v>
      </c>
      <c r="B9940" s="19">
        <f t="shared" ca="1" si="155"/>
        <v>5</v>
      </c>
    </row>
    <row r="9941" spans="1:2" x14ac:dyDescent="0.25">
      <c r="A9941" s="6">
        <v>9928</v>
      </c>
      <c r="B9941" s="19">
        <f t="shared" ca="1" si="155"/>
        <v>6</v>
      </c>
    </row>
    <row r="9942" spans="1:2" x14ac:dyDescent="0.25">
      <c r="A9942" s="6">
        <v>9929</v>
      </c>
      <c r="B9942" s="19">
        <f t="shared" ca="1" si="155"/>
        <v>6</v>
      </c>
    </row>
    <row r="9943" spans="1:2" x14ac:dyDescent="0.25">
      <c r="A9943" s="6">
        <v>9930</v>
      </c>
      <c r="B9943" s="19">
        <f t="shared" ca="1" si="155"/>
        <v>1</v>
      </c>
    </row>
    <row r="9944" spans="1:2" x14ac:dyDescent="0.25">
      <c r="A9944" s="6">
        <v>9931</v>
      </c>
      <c r="B9944" s="19">
        <f t="shared" ca="1" si="155"/>
        <v>3</v>
      </c>
    </row>
    <row r="9945" spans="1:2" x14ac:dyDescent="0.25">
      <c r="A9945" s="6">
        <v>9932</v>
      </c>
      <c r="B9945" s="19">
        <f t="shared" ca="1" si="155"/>
        <v>3</v>
      </c>
    </row>
    <row r="9946" spans="1:2" x14ac:dyDescent="0.25">
      <c r="A9946" s="6">
        <v>9933</v>
      </c>
      <c r="B9946" s="19">
        <f t="shared" ca="1" si="155"/>
        <v>6</v>
      </c>
    </row>
    <row r="9947" spans="1:2" x14ac:dyDescent="0.25">
      <c r="A9947" s="6">
        <v>9934</v>
      </c>
      <c r="B9947" s="19">
        <f t="shared" ca="1" si="155"/>
        <v>3</v>
      </c>
    </row>
    <row r="9948" spans="1:2" x14ac:dyDescent="0.25">
      <c r="A9948" s="6">
        <v>9935</v>
      </c>
      <c r="B9948" s="19">
        <f t="shared" ca="1" si="155"/>
        <v>2</v>
      </c>
    </row>
    <row r="9949" spans="1:2" x14ac:dyDescent="0.25">
      <c r="A9949" s="6">
        <v>9936</v>
      </c>
      <c r="B9949" s="19">
        <f t="shared" ca="1" si="155"/>
        <v>5</v>
      </c>
    </row>
    <row r="9950" spans="1:2" x14ac:dyDescent="0.25">
      <c r="A9950" s="6">
        <v>9937</v>
      </c>
      <c r="B9950" s="19">
        <f t="shared" ca="1" si="155"/>
        <v>2</v>
      </c>
    </row>
    <row r="9951" spans="1:2" x14ac:dyDescent="0.25">
      <c r="A9951" s="6">
        <v>9938</v>
      </c>
      <c r="B9951" s="19">
        <f t="shared" ca="1" si="155"/>
        <v>3</v>
      </c>
    </row>
    <row r="9952" spans="1:2" x14ac:dyDescent="0.25">
      <c r="A9952" s="6">
        <v>9939</v>
      </c>
      <c r="B9952" s="19">
        <f t="shared" ca="1" si="155"/>
        <v>6</v>
      </c>
    </row>
    <row r="9953" spans="1:2" x14ac:dyDescent="0.25">
      <c r="A9953" s="6">
        <v>9940</v>
      </c>
      <c r="B9953" s="19">
        <f t="shared" ca="1" si="155"/>
        <v>2</v>
      </c>
    </row>
    <row r="9954" spans="1:2" x14ac:dyDescent="0.25">
      <c r="A9954" s="6">
        <v>9941</v>
      </c>
      <c r="B9954" s="19">
        <f t="shared" ca="1" si="155"/>
        <v>4</v>
      </c>
    </row>
    <row r="9955" spans="1:2" x14ac:dyDescent="0.25">
      <c r="A9955" s="6">
        <v>9942</v>
      </c>
      <c r="B9955" s="19">
        <f t="shared" ca="1" si="155"/>
        <v>6</v>
      </c>
    </row>
    <row r="9956" spans="1:2" x14ac:dyDescent="0.25">
      <c r="A9956" s="6">
        <v>9943</v>
      </c>
      <c r="B9956" s="19">
        <f t="shared" ca="1" si="155"/>
        <v>6</v>
      </c>
    </row>
    <row r="9957" spans="1:2" x14ac:dyDescent="0.25">
      <c r="A9957" s="6">
        <v>9944</v>
      </c>
      <c r="B9957" s="19">
        <f t="shared" ca="1" si="155"/>
        <v>6</v>
      </c>
    </row>
    <row r="9958" spans="1:2" x14ac:dyDescent="0.25">
      <c r="A9958" s="6">
        <v>9945</v>
      </c>
      <c r="B9958" s="19">
        <f t="shared" ca="1" si="155"/>
        <v>1</v>
      </c>
    </row>
    <row r="9959" spans="1:2" x14ac:dyDescent="0.25">
      <c r="A9959" s="6">
        <v>9946</v>
      </c>
      <c r="B9959" s="19">
        <f t="shared" ca="1" si="155"/>
        <v>4</v>
      </c>
    </row>
    <row r="9960" spans="1:2" x14ac:dyDescent="0.25">
      <c r="A9960" s="6">
        <v>9947</v>
      </c>
      <c r="B9960" s="19">
        <f t="shared" ca="1" si="155"/>
        <v>2</v>
      </c>
    </row>
    <row r="9961" spans="1:2" x14ac:dyDescent="0.25">
      <c r="A9961" s="6">
        <v>9948</v>
      </c>
      <c r="B9961" s="19">
        <f t="shared" ca="1" si="155"/>
        <v>4</v>
      </c>
    </row>
    <row r="9962" spans="1:2" x14ac:dyDescent="0.25">
      <c r="A9962" s="6">
        <v>9949</v>
      </c>
      <c r="B9962" s="19">
        <f t="shared" ca="1" si="155"/>
        <v>3</v>
      </c>
    </row>
    <row r="9963" spans="1:2" x14ac:dyDescent="0.25">
      <c r="A9963" s="6">
        <v>9950</v>
      </c>
      <c r="B9963" s="19">
        <f t="shared" ca="1" si="155"/>
        <v>5</v>
      </c>
    </row>
    <row r="9964" spans="1:2" x14ac:dyDescent="0.25">
      <c r="A9964" s="6">
        <v>9951</v>
      </c>
      <c r="B9964" s="19">
        <f t="shared" ca="1" si="155"/>
        <v>4</v>
      </c>
    </row>
    <row r="9965" spans="1:2" x14ac:dyDescent="0.25">
      <c r="A9965" s="6">
        <v>9952</v>
      </c>
      <c r="B9965" s="19">
        <f t="shared" ca="1" si="155"/>
        <v>1</v>
      </c>
    </row>
    <row r="9966" spans="1:2" x14ac:dyDescent="0.25">
      <c r="A9966" s="6">
        <v>9953</v>
      </c>
      <c r="B9966" s="19">
        <f t="shared" ca="1" si="155"/>
        <v>4</v>
      </c>
    </row>
    <row r="9967" spans="1:2" x14ac:dyDescent="0.25">
      <c r="A9967" s="6">
        <v>9954</v>
      </c>
      <c r="B9967" s="19">
        <f t="shared" ca="1" si="155"/>
        <v>6</v>
      </c>
    </row>
    <row r="9968" spans="1:2" x14ac:dyDescent="0.25">
      <c r="A9968" s="6">
        <v>9955</v>
      </c>
      <c r="B9968" s="19">
        <f t="shared" ca="1" si="155"/>
        <v>5</v>
      </c>
    </row>
    <row r="9969" spans="1:2" x14ac:dyDescent="0.25">
      <c r="A9969" s="6">
        <v>9956</v>
      </c>
      <c r="B9969" s="19">
        <f t="shared" ca="1" si="155"/>
        <v>2</v>
      </c>
    </row>
    <row r="9970" spans="1:2" x14ac:dyDescent="0.25">
      <c r="A9970" s="6">
        <v>9957</v>
      </c>
      <c r="B9970" s="19">
        <f t="shared" ca="1" si="155"/>
        <v>4</v>
      </c>
    </row>
    <row r="9971" spans="1:2" x14ac:dyDescent="0.25">
      <c r="A9971" s="6">
        <v>9958</v>
      </c>
      <c r="B9971" s="19">
        <f t="shared" ca="1" si="155"/>
        <v>3</v>
      </c>
    </row>
    <row r="9972" spans="1:2" x14ac:dyDescent="0.25">
      <c r="A9972" s="6">
        <v>9959</v>
      </c>
      <c r="B9972" s="19">
        <f t="shared" ca="1" si="155"/>
        <v>1</v>
      </c>
    </row>
    <row r="9973" spans="1:2" x14ac:dyDescent="0.25">
      <c r="A9973" s="6">
        <v>9960</v>
      </c>
      <c r="B9973" s="19">
        <f t="shared" ca="1" si="155"/>
        <v>6</v>
      </c>
    </row>
    <row r="9974" spans="1:2" x14ac:dyDescent="0.25">
      <c r="A9974" s="6">
        <v>9961</v>
      </c>
      <c r="B9974" s="19">
        <f t="shared" ca="1" si="155"/>
        <v>2</v>
      </c>
    </row>
    <row r="9975" spans="1:2" x14ac:dyDescent="0.25">
      <c r="A9975" s="6">
        <v>9962</v>
      </c>
      <c r="B9975" s="19">
        <f t="shared" ca="1" si="155"/>
        <v>1</v>
      </c>
    </row>
    <row r="9976" spans="1:2" x14ac:dyDescent="0.25">
      <c r="A9976" s="6">
        <v>9963</v>
      </c>
      <c r="B9976" s="19">
        <f t="shared" ca="1" si="155"/>
        <v>2</v>
      </c>
    </row>
    <row r="9977" spans="1:2" x14ac:dyDescent="0.25">
      <c r="A9977" s="6">
        <v>9964</v>
      </c>
      <c r="B9977" s="19">
        <f t="shared" ca="1" si="155"/>
        <v>5</v>
      </c>
    </row>
    <row r="9978" spans="1:2" x14ac:dyDescent="0.25">
      <c r="A9978" s="6">
        <v>9965</v>
      </c>
      <c r="B9978" s="19">
        <f t="shared" ca="1" si="155"/>
        <v>4</v>
      </c>
    </row>
    <row r="9979" spans="1:2" x14ac:dyDescent="0.25">
      <c r="A9979" s="6">
        <v>9966</v>
      </c>
      <c r="B9979" s="19">
        <f t="shared" ca="1" si="155"/>
        <v>1</v>
      </c>
    </row>
    <row r="9980" spans="1:2" x14ac:dyDescent="0.25">
      <c r="A9980" s="6">
        <v>9967</v>
      </c>
      <c r="B9980" s="19">
        <f t="shared" ca="1" si="155"/>
        <v>1</v>
      </c>
    </row>
    <row r="9981" spans="1:2" x14ac:dyDescent="0.25">
      <c r="A9981" s="6">
        <v>9968</v>
      </c>
      <c r="B9981" s="19">
        <f t="shared" ca="1" si="155"/>
        <v>2</v>
      </c>
    </row>
    <row r="9982" spans="1:2" x14ac:dyDescent="0.25">
      <c r="A9982" s="6">
        <v>9969</v>
      </c>
      <c r="B9982" s="19">
        <f t="shared" ca="1" si="155"/>
        <v>2</v>
      </c>
    </row>
    <row r="9983" spans="1:2" x14ac:dyDescent="0.25">
      <c r="A9983" s="6">
        <v>9970</v>
      </c>
      <c r="B9983" s="19">
        <f t="shared" ca="1" si="155"/>
        <v>3</v>
      </c>
    </row>
    <row r="9984" spans="1:2" x14ac:dyDescent="0.25">
      <c r="A9984" s="6">
        <v>9971</v>
      </c>
      <c r="B9984" s="19">
        <f t="shared" ca="1" si="155"/>
        <v>5</v>
      </c>
    </row>
    <row r="9985" spans="1:2" x14ac:dyDescent="0.25">
      <c r="A9985" s="6">
        <v>9972</v>
      </c>
      <c r="B9985" s="19">
        <f t="shared" ca="1" si="155"/>
        <v>3</v>
      </c>
    </row>
    <row r="9986" spans="1:2" x14ac:dyDescent="0.25">
      <c r="A9986" s="6">
        <v>9973</v>
      </c>
      <c r="B9986" s="19">
        <f t="shared" ca="1" si="155"/>
        <v>2</v>
      </c>
    </row>
    <row r="9987" spans="1:2" x14ac:dyDescent="0.25">
      <c r="A9987" s="6">
        <v>9974</v>
      </c>
      <c r="B9987" s="19">
        <f t="shared" ca="1" si="155"/>
        <v>2</v>
      </c>
    </row>
    <row r="9988" spans="1:2" x14ac:dyDescent="0.25">
      <c r="A9988" s="6">
        <v>9975</v>
      </c>
      <c r="B9988" s="19">
        <f t="shared" ca="1" si="155"/>
        <v>2</v>
      </c>
    </row>
    <row r="9989" spans="1:2" x14ac:dyDescent="0.25">
      <c r="A9989" s="6">
        <v>9976</v>
      </c>
      <c r="B9989" s="19">
        <f t="shared" ca="1" si="155"/>
        <v>6</v>
      </c>
    </row>
    <row r="9990" spans="1:2" x14ac:dyDescent="0.25">
      <c r="A9990" s="6">
        <v>9977</v>
      </c>
      <c r="B9990" s="19">
        <f t="shared" ca="1" si="155"/>
        <v>4</v>
      </c>
    </row>
    <row r="9991" spans="1:2" x14ac:dyDescent="0.25">
      <c r="A9991" s="6">
        <v>9978</v>
      </c>
      <c r="B9991" s="19">
        <f t="shared" ca="1" si="155"/>
        <v>3</v>
      </c>
    </row>
    <row r="9992" spans="1:2" x14ac:dyDescent="0.25">
      <c r="A9992" s="6">
        <v>9979</v>
      </c>
      <c r="B9992" s="19">
        <f t="shared" ca="1" si="155"/>
        <v>5</v>
      </c>
    </row>
    <row r="9993" spans="1:2" x14ac:dyDescent="0.25">
      <c r="A9993" s="6">
        <v>9980</v>
      </c>
      <c r="B9993" s="19">
        <f t="shared" ca="1" si="155"/>
        <v>5</v>
      </c>
    </row>
    <row r="9994" spans="1:2" x14ac:dyDescent="0.25">
      <c r="A9994" s="6">
        <v>9981</v>
      </c>
      <c r="B9994" s="19">
        <f t="shared" ca="1" si="155"/>
        <v>1</v>
      </c>
    </row>
    <row r="9995" spans="1:2" x14ac:dyDescent="0.25">
      <c r="A9995" s="6">
        <v>9982</v>
      </c>
      <c r="B9995" s="19">
        <f t="shared" ca="1" si="155"/>
        <v>3</v>
      </c>
    </row>
    <row r="9996" spans="1:2" x14ac:dyDescent="0.25">
      <c r="A9996" s="6">
        <v>9983</v>
      </c>
      <c r="B9996" s="19">
        <f t="shared" ca="1" si="155"/>
        <v>5</v>
      </c>
    </row>
    <row r="9997" spans="1:2" x14ac:dyDescent="0.25">
      <c r="A9997" s="6">
        <v>9984</v>
      </c>
      <c r="B9997" s="19">
        <f t="shared" ca="1" si="155"/>
        <v>2</v>
      </c>
    </row>
    <row r="9998" spans="1:2" x14ac:dyDescent="0.25">
      <c r="A9998" s="6">
        <v>9985</v>
      </c>
      <c r="B9998" s="19">
        <f t="shared" ca="1" si="155"/>
        <v>3</v>
      </c>
    </row>
    <row r="9999" spans="1:2" x14ac:dyDescent="0.25">
      <c r="A9999" s="6">
        <v>9986</v>
      </c>
      <c r="B9999" s="19">
        <f t="shared" ref="B9999:B10013" ca="1" si="156">RANDBETWEEN($B$9,$B$10)</f>
        <v>1</v>
      </c>
    </row>
    <row r="10000" spans="1:2" x14ac:dyDescent="0.25">
      <c r="A10000" s="6">
        <v>9987</v>
      </c>
      <c r="B10000" s="19">
        <f t="shared" ca="1" si="156"/>
        <v>3</v>
      </c>
    </row>
    <row r="10001" spans="1:2" x14ac:dyDescent="0.25">
      <c r="A10001" s="6">
        <v>9988</v>
      </c>
      <c r="B10001" s="19">
        <f t="shared" ca="1" si="156"/>
        <v>6</v>
      </c>
    </row>
    <row r="10002" spans="1:2" x14ac:dyDescent="0.25">
      <c r="A10002" s="6">
        <v>9989</v>
      </c>
      <c r="B10002" s="19">
        <f t="shared" ca="1" si="156"/>
        <v>2</v>
      </c>
    </row>
    <row r="10003" spans="1:2" x14ac:dyDescent="0.25">
      <c r="A10003" s="6">
        <v>9990</v>
      </c>
      <c r="B10003" s="19">
        <f t="shared" ca="1" si="156"/>
        <v>4</v>
      </c>
    </row>
    <row r="10004" spans="1:2" x14ac:dyDescent="0.25">
      <c r="A10004" s="6">
        <v>9991</v>
      </c>
      <c r="B10004" s="19">
        <f t="shared" ca="1" si="156"/>
        <v>1</v>
      </c>
    </row>
    <row r="10005" spans="1:2" x14ac:dyDescent="0.25">
      <c r="A10005" s="6">
        <v>9992</v>
      </c>
      <c r="B10005" s="19">
        <f t="shared" ca="1" si="156"/>
        <v>1</v>
      </c>
    </row>
    <row r="10006" spans="1:2" x14ac:dyDescent="0.25">
      <c r="A10006" s="6">
        <v>9993</v>
      </c>
      <c r="B10006" s="19">
        <f t="shared" ca="1" si="156"/>
        <v>1</v>
      </c>
    </row>
    <row r="10007" spans="1:2" x14ac:dyDescent="0.25">
      <c r="A10007" s="6">
        <v>9994</v>
      </c>
      <c r="B10007" s="19">
        <f t="shared" ca="1" si="156"/>
        <v>4</v>
      </c>
    </row>
    <row r="10008" spans="1:2" x14ac:dyDescent="0.25">
      <c r="A10008" s="6">
        <v>9995</v>
      </c>
      <c r="B10008" s="19">
        <f t="shared" ca="1" si="156"/>
        <v>1</v>
      </c>
    </row>
    <row r="10009" spans="1:2" x14ac:dyDescent="0.25">
      <c r="A10009" s="6">
        <v>9996</v>
      </c>
      <c r="B10009" s="19">
        <f t="shared" ca="1" si="156"/>
        <v>5</v>
      </c>
    </row>
    <row r="10010" spans="1:2" x14ac:dyDescent="0.25">
      <c r="A10010" s="6">
        <v>9997</v>
      </c>
      <c r="B10010" s="19">
        <f t="shared" ca="1" si="156"/>
        <v>3</v>
      </c>
    </row>
    <row r="10011" spans="1:2" x14ac:dyDescent="0.25">
      <c r="A10011" s="6">
        <v>9998</v>
      </c>
      <c r="B10011" s="19">
        <f t="shared" ca="1" si="156"/>
        <v>3</v>
      </c>
    </row>
    <row r="10012" spans="1:2" x14ac:dyDescent="0.25">
      <c r="A10012" s="6">
        <v>9999</v>
      </c>
      <c r="B10012" s="19">
        <f t="shared" ca="1" si="156"/>
        <v>2</v>
      </c>
    </row>
    <row r="10013" spans="1:2" ht="15.75" thickBot="1" x14ac:dyDescent="0.3">
      <c r="A10013" s="8">
        <v>10000</v>
      </c>
      <c r="B10013" s="24">
        <f t="shared" ca="1" si="156"/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3"/>
  <sheetViews>
    <sheetView zoomScale="150" zoomScaleNormal="150" workbookViewId="0">
      <selection activeCell="A12" sqref="A12"/>
    </sheetView>
  </sheetViews>
  <sheetFormatPr defaultRowHeight="15" x14ac:dyDescent="0.25"/>
  <cols>
    <col min="1" max="1" width="33.140625" bestFit="1" customWidth="1"/>
    <col min="2" max="2" width="16.28515625" bestFit="1" customWidth="1"/>
  </cols>
  <sheetData>
    <row r="1" spans="1:2" x14ac:dyDescent="0.25">
      <c r="A1" s="2" t="s">
        <v>12</v>
      </c>
    </row>
    <row r="3" spans="1:2" x14ac:dyDescent="0.25">
      <c r="A3" s="2" t="s">
        <v>13</v>
      </c>
    </row>
    <row r="4" spans="1:2" x14ac:dyDescent="0.25">
      <c r="A4" s="2"/>
    </row>
    <row r="5" spans="1:2" x14ac:dyDescent="0.25">
      <c r="A5" s="2" t="s">
        <v>14</v>
      </c>
    </row>
    <row r="7" spans="1:2" x14ac:dyDescent="0.25">
      <c r="A7" s="2" t="s">
        <v>8</v>
      </c>
    </row>
    <row r="8" spans="1:2" x14ac:dyDescent="0.25">
      <c r="A8" s="3" t="s">
        <v>9</v>
      </c>
      <c r="B8" s="1" t="s">
        <v>10</v>
      </c>
    </row>
    <row r="9" spans="1:2" x14ac:dyDescent="0.25">
      <c r="A9" s="4" t="s">
        <v>4</v>
      </c>
      <c r="B9" s="18">
        <v>100</v>
      </c>
    </row>
    <row r="10" spans="1:2" x14ac:dyDescent="0.25">
      <c r="A10" s="4" t="s">
        <v>5</v>
      </c>
      <c r="B10" s="18">
        <v>15</v>
      </c>
    </row>
    <row r="12" spans="1:2" ht="15.75" thickBot="1" x14ac:dyDescent="0.3">
      <c r="A12" s="2" t="s">
        <v>18</v>
      </c>
    </row>
    <row r="13" spans="1:2" ht="15.75" thickBot="1" x14ac:dyDescent="0.3">
      <c r="A13" s="10" t="s">
        <v>2</v>
      </c>
      <c r="B13" s="15" t="s">
        <v>3</v>
      </c>
    </row>
    <row r="14" spans="1:2" x14ac:dyDescent="0.25">
      <c r="A14" s="22">
        <v>1</v>
      </c>
      <c r="B14" s="13"/>
    </row>
    <row r="15" spans="1:2" x14ac:dyDescent="0.25">
      <c r="A15" s="6">
        <v>2</v>
      </c>
      <c r="B15" s="13"/>
    </row>
    <row r="16" spans="1:2" x14ac:dyDescent="0.25">
      <c r="A16" s="6">
        <v>3</v>
      </c>
      <c r="B16" s="13"/>
    </row>
    <row r="17" spans="1:2" x14ac:dyDescent="0.25">
      <c r="A17" s="6">
        <v>4</v>
      </c>
      <c r="B17" s="13"/>
    </row>
    <row r="18" spans="1:2" x14ac:dyDescent="0.25">
      <c r="A18" s="6">
        <v>5</v>
      </c>
      <c r="B18" s="13"/>
    </row>
    <row r="19" spans="1:2" x14ac:dyDescent="0.25">
      <c r="A19" s="6">
        <v>6</v>
      </c>
      <c r="B19" s="13"/>
    </row>
    <row r="20" spans="1:2" x14ac:dyDescent="0.25">
      <c r="A20" s="6">
        <v>7</v>
      </c>
      <c r="B20" s="13"/>
    </row>
    <row r="21" spans="1:2" x14ac:dyDescent="0.25">
      <c r="A21" s="6">
        <v>8</v>
      </c>
      <c r="B21" s="13"/>
    </row>
    <row r="22" spans="1:2" x14ac:dyDescent="0.25">
      <c r="A22" s="6">
        <v>9</v>
      </c>
      <c r="B22" s="13"/>
    </row>
    <row r="23" spans="1:2" x14ac:dyDescent="0.25">
      <c r="A23" s="6">
        <v>10</v>
      </c>
      <c r="B23" s="13"/>
    </row>
    <row r="24" spans="1:2" x14ac:dyDescent="0.25">
      <c r="A24" s="6">
        <v>11</v>
      </c>
      <c r="B24" s="13"/>
    </row>
    <row r="25" spans="1:2" x14ac:dyDescent="0.25">
      <c r="A25" s="6">
        <v>12</v>
      </c>
      <c r="B25" s="13"/>
    </row>
    <row r="26" spans="1:2" x14ac:dyDescent="0.25">
      <c r="A26" s="6">
        <v>13</v>
      </c>
      <c r="B26" s="13"/>
    </row>
    <row r="27" spans="1:2" x14ac:dyDescent="0.25">
      <c r="A27" s="6">
        <v>14</v>
      </c>
      <c r="B27" s="13"/>
    </row>
    <row r="28" spans="1:2" x14ac:dyDescent="0.25">
      <c r="A28" s="6">
        <v>15</v>
      </c>
      <c r="B28" s="13"/>
    </row>
    <row r="29" spans="1:2" x14ac:dyDescent="0.25">
      <c r="A29" s="6">
        <v>16</v>
      </c>
      <c r="B29" s="13"/>
    </row>
    <row r="30" spans="1:2" x14ac:dyDescent="0.25">
      <c r="A30" s="6">
        <v>17</v>
      </c>
      <c r="B30" s="13"/>
    </row>
    <row r="31" spans="1:2" x14ac:dyDescent="0.25">
      <c r="A31" s="6">
        <v>18</v>
      </c>
      <c r="B31" s="13"/>
    </row>
    <row r="32" spans="1:2" x14ac:dyDescent="0.25">
      <c r="A32" s="6">
        <v>19</v>
      </c>
      <c r="B32" s="13"/>
    </row>
    <row r="33" spans="1:2" x14ac:dyDescent="0.25">
      <c r="A33" s="6">
        <v>20</v>
      </c>
      <c r="B33" s="13"/>
    </row>
    <row r="34" spans="1:2" x14ac:dyDescent="0.25">
      <c r="A34" s="6">
        <v>21</v>
      </c>
      <c r="B34" s="13"/>
    </row>
    <row r="35" spans="1:2" x14ac:dyDescent="0.25">
      <c r="A35" s="6">
        <v>22</v>
      </c>
      <c r="B35" s="13"/>
    </row>
    <row r="36" spans="1:2" x14ac:dyDescent="0.25">
      <c r="A36" s="6">
        <v>23</v>
      </c>
      <c r="B36" s="13"/>
    </row>
    <row r="37" spans="1:2" x14ac:dyDescent="0.25">
      <c r="A37" s="6">
        <v>24</v>
      </c>
      <c r="B37" s="13"/>
    </row>
    <row r="38" spans="1:2" x14ac:dyDescent="0.25">
      <c r="A38" s="6">
        <v>25</v>
      </c>
      <c r="B38" s="13"/>
    </row>
    <row r="39" spans="1:2" x14ac:dyDescent="0.25">
      <c r="A39" s="6">
        <v>26</v>
      </c>
      <c r="B39" s="13"/>
    </row>
    <row r="40" spans="1:2" x14ac:dyDescent="0.25">
      <c r="A40" s="6">
        <v>27</v>
      </c>
      <c r="B40" s="13"/>
    </row>
    <row r="41" spans="1:2" x14ac:dyDescent="0.25">
      <c r="A41" s="6">
        <v>28</v>
      </c>
      <c r="B41" s="13"/>
    </row>
    <row r="42" spans="1:2" x14ac:dyDescent="0.25">
      <c r="A42" s="6">
        <v>29</v>
      </c>
      <c r="B42" s="13"/>
    </row>
    <row r="43" spans="1:2" x14ac:dyDescent="0.25">
      <c r="A43" s="6">
        <v>30</v>
      </c>
      <c r="B43" s="13"/>
    </row>
    <row r="44" spans="1:2" x14ac:dyDescent="0.25">
      <c r="A44" s="6">
        <v>31</v>
      </c>
      <c r="B44" s="13"/>
    </row>
    <row r="45" spans="1:2" x14ac:dyDescent="0.25">
      <c r="A45" s="6">
        <v>32</v>
      </c>
      <c r="B45" s="13"/>
    </row>
    <row r="46" spans="1:2" x14ac:dyDescent="0.25">
      <c r="A46" s="6">
        <v>33</v>
      </c>
      <c r="B46" s="13"/>
    </row>
    <row r="47" spans="1:2" x14ac:dyDescent="0.25">
      <c r="A47" s="6">
        <v>34</v>
      </c>
      <c r="B47" s="13"/>
    </row>
    <row r="48" spans="1:2" x14ac:dyDescent="0.25">
      <c r="A48" s="6">
        <v>35</v>
      </c>
      <c r="B48" s="13"/>
    </row>
    <row r="49" spans="1:2" x14ac:dyDescent="0.25">
      <c r="A49" s="6">
        <v>36</v>
      </c>
      <c r="B49" s="13"/>
    </row>
    <row r="50" spans="1:2" x14ac:dyDescent="0.25">
      <c r="A50" s="6">
        <v>37</v>
      </c>
      <c r="B50" s="13"/>
    </row>
    <row r="51" spans="1:2" x14ac:dyDescent="0.25">
      <c r="A51" s="6">
        <v>38</v>
      </c>
      <c r="B51" s="13"/>
    </row>
    <row r="52" spans="1:2" x14ac:dyDescent="0.25">
      <c r="A52" s="6">
        <v>39</v>
      </c>
      <c r="B52" s="13"/>
    </row>
    <row r="53" spans="1:2" x14ac:dyDescent="0.25">
      <c r="A53" s="6">
        <v>40</v>
      </c>
      <c r="B53" s="13"/>
    </row>
    <row r="54" spans="1:2" x14ac:dyDescent="0.25">
      <c r="A54" s="6">
        <v>41</v>
      </c>
      <c r="B54" s="13"/>
    </row>
    <row r="55" spans="1:2" x14ac:dyDescent="0.25">
      <c r="A55" s="6">
        <v>42</v>
      </c>
      <c r="B55" s="13"/>
    </row>
    <row r="56" spans="1:2" x14ac:dyDescent="0.25">
      <c r="A56" s="6">
        <v>43</v>
      </c>
      <c r="B56" s="13"/>
    </row>
    <row r="57" spans="1:2" x14ac:dyDescent="0.25">
      <c r="A57" s="6">
        <v>44</v>
      </c>
      <c r="B57" s="13"/>
    </row>
    <row r="58" spans="1:2" x14ac:dyDescent="0.25">
      <c r="A58" s="6">
        <v>45</v>
      </c>
      <c r="B58" s="13"/>
    </row>
    <row r="59" spans="1:2" x14ac:dyDescent="0.25">
      <c r="A59" s="6">
        <v>46</v>
      </c>
      <c r="B59" s="13"/>
    </row>
    <row r="60" spans="1:2" x14ac:dyDescent="0.25">
      <c r="A60" s="6">
        <v>47</v>
      </c>
      <c r="B60" s="13"/>
    </row>
    <row r="61" spans="1:2" x14ac:dyDescent="0.25">
      <c r="A61" s="6">
        <v>48</v>
      </c>
      <c r="B61" s="13"/>
    </row>
    <row r="62" spans="1:2" x14ac:dyDescent="0.25">
      <c r="A62" s="6">
        <v>49</v>
      </c>
      <c r="B62" s="13"/>
    </row>
    <row r="63" spans="1:2" x14ac:dyDescent="0.25">
      <c r="A63" s="6">
        <v>50</v>
      </c>
      <c r="B63" s="13"/>
    </row>
    <row r="64" spans="1:2" x14ac:dyDescent="0.25">
      <c r="A64" s="6">
        <v>51</v>
      </c>
      <c r="B64" s="13"/>
    </row>
    <row r="65" spans="1:2" x14ac:dyDescent="0.25">
      <c r="A65" s="6">
        <v>52</v>
      </c>
      <c r="B65" s="13"/>
    </row>
    <row r="66" spans="1:2" x14ac:dyDescent="0.25">
      <c r="A66" s="6">
        <v>53</v>
      </c>
      <c r="B66" s="13"/>
    </row>
    <row r="67" spans="1:2" x14ac:dyDescent="0.25">
      <c r="A67" s="6">
        <v>54</v>
      </c>
      <c r="B67" s="13"/>
    </row>
    <row r="68" spans="1:2" x14ac:dyDescent="0.25">
      <c r="A68" s="6">
        <v>55</v>
      </c>
      <c r="B68" s="13"/>
    </row>
    <row r="69" spans="1:2" x14ac:dyDescent="0.25">
      <c r="A69" s="6">
        <v>56</v>
      </c>
      <c r="B69" s="13"/>
    </row>
    <row r="70" spans="1:2" x14ac:dyDescent="0.25">
      <c r="A70" s="6">
        <v>57</v>
      </c>
      <c r="B70" s="13"/>
    </row>
    <row r="71" spans="1:2" x14ac:dyDescent="0.25">
      <c r="A71" s="6">
        <v>58</v>
      </c>
      <c r="B71" s="13"/>
    </row>
    <row r="72" spans="1:2" x14ac:dyDescent="0.25">
      <c r="A72" s="6">
        <v>59</v>
      </c>
      <c r="B72" s="13"/>
    </row>
    <row r="73" spans="1:2" x14ac:dyDescent="0.25">
      <c r="A73" s="6">
        <v>60</v>
      </c>
      <c r="B73" s="13"/>
    </row>
    <row r="74" spans="1:2" x14ac:dyDescent="0.25">
      <c r="A74" s="6">
        <v>61</v>
      </c>
      <c r="B74" s="13"/>
    </row>
    <row r="75" spans="1:2" x14ac:dyDescent="0.25">
      <c r="A75" s="6">
        <v>62</v>
      </c>
      <c r="B75" s="13"/>
    </row>
    <row r="76" spans="1:2" x14ac:dyDescent="0.25">
      <c r="A76" s="6">
        <v>63</v>
      </c>
      <c r="B76" s="13"/>
    </row>
    <row r="77" spans="1:2" x14ac:dyDescent="0.25">
      <c r="A77" s="6">
        <v>64</v>
      </c>
      <c r="B77" s="13"/>
    </row>
    <row r="78" spans="1:2" x14ac:dyDescent="0.25">
      <c r="A78" s="6">
        <v>65</v>
      </c>
      <c r="B78" s="13"/>
    </row>
    <row r="79" spans="1:2" x14ac:dyDescent="0.25">
      <c r="A79" s="6">
        <v>66</v>
      </c>
      <c r="B79" s="13"/>
    </row>
    <row r="80" spans="1:2" x14ac:dyDescent="0.25">
      <c r="A80" s="6">
        <v>67</v>
      </c>
      <c r="B80" s="13"/>
    </row>
    <row r="81" spans="1:2" x14ac:dyDescent="0.25">
      <c r="A81" s="6">
        <v>68</v>
      </c>
      <c r="B81" s="13"/>
    </row>
    <row r="82" spans="1:2" x14ac:dyDescent="0.25">
      <c r="A82" s="6">
        <v>69</v>
      </c>
      <c r="B82" s="13"/>
    </row>
    <row r="83" spans="1:2" x14ac:dyDescent="0.25">
      <c r="A83" s="6">
        <v>70</v>
      </c>
      <c r="B83" s="13"/>
    </row>
    <row r="84" spans="1:2" x14ac:dyDescent="0.25">
      <c r="A84" s="6">
        <v>71</v>
      </c>
      <c r="B84" s="13"/>
    </row>
    <row r="85" spans="1:2" x14ac:dyDescent="0.25">
      <c r="A85" s="6">
        <v>72</v>
      </c>
      <c r="B85" s="13"/>
    </row>
    <row r="86" spans="1:2" x14ac:dyDescent="0.25">
      <c r="A86" s="6">
        <v>73</v>
      </c>
      <c r="B86" s="13"/>
    </row>
    <row r="87" spans="1:2" x14ac:dyDescent="0.25">
      <c r="A87" s="6">
        <v>74</v>
      </c>
      <c r="B87" s="13"/>
    </row>
    <row r="88" spans="1:2" x14ac:dyDescent="0.25">
      <c r="A88" s="6">
        <v>75</v>
      </c>
      <c r="B88" s="13"/>
    </row>
    <row r="89" spans="1:2" x14ac:dyDescent="0.25">
      <c r="A89" s="6">
        <v>76</v>
      </c>
      <c r="B89" s="13"/>
    </row>
    <row r="90" spans="1:2" x14ac:dyDescent="0.25">
      <c r="A90" s="6">
        <v>77</v>
      </c>
      <c r="B90" s="13"/>
    </row>
    <row r="91" spans="1:2" x14ac:dyDescent="0.25">
      <c r="A91" s="6">
        <v>78</v>
      </c>
      <c r="B91" s="13"/>
    </row>
    <row r="92" spans="1:2" x14ac:dyDescent="0.25">
      <c r="A92" s="6">
        <v>79</v>
      </c>
      <c r="B92" s="13"/>
    </row>
    <row r="93" spans="1:2" x14ac:dyDescent="0.25">
      <c r="A93" s="6">
        <v>80</v>
      </c>
      <c r="B93" s="13"/>
    </row>
    <row r="94" spans="1:2" x14ac:dyDescent="0.25">
      <c r="A94" s="6">
        <v>81</v>
      </c>
      <c r="B94" s="13"/>
    </row>
    <row r="95" spans="1:2" x14ac:dyDescent="0.25">
      <c r="A95" s="6">
        <v>82</v>
      </c>
      <c r="B95" s="13"/>
    </row>
    <row r="96" spans="1:2" x14ac:dyDescent="0.25">
      <c r="A96" s="6">
        <v>83</v>
      </c>
      <c r="B96" s="13"/>
    </row>
    <row r="97" spans="1:2" x14ac:dyDescent="0.25">
      <c r="A97" s="6">
        <v>84</v>
      </c>
      <c r="B97" s="13"/>
    </row>
    <row r="98" spans="1:2" x14ac:dyDescent="0.25">
      <c r="A98" s="6">
        <v>85</v>
      </c>
      <c r="B98" s="13"/>
    </row>
    <row r="99" spans="1:2" x14ac:dyDescent="0.25">
      <c r="A99" s="6">
        <v>86</v>
      </c>
      <c r="B99" s="13"/>
    </row>
    <row r="100" spans="1:2" x14ac:dyDescent="0.25">
      <c r="A100" s="6">
        <v>87</v>
      </c>
      <c r="B100" s="13"/>
    </row>
    <row r="101" spans="1:2" x14ac:dyDescent="0.25">
      <c r="A101" s="6">
        <v>88</v>
      </c>
      <c r="B101" s="13"/>
    </row>
    <row r="102" spans="1:2" x14ac:dyDescent="0.25">
      <c r="A102" s="6">
        <v>89</v>
      </c>
      <c r="B102" s="13"/>
    </row>
    <row r="103" spans="1:2" x14ac:dyDescent="0.25">
      <c r="A103" s="6">
        <v>90</v>
      </c>
      <c r="B103" s="13"/>
    </row>
    <row r="104" spans="1:2" x14ac:dyDescent="0.25">
      <c r="A104" s="6">
        <v>91</v>
      </c>
      <c r="B104" s="13"/>
    </row>
    <row r="105" spans="1:2" x14ac:dyDescent="0.25">
      <c r="A105" s="6">
        <v>92</v>
      </c>
      <c r="B105" s="13"/>
    </row>
    <row r="106" spans="1:2" x14ac:dyDescent="0.25">
      <c r="A106" s="6">
        <v>93</v>
      </c>
      <c r="B106" s="13"/>
    </row>
    <row r="107" spans="1:2" x14ac:dyDescent="0.25">
      <c r="A107" s="6">
        <v>94</v>
      </c>
      <c r="B107" s="13"/>
    </row>
    <row r="108" spans="1:2" x14ac:dyDescent="0.25">
      <c r="A108" s="6">
        <v>95</v>
      </c>
      <c r="B108" s="13"/>
    </row>
    <row r="109" spans="1:2" x14ac:dyDescent="0.25">
      <c r="A109" s="6">
        <v>96</v>
      </c>
      <c r="B109" s="13"/>
    </row>
    <row r="110" spans="1:2" x14ac:dyDescent="0.25">
      <c r="A110" s="6">
        <v>97</v>
      </c>
      <c r="B110" s="13"/>
    </row>
    <row r="111" spans="1:2" x14ac:dyDescent="0.25">
      <c r="A111" s="6">
        <v>98</v>
      </c>
      <c r="B111" s="13"/>
    </row>
    <row r="112" spans="1:2" x14ac:dyDescent="0.25">
      <c r="A112" s="6">
        <v>99</v>
      </c>
      <c r="B112" s="13"/>
    </row>
    <row r="113" spans="1:2" x14ac:dyDescent="0.25">
      <c r="A113" s="6">
        <v>100</v>
      </c>
      <c r="B113" s="13"/>
    </row>
    <row r="114" spans="1:2" x14ac:dyDescent="0.25">
      <c r="A114" s="6">
        <v>101</v>
      </c>
      <c r="B114" s="13"/>
    </row>
    <row r="115" spans="1:2" x14ac:dyDescent="0.25">
      <c r="A115" s="6">
        <v>102</v>
      </c>
      <c r="B115" s="13"/>
    </row>
    <row r="116" spans="1:2" x14ac:dyDescent="0.25">
      <c r="A116" s="6">
        <v>103</v>
      </c>
      <c r="B116" s="13"/>
    </row>
    <row r="117" spans="1:2" x14ac:dyDescent="0.25">
      <c r="A117" s="6">
        <v>104</v>
      </c>
      <c r="B117" s="13"/>
    </row>
    <row r="118" spans="1:2" x14ac:dyDescent="0.25">
      <c r="A118" s="6">
        <v>105</v>
      </c>
      <c r="B118" s="13"/>
    </row>
    <row r="119" spans="1:2" x14ac:dyDescent="0.25">
      <c r="A119" s="6">
        <v>106</v>
      </c>
      <c r="B119" s="13"/>
    </row>
    <row r="120" spans="1:2" x14ac:dyDescent="0.25">
      <c r="A120" s="6">
        <v>107</v>
      </c>
      <c r="B120" s="13"/>
    </row>
    <row r="121" spans="1:2" x14ac:dyDescent="0.25">
      <c r="A121" s="6">
        <v>108</v>
      </c>
      <c r="B121" s="13"/>
    </row>
    <row r="122" spans="1:2" x14ac:dyDescent="0.25">
      <c r="A122" s="6">
        <v>109</v>
      </c>
      <c r="B122" s="13"/>
    </row>
    <row r="123" spans="1:2" x14ac:dyDescent="0.25">
      <c r="A123" s="6">
        <v>110</v>
      </c>
      <c r="B123" s="13"/>
    </row>
    <row r="124" spans="1:2" x14ac:dyDescent="0.25">
      <c r="A124" s="6">
        <v>111</v>
      </c>
      <c r="B124" s="13"/>
    </row>
    <row r="125" spans="1:2" x14ac:dyDescent="0.25">
      <c r="A125" s="6">
        <v>112</v>
      </c>
      <c r="B125" s="13"/>
    </row>
    <row r="126" spans="1:2" x14ac:dyDescent="0.25">
      <c r="A126" s="6">
        <v>113</v>
      </c>
      <c r="B126" s="13"/>
    </row>
    <row r="127" spans="1:2" x14ac:dyDescent="0.25">
      <c r="A127" s="6">
        <v>114</v>
      </c>
      <c r="B127" s="13"/>
    </row>
    <row r="128" spans="1:2" x14ac:dyDescent="0.25">
      <c r="A128" s="6">
        <v>115</v>
      </c>
      <c r="B128" s="13"/>
    </row>
    <row r="129" spans="1:2" x14ac:dyDescent="0.25">
      <c r="A129" s="6">
        <v>116</v>
      </c>
      <c r="B129" s="13"/>
    </row>
    <row r="130" spans="1:2" x14ac:dyDescent="0.25">
      <c r="A130" s="6">
        <v>117</v>
      </c>
      <c r="B130" s="13"/>
    </row>
    <row r="131" spans="1:2" x14ac:dyDescent="0.25">
      <c r="A131" s="6">
        <v>118</v>
      </c>
      <c r="B131" s="13"/>
    </row>
    <row r="132" spans="1:2" x14ac:dyDescent="0.25">
      <c r="A132" s="6">
        <v>119</v>
      </c>
      <c r="B132" s="13"/>
    </row>
    <row r="133" spans="1:2" x14ac:dyDescent="0.25">
      <c r="A133" s="6">
        <v>120</v>
      </c>
      <c r="B133" s="13"/>
    </row>
    <row r="134" spans="1:2" x14ac:dyDescent="0.25">
      <c r="A134" s="6">
        <v>121</v>
      </c>
      <c r="B134" s="13"/>
    </row>
    <row r="135" spans="1:2" x14ac:dyDescent="0.25">
      <c r="A135" s="6">
        <v>122</v>
      </c>
      <c r="B135" s="13"/>
    </row>
    <row r="136" spans="1:2" x14ac:dyDescent="0.25">
      <c r="A136" s="6">
        <v>123</v>
      </c>
      <c r="B136" s="13"/>
    </row>
    <row r="137" spans="1:2" x14ac:dyDescent="0.25">
      <c r="A137" s="6">
        <v>124</v>
      </c>
      <c r="B137" s="13"/>
    </row>
    <row r="138" spans="1:2" x14ac:dyDescent="0.25">
      <c r="A138" s="6">
        <v>125</v>
      </c>
      <c r="B138" s="13"/>
    </row>
    <row r="139" spans="1:2" x14ac:dyDescent="0.25">
      <c r="A139" s="6">
        <v>126</v>
      </c>
      <c r="B139" s="13"/>
    </row>
    <row r="140" spans="1:2" x14ac:dyDescent="0.25">
      <c r="A140" s="6">
        <v>127</v>
      </c>
      <c r="B140" s="13"/>
    </row>
    <row r="141" spans="1:2" x14ac:dyDescent="0.25">
      <c r="A141" s="6">
        <v>128</v>
      </c>
      <c r="B141" s="13"/>
    </row>
    <row r="142" spans="1:2" x14ac:dyDescent="0.25">
      <c r="A142" s="6">
        <v>129</v>
      </c>
      <c r="B142" s="13"/>
    </row>
    <row r="143" spans="1:2" x14ac:dyDescent="0.25">
      <c r="A143" s="6">
        <v>130</v>
      </c>
      <c r="B143" s="13"/>
    </row>
    <row r="144" spans="1:2" x14ac:dyDescent="0.25">
      <c r="A144" s="6">
        <v>131</v>
      </c>
      <c r="B144" s="13"/>
    </row>
    <row r="145" spans="1:2" x14ac:dyDescent="0.25">
      <c r="A145" s="6">
        <v>132</v>
      </c>
      <c r="B145" s="13"/>
    </row>
    <row r="146" spans="1:2" x14ac:dyDescent="0.25">
      <c r="A146" s="6">
        <v>133</v>
      </c>
      <c r="B146" s="13"/>
    </row>
    <row r="147" spans="1:2" x14ac:dyDescent="0.25">
      <c r="A147" s="6">
        <v>134</v>
      </c>
      <c r="B147" s="13"/>
    </row>
    <row r="148" spans="1:2" x14ac:dyDescent="0.25">
      <c r="A148" s="6">
        <v>135</v>
      </c>
      <c r="B148" s="13"/>
    </row>
    <row r="149" spans="1:2" x14ac:dyDescent="0.25">
      <c r="A149" s="6">
        <v>136</v>
      </c>
      <c r="B149" s="13"/>
    </row>
    <row r="150" spans="1:2" x14ac:dyDescent="0.25">
      <c r="A150" s="6">
        <v>137</v>
      </c>
      <c r="B150" s="13"/>
    </row>
    <row r="151" spans="1:2" x14ac:dyDescent="0.25">
      <c r="A151" s="6">
        <v>138</v>
      </c>
      <c r="B151" s="13"/>
    </row>
    <row r="152" spans="1:2" x14ac:dyDescent="0.25">
      <c r="A152" s="6">
        <v>139</v>
      </c>
      <c r="B152" s="13"/>
    </row>
    <row r="153" spans="1:2" x14ac:dyDescent="0.25">
      <c r="A153" s="6">
        <v>140</v>
      </c>
      <c r="B153" s="13"/>
    </row>
    <row r="154" spans="1:2" x14ac:dyDescent="0.25">
      <c r="A154" s="6">
        <v>141</v>
      </c>
      <c r="B154" s="13"/>
    </row>
    <row r="155" spans="1:2" x14ac:dyDescent="0.25">
      <c r="A155" s="6">
        <v>142</v>
      </c>
      <c r="B155" s="13"/>
    </row>
    <row r="156" spans="1:2" x14ac:dyDescent="0.25">
      <c r="A156" s="6">
        <v>143</v>
      </c>
      <c r="B156" s="13"/>
    </row>
    <row r="157" spans="1:2" x14ac:dyDescent="0.25">
      <c r="A157" s="6">
        <v>144</v>
      </c>
      <c r="B157" s="13"/>
    </row>
    <row r="158" spans="1:2" x14ac:dyDescent="0.25">
      <c r="A158" s="6">
        <v>145</v>
      </c>
      <c r="B158" s="13"/>
    </row>
    <row r="159" spans="1:2" x14ac:dyDescent="0.25">
      <c r="A159" s="6">
        <v>146</v>
      </c>
      <c r="B159" s="13"/>
    </row>
    <row r="160" spans="1:2" x14ac:dyDescent="0.25">
      <c r="A160" s="6">
        <v>147</v>
      </c>
      <c r="B160" s="13"/>
    </row>
    <row r="161" spans="1:2" x14ac:dyDescent="0.25">
      <c r="A161" s="6">
        <v>148</v>
      </c>
      <c r="B161" s="13"/>
    </row>
    <row r="162" spans="1:2" x14ac:dyDescent="0.25">
      <c r="A162" s="6">
        <v>149</v>
      </c>
      <c r="B162" s="13"/>
    </row>
    <row r="163" spans="1:2" x14ac:dyDescent="0.25">
      <c r="A163" s="6">
        <v>150</v>
      </c>
      <c r="B163" s="13"/>
    </row>
    <row r="164" spans="1:2" x14ac:dyDescent="0.25">
      <c r="A164" s="6">
        <v>151</v>
      </c>
      <c r="B164" s="13"/>
    </row>
    <row r="165" spans="1:2" x14ac:dyDescent="0.25">
      <c r="A165" s="6">
        <v>152</v>
      </c>
      <c r="B165" s="13"/>
    </row>
    <row r="166" spans="1:2" x14ac:dyDescent="0.25">
      <c r="A166" s="6">
        <v>153</v>
      </c>
      <c r="B166" s="13"/>
    </row>
    <row r="167" spans="1:2" x14ac:dyDescent="0.25">
      <c r="A167" s="6">
        <v>154</v>
      </c>
      <c r="B167" s="13"/>
    </row>
    <row r="168" spans="1:2" x14ac:dyDescent="0.25">
      <c r="A168" s="6">
        <v>155</v>
      </c>
      <c r="B168" s="13"/>
    </row>
    <row r="169" spans="1:2" x14ac:dyDescent="0.25">
      <c r="A169" s="6">
        <v>156</v>
      </c>
      <c r="B169" s="13"/>
    </row>
    <row r="170" spans="1:2" x14ac:dyDescent="0.25">
      <c r="A170" s="6">
        <v>157</v>
      </c>
      <c r="B170" s="13"/>
    </row>
    <row r="171" spans="1:2" x14ac:dyDescent="0.25">
      <c r="A171" s="6">
        <v>158</v>
      </c>
      <c r="B171" s="13"/>
    </row>
    <row r="172" spans="1:2" x14ac:dyDescent="0.25">
      <c r="A172" s="6">
        <v>159</v>
      </c>
      <c r="B172" s="13"/>
    </row>
    <row r="173" spans="1:2" x14ac:dyDescent="0.25">
      <c r="A173" s="6">
        <v>160</v>
      </c>
      <c r="B173" s="13"/>
    </row>
    <row r="174" spans="1:2" x14ac:dyDescent="0.25">
      <c r="A174" s="6">
        <v>161</v>
      </c>
      <c r="B174" s="13"/>
    </row>
    <row r="175" spans="1:2" x14ac:dyDescent="0.25">
      <c r="A175" s="6">
        <v>162</v>
      </c>
      <c r="B175" s="13"/>
    </row>
    <row r="176" spans="1:2" x14ac:dyDescent="0.25">
      <c r="A176" s="6">
        <v>163</v>
      </c>
      <c r="B176" s="13"/>
    </row>
    <row r="177" spans="1:2" x14ac:dyDescent="0.25">
      <c r="A177" s="6">
        <v>164</v>
      </c>
      <c r="B177" s="13"/>
    </row>
    <row r="178" spans="1:2" x14ac:dyDescent="0.25">
      <c r="A178" s="6">
        <v>165</v>
      </c>
      <c r="B178" s="13"/>
    </row>
    <row r="179" spans="1:2" x14ac:dyDescent="0.25">
      <c r="A179" s="6">
        <v>166</v>
      </c>
      <c r="B179" s="13"/>
    </row>
    <row r="180" spans="1:2" x14ac:dyDescent="0.25">
      <c r="A180" s="6">
        <v>167</v>
      </c>
      <c r="B180" s="13"/>
    </row>
    <row r="181" spans="1:2" x14ac:dyDescent="0.25">
      <c r="A181" s="6">
        <v>168</v>
      </c>
      <c r="B181" s="13"/>
    </row>
    <row r="182" spans="1:2" x14ac:dyDescent="0.25">
      <c r="A182" s="6">
        <v>169</v>
      </c>
      <c r="B182" s="13"/>
    </row>
    <row r="183" spans="1:2" x14ac:dyDescent="0.25">
      <c r="A183" s="6">
        <v>170</v>
      </c>
      <c r="B183" s="13"/>
    </row>
    <row r="184" spans="1:2" x14ac:dyDescent="0.25">
      <c r="A184" s="6">
        <v>171</v>
      </c>
      <c r="B184" s="13"/>
    </row>
    <row r="185" spans="1:2" x14ac:dyDescent="0.25">
      <c r="A185" s="6">
        <v>172</v>
      </c>
      <c r="B185" s="13"/>
    </row>
    <row r="186" spans="1:2" x14ac:dyDescent="0.25">
      <c r="A186" s="6">
        <v>173</v>
      </c>
      <c r="B186" s="13"/>
    </row>
    <row r="187" spans="1:2" x14ac:dyDescent="0.25">
      <c r="A187" s="6">
        <v>174</v>
      </c>
      <c r="B187" s="13"/>
    </row>
    <row r="188" spans="1:2" x14ac:dyDescent="0.25">
      <c r="A188" s="6">
        <v>175</v>
      </c>
      <c r="B188" s="13"/>
    </row>
    <row r="189" spans="1:2" x14ac:dyDescent="0.25">
      <c r="A189" s="6">
        <v>176</v>
      </c>
      <c r="B189" s="13"/>
    </row>
    <row r="190" spans="1:2" x14ac:dyDescent="0.25">
      <c r="A190" s="6">
        <v>177</v>
      </c>
      <c r="B190" s="13"/>
    </row>
    <row r="191" spans="1:2" x14ac:dyDescent="0.25">
      <c r="A191" s="6">
        <v>178</v>
      </c>
      <c r="B191" s="13"/>
    </row>
    <row r="192" spans="1:2" x14ac:dyDescent="0.25">
      <c r="A192" s="6">
        <v>179</v>
      </c>
      <c r="B192" s="13"/>
    </row>
    <row r="193" spans="1:2" x14ac:dyDescent="0.25">
      <c r="A193" s="6">
        <v>180</v>
      </c>
      <c r="B193" s="13"/>
    </row>
    <row r="194" spans="1:2" x14ac:dyDescent="0.25">
      <c r="A194" s="6">
        <v>181</v>
      </c>
      <c r="B194" s="13"/>
    </row>
    <row r="195" spans="1:2" x14ac:dyDescent="0.25">
      <c r="A195" s="6">
        <v>182</v>
      </c>
      <c r="B195" s="13"/>
    </row>
    <row r="196" spans="1:2" x14ac:dyDescent="0.25">
      <c r="A196" s="6">
        <v>183</v>
      </c>
      <c r="B196" s="13"/>
    </row>
    <row r="197" spans="1:2" x14ac:dyDescent="0.25">
      <c r="A197" s="6">
        <v>184</v>
      </c>
      <c r="B197" s="13"/>
    </row>
    <row r="198" spans="1:2" x14ac:dyDescent="0.25">
      <c r="A198" s="6">
        <v>185</v>
      </c>
      <c r="B198" s="13"/>
    </row>
    <row r="199" spans="1:2" x14ac:dyDescent="0.25">
      <c r="A199" s="6">
        <v>186</v>
      </c>
      <c r="B199" s="13"/>
    </row>
    <row r="200" spans="1:2" x14ac:dyDescent="0.25">
      <c r="A200" s="6">
        <v>187</v>
      </c>
      <c r="B200" s="13"/>
    </row>
    <row r="201" spans="1:2" x14ac:dyDescent="0.25">
      <c r="A201" s="6">
        <v>188</v>
      </c>
      <c r="B201" s="13"/>
    </row>
    <row r="202" spans="1:2" x14ac:dyDescent="0.25">
      <c r="A202" s="6">
        <v>189</v>
      </c>
      <c r="B202" s="13"/>
    </row>
    <row r="203" spans="1:2" x14ac:dyDescent="0.25">
      <c r="A203" s="6">
        <v>190</v>
      </c>
      <c r="B203" s="13"/>
    </row>
    <row r="204" spans="1:2" x14ac:dyDescent="0.25">
      <c r="A204" s="6">
        <v>191</v>
      </c>
      <c r="B204" s="13"/>
    </row>
    <row r="205" spans="1:2" x14ac:dyDescent="0.25">
      <c r="A205" s="6">
        <v>192</v>
      </c>
      <c r="B205" s="13"/>
    </row>
    <row r="206" spans="1:2" x14ac:dyDescent="0.25">
      <c r="A206" s="6">
        <v>193</v>
      </c>
      <c r="B206" s="13"/>
    </row>
    <row r="207" spans="1:2" x14ac:dyDescent="0.25">
      <c r="A207" s="6">
        <v>194</v>
      </c>
      <c r="B207" s="13"/>
    </row>
    <row r="208" spans="1:2" x14ac:dyDescent="0.25">
      <c r="A208" s="6">
        <v>195</v>
      </c>
      <c r="B208" s="13"/>
    </row>
    <row r="209" spans="1:2" x14ac:dyDescent="0.25">
      <c r="A209" s="6">
        <v>196</v>
      </c>
      <c r="B209" s="13"/>
    </row>
    <row r="210" spans="1:2" x14ac:dyDescent="0.25">
      <c r="A210" s="6">
        <v>197</v>
      </c>
      <c r="B210" s="13"/>
    </row>
    <row r="211" spans="1:2" x14ac:dyDescent="0.25">
      <c r="A211" s="6">
        <v>198</v>
      </c>
      <c r="B211" s="13"/>
    </row>
    <row r="212" spans="1:2" x14ac:dyDescent="0.25">
      <c r="A212" s="6">
        <v>199</v>
      </c>
      <c r="B212" s="13"/>
    </row>
    <row r="213" spans="1:2" x14ac:dyDescent="0.25">
      <c r="A213" s="6">
        <v>200</v>
      </c>
      <c r="B213" s="13"/>
    </row>
    <row r="214" spans="1:2" x14ac:dyDescent="0.25">
      <c r="A214" s="6">
        <v>201</v>
      </c>
      <c r="B214" s="13"/>
    </row>
    <row r="215" spans="1:2" x14ac:dyDescent="0.25">
      <c r="A215" s="6">
        <v>202</v>
      </c>
      <c r="B215" s="13"/>
    </row>
    <row r="216" spans="1:2" x14ac:dyDescent="0.25">
      <c r="A216" s="6">
        <v>203</v>
      </c>
      <c r="B216" s="13"/>
    </row>
    <row r="217" spans="1:2" x14ac:dyDescent="0.25">
      <c r="A217" s="6">
        <v>204</v>
      </c>
      <c r="B217" s="13"/>
    </row>
    <row r="218" spans="1:2" x14ac:dyDescent="0.25">
      <c r="A218" s="6">
        <v>205</v>
      </c>
      <c r="B218" s="13"/>
    </row>
    <row r="219" spans="1:2" x14ac:dyDescent="0.25">
      <c r="A219" s="6">
        <v>206</v>
      </c>
      <c r="B219" s="13"/>
    </row>
    <row r="220" spans="1:2" x14ac:dyDescent="0.25">
      <c r="A220" s="6">
        <v>207</v>
      </c>
      <c r="B220" s="13"/>
    </row>
    <row r="221" spans="1:2" x14ac:dyDescent="0.25">
      <c r="A221" s="6">
        <v>208</v>
      </c>
      <c r="B221" s="13"/>
    </row>
    <row r="222" spans="1:2" x14ac:dyDescent="0.25">
      <c r="A222" s="6">
        <v>209</v>
      </c>
      <c r="B222" s="13"/>
    </row>
    <row r="223" spans="1:2" x14ac:dyDescent="0.25">
      <c r="A223" s="6">
        <v>210</v>
      </c>
      <c r="B223" s="13"/>
    </row>
    <row r="224" spans="1:2" x14ac:dyDescent="0.25">
      <c r="A224" s="6">
        <v>211</v>
      </c>
      <c r="B224" s="13"/>
    </row>
    <row r="225" spans="1:2" x14ac:dyDescent="0.25">
      <c r="A225" s="6">
        <v>212</v>
      </c>
      <c r="B225" s="13"/>
    </row>
    <row r="226" spans="1:2" x14ac:dyDescent="0.25">
      <c r="A226" s="6">
        <v>213</v>
      </c>
      <c r="B226" s="13"/>
    </row>
    <row r="227" spans="1:2" x14ac:dyDescent="0.25">
      <c r="A227" s="6">
        <v>214</v>
      </c>
      <c r="B227" s="13"/>
    </row>
    <row r="228" spans="1:2" x14ac:dyDescent="0.25">
      <c r="A228" s="6">
        <v>215</v>
      </c>
      <c r="B228" s="13"/>
    </row>
    <row r="229" spans="1:2" x14ac:dyDescent="0.25">
      <c r="A229" s="6">
        <v>216</v>
      </c>
      <c r="B229" s="13"/>
    </row>
    <row r="230" spans="1:2" x14ac:dyDescent="0.25">
      <c r="A230" s="6">
        <v>217</v>
      </c>
      <c r="B230" s="13"/>
    </row>
    <row r="231" spans="1:2" x14ac:dyDescent="0.25">
      <c r="A231" s="6">
        <v>218</v>
      </c>
      <c r="B231" s="13"/>
    </row>
    <row r="232" spans="1:2" x14ac:dyDescent="0.25">
      <c r="A232" s="6">
        <v>219</v>
      </c>
      <c r="B232" s="13"/>
    </row>
    <row r="233" spans="1:2" x14ac:dyDescent="0.25">
      <c r="A233" s="6">
        <v>220</v>
      </c>
      <c r="B233" s="13"/>
    </row>
    <row r="234" spans="1:2" x14ac:dyDescent="0.25">
      <c r="A234" s="6">
        <v>221</v>
      </c>
      <c r="B234" s="13"/>
    </row>
    <row r="235" spans="1:2" x14ac:dyDescent="0.25">
      <c r="A235" s="6">
        <v>222</v>
      </c>
      <c r="B235" s="13"/>
    </row>
    <row r="236" spans="1:2" x14ac:dyDescent="0.25">
      <c r="A236" s="6">
        <v>223</v>
      </c>
      <c r="B236" s="13"/>
    </row>
    <row r="237" spans="1:2" x14ac:dyDescent="0.25">
      <c r="A237" s="6">
        <v>224</v>
      </c>
      <c r="B237" s="13"/>
    </row>
    <row r="238" spans="1:2" x14ac:dyDescent="0.25">
      <c r="A238" s="6">
        <v>225</v>
      </c>
      <c r="B238" s="13"/>
    </row>
    <row r="239" spans="1:2" x14ac:dyDescent="0.25">
      <c r="A239" s="6">
        <v>226</v>
      </c>
      <c r="B239" s="13"/>
    </row>
    <row r="240" spans="1:2" x14ac:dyDescent="0.25">
      <c r="A240" s="6">
        <v>227</v>
      </c>
      <c r="B240" s="13"/>
    </row>
    <row r="241" spans="1:2" x14ac:dyDescent="0.25">
      <c r="A241" s="6">
        <v>228</v>
      </c>
      <c r="B241" s="13"/>
    </row>
    <row r="242" spans="1:2" x14ac:dyDescent="0.25">
      <c r="A242" s="6">
        <v>229</v>
      </c>
      <c r="B242" s="13"/>
    </row>
    <row r="243" spans="1:2" x14ac:dyDescent="0.25">
      <c r="A243" s="6">
        <v>230</v>
      </c>
      <c r="B243" s="13"/>
    </row>
    <row r="244" spans="1:2" x14ac:dyDescent="0.25">
      <c r="A244" s="6">
        <v>231</v>
      </c>
      <c r="B244" s="13"/>
    </row>
    <row r="245" spans="1:2" x14ac:dyDescent="0.25">
      <c r="A245" s="6">
        <v>232</v>
      </c>
      <c r="B245" s="13"/>
    </row>
    <row r="246" spans="1:2" x14ac:dyDescent="0.25">
      <c r="A246" s="6">
        <v>233</v>
      </c>
      <c r="B246" s="13"/>
    </row>
    <row r="247" spans="1:2" x14ac:dyDescent="0.25">
      <c r="A247" s="6">
        <v>234</v>
      </c>
      <c r="B247" s="13"/>
    </row>
    <row r="248" spans="1:2" x14ac:dyDescent="0.25">
      <c r="A248" s="6">
        <v>235</v>
      </c>
      <c r="B248" s="13"/>
    </row>
    <row r="249" spans="1:2" x14ac:dyDescent="0.25">
      <c r="A249" s="6">
        <v>236</v>
      </c>
      <c r="B249" s="13"/>
    </row>
    <row r="250" spans="1:2" x14ac:dyDescent="0.25">
      <c r="A250" s="6">
        <v>237</v>
      </c>
      <c r="B250" s="13"/>
    </row>
    <row r="251" spans="1:2" x14ac:dyDescent="0.25">
      <c r="A251" s="6">
        <v>238</v>
      </c>
      <c r="B251" s="13"/>
    </row>
    <row r="252" spans="1:2" x14ac:dyDescent="0.25">
      <c r="A252" s="6">
        <v>239</v>
      </c>
      <c r="B252" s="13"/>
    </row>
    <row r="253" spans="1:2" x14ac:dyDescent="0.25">
      <c r="A253" s="6">
        <v>240</v>
      </c>
      <c r="B253" s="13"/>
    </row>
    <row r="254" spans="1:2" x14ac:dyDescent="0.25">
      <c r="A254" s="6">
        <v>241</v>
      </c>
      <c r="B254" s="13"/>
    </row>
    <row r="255" spans="1:2" x14ac:dyDescent="0.25">
      <c r="A255" s="6">
        <v>242</v>
      </c>
      <c r="B255" s="13"/>
    </row>
    <row r="256" spans="1:2" x14ac:dyDescent="0.25">
      <c r="A256" s="6">
        <v>243</v>
      </c>
      <c r="B256" s="13"/>
    </row>
    <row r="257" spans="1:2" x14ac:dyDescent="0.25">
      <c r="A257" s="6">
        <v>244</v>
      </c>
      <c r="B257" s="13"/>
    </row>
    <row r="258" spans="1:2" x14ac:dyDescent="0.25">
      <c r="A258" s="6">
        <v>245</v>
      </c>
      <c r="B258" s="13"/>
    </row>
    <row r="259" spans="1:2" x14ac:dyDescent="0.25">
      <c r="A259" s="6">
        <v>246</v>
      </c>
      <c r="B259" s="13"/>
    </row>
    <row r="260" spans="1:2" x14ac:dyDescent="0.25">
      <c r="A260" s="6">
        <v>247</v>
      </c>
      <c r="B260" s="13"/>
    </row>
    <row r="261" spans="1:2" x14ac:dyDescent="0.25">
      <c r="A261" s="6">
        <v>248</v>
      </c>
      <c r="B261" s="13"/>
    </row>
    <row r="262" spans="1:2" x14ac:dyDescent="0.25">
      <c r="A262" s="6">
        <v>249</v>
      </c>
      <c r="B262" s="13"/>
    </row>
    <row r="263" spans="1:2" x14ac:dyDescent="0.25">
      <c r="A263" s="6">
        <v>250</v>
      </c>
      <c r="B263" s="13"/>
    </row>
    <row r="264" spans="1:2" x14ac:dyDescent="0.25">
      <c r="A264" s="6">
        <v>251</v>
      </c>
      <c r="B264" s="13"/>
    </row>
    <row r="265" spans="1:2" x14ac:dyDescent="0.25">
      <c r="A265" s="6">
        <v>252</v>
      </c>
      <c r="B265" s="13"/>
    </row>
    <row r="266" spans="1:2" x14ac:dyDescent="0.25">
      <c r="A266" s="6">
        <v>253</v>
      </c>
      <c r="B266" s="13"/>
    </row>
    <row r="267" spans="1:2" x14ac:dyDescent="0.25">
      <c r="A267" s="6">
        <v>254</v>
      </c>
      <c r="B267" s="13"/>
    </row>
    <row r="268" spans="1:2" x14ac:dyDescent="0.25">
      <c r="A268" s="6">
        <v>255</v>
      </c>
      <c r="B268" s="13"/>
    </row>
    <row r="269" spans="1:2" x14ac:dyDescent="0.25">
      <c r="A269" s="6">
        <v>256</v>
      </c>
      <c r="B269" s="13"/>
    </row>
    <row r="270" spans="1:2" x14ac:dyDescent="0.25">
      <c r="A270" s="6">
        <v>257</v>
      </c>
      <c r="B270" s="13"/>
    </row>
    <row r="271" spans="1:2" x14ac:dyDescent="0.25">
      <c r="A271" s="6">
        <v>258</v>
      </c>
      <c r="B271" s="13"/>
    </row>
    <row r="272" spans="1:2" x14ac:dyDescent="0.25">
      <c r="A272" s="6">
        <v>259</v>
      </c>
      <c r="B272" s="13"/>
    </row>
    <row r="273" spans="1:2" x14ac:dyDescent="0.25">
      <c r="A273" s="6">
        <v>260</v>
      </c>
      <c r="B273" s="13"/>
    </row>
    <row r="274" spans="1:2" x14ac:dyDescent="0.25">
      <c r="A274" s="6">
        <v>261</v>
      </c>
      <c r="B274" s="13"/>
    </row>
    <row r="275" spans="1:2" x14ac:dyDescent="0.25">
      <c r="A275" s="6">
        <v>262</v>
      </c>
      <c r="B275" s="13"/>
    </row>
    <row r="276" spans="1:2" x14ac:dyDescent="0.25">
      <c r="A276" s="6">
        <v>263</v>
      </c>
      <c r="B276" s="13"/>
    </row>
    <row r="277" spans="1:2" x14ac:dyDescent="0.25">
      <c r="A277" s="6">
        <v>264</v>
      </c>
      <c r="B277" s="13"/>
    </row>
    <row r="278" spans="1:2" x14ac:dyDescent="0.25">
      <c r="A278" s="6">
        <v>265</v>
      </c>
      <c r="B278" s="13"/>
    </row>
    <row r="279" spans="1:2" x14ac:dyDescent="0.25">
      <c r="A279" s="6">
        <v>266</v>
      </c>
      <c r="B279" s="13"/>
    </row>
    <row r="280" spans="1:2" x14ac:dyDescent="0.25">
      <c r="A280" s="6">
        <v>267</v>
      </c>
      <c r="B280" s="13"/>
    </row>
    <row r="281" spans="1:2" x14ac:dyDescent="0.25">
      <c r="A281" s="6">
        <v>268</v>
      </c>
      <c r="B281" s="13"/>
    </row>
    <row r="282" spans="1:2" x14ac:dyDescent="0.25">
      <c r="A282" s="6">
        <v>269</v>
      </c>
      <c r="B282" s="13"/>
    </row>
    <row r="283" spans="1:2" x14ac:dyDescent="0.25">
      <c r="A283" s="6">
        <v>270</v>
      </c>
      <c r="B283" s="13"/>
    </row>
    <row r="284" spans="1:2" x14ac:dyDescent="0.25">
      <c r="A284" s="6">
        <v>271</v>
      </c>
      <c r="B284" s="13"/>
    </row>
    <row r="285" spans="1:2" x14ac:dyDescent="0.25">
      <c r="A285" s="6">
        <v>272</v>
      </c>
      <c r="B285" s="13"/>
    </row>
    <row r="286" spans="1:2" x14ac:dyDescent="0.25">
      <c r="A286" s="6">
        <v>273</v>
      </c>
      <c r="B286" s="13"/>
    </row>
    <row r="287" spans="1:2" x14ac:dyDescent="0.25">
      <c r="A287" s="6">
        <v>274</v>
      </c>
      <c r="B287" s="13"/>
    </row>
    <row r="288" spans="1:2" x14ac:dyDescent="0.25">
      <c r="A288" s="6">
        <v>275</v>
      </c>
      <c r="B288" s="13"/>
    </row>
    <row r="289" spans="1:2" x14ac:dyDescent="0.25">
      <c r="A289" s="6">
        <v>276</v>
      </c>
      <c r="B289" s="13"/>
    </row>
    <row r="290" spans="1:2" x14ac:dyDescent="0.25">
      <c r="A290" s="6">
        <v>277</v>
      </c>
      <c r="B290" s="13"/>
    </row>
    <row r="291" spans="1:2" x14ac:dyDescent="0.25">
      <c r="A291" s="6">
        <v>278</v>
      </c>
      <c r="B291" s="13"/>
    </row>
    <row r="292" spans="1:2" x14ac:dyDescent="0.25">
      <c r="A292" s="6">
        <v>279</v>
      </c>
      <c r="B292" s="13"/>
    </row>
    <row r="293" spans="1:2" x14ac:dyDescent="0.25">
      <c r="A293" s="6">
        <v>280</v>
      </c>
      <c r="B293" s="13"/>
    </row>
    <row r="294" spans="1:2" x14ac:dyDescent="0.25">
      <c r="A294" s="6">
        <v>281</v>
      </c>
      <c r="B294" s="13"/>
    </row>
    <row r="295" spans="1:2" x14ac:dyDescent="0.25">
      <c r="A295" s="6">
        <v>282</v>
      </c>
      <c r="B295" s="13"/>
    </row>
    <row r="296" spans="1:2" x14ac:dyDescent="0.25">
      <c r="A296" s="6">
        <v>283</v>
      </c>
      <c r="B296" s="13"/>
    </row>
    <row r="297" spans="1:2" x14ac:dyDescent="0.25">
      <c r="A297" s="6">
        <v>284</v>
      </c>
      <c r="B297" s="13"/>
    </row>
    <row r="298" spans="1:2" x14ac:dyDescent="0.25">
      <c r="A298" s="6">
        <v>285</v>
      </c>
      <c r="B298" s="13"/>
    </row>
    <row r="299" spans="1:2" x14ac:dyDescent="0.25">
      <c r="A299" s="6">
        <v>286</v>
      </c>
      <c r="B299" s="13"/>
    </row>
    <row r="300" spans="1:2" x14ac:dyDescent="0.25">
      <c r="A300" s="6">
        <v>287</v>
      </c>
      <c r="B300" s="13"/>
    </row>
    <row r="301" spans="1:2" x14ac:dyDescent="0.25">
      <c r="A301" s="6">
        <v>288</v>
      </c>
      <c r="B301" s="13"/>
    </row>
    <row r="302" spans="1:2" x14ac:dyDescent="0.25">
      <c r="A302" s="6">
        <v>289</v>
      </c>
      <c r="B302" s="13"/>
    </row>
    <row r="303" spans="1:2" x14ac:dyDescent="0.25">
      <c r="A303" s="6">
        <v>290</v>
      </c>
      <c r="B303" s="13"/>
    </row>
    <row r="304" spans="1:2" x14ac:dyDescent="0.25">
      <c r="A304" s="6">
        <v>291</v>
      </c>
      <c r="B304" s="13"/>
    </row>
    <row r="305" spans="1:2" x14ac:dyDescent="0.25">
      <c r="A305" s="6">
        <v>292</v>
      </c>
      <c r="B305" s="13"/>
    </row>
    <row r="306" spans="1:2" x14ac:dyDescent="0.25">
      <c r="A306" s="6">
        <v>293</v>
      </c>
      <c r="B306" s="13"/>
    </row>
    <row r="307" spans="1:2" x14ac:dyDescent="0.25">
      <c r="A307" s="6">
        <v>294</v>
      </c>
      <c r="B307" s="13"/>
    </row>
    <row r="308" spans="1:2" x14ac:dyDescent="0.25">
      <c r="A308" s="6">
        <v>295</v>
      </c>
      <c r="B308" s="13"/>
    </row>
    <row r="309" spans="1:2" x14ac:dyDescent="0.25">
      <c r="A309" s="6">
        <v>296</v>
      </c>
      <c r="B309" s="13"/>
    </row>
    <row r="310" spans="1:2" x14ac:dyDescent="0.25">
      <c r="A310" s="6">
        <v>297</v>
      </c>
      <c r="B310" s="13"/>
    </row>
    <row r="311" spans="1:2" x14ac:dyDescent="0.25">
      <c r="A311" s="6">
        <v>298</v>
      </c>
      <c r="B311" s="13"/>
    </row>
    <row r="312" spans="1:2" x14ac:dyDescent="0.25">
      <c r="A312" s="6">
        <v>299</v>
      </c>
      <c r="B312" s="13"/>
    </row>
    <row r="313" spans="1:2" x14ac:dyDescent="0.25">
      <c r="A313" s="6">
        <v>300</v>
      </c>
      <c r="B313" s="13"/>
    </row>
    <row r="314" spans="1:2" x14ac:dyDescent="0.25">
      <c r="A314" s="6">
        <v>301</v>
      </c>
      <c r="B314" s="13"/>
    </row>
    <row r="315" spans="1:2" x14ac:dyDescent="0.25">
      <c r="A315" s="6">
        <v>302</v>
      </c>
      <c r="B315" s="13"/>
    </row>
    <row r="316" spans="1:2" x14ac:dyDescent="0.25">
      <c r="A316" s="6">
        <v>303</v>
      </c>
      <c r="B316" s="13"/>
    </row>
    <row r="317" spans="1:2" x14ac:dyDescent="0.25">
      <c r="A317" s="6">
        <v>304</v>
      </c>
      <c r="B317" s="13"/>
    </row>
    <row r="318" spans="1:2" x14ac:dyDescent="0.25">
      <c r="A318" s="6">
        <v>305</v>
      </c>
      <c r="B318" s="13"/>
    </row>
    <row r="319" spans="1:2" x14ac:dyDescent="0.25">
      <c r="A319" s="6">
        <v>306</v>
      </c>
      <c r="B319" s="13"/>
    </row>
    <row r="320" spans="1:2" x14ac:dyDescent="0.25">
      <c r="A320" s="6">
        <v>307</v>
      </c>
      <c r="B320" s="13"/>
    </row>
    <row r="321" spans="1:2" x14ac:dyDescent="0.25">
      <c r="A321" s="6">
        <v>308</v>
      </c>
      <c r="B321" s="13"/>
    </row>
    <row r="322" spans="1:2" x14ac:dyDescent="0.25">
      <c r="A322" s="6">
        <v>309</v>
      </c>
      <c r="B322" s="13"/>
    </row>
    <row r="323" spans="1:2" x14ac:dyDescent="0.25">
      <c r="A323" s="6">
        <v>310</v>
      </c>
      <c r="B323" s="13"/>
    </row>
    <row r="324" spans="1:2" x14ac:dyDescent="0.25">
      <c r="A324" s="6">
        <v>311</v>
      </c>
      <c r="B324" s="13"/>
    </row>
    <row r="325" spans="1:2" x14ac:dyDescent="0.25">
      <c r="A325" s="6">
        <v>312</v>
      </c>
      <c r="B325" s="13"/>
    </row>
    <row r="326" spans="1:2" x14ac:dyDescent="0.25">
      <c r="A326" s="6">
        <v>313</v>
      </c>
      <c r="B326" s="13"/>
    </row>
    <row r="327" spans="1:2" x14ac:dyDescent="0.25">
      <c r="A327" s="6">
        <v>314</v>
      </c>
      <c r="B327" s="13"/>
    </row>
    <row r="328" spans="1:2" x14ac:dyDescent="0.25">
      <c r="A328" s="6">
        <v>315</v>
      </c>
      <c r="B328" s="13"/>
    </row>
    <row r="329" spans="1:2" x14ac:dyDescent="0.25">
      <c r="A329" s="6">
        <v>316</v>
      </c>
      <c r="B329" s="13"/>
    </row>
    <row r="330" spans="1:2" x14ac:dyDescent="0.25">
      <c r="A330" s="6">
        <v>317</v>
      </c>
      <c r="B330" s="13"/>
    </row>
    <row r="331" spans="1:2" x14ac:dyDescent="0.25">
      <c r="A331" s="6">
        <v>318</v>
      </c>
      <c r="B331" s="13"/>
    </row>
    <row r="332" spans="1:2" x14ac:dyDescent="0.25">
      <c r="A332" s="6">
        <v>319</v>
      </c>
      <c r="B332" s="13"/>
    </row>
    <row r="333" spans="1:2" x14ac:dyDescent="0.25">
      <c r="A333" s="6">
        <v>320</v>
      </c>
      <c r="B333" s="13"/>
    </row>
    <row r="334" spans="1:2" x14ac:dyDescent="0.25">
      <c r="A334" s="6">
        <v>321</v>
      </c>
      <c r="B334" s="13"/>
    </row>
    <row r="335" spans="1:2" x14ac:dyDescent="0.25">
      <c r="A335" s="6">
        <v>322</v>
      </c>
      <c r="B335" s="13"/>
    </row>
    <row r="336" spans="1:2" x14ac:dyDescent="0.25">
      <c r="A336" s="6">
        <v>323</v>
      </c>
      <c r="B336" s="13"/>
    </row>
    <row r="337" spans="1:2" x14ac:dyDescent="0.25">
      <c r="A337" s="6">
        <v>324</v>
      </c>
      <c r="B337" s="13"/>
    </row>
    <row r="338" spans="1:2" x14ac:dyDescent="0.25">
      <c r="A338" s="6">
        <v>325</v>
      </c>
      <c r="B338" s="13"/>
    </row>
    <row r="339" spans="1:2" x14ac:dyDescent="0.25">
      <c r="A339" s="6">
        <v>326</v>
      </c>
      <c r="B339" s="13"/>
    </row>
    <row r="340" spans="1:2" x14ac:dyDescent="0.25">
      <c r="A340" s="6">
        <v>327</v>
      </c>
      <c r="B340" s="13"/>
    </row>
    <row r="341" spans="1:2" x14ac:dyDescent="0.25">
      <c r="A341" s="6">
        <v>328</v>
      </c>
      <c r="B341" s="13"/>
    </row>
    <row r="342" spans="1:2" x14ac:dyDescent="0.25">
      <c r="A342" s="6">
        <v>329</v>
      </c>
      <c r="B342" s="13"/>
    </row>
    <row r="343" spans="1:2" x14ac:dyDescent="0.25">
      <c r="A343" s="6">
        <v>330</v>
      </c>
      <c r="B343" s="13"/>
    </row>
    <row r="344" spans="1:2" x14ac:dyDescent="0.25">
      <c r="A344" s="6">
        <v>331</v>
      </c>
      <c r="B344" s="13"/>
    </row>
    <row r="345" spans="1:2" x14ac:dyDescent="0.25">
      <c r="A345" s="6">
        <v>332</v>
      </c>
      <c r="B345" s="13"/>
    </row>
    <row r="346" spans="1:2" x14ac:dyDescent="0.25">
      <c r="A346" s="6">
        <v>333</v>
      </c>
      <c r="B346" s="13"/>
    </row>
    <row r="347" spans="1:2" x14ac:dyDescent="0.25">
      <c r="A347" s="6">
        <v>334</v>
      </c>
      <c r="B347" s="13"/>
    </row>
    <row r="348" spans="1:2" x14ac:dyDescent="0.25">
      <c r="A348" s="6">
        <v>335</v>
      </c>
      <c r="B348" s="13"/>
    </row>
    <row r="349" spans="1:2" x14ac:dyDescent="0.25">
      <c r="A349" s="6">
        <v>336</v>
      </c>
      <c r="B349" s="13"/>
    </row>
    <row r="350" spans="1:2" x14ac:dyDescent="0.25">
      <c r="A350" s="6">
        <v>337</v>
      </c>
      <c r="B350" s="13"/>
    </row>
    <row r="351" spans="1:2" x14ac:dyDescent="0.25">
      <c r="A351" s="6">
        <v>338</v>
      </c>
      <c r="B351" s="13"/>
    </row>
    <row r="352" spans="1:2" x14ac:dyDescent="0.25">
      <c r="A352" s="6">
        <v>339</v>
      </c>
      <c r="B352" s="13"/>
    </row>
    <row r="353" spans="1:2" x14ac:dyDescent="0.25">
      <c r="A353" s="6">
        <v>340</v>
      </c>
      <c r="B353" s="13"/>
    </row>
    <row r="354" spans="1:2" x14ac:dyDescent="0.25">
      <c r="A354" s="6">
        <v>341</v>
      </c>
      <c r="B354" s="13"/>
    </row>
    <row r="355" spans="1:2" x14ac:dyDescent="0.25">
      <c r="A355" s="6">
        <v>342</v>
      </c>
      <c r="B355" s="13"/>
    </row>
    <row r="356" spans="1:2" x14ac:dyDescent="0.25">
      <c r="A356" s="6">
        <v>343</v>
      </c>
      <c r="B356" s="13"/>
    </row>
    <row r="357" spans="1:2" x14ac:dyDescent="0.25">
      <c r="A357" s="6">
        <v>344</v>
      </c>
      <c r="B357" s="13"/>
    </row>
    <row r="358" spans="1:2" x14ac:dyDescent="0.25">
      <c r="A358" s="6">
        <v>345</v>
      </c>
      <c r="B358" s="13"/>
    </row>
    <row r="359" spans="1:2" x14ac:dyDescent="0.25">
      <c r="A359" s="6">
        <v>346</v>
      </c>
      <c r="B359" s="13"/>
    </row>
    <row r="360" spans="1:2" x14ac:dyDescent="0.25">
      <c r="A360" s="6">
        <v>347</v>
      </c>
      <c r="B360" s="13"/>
    </row>
    <row r="361" spans="1:2" x14ac:dyDescent="0.25">
      <c r="A361" s="6">
        <v>348</v>
      </c>
      <c r="B361" s="13"/>
    </row>
    <row r="362" spans="1:2" x14ac:dyDescent="0.25">
      <c r="A362" s="6">
        <v>349</v>
      </c>
      <c r="B362" s="13"/>
    </row>
    <row r="363" spans="1:2" x14ac:dyDescent="0.25">
      <c r="A363" s="6">
        <v>350</v>
      </c>
      <c r="B363" s="13"/>
    </row>
    <row r="364" spans="1:2" x14ac:dyDescent="0.25">
      <c r="A364" s="6">
        <v>351</v>
      </c>
      <c r="B364" s="13"/>
    </row>
    <row r="365" spans="1:2" x14ac:dyDescent="0.25">
      <c r="A365" s="6">
        <v>352</v>
      </c>
      <c r="B365" s="13"/>
    </row>
    <row r="366" spans="1:2" x14ac:dyDescent="0.25">
      <c r="A366" s="6">
        <v>353</v>
      </c>
      <c r="B366" s="13"/>
    </row>
    <row r="367" spans="1:2" x14ac:dyDescent="0.25">
      <c r="A367" s="6">
        <v>354</v>
      </c>
      <c r="B367" s="13"/>
    </row>
    <row r="368" spans="1:2" x14ac:dyDescent="0.25">
      <c r="A368" s="6">
        <v>355</v>
      </c>
      <c r="B368" s="13"/>
    </row>
    <row r="369" spans="1:2" x14ac:dyDescent="0.25">
      <c r="A369" s="6">
        <v>356</v>
      </c>
      <c r="B369" s="13"/>
    </row>
    <row r="370" spans="1:2" x14ac:dyDescent="0.25">
      <c r="A370" s="6">
        <v>357</v>
      </c>
      <c r="B370" s="13"/>
    </row>
    <row r="371" spans="1:2" x14ac:dyDescent="0.25">
      <c r="A371" s="6">
        <v>358</v>
      </c>
      <c r="B371" s="13"/>
    </row>
    <row r="372" spans="1:2" x14ac:dyDescent="0.25">
      <c r="A372" s="6">
        <v>359</v>
      </c>
      <c r="B372" s="13"/>
    </row>
    <row r="373" spans="1:2" x14ac:dyDescent="0.25">
      <c r="A373" s="6">
        <v>360</v>
      </c>
      <c r="B373" s="13"/>
    </row>
    <row r="374" spans="1:2" x14ac:dyDescent="0.25">
      <c r="A374" s="6">
        <v>361</v>
      </c>
      <c r="B374" s="13"/>
    </row>
    <row r="375" spans="1:2" x14ac:dyDescent="0.25">
      <c r="A375" s="6">
        <v>362</v>
      </c>
      <c r="B375" s="13"/>
    </row>
    <row r="376" spans="1:2" x14ac:dyDescent="0.25">
      <c r="A376" s="6">
        <v>363</v>
      </c>
      <c r="B376" s="13"/>
    </row>
    <row r="377" spans="1:2" x14ac:dyDescent="0.25">
      <c r="A377" s="6">
        <v>364</v>
      </c>
      <c r="B377" s="13"/>
    </row>
    <row r="378" spans="1:2" x14ac:dyDescent="0.25">
      <c r="A378" s="6">
        <v>365</v>
      </c>
      <c r="B378" s="13"/>
    </row>
    <row r="379" spans="1:2" x14ac:dyDescent="0.25">
      <c r="A379" s="6">
        <v>366</v>
      </c>
      <c r="B379" s="13"/>
    </row>
    <row r="380" spans="1:2" x14ac:dyDescent="0.25">
      <c r="A380" s="6">
        <v>367</v>
      </c>
      <c r="B380" s="13"/>
    </row>
    <row r="381" spans="1:2" x14ac:dyDescent="0.25">
      <c r="A381" s="6">
        <v>368</v>
      </c>
      <c r="B381" s="13"/>
    </row>
    <row r="382" spans="1:2" x14ac:dyDescent="0.25">
      <c r="A382" s="6">
        <v>369</v>
      </c>
      <c r="B382" s="13"/>
    </row>
    <row r="383" spans="1:2" x14ac:dyDescent="0.25">
      <c r="A383" s="6">
        <v>370</v>
      </c>
      <c r="B383" s="13"/>
    </row>
    <row r="384" spans="1:2" x14ac:dyDescent="0.25">
      <c r="A384" s="6">
        <v>371</v>
      </c>
      <c r="B384" s="13"/>
    </row>
    <row r="385" spans="1:2" x14ac:dyDescent="0.25">
      <c r="A385" s="6">
        <v>372</v>
      </c>
      <c r="B385" s="13"/>
    </row>
    <row r="386" spans="1:2" x14ac:dyDescent="0.25">
      <c r="A386" s="6">
        <v>373</v>
      </c>
      <c r="B386" s="13"/>
    </row>
    <row r="387" spans="1:2" x14ac:dyDescent="0.25">
      <c r="A387" s="6">
        <v>374</v>
      </c>
      <c r="B387" s="13"/>
    </row>
    <row r="388" spans="1:2" x14ac:dyDescent="0.25">
      <c r="A388" s="6">
        <v>375</v>
      </c>
      <c r="B388" s="13"/>
    </row>
    <row r="389" spans="1:2" x14ac:dyDescent="0.25">
      <c r="A389" s="6">
        <v>376</v>
      </c>
      <c r="B389" s="13"/>
    </row>
    <row r="390" spans="1:2" x14ac:dyDescent="0.25">
      <c r="A390" s="6">
        <v>377</v>
      </c>
      <c r="B390" s="13"/>
    </row>
    <row r="391" spans="1:2" x14ac:dyDescent="0.25">
      <c r="A391" s="6">
        <v>378</v>
      </c>
      <c r="B391" s="13"/>
    </row>
    <row r="392" spans="1:2" x14ac:dyDescent="0.25">
      <c r="A392" s="6">
        <v>379</v>
      </c>
      <c r="B392" s="13"/>
    </row>
    <row r="393" spans="1:2" x14ac:dyDescent="0.25">
      <c r="A393" s="6">
        <v>380</v>
      </c>
      <c r="B393" s="13"/>
    </row>
    <row r="394" spans="1:2" x14ac:dyDescent="0.25">
      <c r="A394" s="6">
        <v>381</v>
      </c>
      <c r="B394" s="13"/>
    </row>
    <row r="395" spans="1:2" x14ac:dyDescent="0.25">
      <c r="A395" s="6">
        <v>382</v>
      </c>
      <c r="B395" s="13"/>
    </row>
    <row r="396" spans="1:2" x14ac:dyDescent="0.25">
      <c r="A396" s="6">
        <v>383</v>
      </c>
      <c r="B396" s="13"/>
    </row>
    <row r="397" spans="1:2" x14ac:dyDescent="0.25">
      <c r="A397" s="6">
        <v>384</v>
      </c>
      <c r="B397" s="13"/>
    </row>
    <row r="398" spans="1:2" x14ac:dyDescent="0.25">
      <c r="A398" s="6">
        <v>385</v>
      </c>
      <c r="B398" s="13"/>
    </row>
    <row r="399" spans="1:2" x14ac:dyDescent="0.25">
      <c r="A399" s="6">
        <v>386</v>
      </c>
      <c r="B399" s="13"/>
    </row>
    <row r="400" spans="1:2" x14ac:dyDescent="0.25">
      <c r="A400" s="6">
        <v>387</v>
      </c>
      <c r="B400" s="13"/>
    </row>
    <row r="401" spans="1:2" x14ac:dyDescent="0.25">
      <c r="A401" s="6">
        <v>388</v>
      </c>
      <c r="B401" s="13"/>
    </row>
    <row r="402" spans="1:2" x14ac:dyDescent="0.25">
      <c r="A402" s="6">
        <v>389</v>
      </c>
      <c r="B402" s="13"/>
    </row>
    <row r="403" spans="1:2" x14ac:dyDescent="0.25">
      <c r="A403" s="6">
        <v>390</v>
      </c>
      <c r="B403" s="13"/>
    </row>
    <row r="404" spans="1:2" x14ac:dyDescent="0.25">
      <c r="A404" s="6">
        <v>391</v>
      </c>
      <c r="B404" s="13"/>
    </row>
    <row r="405" spans="1:2" x14ac:dyDescent="0.25">
      <c r="A405" s="6">
        <v>392</v>
      </c>
      <c r="B405" s="13"/>
    </row>
    <row r="406" spans="1:2" x14ac:dyDescent="0.25">
      <c r="A406" s="6">
        <v>393</v>
      </c>
      <c r="B406" s="13"/>
    </row>
    <row r="407" spans="1:2" x14ac:dyDescent="0.25">
      <c r="A407" s="6">
        <v>394</v>
      </c>
      <c r="B407" s="13"/>
    </row>
    <row r="408" spans="1:2" x14ac:dyDescent="0.25">
      <c r="A408" s="6">
        <v>395</v>
      </c>
      <c r="B408" s="13"/>
    </row>
    <row r="409" spans="1:2" x14ac:dyDescent="0.25">
      <c r="A409" s="6">
        <v>396</v>
      </c>
      <c r="B409" s="13"/>
    </row>
    <row r="410" spans="1:2" x14ac:dyDescent="0.25">
      <c r="A410" s="6">
        <v>397</v>
      </c>
      <c r="B410" s="13"/>
    </row>
    <row r="411" spans="1:2" x14ac:dyDescent="0.25">
      <c r="A411" s="6">
        <v>398</v>
      </c>
      <c r="B411" s="13"/>
    </row>
    <row r="412" spans="1:2" x14ac:dyDescent="0.25">
      <c r="A412" s="6">
        <v>399</v>
      </c>
      <c r="B412" s="13"/>
    </row>
    <row r="413" spans="1:2" x14ac:dyDescent="0.25">
      <c r="A413" s="6">
        <v>400</v>
      </c>
      <c r="B413" s="13"/>
    </row>
    <row r="414" spans="1:2" x14ac:dyDescent="0.25">
      <c r="A414" s="6">
        <v>401</v>
      </c>
      <c r="B414" s="13"/>
    </row>
    <row r="415" spans="1:2" x14ac:dyDescent="0.25">
      <c r="A415" s="6">
        <v>402</v>
      </c>
      <c r="B415" s="13"/>
    </row>
    <row r="416" spans="1:2" x14ac:dyDescent="0.25">
      <c r="A416" s="6">
        <v>403</v>
      </c>
      <c r="B416" s="13"/>
    </row>
    <row r="417" spans="1:2" x14ac:dyDescent="0.25">
      <c r="A417" s="6">
        <v>404</v>
      </c>
      <c r="B417" s="13"/>
    </row>
    <row r="418" spans="1:2" x14ac:dyDescent="0.25">
      <c r="A418" s="6">
        <v>405</v>
      </c>
      <c r="B418" s="13"/>
    </row>
    <row r="419" spans="1:2" x14ac:dyDescent="0.25">
      <c r="A419" s="6">
        <v>406</v>
      </c>
      <c r="B419" s="13"/>
    </row>
    <row r="420" spans="1:2" x14ac:dyDescent="0.25">
      <c r="A420" s="6">
        <v>407</v>
      </c>
      <c r="B420" s="13"/>
    </row>
    <row r="421" spans="1:2" x14ac:dyDescent="0.25">
      <c r="A421" s="6">
        <v>408</v>
      </c>
      <c r="B421" s="13"/>
    </row>
    <row r="422" spans="1:2" x14ac:dyDescent="0.25">
      <c r="A422" s="6">
        <v>409</v>
      </c>
      <c r="B422" s="13"/>
    </row>
    <row r="423" spans="1:2" x14ac:dyDescent="0.25">
      <c r="A423" s="6">
        <v>410</v>
      </c>
      <c r="B423" s="13"/>
    </row>
    <row r="424" spans="1:2" x14ac:dyDescent="0.25">
      <c r="A424" s="6">
        <v>411</v>
      </c>
      <c r="B424" s="13"/>
    </row>
    <row r="425" spans="1:2" x14ac:dyDescent="0.25">
      <c r="A425" s="6">
        <v>412</v>
      </c>
      <c r="B425" s="13"/>
    </row>
    <row r="426" spans="1:2" x14ac:dyDescent="0.25">
      <c r="A426" s="6">
        <v>413</v>
      </c>
      <c r="B426" s="13"/>
    </row>
    <row r="427" spans="1:2" x14ac:dyDescent="0.25">
      <c r="A427" s="6">
        <v>414</v>
      </c>
      <c r="B427" s="13"/>
    </row>
    <row r="428" spans="1:2" x14ac:dyDescent="0.25">
      <c r="A428" s="6">
        <v>415</v>
      </c>
      <c r="B428" s="13"/>
    </row>
    <row r="429" spans="1:2" x14ac:dyDescent="0.25">
      <c r="A429" s="6">
        <v>416</v>
      </c>
      <c r="B429" s="13"/>
    </row>
    <row r="430" spans="1:2" x14ac:dyDescent="0.25">
      <c r="A430" s="6">
        <v>417</v>
      </c>
      <c r="B430" s="13"/>
    </row>
    <row r="431" spans="1:2" x14ac:dyDescent="0.25">
      <c r="A431" s="6">
        <v>418</v>
      </c>
      <c r="B431" s="13"/>
    </row>
    <row r="432" spans="1:2" x14ac:dyDescent="0.25">
      <c r="A432" s="6">
        <v>419</v>
      </c>
      <c r="B432" s="13"/>
    </row>
    <row r="433" spans="1:2" x14ac:dyDescent="0.25">
      <c r="A433" s="6">
        <v>420</v>
      </c>
      <c r="B433" s="13"/>
    </row>
    <row r="434" spans="1:2" x14ac:dyDescent="0.25">
      <c r="A434" s="6">
        <v>421</v>
      </c>
      <c r="B434" s="13"/>
    </row>
    <row r="435" spans="1:2" x14ac:dyDescent="0.25">
      <c r="A435" s="6">
        <v>422</v>
      </c>
      <c r="B435" s="13"/>
    </row>
    <row r="436" spans="1:2" x14ac:dyDescent="0.25">
      <c r="A436" s="6">
        <v>423</v>
      </c>
      <c r="B436" s="13"/>
    </row>
    <row r="437" spans="1:2" x14ac:dyDescent="0.25">
      <c r="A437" s="6">
        <v>424</v>
      </c>
      <c r="B437" s="13"/>
    </row>
    <row r="438" spans="1:2" x14ac:dyDescent="0.25">
      <c r="A438" s="6">
        <v>425</v>
      </c>
      <c r="B438" s="13"/>
    </row>
    <row r="439" spans="1:2" x14ac:dyDescent="0.25">
      <c r="A439" s="6">
        <v>426</v>
      </c>
      <c r="B439" s="13"/>
    </row>
    <row r="440" spans="1:2" x14ac:dyDescent="0.25">
      <c r="A440" s="6">
        <v>427</v>
      </c>
      <c r="B440" s="13"/>
    </row>
    <row r="441" spans="1:2" x14ac:dyDescent="0.25">
      <c r="A441" s="6">
        <v>428</v>
      </c>
      <c r="B441" s="13"/>
    </row>
    <row r="442" spans="1:2" x14ac:dyDescent="0.25">
      <c r="A442" s="6">
        <v>429</v>
      </c>
      <c r="B442" s="13"/>
    </row>
    <row r="443" spans="1:2" x14ac:dyDescent="0.25">
      <c r="A443" s="6">
        <v>430</v>
      </c>
      <c r="B443" s="13"/>
    </row>
    <row r="444" spans="1:2" x14ac:dyDescent="0.25">
      <c r="A444" s="6">
        <v>431</v>
      </c>
      <c r="B444" s="13"/>
    </row>
    <row r="445" spans="1:2" x14ac:dyDescent="0.25">
      <c r="A445" s="6">
        <v>432</v>
      </c>
      <c r="B445" s="13"/>
    </row>
    <row r="446" spans="1:2" x14ac:dyDescent="0.25">
      <c r="A446" s="6">
        <v>433</v>
      </c>
      <c r="B446" s="13"/>
    </row>
    <row r="447" spans="1:2" x14ac:dyDescent="0.25">
      <c r="A447" s="6">
        <v>434</v>
      </c>
      <c r="B447" s="13"/>
    </row>
    <row r="448" spans="1:2" x14ac:dyDescent="0.25">
      <c r="A448" s="6">
        <v>435</v>
      </c>
      <c r="B448" s="13"/>
    </row>
    <row r="449" spans="1:2" x14ac:dyDescent="0.25">
      <c r="A449" s="6">
        <v>436</v>
      </c>
      <c r="B449" s="13"/>
    </row>
    <row r="450" spans="1:2" x14ac:dyDescent="0.25">
      <c r="A450" s="6">
        <v>437</v>
      </c>
      <c r="B450" s="13"/>
    </row>
    <row r="451" spans="1:2" x14ac:dyDescent="0.25">
      <c r="A451" s="6">
        <v>438</v>
      </c>
      <c r="B451" s="13"/>
    </row>
    <row r="452" spans="1:2" x14ac:dyDescent="0.25">
      <c r="A452" s="6">
        <v>439</v>
      </c>
      <c r="B452" s="13"/>
    </row>
    <row r="453" spans="1:2" x14ac:dyDescent="0.25">
      <c r="A453" s="6">
        <v>440</v>
      </c>
      <c r="B453" s="13"/>
    </row>
    <row r="454" spans="1:2" x14ac:dyDescent="0.25">
      <c r="A454" s="6">
        <v>441</v>
      </c>
      <c r="B454" s="13"/>
    </row>
    <row r="455" spans="1:2" x14ac:dyDescent="0.25">
      <c r="A455" s="6">
        <v>442</v>
      </c>
      <c r="B455" s="13"/>
    </row>
    <row r="456" spans="1:2" x14ac:dyDescent="0.25">
      <c r="A456" s="6">
        <v>443</v>
      </c>
      <c r="B456" s="13"/>
    </row>
    <row r="457" spans="1:2" x14ac:dyDescent="0.25">
      <c r="A457" s="6">
        <v>444</v>
      </c>
      <c r="B457" s="13"/>
    </row>
    <row r="458" spans="1:2" x14ac:dyDescent="0.25">
      <c r="A458" s="6">
        <v>445</v>
      </c>
      <c r="B458" s="13"/>
    </row>
    <row r="459" spans="1:2" x14ac:dyDescent="0.25">
      <c r="A459" s="6">
        <v>446</v>
      </c>
      <c r="B459" s="13"/>
    </row>
    <row r="460" spans="1:2" x14ac:dyDescent="0.25">
      <c r="A460" s="6">
        <v>447</v>
      </c>
      <c r="B460" s="13"/>
    </row>
    <row r="461" spans="1:2" x14ac:dyDescent="0.25">
      <c r="A461" s="6">
        <v>448</v>
      </c>
      <c r="B461" s="13"/>
    </row>
    <row r="462" spans="1:2" x14ac:dyDescent="0.25">
      <c r="A462" s="6">
        <v>449</v>
      </c>
      <c r="B462" s="13"/>
    </row>
    <row r="463" spans="1:2" x14ac:dyDescent="0.25">
      <c r="A463" s="6">
        <v>450</v>
      </c>
      <c r="B463" s="13"/>
    </row>
    <row r="464" spans="1:2" x14ac:dyDescent="0.25">
      <c r="A464" s="6">
        <v>451</v>
      </c>
      <c r="B464" s="13"/>
    </row>
    <row r="465" spans="1:2" x14ac:dyDescent="0.25">
      <c r="A465" s="6">
        <v>452</v>
      </c>
      <c r="B465" s="13"/>
    </row>
    <row r="466" spans="1:2" x14ac:dyDescent="0.25">
      <c r="A466" s="6">
        <v>453</v>
      </c>
      <c r="B466" s="13"/>
    </row>
    <row r="467" spans="1:2" x14ac:dyDescent="0.25">
      <c r="A467" s="6">
        <v>454</v>
      </c>
      <c r="B467" s="13"/>
    </row>
    <row r="468" spans="1:2" x14ac:dyDescent="0.25">
      <c r="A468" s="6">
        <v>455</v>
      </c>
      <c r="B468" s="13"/>
    </row>
    <row r="469" spans="1:2" x14ac:dyDescent="0.25">
      <c r="A469" s="6">
        <v>456</v>
      </c>
      <c r="B469" s="13"/>
    </row>
    <row r="470" spans="1:2" x14ac:dyDescent="0.25">
      <c r="A470" s="6">
        <v>457</v>
      </c>
      <c r="B470" s="13"/>
    </row>
    <row r="471" spans="1:2" x14ac:dyDescent="0.25">
      <c r="A471" s="6">
        <v>458</v>
      </c>
      <c r="B471" s="13"/>
    </row>
    <row r="472" spans="1:2" x14ac:dyDescent="0.25">
      <c r="A472" s="6">
        <v>459</v>
      </c>
      <c r="B472" s="13"/>
    </row>
    <row r="473" spans="1:2" x14ac:dyDescent="0.25">
      <c r="A473" s="6">
        <v>460</v>
      </c>
      <c r="B473" s="13"/>
    </row>
    <row r="474" spans="1:2" x14ac:dyDescent="0.25">
      <c r="A474" s="6">
        <v>461</v>
      </c>
      <c r="B474" s="13"/>
    </row>
    <row r="475" spans="1:2" x14ac:dyDescent="0.25">
      <c r="A475" s="6">
        <v>462</v>
      </c>
      <c r="B475" s="13"/>
    </row>
    <row r="476" spans="1:2" x14ac:dyDescent="0.25">
      <c r="A476" s="6">
        <v>463</v>
      </c>
      <c r="B476" s="13"/>
    </row>
    <row r="477" spans="1:2" x14ac:dyDescent="0.25">
      <c r="A477" s="6">
        <v>464</v>
      </c>
      <c r="B477" s="13"/>
    </row>
    <row r="478" spans="1:2" x14ac:dyDescent="0.25">
      <c r="A478" s="6">
        <v>465</v>
      </c>
      <c r="B478" s="13"/>
    </row>
    <row r="479" spans="1:2" x14ac:dyDescent="0.25">
      <c r="A479" s="6">
        <v>466</v>
      </c>
      <c r="B479" s="13"/>
    </row>
    <row r="480" spans="1:2" x14ac:dyDescent="0.25">
      <c r="A480" s="6">
        <v>467</v>
      </c>
      <c r="B480" s="13"/>
    </row>
    <row r="481" spans="1:2" x14ac:dyDescent="0.25">
      <c r="A481" s="6">
        <v>468</v>
      </c>
      <c r="B481" s="13"/>
    </row>
    <row r="482" spans="1:2" x14ac:dyDescent="0.25">
      <c r="A482" s="6">
        <v>469</v>
      </c>
      <c r="B482" s="13"/>
    </row>
    <row r="483" spans="1:2" x14ac:dyDescent="0.25">
      <c r="A483" s="6">
        <v>470</v>
      </c>
      <c r="B483" s="13"/>
    </row>
    <row r="484" spans="1:2" x14ac:dyDescent="0.25">
      <c r="A484" s="6">
        <v>471</v>
      </c>
      <c r="B484" s="13"/>
    </row>
    <row r="485" spans="1:2" x14ac:dyDescent="0.25">
      <c r="A485" s="6">
        <v>472</v>
      </c>
      <c r="B485" s="13"/>
    </row>
    <row r="486" spans="1:2" x14ac:dyDescent="0.25">
      <c r="A486" s="6">
        <v>473</v>
      </c>
      <c r="B486" s="13"/>
    </row>
    <row r="487" spans="1:2" x14ac:dyDescent="0.25">
      <c r="A487" s="6">
        <v>474</v>
      </c>
      <c r="B487" s="13"/>
    </row>
    <row r="488" spans="1:2" x14ac:dyDescent="0.25">
      <c r="A488" s="6">
        <v>475</v>
      </c>
      <c r="B488" s="13"/>
    </row>
    <row r="489" spans="1:2" x14ac:dyDescent="0.25">
      <c r="A489" s="6">
        <v>476</v>
      </c>
      <c r="B489" s="13"/>
    </row>
    <row r="490" spans="1:2" x14ac:dyDescent="0.25">
      <c r="A490" s="6">
        <v>477</v>
      </c>
      <c r="B490" s="13"/>
    </row>
    <row r="491" spans="1:2" x14ac:dyDescent="0.25">
      <c r="A491" s="6">
        <v>478</v>
      </c>
      <c r="B491" s="13"/>
    </row>
    <row r="492" spans="1:2" x14ac:dyDescent="0.25">
      <c r="A492" s="6">
        <v>479</v>
      </c>
      <c r="B492" s="13"/>
    </row>
    <row r="493" spans="1:2" x14ac:dyDescent="0.25">
      <c r="A493" s="6">
        <v>480</v>
      </c>
      <c r="B493" s="13"/>
    </row>
    <row r="494" spans="1:2" x14ac:dyDescent="0.25">
      <c r="A494" s="6">
        <v>481</v>
      </c>
      <c r="B494" s="13"/>
    </row>
    <row r="495" spans="1:2" x14ac:dyDescent="0.25">
      <c r="A495" s="6">
        <v>482</v>
      </c>
      <c r="B495" s="13"/>
    </row>
    <row r="496" spans="1:2" x14ac:dyDescent="0.25">
      <c r="A496" s="6">
        <v>483</v>
      </c>
      <c r="B496" s="13"/>
    </row>
    <row r="497" spans="1:2" x14ac:dyDescent="0.25">
      <c r="A497" s="6">
        <v>484</v>
      </c>
      <c r="B497" s="13"/>
    </row>
    <row r="498" spans="1:2" x14ac:dyDescent="0.25">
      <c r="A498" s="6">
        <v>485</v>
      </c>
      <c r="B498" s="13"/>
    </row>
    <row r="499" spans="1:2" x14ac:dyDescent="0.25">
      <c r="A499" s="6">
        <v>486</v>
      </c>
      <c r="B499" s="13"/>
    </row>
    <row r="500" spans="1:2" x14ac:dyDescent="0.25">
      <c r="A500" s="6">
        <v>487</v>
      </c>
      <c r="B500" s="13"/>
    </row>
    <row r="501" spans="1:2" x14ac:dyDescent="0.25">
      <c r="A501" s="6">
        <v>488</v>
      </c>
      <c r="B501" s="13"/>
    </row>
    <row r="502" spans="1:2" x14ac:dyDescent="0.25">
      <c r="A502" s="6">
        <v>489</v>
      </c>
      <c r="B502" s="13"/>
    </row>
    <row r="503" spans="1:2" x14ac:dyDescent="0.25">
      <c r="A503" s="6">
        <v>490</v>
      </c>
      <c r="B503" s="13"/>
    </row>
    <row r="504" spans="1:2" x14ac:dyDescent="0.25">
      <c r="A504" s="6">
        <v>491</v>
      </c>
      <c r="B504" s="13"/>
    </row>
    <row r="505" spans="1:2" x14ac:dyDescent="0.25">
      <c r="A505" s="6">
        <v>492</v>
      </c>
      <c r="B505" s="13"/>
    </row>
    <row r="506" spans="1:2" x14ac:dyDescent="0.25">
      <c r="A506" s="6">
        <v>493</v>
      </c>
      <c r="B506" s="13"/>
    </row>
    <row r="507" spans="1:2" x14ac:dyDescent="0.25">
      <c r="A507" s="6">
        <v>494</v>
      </c>
      <c r="B507" s="13"/>
    </row>
    <row r="508" spans="1:2" x14ac:dyDescent="0.25">
      <c r="A508" s="6">
        <v>495</v>
      </c>
      <c r="B508" s="13"/>
    </row>
    <row r="509" spans="1:2" x14ac:dyDescent="0.25">
      <c r="A509" s="6">
        <v>496</v>
      </c>
      <c r="B509" s="13"/>
    </row>
    <row r="510" spans="1:2" x14ac:dyDescent="0.25">
      <c r="A510" s="6">
        <v>497</v>
      </c>
      <c r="B510" s="13"/>
    </row>
    <row r="511" spans="1:2" x14ac:dyDescent="0.25">
      <c r="A511" s="6">
        <v>498</v>
      </c>
      <c r="B511" s="13"/>
    </row>
    <row r="512" spans="1:2" x14ac:dyDescent="0.25">
      <c r="A512" s="6">
        <v>499</v>
      </c>
      <c r="B512" s="13"/>
    </row>
    <row r="513" spans="1:2" x14ac:dyDescent="0.25">
      <c r="A513" s="6">
        <v>500</v>
      </c>
      <c r="B513" s="13"/>
    </row>
    <row r="514" spans="1:2" x14ac:dyDescent="0.25">
      <c r="A514" s="6">
        <v>501</v>
      </c>
      <c r="B514" s="13"/>
    </row>
    <row r="515" spans="1:2" x14ac:dyDescent="0.25">
      <c r="A515" s="6">
        <v>502</v>
      </c>
      <c r="B515" s="13"/>
    </row>
    <row r="516" spans="1:2" x14ac:dyDescent="0.25">
      <c r="A516" s="6">
        <v>503</v>
      </c>
      <c r="B516" s="13"/>
    </row>
    <row r="517" spans="1:2" x14ac:dyDescent="0.25">
      <c r="A517" s="6">
        <v>504</v>
      </c>
      <c r="B517" s="13"/>
    </row>
    <row r="518" spans="1:2" x14ac:dyDescent="0.25">
      <c r="A518" s="6">
        <v>505</v>
      </c>
      <c r="B518" s="13"/>
    </row>
    <row r="519" spans="1:2" x14ac:dyDescent="0.25">
      <c r="A519" s="6">
        <v>506</v>
      </c>
      <c r="B519" s="13"/>
    </row>
    <row r="520" spans="1:2" x14ac:dyDescent="0.25">
      <c r="A520" s="6">
        <v>507</v>
      </c>
      <c r="B520" s="13"/>
    </row>
    <row r="521" spans="1:2" x14ac:dyDescent="0.25">
      <c r="A521" s="6">
        <v>508</v>
      </c>
      <c r="B521" s="13"/>
    </row>
    <row r="522" spans="1:2" x14ac:dyDescent="0.25">
      <c r="A522" s="6">
        <v>509</v>
      </c>
      <c r="B522" s="13"/>
    </row>
    <row r="523" spans="1:2" x14ac:dyDescent="0.25">
      <c r="A523" s="6">
        <v>510</v>
      </c>
      <c r="B523" s="13"/>
    </row>
    <row r="524" spans="1:2" x14ac:dyDescent="0.25">
      <c r="A524" s="6">
        <v>511</v>
      </c>
      <c r="B524" s="13"/>
    </row>
    <row r="525" spans="1:2" x14ac:dyDescent="0.25">
      <c r="A525" s="6">
        <v>512</v>
      </c>
      <c r="B525" s="13"/>
    </row>
    <row r="526" spans="1:2" x14ac:dyDescent="0.25">
      <c r="A526" s="6">
        <v>513</v>
      </c>
      <c r="B526" s="13"/>
    </row>
    <row r="527" spans="1:2" x14ac:dyDescent="0.25">
      <c r="A527" s="6">
        <v>514</v>
      </c>
      <c r="B527" s="13"/>
    </row>
    <row r="528" spans="1:2" x14ac:dyDescent="0.25">
      <c r="A528" s="6">
        <v>515</v>
      </c>
      <c r="B528" s="13"/>
    </row>
    <row r="529" spans="1:2" x14ac:dyDescent="0.25">
      <c r="A529" s="6">
        <v>516</v>
      </c>
      <c r="B529" s="13"/>
    </row>
    <row r="530" spans="1:2" x14ac:dyDescent="0.25">
      <c r="A530" s="6">
        <v>517</v>
      </c>
      <c r="B530" s="13"/>
    </row>
    <row r="531" spans="1:2" x14ac:dyDescent="0.25">
      <c r="A531" s="6">
        <v>518</v>
      </c>
      <c r="B531" s="13"/>
    </row>
    <row r="532" spans="1:2" x14ac:dyDescent="0.25">
      <c r="A532" s="6">
        <v>519</v>
      </c>
      <c r="B532" s="13"/>
    </row>
    <row r="533" spans="1:2" x14ac:dyDescent="0.25">
      <c r="A533" s="6">
        <v>520</v>
      </c>
      <c r="B533" s="13"/>
    </row>
    <row r="534" spans="1:2" x14ac:dyDescent="0.25">
      <c r="A534" s="6">
        <v>521</v>
      </c>
      <c r="B534" s="13"/>
    </row>
    <row r="535" spans="1:2" x14ac:dyDescent="0.25">
      <c r="A535" s="6">
        <v>522</v>
      </c>
      <c r="B535" s="13"/>
    </row>
    <row r="536" spans="1:2" x14ac:dyDescent="0.25">
      <c r="A536" s="6">
        <v>523</v>
      </c>
      <c r="B536" s="13"/>
    </row>
    <row r="537" spans="1:2" x14ac:dyDescent="0.25">
      <c r="A537" s="6">
        <v>524</v>
      </c>
      <c r="B537" s="13"/>
    </row>
    <row r="538" spans="1:2" x14ac:dyDescent="0.25">
      <c r="A538" s="6">
        <v>525</v>
      </c>
      <c r="B538" s="13"/>
    </row>
    <row r="539" spans="1:2" x14ac:dyDescent="0.25">
      <c r="A539" s="6">
        <v>526</v>
      </c>
      <c r="B539" s="13"/>
    </row>
    <row r="540" spans="1:2" x14ac:dyDescent="0.25">
      <c r="A540" s="6">
        <v>527</v>
      </c>
      <c r="B540" s="13"/>
    </row>
    <row r="541" spans="1:2" x14ac:dyDescent="0.25">
      <c r="A541" s="6">
        <v>528</v>
      </c>
      <c r="B541" s="13"/>
    </row>
    <row r="542" spans="1:2" x14ac:dyDescent="0.25">
      <c r="A542" s="6">
        <v>529</v>
      </c>
      <c r="B542" s="13"/>
    </row>
    <row r="543" spans="1:2" x14ac:dyDescent="0.25">
      <c r="A543" s="6">
        <v>530</v>
      </c>
      <c r="B543" s="13"/>
    </row>
    <row r="544" spans="1:2" x14ac:dyDescent="0.25">
      <c r="A544" s="6">
        <v>531</v>
      </c>
      <c r="B544" s="13"/>
    </row>
    <row r="545" spans="1:2" x14ac:dyDescent="0.25">
      <c r="A545" s="6">
        <v>532</v>
      </c>
      <c r="B545" s="13"/>
    </row>
    <row r="546" spans="1:2" x14ac:dyDescent="0.25">
      <c r="A546" s="6">
        <v>533</v>
      </c>
      <c r="B546" s="13"/>
    </row>
    <row r="547" spans="1:2" x14ac:dyDescent="0.25">
      <c r="A547" s="6">
        <v>534</v>
      </c>
      <c r="B547" s="13"/>
    </row>
    <row r="548" spans="1:2" x14ac:dyDescent="0.25">
      <c r="A548" s="6">
        <v>535</v>
      </c>
      <c r="B548" s="13"/>
    </row>
    <row r="549" spans="1:2" x14ac:dyDescent="0.25">
      <c r="A549" s="6">
        <v>536</v>
      </c>
      <c r="B549" s="13"/>
    </row>
    <row r="550" spans="1:2" x14ac:dyDescent="0.25">
      <c r="A550" s="6">
        <v>537</v>
      </c>
      <c r="B550" s="13"/>
    </row>
    <row r="551" spans="1:2" x14ac:dyDescent="0.25">
      <c r="A551" s="6">
        <v>538</v>
      </c>
      <c r="B551" s="13"/>
    </row>
    <row r="552" spans="1:2" x14ac:dyDescent="0.25">
      <c r="A552" s="6">
        <v>539</v>
      </c>
      <c r="B552" s="13"/>
    </row>
    <row r="553" spans="1:2" x14ac:dyDescent="0.25">
      <c r="A553" s="6">
        <v>540</v>
      </c>
      <c r="B553" s="13"/>
    </row>
    <row r="554" spans="1:2" x14ac:dyDescent="0.25">
      <c r="A554" s="6">
        <v>541</v>
      </c>
      <c r="B554" s="13"/>
    </row>
    <row r="555" spans="1:2" x14ac:dyDescent="0.25">
      <c r="A555" s="6">
        <v>542</v>
      </c>
      <c r="B555" s="13"/>
    </row>
    <row r="556" spans="1:2" x14ac:dyDescent="0.25">
      <c r="A556" s="6">
        <v>543</v>
      </c>
      <c r="B556" s="13"/>
    </row>
    <row r="557" spans="1:2" x14ac:dyDescent="0.25">
      <c r="A557" s="6">
        <v>544</v>
      </c>
      <c r="B557" s="13"/>
    </row>
    <row r="558" spans="1:2" x14ac:dyDescent="0.25">
      <c r="A558" s="6">
        <v>545</v>
      </c>
      <c r="B558" s="13"/>
    </row>
    <row r="559" spans="1:2" x14ac:dyDescent="0.25">
      <c r="A559" s="6">
        <v>546</v>
      </c>
      <c r="B559" s="13"/>
    </row>
    <row r="560" spans="1:2" x14ac:dyDescent="0.25">
      <c r="A560" s="6">
        <v>547</v>
      </c>
      <c r="B560" s="13"/>
    </row>
    <row r="561" spans="1:2" x14ac:dyDescent="0.25">
      <c r="A561" s="6">
        <v>548</v>
      </c>
      <c r="B561" s="13"/>
    </row>
    <row r="562" spans="1:2" x14ac:dyDescent="0.25">
      <c r="A562" s="6">
        <v>549</v>
      </c>
      <c r="B562" s="13"/>
    </row>
    <row r="563" spans="1:2" x14ac:dyDescent="0.25">
      <c r="A563" s="6">
        <v>550</v>
      </c>
      <c r="B563" s="13"/>
    </row>
    <row r="564" spans="1:2" x14ac:dyDescent="0.25">
      <c r="A564" s="6">
        <v>551</v>
      </c>
      <c r="B564" s="13"/>
    </row>
    <row r="565" spans="1:2" x14ac:dyDescent="0.25">
      <c r="A565" s="6">
        <v>552</v>
      </c>
      <c r="B565" s="13"/>
    </row>
    <row r="566" spans="1:2" x14ac:dyDescent="0.25">
      <c r="A566" s="6">
        <v>553</v>
      </c>
      <c r="B566" s="13"/>
    </row>
    <row r="567" spans="1:2" x14ac:dyDescent="0.25">
      <c r="A567" s="6">
        <v>554</v>
      </c>
      <c r="B567" s="13"/>
    </row>
    <row r="568" spans="1:2" x14ac:dyDescent="0.25">
      <c r="A568" s="6">
        <v>555</v>
      </c>
      <c r="B568" s="13"/>
    </row>
    <row r="569" spans="1:2" x14ac:dyDescent="0.25">
      <c r="A569" s="6">
        <v>556</v>
      </c>
      <c r="B569" s="13"/>
    </row>
    <row r="570" spans="1:2" x14ac:dyDescent="0.25">
      <c r="A570" s="6">
        <v>557</v>
      </c>
      <c r="B570" s="13"/>
    </row>
    <row r="571" spans="1:2" x14ac:dyDescent="0.25">
      <c r="A571" s="6">
        <v>558</v>
      </c>
      <c r="B571" s="13"/>
    </row>
    <row r="572" spans="1:2" x14ac:dyDescent="0.25">
      <c r="A572" s="6">
        <v>559</v>
      </c>
      <c r="B572" s="13"/>
    </row>
    <row r="573" spans="1:2" x14ac:dyDescent="0.25">
      <c r="A573" s="6">
        <v>560</v>
      </c>
      <c r="B573" s="13"/>
    </row>
    <row r="574" spans="1:2" x14ac:dyDescent="0.25">
      <c r="A574" s="6">
        <v>561</v>
      </c>
      <c r="B574" s="13"/>
    </row>
    <row r="575" spans="1:2" x14ac:dyDescent="0.25">
      <c r="A575" s="6">
        <v>562</v>
      </c>
      <c r="B575" s="13"/>
    </row>
    <row r="576" spans="1:2" x14ac:dyDescent="0.25">
      <c r="A576" s="6">
        <v>563</v>
      </c>
      <c r="B576" s="13"/>
    </row>
    <row r="577" spans="1:2" x14ac:dyDescent="0.25">
      <c r="A577" s="6">
        <v>564</v>
      </c>
      <c r="B577" s="13"/>
    </row>
    <row r="578" spans="1:2" x14ac:dyDescent="0.25">
      <c r="A578" s="6">
        <v>565</v>
      </c>
      <c r="B578" s="13"/>
    </row>
    <row r="579" spans="1:2" x14ac:dyDescent="0.25">
      <c r="A579" s="6">
        <v>566</v>
      </c>
      <c r="B579" s="13"/>
    </row>
    <row r="580" spans="1:2" x14ac:dyDescent="0.25">
      <c r="A580" s="6">
        <v>567</v>
      </c>
      <c r="B580" s="13"/>
    </row>
    <row r="581" spans="1:2" x14ac:dyDescent="0.25">
      <c r="A581" s="6">
        <v>568</v>
      </c>
      <c r="B581" s="13"/>
    </row>
    <row r="582" spans="1:2" x14ac:dyDescent="0.25">
      <c r="A582" s="6">
        <v>569</v>
      </c>
      <c r="B582" s="13"/>
    </row>
    <row r="583" spans="1:2" x14ac:dyDescent="0.25">
      <c r="A583" s="6">
        <v>570</v>
      </c>
      <c r="B583" s="13"/>
    </row>
    <row r="584" spans="1:2" x14ac:dyDescent="0.25">
      <c r="A584" s="6">
        <v>571</v>
      </c>
      <c r="B584" s="13"/>
    </row>
    <row r="585" spans="1:2" x14ac:dyDescent="0.25">
      <c r="A585" s="6">
        <v>572</v>
      </c>
      <c r="B585" s="13"/>
    </row>
    <row r="586" spans="1:2" x14ac:dyDescent="0.25">
      <c r="A586" s="6">
        <v>573</v>
      </c>
      <c r="B586" s="13"/>
    </row>
    <row r="587" spans="1:2" x14ac:dyDescent="0.25">
      <c r="A587" s="6">
        <v>574</v>
      </c>
      <c r="B587" s="13"/>
    </row>
    <row r="588" spans="1:2" x14ac:dyDescent="0.25">
      <c r="A588" s="6">
        <v>575</v>
      </c>
      <c r="B588" s="13"/>
    </row>
    <row r="589" spans="1:2" x14ac:dyDescent="0.25">
      <c r="A589" s="6">
        <v>576</v>
      </c>
      <c r="B589" s="13"/>
    </row>
    <row r="590" spans="1:2" x14ac:dyDescent="0.25">
      <c r="A590" s="6">
        <v>577</v>
      </c>
      <c r="B590" s="13"/>
    </row>
    <row r="591" spans="1:2" x14ac:dyDescent="0.25">
      <c r="A591" s="6">
        <v>578</v>
      </c>
      <c r="B591" s="13"/>
    </row>
    <row r="592" spans="1:2" x14ac:dyDescent="0.25">
      <c r="A592" s="6">
        <v>579</v>
      </c>
      <c r="B592" s="13"/>
    </row>
    <row r="593" spans="1:2" x14ac:dyDescent="0.25">
      <c r="A593" s="6">
        <v>580</v>
      </c>
      <c r="B593" s="13"/>
    </row>
    <row r="594" spans="1:2" x14ac:dyDescent="0.25">
      <c r="A594" s="6">
        <v>581</v>
      </c>
      <c r="B594" s="13"/>
    </row>
    <row r="595" spans="1:2" x14ac:dyDescent="0.25">
      <c r="A595" s="6">
        <v>582</v>
      </c>
      <c r="B595" s="13"/>
    </row>
    <row r="596" spans="1:2" x14ac:dyDescent="0.25">
      <c r="A596" s="6">
        <v>583</v>
      </c>
      <c r="B596" s="13"/>
    </row>
    <row r="597" spans="1:2" x14ac:dyDescent="0.25">
      <c r="A597" s="6">
        <v>584</v>
      </c>
      <c r="B597" s="13"/>
    </row>
    <row r="598" spans="1:2" x14ac:dyDescent="0.25">
      <c r="A598" s="6">
        <v>585</v>
      </c>
      <c r="B598" s="13"/>
    </row>
    <row r="599" spans="1:2" x14ac:dyDescent="0.25">
      <c r="A599" s="6">
        <v>586</v>
      </c>
      <c r="B599" s="13"/>
    </row>
    <row r="600" spans="1:2" x14ac:dyDescent="0.25">
      <c r="A600" s="6">
        <v>587</v>
      </c>
      <c r="B600" s="13"/>
    </row>
    <row r="601" spans="1:2" x14ac:dyDescent="0.25">
      <c r="A601" s="6">
        <v>588</v>
      </c>
      <c r="B601" s="13"/>
    </row>
    <row r="602" spans="1:2" x14ac:dyDescent="0.25">
      <c r="A602" s="6">
        <v>589</v>
      </c>
      <c r="B602" s="13"/>
    </row>
    <row r="603" spans="1:2" x14ac:dyDescent="0.25">
      <c r="A603" s="6">
        <v>590</v>
      </c>
      <c r="B603" s="13"/>
    </row>
    <row r="604" spans="1:2" x14ac:dyDescent="0.25">
      <c r="A604" s="6">
        <v>591</v>
      </c>
      <c r="B604" s="13"/>
    </row>
    <row r="605" spans="1:2" x14ac:dyDescent="0.25">
      <c r="A605" s="6">
        <v>592</v>
      </c>
      <c r="B605" s="13"/>
    </row>
    <row r="606" spans="1:2" x14ac:dyDescent="0.25">
      <c r="A606" s="6">
        <v>593</v>
      </c>
      <c r="B606" s="13"/>
    </row>
    <row r="607" spans="1:2" x14ac:dyDescent="0.25">
      <c r="A607" s="6">
        <v>594</v>
      </c>
      <c r="B607" s="13"/>
    </row>
    <row r="608" spans="1:2" x14ac:dyDescent="0.25">
      <c r="A608" s="6">
        <v>595</v>
      </c>
      <c r="B608" s="13"/>
    </row>
    <row r="609" spans="1:2" x14ac:dyDescent="0.25">
      <c r="A609" s="6">
        <v>596</v>
      </c>
      <c r="B609" s="13"/>
    </row>
    <row r="610" spans="1:2" x14ac:dyDescent="0.25">
      <c r="A610" s="6">
        <v>597</v>
      </c>
      <c r="B610" s="13"/>
    </row>
    <row r="611" spans="1:2" x14ac:dyDescent="0.25">
      <c r="A611" s="6">
        <v>598</v>
      </c>
      <c r="B611" s="13"/>
    </row>
    <row r="612" spans="1:2" x14ac:dyDescent="0.25">
      <c r="A612" s="6">
        <v>599</v>
      </c>
      <c r="B612" s="13"/>
    </row>
    <row r="613" spans="1:2" x14ac:dyDescent="0.25">
      <c r="A613" s="6">
        <v>600</v>
      </c>
      <c r="B613" s="13"/>
    </row>
    <row r="614" spans="1:2" x14ac:dyDescent="0.25">
      <c r="A614" s="6">
        <v>601</v>
      </c>
      <c r="B614" s="13"/>
    </row>
    <row r="615" spans="1:2" x14ac:dyDescent="0.25">
      <c r="A615" s="6">
        <v>602</v>
      </c>
      <c r="B615" s="13"/>
    </row>
    <row r="616" spans="1:2" x14ac:dyDescent="0.25">
      <c r="A616" s="6">
        <v>603</v>
      </c>
      <c r="B616" s="13"/>
    </row>
    <row r="617" spans="1:2" x14ac:dyDescent="0.25">
      <c r="A617" s="6">
        <v>604</v>
      </c>
      <c r="B617" s="13"/>
    </row>
    <row r="618" spans="1:2" x14ac:dyDescent="0.25">
      <c r="A618" s="6">
        <v>605</v>
      </c>
      <c r="B618" s="13"/>
    </row>
    <row r="619" spans="1:2" x14ac:dyDescent="0.25">
      <c r="A619" s="6">
        <v>606</v>
      </c>
      <c r="B619" s="13"/>
    </row>
    <row r="620" spans="1:2" x14ac:dyDescent="0.25">
      <c r="A620" s="6">
        <v>607</v>
      </c>
      <c r="B620" s="13"/>
    </row>
    <row r="621" spans="1:2" x14ac:dyDescent="0.25">
      <c r="A621" s="6">
        <v>608</v>
      </c>
      <c r="B621" s="13"/>
    </row>
    <row r="622" spans="1:2" x14ac:dyDescent="0.25">
      <c r="A622" s="6">
        <v>609</v>
      </c>
      <c r="B622" s="13"/>
    </row>
    <row r="623" spans="1:2" x14ac:dyDescent="0.25">
      <c r="A623" s="6">
        <v>610</v>
      </c>
      <c r="B623" s="13"/>
    </row>
    <row r="624" spans="1:2" x14ac:dyDescent="0.25">
      <c r="A624" s="6">
        <v>611</v>
      </c>
      <c r="B624" s="13"/>
    </row>
    <row r="625" spans="1:2" x14ac:dyDescent="0.25">
      <c r="A625" s="6">
        <v>612</v>
      </c>
      <c r="B625" s="13"/>
    </row>
    <row r="626" spans="1:2" x14ac:dyDescent="0.25">
      <c r="A626" s="6">
        <v>613</v>
      </c>
      <c r="B626" s="13"/>
    </row>
    <row r="627" spans="1:2" x14ac:dyDescent="0.25">
      <c r="A627" s="6">
        <v>614</v>
      </c>
      <c r="B627" s="13"/>
    </row>
    <row r="628" spans="1:2" x14ac:dyDescent="0.25">
      <c r="A628" s="6">
        <v>615</v>
      </c>
      <c r="B628" s="13"/>
    </row>
    <row r="629" spans="1:2" x14ac:dyDescent="0.25">
      <c r="A629" s="6">
        <v>616</v>
      </c>
      <c r="B629" s="13"/>
    </row>
    <row r="630" spans="1:2" x14ac:dyDescent="0.25">
      <c r="A630" s="6">
        <v>617</v>
      </c>
      <c r="B630" s="13"/>
    </row>
    <row r="631" spans="1:2" x14ac:dyDescent="0.25">
      <c r="A631" s="6">
        <v>618</v>
      </c>
      <c r="B631" s="13"/>
    </row>
    <row r="632" spans="1:2" x14ac:dyDescent="0.25">
      <c r="A632" s="6">
        <v>619</v>
      </c>
      <c r="B632" s="13"/>
    </row>
    <row r="633" spans="1:2" x14ac:dyDescent="0.25">
      <c r="A633" s="6">
        <v>620</v>
      </c>
      <c r="B633" s="13"/>
    </row>
    <row r="634" spans="1:2" x14ac:dyDescent="0.25">
      <c r="A634" s="6">
        <v>621</v>
      </c>
      <c r="B634" s="13"/>
    </row>
    <row r="635" spans="1:2" x14ac:dyDescent="0.25">
      <c r="A635" s="6">
        <v>622</v>
      </c>
      <c r="B635" s="13"/>
    </row>
    <row r="636" spans="1:2" x14ac:dyDescent="0.25">
      <c r="A636" s="6">
        <v>623</v>
      </c>
      <c r="B636" s="13"/>
    </row>
    <row r="637" spans="1:2" x14ac:dyDescent="0.25">
      <c r="A637" s="6">
        <v>624</v>
      </c>
      <c r="B637" s="13"/>
    </row>
    <row r="638" spans="1:2" x14ac:dyDescent="0.25">
      <c r="A638" s="6">
        <v>625</v>
      </c>
      <c r="B638" s="13"/>
    </row>
    <row r="639" spans="1:2" x14ac:dyDescent="0.25">
      <c r="A639" s="6">
        <v>626</v>
      </c>
      <c r="B639" s="13"/>
    </row>
    <row r="640" spans="1:2" x14ac:dyDescent="0.25">
      <c r="A640" s="6">
        <v>627</v>
      </c>
      <c r="B640" s="13"/>
    </row>
    <row r="641" spans="1:2" x14ac:dyDescent="0.25">
      <c r="A641" s="6">
        <v>628</v>
      </c>
      <c r="B641" s="13"/>
    </row>
    <row r="642" spans="1:2" x14ac:dyDescent="0.25">
      <c r="A642" s="6">
        <v>629</v>
      </c>
      <c r="B642" s="13"/>
    </row>
    <row r="643" spans="1:2" x14ac:dyDescent="0.25">
      <c r="A643" s="6">
        <v>630</v>
      </c>
      <c r="B643" s="13"/>
    </row>
    <row r="644" spans="1:2" x14ac:dyDescent="0.25">
      <c r="A644" s="6">
        <v>631</v>
      </c>
      <c r="B644" s="13"/>
    </row>
    <row r="645" spans="1:2" x14ac:dyDescent="0.25">
      <c r="A645" s="6">
        <v>632</v>
      </c>
      <c r="B645" s="13"/>
    </row>
    <row r="646" spans="1:2" x14ac:dyDescent="0.25">
      <c r="A646" s="6">
        <v>633</v>
      </c>
      <c r="B646" s="13"/>
    </row>
    <row r="647" spans="1:2" x14ac:dyDescent="0.25">
      <c r="A647" s="6">
        <v>634</v>
      </c>
      <c r="B647" s="13"/>
    </row>
    <row r="648" spans="1:2" x14ac:dyDescent="0.25">
      <c r="A648" s="6">
        <v>635</v>
      </c>
      <c r="B648" s="13"/>
    </row>
    <row r="649" spans="1:2" x14ac:dyDescent="0.25">
      <c r="A649" s="6">
        <v>636</v>
      </c>
      <c r="B649" s="13"/>
    </row>
    <row r="650" spans="1:2" x14ac:dyDescent="0.25">
      <c r="A650" s="6">
        <v>637</v>
      </c>
      <c r="B650" s="13"/>
    </row>
    <row r="651" spans="1:2" x14ac:dyDescent="0.25">
      <c r="A651" s="6">
        <v>638</v>
      </c>
      <c r="B651" s="13"/>
    </row>
    <row r="652" spans="1:2" x14ac:dyDescent="0.25">
      <c r="A652" s="6">
        <v>639</v>
      </c>
      <c r="B652" s="13"/>
    </row>
    <row r="653" spans="1:2" x14ac:dyDescent="0.25">
      <c r="A653" s="6">
        <v>640</v>
      </c>
      <c r="B653" s="13"/>
    </row>
    <row r="654" spans="1:2" x14ac:dyDescent="0.25">
      <c r="A654" s="6">
        <v>641</v>
      </c>
      <c r="B654" s="13"/>
    </row>
    <row r="655" spans="1:2" x14ac:dyDescent="0.25">
      <c r="A655" s="6">
        <v>642</v>
      </c>
      <c r="B655" s="13"/>
    </row>
    <row r="656" spans="1:2" x14ac:dyDescent="0.25">
      <c r="A656" s="6">
        <v>643</v>
      </c>
      <c r="B656" s="13"/>
    </row>
    <row r="657" spans="1:2" x14ac:dyDescent="0.25">
      <c r="A657" s="6">
        <v>644</v>
      </c>
      <c r="B657" s="13"/>
    </row>
    <row r="658" spans="1:2" x14ac:dyDescent="0.25">
      <c r="A658" s="6">
        <v>645</v>
      </c>
      <c r="B658" s="13"/>
    </row>
    <row r="659" spans="1:2" x14ac:dyDescent="0.25">
      <c r="A659" s="6">
        <v>646</v>
      </c>
      <c r="B659" s="13"/>
    </row>
    <row r="660" spans="1:2" x14ac:dyDescent="0.25">
      <c r="A660" s="6">
        <v>647</v>
      </c>
      <c r="B660" s="13"/>
    </row>
    <row r="661" spans="1:2" x14ac:dyDescent="0.25">
      <c r="A661" s="6">
        <v>648</v>
      </c>
      <c r="B661" s="13"/>
    </row>
    <row r="662" spans="1:2" x14ac:dyDescent="0.25">
      <c r="A662" s="6">
        <v>649</v>
      </c>
      <c r="B662" s="13"/>
    </row>
    <row r="663" spans="1:2" x14ac:dyDescent="0.25">
      <c r="A663" s="6">
        <v>650</v>
      </c>
      <c r="B663" s="13"/>
    </row>
    <row r="664" spans="1:2" x14ac:dyDescent="0.25">
      <c r="A664" s="6">
        <v>651</v>
      </c>
      <c r="B664" s="13"/>
    </row>
    <row r="665" spans="1:2" x14ac:dyDescent="0.25">
      <c r="A665" s="6">
        <v>652</v>
      </c>
      <c r="B665" s="13"/>
    </row>
    <row r="666" spans="1:2" x14ac:dyDescent="0.25">
      <c r="A666" s="6">
        <v>653</v>
      </c>
      <c r="B666" s="13"/>
    </row>
    <row r="667" spans="1:2" x14ac:dyDescent="0.25">
      <c r="A667" s="6">
        <v>654</v>
      </c>
      <c r="B667" s="13"/>
    </row>
    <row r="668" spans="1:2" x14ac:dyDescent="0.25">
      <c r="A668" s="6">
        <v>655</v>
      </c>
      <c r="B668" s="13"/>
    </row>
    <row r="669" spans="1:2" x14ac:dyDescent="0.25">
      <c r="A669" s="6">
        <v>656</v>
      </c>
      <c r="B669" s="13"/>
    </row>
    <row r="670" spans="1:2" x14ac:dyDescent="0.25">
      <c r="A670" s="6">
        <v>657</v>
      </c>
      <c r="B670" s="13"/>
    </row>
    <row r="671" spans="1:2" x14ac:dyDescent="0.25">
      <c r="A671" s="6">
        <v>658</v>
      </c>
      <c r="B671" s="13"/>
    </row>
    <row r="672" spans="1:2" x14ac:dyDescent="0.25">
      <c r="A672" s="6">
        <v>659</v>
      </c>
      <c r="B672" s="13"/>
    </row>
    <row r="673" spans="1:2" x14ac:dyDescent="0.25">
      <c r="A673" s="6">
        <v>660</v>
      </c>
      <c r="B673" s="13"/>
    </row>
    <row r="674" spans="1:2" x14ac:dyDescent="0.25">
      <c r="A674" s="6">
        <v>661</v>
      </c>
      <c r="B674" s="13"/>
    </row>
    <row r="675" spans="1:2" x14ac:dyDescent="0.25">
      <c r="A675" s="6">
        <v>662</v>
      </c>
      <c r="B675" s="13"/>
    </row>
    <row r="676" spans="1:2" x14ac:dyDescent="0.25">
      <c r="A676" s="6">
        <v>663</v>
      </c>
      <c r="B676" s="13"/>
    </row>
    <row r="677" spans="1:2" x14ac:dyDescent="0.25">
      <c r="A677" s="6">
        <v>664</v>
      </c>
      <c r="B677" s="13"/>
    </row>
    <row r="678" spans="1:2" x14ac:dyDescent="0.25">
      <c r="A678" s="6">
        <v>665</v>
      </c>
      <c r="B678" s="13"/>
    </row>
    <row r="679" spans="1:2" x14ac:dyDescent="0.25">
      <c r="A679" s="6">
        <v>666</v>
      </c>
      <c r="B679" s="13"/>
    </row>
    <row r="680" spans="1:2" x14ac:dyDescent="0.25">
      <c r="A680" s="6">
        <v>667</v>
      </c>
      <c r="B680" s="13"/>
    </row>
    <row r="681" spans="1:2" x14ac:dyDescent="0.25">
      <c r="A681" s="6">
        <v>668</v>
      </c>
      <c r="B681" s="13"/>
    </row>
    <row r="682" spans="1:2" x14ac:dyDescent="0.25">
      <c r="A682" s="6">
        <v>669</v>
      </c>
      <c r="B682" s="13"/>
    </row>
    <row r="683" spans="1:2" x14ac:dyDescent="0.25">
      <c r="A683" s="6">
        <v>670</v>
      </c>
      <c r="B683" s="13"/>
    </row>
    <row r="684" spans="1:2" x14ac:dyDescent="0.25">
      <c r="A684" s="6">
        <v>671</v>
      </c>
      <c r="B684" s="13"/>
    </row>
    <row r="685" spans="1:2" x14ac:dyDescent="0.25">
      <c r="A685" s="6">
        <v>672</v>
      </c>
      <c r="B685" s="13"/>
    </row>
    <row r="686" spans="1:2" x14ac:dyDescent="0.25">
      <c r="A686" s="6">
        <v>673</v>
      </c>
      <c r="B686" s="13"/>
    </row>
    <row r="687" spans="1:2" x14ac:dyDescent="0.25">
      <c r="A687" s="6">
        <v>674</v>
      </c>
      <c r="B687" s="13"/>
    </row>
    <row r="688" spans="1:2" x14ac:dyDescent="0.25">
      <c r="A688" s="6">
        <v>675</v>
      </c>
      <c r="B688" s="13"/>
    </row>
    <row r="689" spans="1:2" x14ac:dyDescent="0.25">
      <c r="A689" s="6">
        <v>676</v>
      </c>
      <c r="B689" s="13"/>
    </row>
    <row r="690" spans="1:2" x14ac:dyDescent="0.25">
      <c r="A690" s="6">
        <v>677</v>
      </c>
      <c r="B690" s="13"/>
    </row>
    <row r="691" spans="1:2" x14ac:dyDescent="0.25">
      <c r="A691" s="6">
        <v>678</v>
      </c>
      <c r="B691" s="13"/>
    </row>
    <row r="692" spans="1:2" x14ac:dyDescent="0.25">
      <c r="A692" s="6">
        <v>679</v>
      </c>
      <c r="B692" s="13"/>
    </row>
    <row r="693" spans="1:2" x14ac:dyDescent="0.25">
      <c r="A693" s="6">
        <v>680</v>
      </c>
      <c r="B693" s="13"/>
    </row>
    <row r="694" spans="1:2" x14ac:dyDescent="0.25">
      <c r="A694" s="6">
        <v>681</v>
      </c>
      <c r="B694" s="13"/>
    </row>
    <row r="695" spans="1:2" x14ac:dyDescent="0.25">
      <c r="A695" s="6">
        <v>682</v>
      </c>
      <c r="B695" s="13"/>
    </row>
    <row r="696" spans="1:2" x14ac:dyDescent="0.25">
      <c r="A696" s="6">
        <v>683</v>
      </c>
      <c r="B696" s="13"/>
    </row>
    <row r="697" spans="1:2" x14ac:dyDescent="0.25">
      <c r="A697" s="6">
        <v>684</v>
      </c>
      <c r="B697" s="13"/>
    </row>
    <row r="698" spans="1:2" x14ac:dyDescent="0.25">
      <c r="A698" s="6">
        <v>685</v>
      </c>
      <c r="B698" s="13"/>
    </row>
    <row r="699" spans="1:2" x14ac:dyDescent="0.25">
      <c r="A699" s="6">
        <v>686</v>
      </c>
      <c r="B699" s="13"/>
    </row>
    <row r="700" spans="1:2" x14ac:dyDescent="0.25">
      <c r="A700" s="6">
        <v>687</v>
      </c>
      <c r="B700" s="13"/>
    </row>
    <row r="701" spans="1:2" x14ac:dyDescent="0.25">
      <c r="A701" s="6">
        <v>688</v>
      </c>
      <c r="B701" s="13"/>
    </row>
    <row r="702" spans="1:2" x14ac:dyDescent="0.25">
      <c r="A702" s="6">
        <v>689</v>
      </c>
      <c r="B702" s="13"/>
    </row>
    <row r="703" spans="1:2" x14ac:dyDescent="0.25">
      <c r="A703" s="6">
        <v>690</v>
      </c>
      <c r="B703" s="13"/>
    </row>
    <row r="704" spans="1:2" x14ac:dyDescent="0.25">
      <c r="A704" s="6">
        <v>691</v>
      </c>
      <c r="B704" s="13"/>
    </row>
    <row r="705" spans="1:2" x14ac:dyDescent="0.25">
      <c r="A705" s="6">
        <v>692</v>
      </c>
      <c r="B705" s="13"/>
    </row>
    <row r="706" spans="1:2" x14ac:dyDescent="0.25">
      <c r="A706" s="6">
        <v>693</v>
      </c>
      <c r="B706" s="13"/>
    </row>
    <row r="707" spans="1:2" x14ac:dyDescent="0.25">
      <c r="A707" s="6">
        <v>694</v>
      </c>
      <c r="B707" s="13"/>
    </row>
    <row r="708" spans="1:2" x14ac:dyDescent="0.25">
      <c r="A708" s="6">
        <v>695</v>
      </c>
      <c r="B708" s="13"/>
    </row>
    <row r="709" spans="1:2" x14ac:dyDescent="0.25">
      <c r="A709" s="6">
        <v>696</v>
      </c>
      <c r="B709" s="13"/>
    </row>
    <row r="710" spans="1:2" x14ac:dyDescent="0.25">
      <c r="A710" s="6">
        <v>697</v>
      </c>
      <c r="B710" s="13"/>
    </row>
    <row r="711" spans="1:2" x14ac:dyDescent="0.25">
      <c r="A711" s="6">
        <v>698</v>
      </c>
      <c r="B711" s="13"/>
    </row>
    <row r="712" spans="1:2" x14ac:dyDescent="0.25">
      <c r="A712" s="6">
        <v>699</v>
      </c>
      <c r="B712" s="13"/>
    </row>
    <row r="713" spans="1:2" x14ac:dyDescent="0.25">
      <c r="A713" s="6">
        <v>700</v>
      </c>
      <c r="B713" s="13"/>
    </row>
    <row r="714" spans="1:2" x14ac:dyDescent="0.25">
      <c r="A714" s="6">
        <v>701</v>
      </c>
      <c r="B714" s="13"/>
    </row>
    <row r="715" spans="1:2" x14ac:dyDescent="0.25">
      <c r="A715" s="6">
        <v>702</v>
      </c>
      <c r="B715" s="13"/>
    </row>
    <row r="716" spans="1:2" x14ac:dyDescent="0.25">
      <c r="A716" s="6">
        <v>703</v>
      </c>
      <c r="B716" s="13"/>
    </row>
    <row r="717" spans="1:2" x14ac:dyDescent="0.25">
      <c r="A717" s="6">
        <v>704</v>
      </c>
      <c r="B717" s="13"/>
    </row>
    <row r="718" spans="1:2" x14ac:dyDescent="0.25">
      <c r="A718" s="6">
        <v>705</v>
      </c>
      <c r="B718" s="13"/>
    </row>
    <row r="719" spans="1:2" x14ac:dyDescent="0.25">
      <c r="A719" s="6">
        <v>706</v>
      </c>
      <c r="B719" s="13"/>
    </row>
    <row r="720" spans="1:2" x14ac:dyDescent="0.25">
      <c r="A720" s="6">
        <v>707</v>
      </c>
      <c r="B720" s="13"/>
    </row>
    <row r="721" spans="1:2" x14ac:dyDescent="0.25">
      <c r="A721" s="6">
        <v>708</v>
      </c>
      <c r="B721" s="13"/>
    </row>
    <row r="722" spans="1:2" x14ac:dyDescent="0.25">
      <c r="A722" s="6">
        <v>709</v>
      </c>
      <c r="B722" s="13"/>
    </row>
    <row r="723" spans="1:2" x14ac:dyDescent="0.25">
      <c r="A723" s="6">
        <v>710</v>
      </c>
      <c r="B723" s="13"/>
    </row>
    <row r="724" spans="1:2" x14ac:dyDescent="0.25">
      <c r="A724" s="6">
        <v>711</v>
      </c>
      <c r="B724" s="13"/>
    </row>
    <row r="725" spans="1:2" x14ac:dyDescent="0.25">
      <c r="A725" s="6">
        <v>712</v>
      </c>
      <c r="B725" s="13"/>
    </row>
    <row r="726" spans="1:2" x14ac:dyDescent="0.25">
      <c r="A726" s="6">
        <v>713</v>
      </c>
      <c r="B726" s="13"/>
    </row>
    <row r="727" spans="1:2" x14ac:dyDescent="0.25">
      <c r="A727" s="6">
        <v>714</v>
      </c>
      <c r="B727" s="13"/>
    </row>
    <row r="728" spans="1:2" x14ac:dyDescent="0.25">
      <c r="A728" s="6">
        <v>715</v>
      </c>
      <c r="B728" s="13"/>
    </row>
    <row r="729" spans="1:2" x14ac:dyDescent="0.25">
      <c r="A729" s="6">
        <v>716</v>
      </c>
      <c r="B729" s="13"/>
    </row>
    <row r="730" spans="1:2" x14ac:dyDescent="0.25">
      <c r="A730" s="6">
        <v>717</v>
      </c>
      <c r="B730" s="13"/>
    </row>
    <row r="731" spans="1:2" x14ac:dyDescent="0.25">
      <c r="A731" s="6">
        <v>718</v>
      </c>
      <c r="B731" s="13"/>
    </row>
    <row r="732" spans="1:2" x14ac:dyDescent="0.25">
      <c r="A732" s="6">
        <v>719</v>
      </c>
      <c r="B732" s="13"/>
    </row>
    <row r="733" spans="1:2" x14ac:dyDescent="0.25">
      <c r="A733" s="6">
        <v>720</v>
      </c>
      <c r="B733" s="13"/>
    </row>
    <row r="734" spans="1:2" x14ac:dyDescent="0.25">
      <c r="A734" s="6">
        <v>721</v>
      </c>
      <c r="B734" s="13"/>
    </row>
    <row r="735" spans="1:2" x14ac:dyDescent="0.25">
      <c r="A735" s="6">
        <v>722</v>
      </c>
      <c r="B735" s="13"/>
    </row>
    <row r="736" spans="1:2" x14ac:dyDescent="0.25">
      <c r="A736" s="6">
        <v>723</v>
      </c>
      <c r="B736" s="13"/>
    </row>
    <row r="737" spans="1:2" x14ac:dyDescent="0.25">
      <c r="A737" s="6">
        <v>724</v>
      </c>
      <c r="B737" s="13"/>
    </row>
    <row r="738" spans="1:2" x14ac:dyDescent="0.25">
      <c r="A738" s="6">
        <v>725</v>
      </c>
      <c r="B738" s="13"/>
    </row>
    <row r="739" spans="1:2" x14ac:dyDescent="0.25">
      <c r="A739" s="6">
        <v>726</v>
      </c>
      <c r="B739" s="13"/>
    </row>
    <row r="740" spans="1:2" x14ac:dyDescent="0.25">
      <c r="A740" s="6">
        <v>727</v>
      </c>
      <c r="B740" s="13"/>
    </row>
    <row r="741" spans="1:2" x14ac:dyDescent="0.25">
      <c r="A741" s="6">
        <v>728</v>
      </c>
      <c r="B741" s="13"/>
    </row>
    <row r="742" spans="1:2" x14ac:dyDescent="0.25">
      <c r="A742" s="6">
        <v>729</v>
      </c>
      <c r="B742" s="13"/>
    </row>
    <row r="743" spans="1:2" x14ac:dyDescent="0.25">
      <c r="A743" s="6">
        <v>730</v>
      </c>
      <c r="B743" s="13"/>
    </row>
    <row r="744" spans="1:2" x14ac:dyDescent="0.25">
      <c r="A744" s="6">
        <v>731</v>
      </c>
      <c r="B744" s="13"/>
    </row>
    <row r="745" spans="1:2" x14ac:dyDescent="0.25">
      <c r="A745" s="6">
        <v>732</v>
      </c>
      <c r="B745" s="13"/>
    </row>
    <row r="746" spans="1:2" x14ac:dyDescent="0.25">
      <c r="A746" s="6">
        <v>733</v>
      </c>
      <c r="B746" s="13"/>
    </row>
    <row r="747" spans="1:2" x14ac:dyDescent="0.25">
      <c r="A747" s="6">
        <v>734</v>
      </c>
      <c r="B747" s="13"/>
    </row>
    <row r="748" spans="1:2" x14ac:dyDescent="0.25">
      <c r="A748" s="6">
        <v>735</v>
      </c>
      <c r="B748" s="13"/>
    </row>
    <row r="749" spans="1:2" x14ac:dyDescent="0.25">
      <c r="A749" s="6">
        <v>736</v>
      </c>
      <c r="B749" s="13"/>
    </row>
    <row r="750" spans="1:2" x14ac:dyDescent="0.25">
      <c r="A750" s="6">
        <v>737</v>
      </c>
      <c r="B750" s="13"/>
    </row>
    <row r="751" spans="1:2" x14ac:dyDescent="0.25">
      <c r="A751" s="6">
        <v>738</v>
      </c>
      <c r="B751" s="13"/>
    </row>
    <row r="752" spans="1:2" x14ac:dyDescent="0.25">
      <c r="A752" s="6">
        <v>739</v>
      </c>
      <c r="B752" s="13"/>
    </row>
    <row r="753" spans="1:2" x14ac:dyDescent="0.25">
      <c r="A753" s="6">
        <v>740</v>
      </c>
      <c r="B753" s="13"/>
    </row>
    <row r="754" spans="1:2" x14ac:dyDescent="0.25">
      <c r="A754" s="6">
        <v>741</v>
      </c>
      <c r="B754" s="13"/>
    </row>
    <row r="755" spans="1:2" x14ac:dyDescent="0.25">
      <c r="A755" s="6">
        <v>742</v>
      </c>
      <c r="B755" s="13"/>
    </row>
    <row r="756" spans="1:2" x14ac:dyDescent="0.25">
      <c r="A756" s="6">
        <v>743</v>
      </c>
      <c r="B756" s="13"/>
    </row>
    <row r="757" spans="1:2" x14ac:dyDescent="0.25">
      <c r="A757" s="6">
        <v>744</v>
      </c>
      <c r="B757" s="13"/>
    </row>
    <row r="758" spans="1:2" x14ac:dyDescent="0.25">
      <c r="A758" s="6">
        <v>745</v>
      </c>
      <c r="B758" s="13"/>
    </row>
    <row r="759" spans="1:2" x14ac:dyDescent="0.25">
      <c r="A759" s="6">
        <v>746</v>
      </c>
      <c r="B759" s="13"/>
    </row>
    <row r="760" spans="1:2" x14ac:dyDescent="0.25">
      <c r="A760" s="6">
        <v>747</v>
      </c>
      <c r="B760" s="13"/>
    </row>
    <row r="761" spans="1:2" x14ac:dyDescent="0.25">
      <c r="A761" s="6">
        <v>748</v>
      </c>
      <c r="B761" s="13"/>
    </row>
    <row r="762" spans="1:2" x14ac:dyDescent="0.25">
      <c r="A762" s="6">
        <v>749</v>
      </c>
      <c r="B762" s="13"/>
    </row>
    <row r="763" spans="1:2" x14ac:dyDescent="0.25">
      <c r="A763" s="6">
        <v>750</v>
      </c>
      <c r="B763" s="13"/>
    </row>
    <row r="764" spans="1:2" x14ac:dyDescent="0.25">
      <c r="A764" s="6">
        <v>751</v>
      </c>
      <c r="B764" s="13"/>
    </row>
    <row r="765" spans="1:2" x14ac:dyDescent="0.25">
      <c r="A765" s="6">
        <v>752</v>
      </c>
      <c r="B765" s="13"/>
    </row>
    <row r="766" spans="1:2" x14ac:dyDescent="0.25">
      <c r="A766" s="6">
        <v>753</v>
      </c>
      <c r="B766" s="13"/>
    </row>
    <row r="767" spans="1:2" x14ac:dyDescent="0.25">
      <c r="A767" s="6">
        <v>754</v>
      </c>
      <c r="B767" s="13"/>
    </row>
    <row r="768" spans="1:2" x14ac:dyDescent="0.25">
      <c r="A768" s="6">
        <v>755</v>
      </c>
      <c r="B768" s="13"/>
    </row>
    <row r="769" spans="1:2" x14ac:dyDescent="0.25">
      <c r="A769" s="6">
        <v>756</v>
      </c>
      <c r="B769" s="13"/>
    </row>
    <row r="770" spans="1:2" x14ac:dyDescent="0.25">
      <c r="A770" s="6">
        <v>757</v>
      </c>
      <c r="B770" s="13"/>
    </row>
    <row r="771" spans="1:2" x14ac:dyDescent="0.25">
      <c r="A771" s="6">
        <v>758</v>
      </c>
      <c r="B771" s="13"/>
    </row>
    <row r="772" spans="1:2" x14ac:dyDescent="0.25">
      <c r="A772" s="6">
        <v>759</v>
      </c>
      <c r="B772" s="13"/>
    </row>
    <row r="773" spans="1:2" x14ac:dyDescent="0.25">
      <c r="A773" s="6">
        <v>760</v>
      </c>
      <c r="B773" s="13"/>
    </row>
    <row r="774" spans="1:2" x14ac:dyDescent="0.25">
      <c r="A774" s="6">
        <v>761</v>
      </c>
      <c r="B774" s="13"/>
    </row>
    <row r="775" spans="1:2" x14ac:dyDescent="0.25">
      <c r="A775" s="6">
        <v>762</v>
      </c>
      <c r="B775" s="13"/>
    </row>
    <row r="776" spans="1:2" x14ac:dyDescent="0.25">
      <c r="A776" s="6">
        <v>763</v>
      </c>
      <c r="B776" s="13"/>
    </row>
    <row r="777" spans="1:2" x14ac:dyDescent="0.25">
      <c r="A777" s="6">
        <v>764</v>
      </c>
      <c r="B777" s="13"/>
    </row>
    <row r="778" spans="1:2" x14ac:dyDescent="0.25">
      <c r="A778" s="6">
        <v>765</v>
      </c>
      <c r="B778" s="13"/>
    </row>
    <row r="779" spans="1:2" x14ac:dyDescent="0.25">
      <c r="A779" s="6">
        <v>766</v>
      </c>
      <c r="B779" s="13"/>
    </row>
    <row r="780" spans="1:2" x14ac:dyDescent="0.25">
      <c r="A780" s="6">
        <v>767</v>
      </c>
      <c r="B780" s="13"/>
    </row>
    <row r="781" spans="1:2" x14ac:dyDescent="0.25">
      <c r="A781" s="6">
        <v>768</v>
      </c>
      <c r="B781" s="13"/>
    </row>
    <row r="782" spans="1:2" x14ac:dyDescent="0.25">
      <c r="A782" s="6">
        <v>769</v>
      </c>
      <c r="B782" s="13"/>
    </row>
    <row r="783" spans="1:2" x14ac:dyDescent="0.25">
      <c r="A783" s="6">
        <v>770</v>
      </c>
      <c r="B783" s="13"/>
    </row>
    <row r="784" spans="1:2" x14ac:dyDescent="0.25">
      <c r="A784" s="6">
        <v>771</v>
      </c>
      <c r="B784" s="13"/>
    </row>
    <row r="785" spans="1:2" x14ac:dyDescent="0.25">
      <c r="A785" s="6">
        <v>772</v>
      </c>
      <c r="B785" s="13"/>
    </row>
    <row r="786" spans="1:2" x14ac:dyDescent="0.25">
      <c r="A786" s="6">
        <v>773</v>
      </c>
      <c r="B786" s="13"/>
    </row>
    <row r="787" spans="1:2" x14ac:dyDescent="0.25">
      <c r="A787" s="6">
        <v>774</v>
      </c>
      <c r="B787" s="13"/>
    </row>
    <row r="788" spans="1:2" x14ac:dyDescent="0.25">
      <c r="A788" s="6">
        <v>775</v>
      </c>
      <c r="B788" s="13"/>
    </row>
    <row r="789" spans="1:2" x14ac:dyDescent="0.25">
      <c r="A789" s="6">
        <v>776</v>
      </c>
      <c r="B789" s="13"/>
    </row>
    <row r="790" spans="1:2" x14ac:dyDescent="0.25">
      <c r="A790" s="6">
        <v>777</v>
      </c>
      <c r="B790" s="13"/>
    </row>
    <row r="791" spans="1:2" x14ac:dyDescent="0.25">
      <c r="A791" s="6">
        <v>778</v>
      </c>
      <c r="B791" s="13"/>
    </row>
    <row r="792" spans="1:2" x14ac:dyDescent="0.25">
      <c r="A792" s="6">
        <v>779</v>
      </c>
      <c r="B792" s="13"/>
    </row>
    <row r="793" spans="1:2" x14ac:dyDescent="0.25">
      <c r="A793" s="6">
        <v>780</v>
      </c>
      <c r="B793" s="13"/>
    </row>
    <row r="794" spans="1:2" x14ac:dyDescent="0.25">
      <c r="A794" s="6">
        <v>781</v>
      </c>
      <c r="B794" s="13"/>
    </row>
    <row r="795" spans="1:2" x14ac:dyDescent="0.25">
      <c r="A795" s="6">
        <v>782</v>
      </c>
      <c r="B795" s="13"/>
    </row>
    <row r="796" spans="1:2" x14ac:dyDescent="0.25">
      <c r="A796" s="6">
        <v>783</v>
      </c>
      <c r="B796" s="13"/>
    </row>
    <row r="797" spans="1:2" x14ac:dyDescent="0.25">
      <c r="A797" s="6">
        <v>784</v>
      </c>
      <c r="B797" s="13"/>
    </row>
    <row r="798" spans="1:2" x14ac:dyDescent="0.25">
      <c r="A798" s="6">
        <v>785</v>
      </c>
      <c r="B798" s="13"/>
    </row>
    <row r="799" spans="1:2" x14ac:dyDescent="0.25">
      <c r="A799" s="6">
        <v>786</v>
      </c>
      <c r="B799" s="13"/>
    </row>
    <row r="800" spans="1:2" x14ac:dyDescent="0.25">
      <c r="A800" s="6">
        <v>787</v>
      </c>
      <c r="B800" s="13"/>
    </row>
    <row r="801" spans="1:2" x14ac:dyDescent="0.25">
      <c r="A801" s="6">
        <v>788</v>
      </c>
      <c r="B801" s="13"/>
    </row>
    <row r="802" spans="1:2" x14ac:dyDescent="0.25">
      <c r="A802" s="6">
        <v>789</v>
      </c>
      <c r="B802" s="13"/>
    </row>
    <row r="803" spans="1:2" x14ac:dyDescent="0.25">
      <c r="A803" s="6">
        <v>790</v>
      </c>
      <c r="B803" s="13"/>
    </row>
    <row r="804" spans="1:2" x14ac:dyDescent="0.25">
      <c r="A804" s="6">
        <v>791</v>
      </c>
      <c r="B804" s="13"/>
    </row>
    <row r="805" spans="1:2" x14ac:dyDescent="0.25">
      <c r="A805" s="6">
        <v>792</v>
      </c>
      <c r="B805" s="13"/>
    </row>
    <row r="806" spans="1:2" x14ac:dyDescent="0.25">
      <c r="A806" s="6">
        <v>793</v>
      </c>
      <c r="B806" s="13"/>
    </row>
    <row r="807" spans="1:2" x14ac:dyDescent="0.25">
      <c r="A807" s="6">
        <v>794</v>
      </c>
      <c r="B807" s="13"/>
    </row>
    <row r="808" spans="1:2" x14ac:dyDescent="0.25">
      <c r="A808" s="6">
        <v>795</v>
      </c>
      <c r="B808" s="13"/>
    </row>
    <row r="809" spans="1:2" x14ac:dyDescent="0.25">
      <c r="A809" s="6">
        <v>796</v>
      </c>
      <c r="B809" s="13"/>
    </row>
    <row r="810" spans="1:2" x14ac:dyDescent="0.25">
      <c r="A810" s="6">
        <v>797</v>
      </c>
      <c r="B810" s="13"/>
    </row>
    <row r="811" spans="1:2" x14ac:dyDescent="0.25">
      <c r="A811" s="6">
        <v>798</v>
      </c>
      <c r="B811" s="13"/>
    </row>
    <row r="812" spans="1:2" x14ac:dyDescent="0.25">
      <c r="A812" s="6">
        <v>799</v>
      </c>
      <c r="B812" s="13"/>
    </row>
    <row r="813" spans="1:2" x14ac:dyDescent="0.25">
      <c r="A813" s="6">
        <v>800</v>
      </c>
      <c r="B813" s="13"/>
    </row>
    <row r="814" spans="1:2" x14ac:dyDescent="0.25">
      <c r="A814" s="6">
        <v>801</v>
      </c>
      <c r="B814" s="13"/>
    </row>
    <row r="815" spans="1:2" x14ac:dyDescent="0.25">
      <c r="A815" s="6">
        <v>802</v>
      </c>
      <c r="B815" s="13"/>
    </row>
    <row r="816" spans="1:2" x14ac:dyDescent="0.25">
      <c r="A816" s="6">
        <v>803</v>
      </c>
      <c r="B816" s="13"/>
    </row>
    <row r="817" spans="1:2" x14ac:dyDescent="0.25">
      <c r="A817" s="6">
        <v>804</v>
      </c>
      <c r="B817" s="13"/>
    </row>
    <row r="818" spans="1:2" x14ac:dyDescent="0.25">
      <c r="A818" s="6">
        <v>805</v>
      </c>
      <c r="B818" s="13"/>
    </row>
    <row r="819" spans="1:2" x14ac:dyDescent="0.25">
      <c r="A819" s="6">
        <v>806</v>
      </c>
      <c r="B819" s="13"/>
    </row>
    <row r="820" spans="1:2" x14ac:dyDescent="0.25">
      <c r="A820" s="6">
        <v>807</v>
      </c>
      <c r="B820" s="13"/>
    </row>
    <row r="821" spans="1:2" x14ac:dyDescent="0.25">
      <c r="A821" s="6">
        <v>808</v>
      </c>
      <c r="B821" s="13"/>
    </row>
    <row r="822" spans="1:2" x14ac:dyDescent="0.25">
      <c r="A822" s="6">
        <v>809</v>
      </c>
      <c r="B822" s="13"/>
    </row>
    <row r="823" spans="1:2" x14ac:dyDescent="0.25">
      <c r="A823" s="6">
        <v>810</v>
      </c>
      <c r="B823" s="13"/>
    </row>
    <row r="824" spans="1:2" x14ac:dyDescent="0.25">
      <c r="A824" s="6">
        <v>811</v>
      </c>
      <c r="B824" s="13"/>
    </row>
    <row r="825" spans="1:2" x14ac:dyDescent="0.25">
      <c r="A825" s="6">
        <v>812</v>
      </c>
      <c r="B825" s="13"/>
    </row>
    <row r="826" spans="1:2" x14ac:dyDescent="0.25">
      <c r="A826" s="6">
        <v>813</v>
      </c>
      <c r="B826" s="13"/>
    </row>
    <row r="827" spans="1:2" x14ac:dyDescent="0.25">
      <c r="A827" s="6">
        <v>814</v>
      </c>
      <c r="B827" s="13"/>
    </row>
    <row r="828" spans="1:2" x14ac:dyDescent="0.25">
      <c r="A828" s="6">
        <v>815</v>
      </c>
      <c r="B828" s="13"/>
    </row>
    <row r="829" spans="1:2" x14ac:dyDescent="0.25">
      <c r="A829" s="6">
        <v>816</v>
      </c>
      <c r="B829" s="13"/>
    </row>
    <row r="830" spans="1:2" x14ac:dyDescent="0.25">
      <c r="A830" s="6">
        <v>817</v>
      </c>
      <c r="B830" s="13"/>
    </row>
    <row r="831" spans="1:2" x14ac:dyDescent="0.25">
      <c r="A831" s="6">
        <v>818</v>
      </c>
      <c r="B831" s="13"/>
    </row>
    <row r="832" spans="1:2" x14ac:dyDescent="0.25">
      <c r="A832" s="6">
        <v>819</v>
      </c>
      <c r="B832" s="13"/>
    </row>
    <row r="833" spans="1:2" x14ac:dyDescent="0.25">
      <c r="A833" s="6">
        <v>820</v>
      </c>
      <c r="B833" s="13"/>
    </row>
    <row r="834" spans="1:2" x14ac:dyDescent="0.25">
      <c r="A834" s="6">
        <v>821</v>
      </c>
      <c r="B834" s="13"/>
    </row>
    <row r="835" spans="1:2" x14ac:dyDescent="0.25">
      <c r="A835" s="6">
        <v>822</v>
      </c>
      <c r="B835" s="13"/>
    </row>
    <row r="836" spans="1:2" x14ac:dyDescent="0.25">
      <c r="A836" s="6">
        <v>823</v>
      </c>
      <c r="B836" s="13"/>
    </row>
    <row r="837" spans="1:2" x14ac:dyDescent="0.25">
      <c r="A837" s="6">
        <v>824</v>
      </c>
      <c r="B837" s="13"/>
    </row>
    <row r="838" spans="1:2" x14ac:dyDescent="0.25">
      <c r="A838" s="6">
        <v>825</v>
      </c>
      <c r="B838" s="13"/>
    </row>
    <row r="839" spans="1:2" x14ac:dyDescent="0.25">
      <c r="A839" s="6">
        <v>826</v>
      </c>
      <c r="B839" s="13"/>
    </row>
    <row r="840" spans="1:2" x14ac:dyDescent="0.25">
      <c r="A840" s="6">
        <v>827</v>
      </c>
      <c r="B840" s="13"/>
    </row>
    <row r="841" spans="1:2" x14ac:dyDescent="0.25">
      <c r="A841" s="6">
        <v>828</v>
      </c>
      <c r="B841" s="13"/>
    </row>
    <row r="842" spans="1:2" x14ac:dyDescent="0.25">
      <c r="A842" s="6">
        <v>829</v>
      </c>
      <c r="B842" s="13"/>
    </row>
    <row r="843" spans="1:2" x14ac:dyDescent="0.25">
      <c r="A843" s="6">
        <v>830</v>
      </c>
      <c r="B843" s="13"/>
    </row>
    <row r="844" spans="1:2" x14ac:dyDescent="0.25">
      <c r="A844" s="6">
        <v>831</v>
      </c>
      <c r="B844" s="13"/>
    </row>
    <row r="845" spans="1:2" x14ac:dyDescent="0.25">
      <c r="A845" s="6">
        <v>832</v>
      </c>
      <c r="B845" s="13"/>
    </row>
    <row r="846" spans="1:2" x14ac:dyDescent="0.25">
      <c r="A846" s="6">
        <v>833</v>
      </c>
      <c r="B846" s="13"/>
    </row>
    <row r="847" spans="1:2" x14ac:dyDescent="0.25">
      <c r="A847" s="6">
        <v>834</v>
      </c>
      <c r="B847" s="13"/>
    </row>
    <row r="848" spans="1:2" x14ac:dyDescent="0.25">
      <c r="A848" s="6">
        <v>835</v>
      </c>
      <c r="B848" s="13"/>
    </row>
    <row r="849" spans="1:2" x14ac:dyDescent="0.25">
      <c r="A849" s="6">
        <v>836</v>
      </c>
      <c r="B849" s="13"/>
    </row>
    <row r="850" spans="1:2" x14ac:dyDescent="0.25">
      <c r="A850" s="6">
        <v>837</v>
      </c>
      <c r="B850" s="13"/>
    </row>
    <row r="851" spans="1:2" x14ac:dyDescent="0.25">
      <c r="A851" s="6">
        <v>838</v>
      </c>
      <c r="B851" s="13"/>
    </row>
    <row r="852" spans="1:2" x14ac:dyDescent="0.25">
      <c r="A852" s="6">
        <v>839</v>
      </c>
      <c r="B852" s="13"/>
    </row>
    <row r="853" spans="1:2" x14ac:dyDescent="0.25">
      <c r="A853" s="6">
        <v>840</v>
      </c>
      <c r="B853" s="13"/>
    </row>
    <row r="854" spans="1:2" x14ac:dyDescent="0.25">
      <c r="A854" s="6">
        <v>841</v>
      </c>
      <c r="B854" s="13"/>
    </row>
    <row r="855" spans="1:2" x14ac:dyDescent="0.25">
      <c r="A855" s="6">
        <v>842</v>
      </c>
      <c r="B855" s="13"/>
    </row>
    <row r="856" spans="1:2" x14ac:dyDescent="0.25">
      <c r="A856" s="6">
        <v>843</v>
      </c>
      <c r="B856" s="13"/>
    </row>
    <row r="857" spans="1:2" x14ac:dyDescent="0.25">
      <c r="A857" s="6">
        <v>844</v>
      </c>
      <c r="B857" s="13"/>
    </row>
    <row r="858" spans="1:2" x14ac:dyDescent="0.25">
      <c r="A858" s="6">
        <v>845</v>
      </c>
      <c r="B858" s="13"/>
    </row>
    <row r="859" spans="1:2" x14ac:dyDescent="0.25">
      <c r="A859" s="6">
        <v>846</v>
      </c>
      <c r="B859" s="13"/>
    </row>
    <row r="860" spans="1:2" x14ac:dyDescent="0.25">
      <c r="A860" s="6">
        <v>847</v>
      </c>
      <c r="B860" s="13"/>
    </row>
    <row r="861" spans="1:2" x14ac:dyDescent="0.25">
      <c r="A861" s="6">
        <v>848</v>
      </c>
      <c r="B861" s="13"/>
    </row>
    <row r="862" spans="1:2" x14ac:dyDescent="0.25">
      <c r="A862" s="6">
        <v>849</v>
      </c>
      <c r="B862" s="13"/>
    </row>
    <row r="863" spans="1:2" x14ac:dyDescent="0.25">
      <c r="A863" s="6">
        <v>850</v>
      </c>
      <c r="B863" s="13"/>
    </row>
    <row r="864" spans="1:2" x14ac:dyDescent="0.25">
      <c r="A864" s="6">
        <v>851</v>
      </c>
      <c r="B864" s="13"/>
    </row>
    <row r="865" spans="1:2" x14ac:dyDescent="0.25">
      <c r="A865" s="6">
        <v>852</v>
      </c>
      <c r="B865" s="13"/>
    </row>
    <row r="866" spans="1:2" x14ac:dyDescent="0.25">
      <c r="A866" s="6">
        <v>853</v>
      </c>
      <c r="B866" s="13"/>
    </row>
    <row r="867" spans="1:2" x14ac:dyDescent="0.25">
      <c r="A867" s="6">
        <v>854</v>
      </c>
      <c r="B867" s="13"/>
    </row>
    <row r="868" spans="1:2" x14ac:dyDescent="0.25">
      <c r="A868" s="6">
        <v>855</v>
      </c>
      <c r="B868" s="13"/>
    </row>
    <row r="869" spans="1:2" x14ac:dyDescent="0.25">
      <c r="A869" s="6">
        <v>856</v>
      </c>
      <c r="B869" s="13"/>
    </row>
    <row r="870" spans="1:2" x14ac:dyDescent="0.25">
      <c r="A870" s="6">
        <v>857</v>
      </c>
      <c r="B870" s="13"/>
    </row>
    <row r="871" spans="1:2" x14ac:dyDescent="0.25">
      <c r="A871" s="6">
        <v>858</v>
      </c>
      <c r="B871" s="13"/>
    </row>
    <row r="872" spans="1:2" x14ac:dyDescent="0.25">
      <c r="A872" s="6">
        <v>859</v>
      </c>
      <c r="B872" s="13"/>
    </row>
    <row r="873" spans="1:2" x14ac:dyDescent="0.25">
      <c r="A873" s="6">
        <v>860</v>
      </c>
      <c r="B873" s="13"/>
    </row>
    <row r="874" spans="1:2" x14ac:dyDescent="0.25">
      <c r="A874" s="6">
        <v>861</v>
      </c>
      <c r="B874" s="13"/>
    </row>
    <row r="875" spans="1:2" x14ac:dyDescent="0.25">
      <c r="A875" s="6">
        <v>862</v>
      </c>
      <c r="B875" s="13"/>
    </row>
    <row r="876" spans="1:2" x14ac:dyDescent="0.25">
      <c r="A876" s="6">
        <v>863</v>
      </c>
      <c r="B876" s="13"/>
    </row>
    <row r="877" spans="1:2" x14ac:dyDescent="0.25">
      <c r="A877" s="6">
        <v>864</v>
      </c>
      <c r="B877" s="13"/>
    </row>
    <row r="878" spans="1:2" x14ac:dyDescent="0.25">
      <c r="A878" s="6">
        <v>865</v>
      </c>
      <c r="B878" s="13"/>
    </row>
    <row r="879" spans="1:2" x14ac:dyDescent="0.25">
      <c r="A879" s="6">
        <v>866</v>
      </c>
      <c r="B879" s="13"/>
    </row>
    <row r="880" spans="1:2" x14ac:dyDescent="0.25">
      <c r="A880" s="6">
        <v>867</v>
      </c>
      <c r="B880" s="13"/>
    </row>
    <row r="881" spans="1:2" x14ac:dyDescent="0.25">
      <c r="A881" s="6">
        <v>868</v>
      </c>
      <c r="B881" s="13"/>
    </row>
    <row r="882" spans="1:2" x14ac:dyDescent="0.25">
      <c r="A882" s="6">
        <v>869</v>
      </c>
      <c r="B882" s="13"/>
    </row>
    <row r="883" spans="1:2" x14ac:dyDescent="0.25">
      <c r="A883" s="6">
        <v>870</v>
      </c>
      <c r="B883" s="13"/>
    </row>
    <row r="884" spans="1:2" x14ac:dyDescent="0.25">
      <c r="A884" s="6">
        <v>871</v>
      </c>
      <c r="B884" s="13"/>
    </row>
    <row r="885" spans="1:2" x14ac:dyDescent="0.25">
      <c r="A885" s="6">
        <v>872</v>
      </c>
      <c r="B885" s="13"/>
    </row>
    <row r="886" spans="1:2" x14ac:dyDescent="0.25">
      <c r="A886" s="6">
        <v>873</v>
      </c>
      <c r="B886" s="13"/>
    </row>
    <row r="887" spans="1:2" x14ac:dyDescent="0.25">
      <c r="A887" s="6">
        <v>874</v>
      </c>
      <c r="B887" s="13"/>
    </row>
    <row r="888" spans="1:2" x14ac:dyDescent="0.25">
      <c r="A888" s="6">
        <v>875</v>
      </c>
      <c r="B888" s="13"/>
    </row>
    <row r="889" spans="1:2" x14ac:dyDescent="0.25">
      <c r="A889" s="6">
        <v>876</v>
      </c>
      <c r="B889" s="13"/>
    </row>
    <row r="890" spans="1:2" x14ac:dyDescent="0.25">
      <c r="A890" s="6">
        <v>877</v>
      </c>
      <c r="B890" s="13"/>
    </row>
    <row r="891" spans="1:2" x14ac:dyDescent="0.25">
      <c r="A891" s="6">
        <v>878</v>
      </c>
      <c r="B891" s="13"/>
    </row>
    <row r="892" spans="1:2" x14ac:dyDescent="0.25">
      <c r="A892" s="6">
        <v>879</v>
      </c>
      <c r="B892" s="13"/>
    </row>
    <row r="893" spans="1:2" x14ac:dyDescent="0.25">
      <c r="A893" s="6">
        <v>880</v>
      </c>
      <c r="B893" s="13"/>
    </row>
    <row r="894" spans="1:2" x14ac:dyDescent="0.25">
      <c r="A894" s="6">
        <v>881</v>
      </c>
      <c r="B894" s="13"/>
    </row>
    <row r="895" spans="1:2" x14ac:dyDescent="0.25">
      <c r="A895" s="6">
        <v>882</v>
      </c>
      <c r="B895" s="13"/>
    </row>
    <row r="896" spans="1:2" x14ac:dyDescent="0.25">
      <c r="A896" s="6">
        <v>883</v>
      </c>
      <c r="B896" s="13"/>
    </row>
    <row r="897" spans="1:2" x14ac:dyDescent="0.25">
      <c r="A897" s="6">
        <v>884</v>
      </c>
      <c r="B897" s="13"/>
    </row>
    <row r="898" spans="1:2" x14ac:dyDescent="0.25">
      <c r="A898" s="6">
        <v>885</v>
      </c>
      <c r="B898" s="13"/>
    </row>
    <row r="899" spans="1:2" x14ac:dyDescent="0.25">
      <c r="A899" s="6">
        <v>886</v>
      </c>
      <c r="B899" s="13"/>
    </row>
    <row r="900" spans="1:2" x14ac:dyDescent="0.25">
      <c r="A900" s="6">
        <v>887</v>
      </c>
      <c r="B900" s="13"/>
    </row>
    <row r="901" spans="1:2" x14ac:dyDescent="0.25">
      <c r="A901" s="6">
        <v>888</v>
      </c>
      <c r="B901" s="13"/>
    </row>
    <row r="902" spans="1:2" x14ac:dyDescent="0.25">
      <c r="A902" s="6">
        <v>889</v>
      </c>
      <c r="B902" s="13"/>
    </row>
    <row r="903" spans="1:2" x14ac:dyDescent="0.25">
      <c r="A903" s="6">
        <v>890</v>
      </c>
      <c r="B903" s="13"/>
    </row>
    <row r="904" spans="1:2" x14ac:dyDescent="0.25">
      <c r="A904" s="6">
        <v>891</v>
      </c>
      <c r="B904" s="13"/>
    </row>
    <row r="905" spans="1:2" x14ac:dyDescent="0.25">
      <c r="A905" s="6">
        <v>892</v>
      </c>
      <c r="B905" s="13"/>
    </row>
    <row r="906" spans="1:2" x14ac:dyDescent="0.25">
      <c r="A906" s="6">
        <v>893</v>
      </c>
      <c r="B906" s="13"/>
    </row>
    <row r="907" spans="1:2" x14ac:dyDescent="0.25">
      <c r="A907" s="6">
        <v>894</v>
      </c>
      <c r="B907" s="13"/>
    </row>
    <row r="908" spans="1:2" x14ac:dyDescent="0.25">
      <c r="A908" s="6">
        <v>895</v>
      </c>
      <c r="B908" s="13"/>
    </row>
    <row r="909" spans="1:2" x14ac:dyDescent="0.25">
      <c r="A909" s="6">
        <v>896</v>
      </c>
      <c r="B909" s="13"/>
    </row>
    <row r="910" spans="1:2" x14ac:dyDescent="0.25">
      <c r="A910" s="6">
        <v>897</v>
      </c>
      <c r="B910" s="13"/>
    </row>
    <row r="911" spans="1:2" x14ac:dyDescent="0.25">
      <c r="A911" s="6">
        <v>898</v>
      </c>
      <c r="B911" s="13"/>
    </row>
    <row r="912" spans="1:2" x14ac:dyDescent="0.25">
      <c r="A912" s="6">
        <v>899</v>
      </c>
      <c r="B912" s="13"/>
    </row>
    <row r="913" spans="1:2" x14ac:dyDescent="0.25">
      <c r="A913" s="6">
        <v>900</v>
      </c>
      <c r="B913" s="13"/>
    </row>
    <row r="914" spans="1:2" x14ac:dyDescent="0.25">
      <c r="A914" s="6">
        <v>901</v>
      </c>
      <c r="B914" s="13"/>
    </row>
    <row r="915" spans="1:2" x14ac:dyDescent="0.25">
      <c r="A915" s="6">
        <v>902</v>
      </c>
      <c r="B915" s="13"/>
    </row>
    <row r="916" spans="1:2" x14ac:dyDescent="0.25">
      <c r="A916" s="6">
        <v>903</v>
      </c>
      <c r="B916" s="13"/>
    </row>
    <row r="917" spans="1:2" x14ac:dyDescent="0.25">
      <c r="A917" s="6">
        <v>904</v>
      </c>
      <c r="B917" s="13"/>
    </row>
    <row r="918" spans="1:2" x14ac:dyDescent="0.25">
      <c r="A918" s="6">
        <v>905</v>
      </c>
      <c r="B918" s="13"/>
    </row>
    <row r="919" spans="1:2" x14ac:dyDescent="0.25">
      <c r="A919" s="6">
        <v>906</v>
      </c>
      <c r="B919" s="13"/>
    </row>
    <row r="920" spans="1:2" x14ac:dyDescent="0.25">
      <c r="A920" s="6">
        <v>907</v>
      </c>
      <c r="B920" s="13"/>
    </row>
    <row r="921" spans="1:2" x14ac:dyDescent="0.25">
      <c r="A921" s="6">
        <v>908</v>
      </c>
      <c r="B921" s="13"/>
    </row>
    <row r="922" spans="1:2" x14ac:dyDescent="0.25">
      <c r="A922" s="6">
        <v>909</v>
      </c>
      <c r="B922" s="13"/>
    </row>
    <row r="923" spans="1:2" x14ac:dyDescent="0.25">
      <c r="A923" s="6">
        <v>910</v>
      </c>
      <c r="B923" s="13"/>
    </row>
    <row r="924" spans="1:2" x14ac:dyDescent="0.25">
      <c r="A924" s="6">
        <v>911</v>
      </c>
      <c r="B924" s="13"/>
    </row>
    <row r="925" spans="1:2" x14ac:dyDescent="0.25">
      <c r="A925" s="6">
        <v>912</v>
      </c>
      <c r="B925" s="13"/>
    </row>
    <row r="926" spans="1:2" x14ac:dyDescent="0.25">
      <c r="A926" s="6">
        <v>913</v>
      </c>
      <c r="B926" s="13"/>
    </row>
    <row r="927" spans="1:2" x14ac:dyDescent="0.25">
      <c r="A927" s="6">
        <v>914</v>
      </c>
      <c r="B927" s="13"/>
    </row>
    <row r="928" spans="1:2" x14ac:dyDescent="0.25">
      <c r="A928" s="6">
        <v>915</v>
      </c>
      <c r="B928" s="13"/>
    </row>
    <row r="929" spans="1:2" x14ac:dyDescent="0.25">
      <c r="A929" s="6">
        <v>916</v>
      </c>
      <c r="B929" s="13"/>
    </row>
    <row r="930" spans="1:2" x14ac:dyDescent="0.25">
      <c r="A930" s="6">
        <v>917</v>
      </c>
      <c r="B930" s="13"/>
    </row>
    <row r="931" spans="1:2" x14ac:dyDescent="0.25">
      <c r="A931" s="6">
        <v>918</v>
      </c>
      <c r="B931" s="13"/>
    </row>
    <row r="932" spans="1:2" x14ac:dyDescent="0.25">
      <c r="A932" s="6">
        <v>919</v>
      </c>
      <c r="B932" s="13"/>
    </row>
    <row r="933" spans="1:2" x14ac:dyDescent="0.25">
      <c r="A933" s="6">
        <v>920</v>
      </c>
      <c r="B933" s="13"/>
    </row>
    <row r="934" spans="1:2" x14ac:dyDescent="0.25">
      <c r="A934" s="6">
        <v>921</v>
      </c>
      <c r="B934" s="13"/>
    </row>
    <row r="935" spans="1:2" x14ac:dyDescent="0.25">
      <c r="A935" s="6">
        <v>922</v>
      </c>
      <c r="B935" s="13"/>
    </row>
    <row r="936" spans="1:2" x14ac:dyDescent="0.25">
      <c r="A936" s="6">
        <v>923</v>
      </c>
      <c r="B936" s="13"/>
    </row>
    <row r="937" spans="1:2" x14ac:dyDescent="0.25">
      <c r="A937" s="6">
        <v>924</v>
      </c>
      <c r="B937" s="13"/>
    </row>
    <row r="938" spans="1:2" x14ac:dyDescent="0.25">
      <c r="A938" s="6">
        <v>925</v>
      </c>
      <c r="B938" s="13"/>
    </row>
    <row r="939" spans="1:2" x14ac:dyDescent="0.25">
      <c r="A939" s="6">
        <v>926</v>
      </c>
      <c r="B939" s="13"/>
    </row>
    <row r="940" spans="1:2" x14ac:dyDescent="0.25">
      <c r="A940" s="6">
        <v>927</v>
      </c>
      <c r="B940" s="13"/>
    </row>
    <row r="941" spans="1:2" x14ac:dyDescent="0.25">
      <c r="A941" s="6">
        <v>928</v>
      </c>
      <c r="B941" s="13"/>
    </row>
    <row r="942" spans="1:2" x14ac:dyDescent="0.25">
      <c r="A942" s="6">
        <v>929</v>
      </c>
      <c r="B942" s="13"/>
    </row>
    <row r="943" spans="1:2" x14ac:dyDescent="0.25">
      <c r="A943" s="6">
        <v>930</v>
      </c>
      <c r="B943" s="13"/>
    </row>
    <row r="944" spans="1:2" x14ac:dyDescent="0.25">
      <c r="A944" s="6">
        <v>931</v>
      </c>
      <c r="B944" s="13"/>
    </row>
    <row r="945" spans="1:2" x14ac:dyDescent="0.25">
      <c r="A945" s="6">
        <v>932</v>
      </c>
      <c r="B945" s="13"/>
    </row>
    <row r="946" spans="1:2" x14ac:dyDescent="0.25">
      <c r="A946" s="6">
        <v>933</v>
      </c>
      <c r="B946" s="13"/>
    </row>
    <row r="947" spans="1:2" x14ac:dyDescent="0.25">
      <c r="A947" s="6">
        <v>934</v>
      </c>
      <c r="B947" s="13"/>
    </row>
    <row r="948" spans="1:2" x14ac:dyDescent="0.25">
      <c r="A948" s="6">
        <v>935</v>
      </c>
      <c r="B948" s="13"/>
    </row>
    <row r="949" spans="1:2" x14ac:dyDescent="0.25">
      <c r="A949" s="6">
        <v>936</v>
      </c>
      <c r="B949" s="13"/>
    </row>
    <row r="950" spans="1:2" x14ac:dyDescent="0.25">
      <c r="A950" s="6">
        <v>937</v>
      </c>
      <c r="B950" s="13"/>
    </row>
    <row r="951" spans="1:2" x14ac:dyDescent="0.25">
      <c r="A951" s="6">
        <v>938</v>
      </c>
      <c r="B951" s="13"/>
    </row>
    <row r="952" spans="1:2" x14ac:dyDescent="0.25">
      <c r="A952" s="6">
        <v>939</v>
      </c>
      <c r="B952" s="13"/>
    </row>
    <row r="953" spans="1:2" x14ac:dyDescent="0.25">
      <c r="A953" s="6">
        <v>940</v>
      </c>
      <c r="B953" s="13"/>
    </row>
    <row r="954" spans="1:2" x14ac:dyDescent="0.25">
      <c r="A954" s="6">
        <v>941</v>
      </c>
      <c r="B954" s="13"/>
    </row>
    <row r="955" spans="1:2" x14ac:dyDescent="0.25">
      <c r="A955" s="6">
        <v>942</v>
      </c>
      <c r="B955" s="13"/>
    </row>
    <row r="956" spans="1:2" x14ac:dyDescent="0.25">
      <c r="A956" s="6">
        <v>943</v>
      </c>
      <c r="B956" s="13"/>
    </row>
    <row r="957" spans="1:2" x14ac:dyDescent="0.25">
      <c r="A957" s="6">
        <v>944</v>
      </c>
      <c r="B957" s="13"/>
    </row>
    <row r="958" spans="1:2" x14ac:dyDescent="0.25">
      <c r="A958" s="6">
        <v>945</v>
      </c>
      <c r="B958" s="13"/>
    </row>
    <row r="959" spans="1:2" x14ac:dyDescent="0.25">
      <c r="A959" s="6">
        <v>946</v>
      </c>
      <c r="B959" s="13"/>
    </row>
    <row r="960" spans="1:2" x14ac:dyDescent="0.25">
      <c r="A960" s="6">
        <v>947</v>
      </c>
      <c r="B960" s="13"/>
    </row>
    <row r="961" spans="1:2" x14ac:dyDescent="0.25">
      <c r="A961" s="6">
        <v>948</v>
      </c>
      <c r="B961" s="13"/>
    </row>
    <row r="962" spans="1:2" x14ac:dyDescent="0.25">
      <c r="A962" s="6">
        <v>949</v>
      </c>
      <c r="B962" s="13"/>
    </row>
    <row r="963" spans="1:2" x14ac:dyDescent="0.25">
      <c r="A963" s="6">
        <v>950</v>
      </c>
      <c r="B963" s="13"/>
    </row>
    <row r="964" spans="1:2" x14ac:dyDescent="0.25">
      <c r="A964" s="6">
        <v>951</v>
      </c>
      <c r="B964" s="13"/>
    </row>
    <row r="965" spans="1:2" x14ac:dyDescent="0.25">
      <c r="A965" s="6">
        <v>952</v>
      </c>
      <c r="B965" s="13"/>
    </row>
    <row r="966" spans="1:2" x14ac:dyDescent="0.25">
      <c r="A966" s="6">
        <v>953</v>
      </c>
      <c r="B966" s="13"/>
    </row>
    <row r="967" spans="1:2" x14ac:dyDescent="0.25">
      <c r="A967" s="6">
        <v>954</v>
      </c>
      <c r="B967" s="13"/>
    </row>
    <row r="968" spans="1:2" x14ac:dyDescent="0.25">
      <c r="A968" s="6">
        <v>955</v>
      </c>
      <c r="B968" s="13"/>
    </row>
    <row r="969" spans="1:2" x14ac:dyDescent="0.25">
      <c r="A969" s="6">
        <v>956</v>
      </c>
      <c r="B969" s="13"/>
    </row>
    <row r="970" spans="1:2" x14ac:dyDescent="0.25">
      <c r="A970" s="6">
        <v>957</v>
      </c>
      <c r="B970" s="13"/>
    </row>
    <row r="971" spans="1:2" x14ac:dyDescent="0.25">
      <c r="A971" s="6">
        <v>958</v>
      </c>
      <c r="B971" s="13"/>
    </row>
    <row r="972" spans="1:2" x14ac:dyDescent="0.25">
      <c r="A972" s="6">
        <v>959</v>
      </c>
      <c r="B972" s="13"/>
    </row>
    <row r="973" spans="1:2" x14ac:dyDescent="0.25">
      <c r="A973" s="6">
        <v>960</v>
      </c>
      <c r="B973" s="13"/>
    </row>
    <row r="974" spans="1:2" x14ac:dyDescent="0.25">
      <c r="A974" s="6">
        <v>961</v>
      </c>
      <c r="B974" s="13"/>
    </row>
    <row r="975" spans="1:2" x14ac:dyDescent="0.25">
      <c r="A975" s="6">
        <v>962</v>
      </c>
      <c r="B975" s="13"/>
    </row>
    <row r="976" spans="1:2" x14ac:dyDescent="0.25">
      <c r="A976" s="6">
        <v>963</v>
      </c>
      <c r="B976" s="13"/>
    </row>
    <row r="977" spans="1:2" x14ac:dyDescent="0.25">
      <c r="A977" s="6">
        <v>964</v>
      </c>
      <c r="B977" s="13"/>
    </row>
    <row r="978" spans="1:2" x14ac:dyDescent="0.25">
      <c r="A978" s="6">
        <v>965</v>
      </c>
      <c r="B978" s="13"/>
    </row>
    <row r="979" spans="1:2" x14ac:dyDescent="0.25">
      <c r="A979" s="6">
        <v>966</v>
      </c>
      <c r="B979" s="13"/>
    </row>
    <row r="980" spans="1:2" x14ac:dyDescent="0.25">
      <c r="A980" s="6">
        <v>967</v>
      </c>
      <c r="B980" s="13"/>
    </row>
    <row r="981" spans="1:2" x14ac:dyDescent="0.25">
      <c r="A981" s="6">
        <v>968</v>
      </c>
      <c r="B981" s="13"/>
    </row>
    <row r="982" spans="1:2" x14ac:dyDescent="0.25">
      <c r="A982" s="6">
        <v>969</v>
      </c>
      <c r="B982" s="13"/>
    </row>
    <row r="983" spans="1:2" x14ac:dyDescent="0.25">
      <c r="A983" s="6">
        <v>970</v>
      </c>
      <c r="B983" s="13"/>
    </row>
    <row r="984" spans="1:2" x14ac:dyDescent="0.25">
      <c r="A984" s="6">
        <v>971</v>
      </c>
      <c r="B984" s="13"/>
    </row>
    <row r="985" spans="1:2" x14ac:dyDescent="0.25">
      <c r="A985" s="6">
        <v>972</v>
      </c>
      <c r="B985" s="13"/>
    </row>
    <row r="986" spans="1:2" x14ac:dyDescent="0.25">
      <c r="A986" s="6">
        <v>973</v>
      </c>
      <c r="B986" s="13"/>
    </row>
    <row r="987" spans="1:2" x14ac:dyDescent="0.25">
      <c r="A987" s="6">
        <v>974</v>
      </c>
      <c r="B987" s="13"/>
    </row>
    <row r="988" spans="1:2" x14ac:dyDescent="0.25">
      <c r="A988" s="6">
        <v>975</v>
      </c>
      <c r="B988" s="13"/>
    </row>
    <row r="989" spans="1:2" x14ac:dyDescent="0.25">
      <c r="A989" s="6">
        <v>976</v>
      </c>
      <c r="B989" s="13"/>
    </row>
    <row r="990" spans="1:2" x14ac:dyDescent="0.25">
      <c r="A990" s="6">
        <v>977</v>
      </c>
      <c r="B990" s="13"/>
    </row>
    <row r="991" spans="1:2" x14ac:dyDescent="0.25">
      <c r="A991" s="6">
        <v>978</v>
      </c>
      <c r="B991" s="13"/>
    </row>
    <row r="992" spans="1:2" x14ac:dyDescent="0.25">
      <c r="A992" s="6">
        <v>979</v>
      </c>
      <c r="B992" s="13"/>
    </row>
    <row r="993" spans="1:2" x14ac:dyDescent="0.25">
      <c r="A993" s="6">
        <v>980</v>
      </c>
      <c r="B993" s="13"/>
    </row>
    <row r="994" spans="1:2" x14ac:dyDescent="0.25">
      <c r="A994" s="6">
        <v>981</v>
      </c>
      <c r="B994" s="13"/>
    </row>
    <row r="995" spans="1:2" x14ac:dyDescent="0.25">
      <c r="A995" s="6">
        <v>982</v>
      </c>
      <c r="B995" s="13"/>
    </row>
    <row r="996" spans="1:2" x14ac:dyDescent="0.25">
      <c r="A996" s="6">
        <v>983</v>
      </c>
      <c r="B996" s="13"/>
    </row>
    <row r="997" spans="1:2" x14ac:dyDescent="0.25">
      <c r="A997" s="6">
        <v>984</v>
      </c>
      <c r="B997" s="13"/>
    </row>
    <row r="998" spans="1:2" x14ac:dyDescent="0.25">
      <c r="A998" s="6">
        <v>985</v>
      </c>
      <c r="B998" s="13"/>
    </row>
    <row r="999" spans="1:2" x14ac:dyDescent="0.25">
      <c r="A999" s="6">
        <v>986</v>
      </c>
      <c r="B999" s="13"/>
    </row>
    <row r="1000" spans="1:2" x14ac:dyDescent="0.25">
      <c r="A1000" s="6">
        <v>987</v>
      </c>
      <c r="B1000" s="13"/>
    </row>
    <row r="1001" spans="1:2" x14ac:dyDescent="0.25">
      <c r="A1001" s="6">
        <v>988</v>
      </c>
      <c r="B1001" s="13"/>
    </row>
    <row r="1002" spans="1:2" x14ac:dyDescent="0.25">
      <c r="A1002" s="6">
        <v>989</v>
      </c>
      <c r="B1002" s="13"/>
    </row>
    <row r="1003" spans="1:2" x14ac:dyDescent="0.25">
      <c r="A1003" s="6">
        <v>990</v>
      </c>
      <c r="B1003" s="13"/>
    </row>
    <row r="1004" spans="1:2" x14ac:dyDescent="0.25">
      <c r="A1004" s="6">
        <v>991</v>
      </c>
      <c r="B1004" s="13"/>
    </row>
    <row r="1005" spans="1:2" x14ac:dyDescent="0.25">
      <c r="A1005" s="6">
        <v>992</v>
      </c>
      <c r="B1005" s="13"/>
    </row>
    <row r="1006" spans="1:2" x14ac:dyDescent="0.25">
      <c r="A1006" s="6">
        <v>993</v>
      </c>
      <c r="B1006" s="13"/>
    </row>
    <row r="1007" spans="1:2" x14ac:dyDescent="0.25">
      <c r="A1007" s="6">
        <v>994</v>
      </c>
      <c r="B1007" s="13"/>
    </row>
    <row r="1008" spans="1:2" x14ac:dyDescent="0.25">
      <c r="A1008" s="6">
        <v>995</v>
      </c>
      <c r="B1008" s="13"/>
    </row>
    <row r="1009" spans="1:2" x14ac:dyDescent="0.25">
      <c r="A1009" s="6">
        <v>996</v>
      </c>
      <c r="B1009" s="13"/>
    </row>
    <row r="1010" spans="1:2" x14ac:dyDescent="0.25">
      <c r="A1010" s="6">
        <v>997</v>
      </c>
      <c r="B1010" s="13"/>
    </row>
    <row r="1011" spans="1:2" x14ac:dyDescent="0.25">
      <c r="A1011" s="6">
        <v>998</v>
      </c>
      <c r="B1011" s="13"/>
    </row>
    <row r="1012" spans="1:2" x14ac:dyDescent="0.25">
      <c r="A1012" s="6">
        <v>999</v>
      </c>
      <c r="B1012" s="13"/>
    </row>
    <row r="1013" spans="1:2" ht="15.75" thickBot="1" x14ac:dyDescent="0.3">
      <c r="A1013" s="6">
        <v>1000</v>
      </c>
      <c r="B1013" s="14"/>
    </row>
    <row r="1014" spans="1:2" x14ac:dyDescent="0.25">
      <c r="A1014" s="6">
        <v>1001</v>
      </c>
      <c r="B1014" s="20"/>
    </row>
    <row r="1015" spans="1:2" x14ac:dyDescent="0.25">
      <c r="A1015" s="6">
        <v>1002</v>
      </c>
      <c r="B1015" s="20"/>
    </row>
    <row r="1016" spans="1:2" x14ac:dyDescent="0.25">
      <c r="A1016" s="6">
        <v>1003</v>
      </c>
      <c r="B1016" s="20"/>
    </row>
    <row r="1017" spans="1:2" x14ac:dyDescent="0.25">
      <c r="A1017" s="6">
        <v>1004</v>
      </c>
      <c r="B1017" s="20"/>
    </row>
    <row r="1018" spans="1:2" x14ac:dyDescent="0.25">
      <c r="A1018" s="6">
        <v>1005</v>
      </c>
      <c r="B1018" s="20"/>
    </row>
    <row r="1019" spans="1:2" x14ac:dyDescent="0.25">
      <c r="A1019" s="6">
        <v>1006</v>
      </c>
      <c r="B1019" s="20"/>
    </row>
    <row r="1020" spans="1:2" x14ac:dyDescent="0.25">
      <c r="A1020" s="6">
        <v>1007</v>
      </c>
      <c r="B1020" s="20"/>
    </row>
    <row r="1021" spans="1:2" x14ac:dyDescent="0.25">
      <c r="A1021" s="6">
        <v>1008</v>
      </c>
      <c r="B1021" s="20"/>
    </row>
    <row r="1022" spans="1:2" x14ac:dyDescent="0.25">
      <c r="A1022" s="6">
        <v>1009</v>
      </c>
      <c r="B1022" s="20"/>
    </row>
    <row r="1023" spans="1:2" x14ac:dyDescent="0.25">
      <c r="A1023" s="6">
        <v>1010</v>
      </c>
      <c r="B1023" s="20"/>
    </row>
    <row r="1024" spans="1:2" x14ac:dyDescent="0.25">
      <c r="A1024" s="6">
        <v>1011</v>
      </c>
      <c r="B1024" s="20"/>
    </row>
    <row r="1025" spans="1:2" x14ac:dyDescent="0.25">
      <c r="A1025" s="6">
        <v>1012</v>
      </c>
      <c r="B1025" s="20"/>
    </row>
    <row r="1026" spans="1:2" x14ac:dyDescent="0.25">
      <c r="A1026" s="6">
        <v>1013</v>
      </c>
      <c r="B1026" s="20"/>
    </row>
    <row r="1027" spans="1:2" x14ac:dyDescent="0.25">
      <c r="A1027" s="6">
        <v>1014</v>
      </c>
      <c r="B1027" s="20"/>
    </row>
    <row r="1028" spans="1:2" x14ac:dyDescent="0.25">
      <c r="A1028" s="6">
        <v>1015</v>
      </c>
      <c r="B1028" s="20"/>
    </row>
    <row r="1029" spans="1:2" x14ac:dyDescent="0.25">
      <c r="A1029" s="6">
        <v>1016</v>
      </c>
      <c r="B1029" s="20"/>
    </row>
    <row r="1030" spans="1:2" x14ac:dyDescent="0.25">
      <c r="A1030" s="6">
        <v>1017</v>
      </c>
      <c r="B1030" s="20"/>
    </row>
    <row r="1031" spans="1:2" x14ac:dyDescent="0.25">
      <c r="A1031" s="6">
        <v>1018</v>
      </c>
      <c r="B1031" s="20"/>
    </row>
    <row r="1032" spans="1:2" x14ac:dyDescent="0.25">
      <c r="A1032" s="6">
        <v>1019</v>
      </c>
      <c r="B1032" s="20"/>
    </row>
    <row r="1033" spans="1:2" x14ac:dyDescent="0.25">
      <c r="A1033" s="6">
        <v>1020</v>
      </c>
      <c r="B1033" s="20"/>
    </row>
    <row r="1034" spans="1:2" x14ac:dyDescent="0.25">
      <c r="A1034" s="6">
        <v>1021</v>
      </c>
      <c r="B1034" s="20"/>
    </row>
    <row r="1035" spans="1:2" x14ac:dyDescent="0.25">
      <c r="A1035" s="6">
        <v>1022</v>
      </c>
      <c r="B1035" s="20"/>
    </row>
    <row r="1036" spans="1:2" x14ac:dyDescent="0.25">
      <c r="A1036" s="6">
        <v>1023</v>
      </c>
      <c r="B1036" s="20"/>
    </row>
    <row r="1037" spans="1:2" x14ac:dyDescent="0.25">
      <c r="A1037" s="6">
        <v>1024</v>
      </c>
      <c r="B1037" s="20"/>
    </row>
    <row r="1038" spans="1:2" x14ac:dyDescent="0.25">
      <c r="A1038" s="6">
        <v>1025</v>
      </c>
      <c r="B1038" s="20"/>
    </row>
    <row r="1039" spans="1:2" x14ac:dyDescent="0.25">
      <c r="A1039" s="6">
        <v>1026</v>
      </c>
      <c r="B1039" s="20"/>
    </row>
    <row r="1040" spans="1:2" x14ac:dyDescent="0.25">
      <c r="A1040" s="6">
        <v>1027</v>
      </c>
      <c r="B1040" s="20"/>
    </row>
    <row r="1041" spans="1:2" x14ac:dyDescent="0.25">
      <c r="A1041" s="6">
        <v>1028</v>
      </c>
      <c r="B1041" s="20"/>
    </row>
    <row r="1042" spans="1:2" x14ac:dyDescent="0.25">
      <c r="A1042" s="6">
        <v>1029</v>
      </c>
      <c r="B1042" s="20"/>
    </row>
    <row r="1043" spans="1:2" x14ac:dyDescent="0.25">
      <c r="A1043" s="6">
        <v>1030</v>
      </c>
      <c r="B1043" s="20"/>
    </row>
    <row r="1044" spans="1:2" x14ac:dyDescent="0.25">
      <c r="A1044" s="6">
        <v>1031</v>
      </c>
      <c r="B1044" s="20"/>
    </row>
    <row r="1045" spans="1:2" x14ac:dyDescent="0.25">
      <c r="A1045" s="6">
        <v>1032</v>
      </c>
      <c r="B1045" s="20"/>
    </row>
    <row r="1046" spans="1:2" x14ac:dyDescent="0.25">
      <c r="A1046" s="6">
        <v>1033</v>
      </c>
      <c r="B1046" s="20"/>
    </row>
    <row r="1047" spans="1:2" x14ac:dyDescent="0.25">
      <c r="A1047" s="6">
        <v>1034</v>
      </c>
      <c r="B1047" s="20"/>
    </row>
    <row r="1048" spans="1:2" x14ac:dyDescent="0.25">
      <c r="A1048" s="6">
        <v>1035</v>
      </c>
      <c r="B1048" s="20"/>
    </row>
    <row r="1049" spans="1:2" x14ac:dyDescent="0.25">
      <c r="A1049" s="6">
        <v>1036</v>
      </c>
      <c r="B1049" s="20"/>
    </row>
    <row r="1050" spans="1:2" x14ac:dyDescent="0.25">
      <c r="A1050" s="6">
        <v>1037</v>
      </c>
      <c r="B1050" s="20"/>
    </row>
    <row r="1051" spans="1:2" x14ac:dyDescent="0.25">
      <c r="A1051" s="6">
        <v>1038</v>
      </c>
      <c r="B1051" s="20"/>
    </row>
    <row r="1052" spans="1:2" x14ac:dyDescent="0.25">
      <c r="A1052" s="6">
        <v>1039</v>
      </c>
      <c r="B1052" s="20"/>
    </row>
    <row r="1053" spans="1:2" x14ac:dyDescent="0.25">
      <c r="A1053" s="6">
        <v>1040</v>
      </c>
      <c r="B1053" s="20"/>
    </row>
    <row r="1054" spans="1:2" x14ac:dyDescent="0.25">
      <c r="A1054" s="6">
        <v>1041</v>
      </c>
      <c r="B1054" s="20"/>
    </row>
    <row r="1055" spans="1:2" x14ac:dyDescent="0.25">
      <c r="A1055" s="6">
        <v>1042</v>
      </c>
      <c r="B1055" s="20"/>
    </row>
    <row r="1056" spans="1:2" x14ac:dyDescent="0.25">
      <c r="A1056" s="6">
        <v>1043</v>
      </c>
      <c r="B1056" s="20"/>
    </row>
    <row r="1057" spans="1:2" x14ac:dyDescent="0.25">
      <c r="A1057" s="6">
        <v>1044</v>
      </c>
      <c r="B1057" s="20"/>
    </row>
    <row r="1058" spans="1:2" x14ac:dyDescent="0.25">
      <c r="A1058" s="6">
        <v>1045</v>
      </c>
      <c r="B1058" s="20"/>
    </row>
    <row r="1059" spans="1:2" x14ac:dyDescent="0.25">
      <c r="A1059" s="6">
        <v>1046</v>
      </c>
      <c r="B1059" s="20"/>
    </row>
    <row r="1060" spans="1:2" x14ac:dyDescent="0.25">
      <c r="A1060" s="6">
        <v>1047</v>
      </c>
      <c r="B1060" s="20"/>
    </row>
    <row r="1061" spans="1:2" x14ac:dyDescent="0.25">
      <c r="A1061" s="6">
        <v>1048</v>
      </c>
      <c r="B1061" s="20"/>
    </row>
    <row r="1062" spans="1:2" x14ac:dyDescent="0.25">
      <c r="A1062" s="6">
        <v>1049</v>
      </c>
      <c r="B1062" s="20"/>
    </row>
    <row r="1063" spans="1:2" x14ac:dyDescent="0.25">
      <c r="A1063" s="6">
        <v>1050</v>
      </c>
      <c r="B1063" s="20"/>
    </row>
    <row r="1064" spans="1:2" x14ac:dyDescent="0.25">
      <c r="A1064" s="6">
        <v>1051</v>
      </c>
      <c r="B1064" s="20"/>
    </row>
    <row r="1065" spans="1:2" x14ac:dyDescent="0.25">
      <c r="A1065" s="6">
        <v>1052</v>
      </c>
      <c r="B1065" s="20"/>
    </row>
    <row r="1066" spans="1:2" x14ac:dyDescent="0.25">
      <c r="A1066" s="6">
        <v>1053</v>
      </c>
      <c r="B1066" s="20"/>
    </row>
    <row r="1067" spans="1:2" x14ac:dyDescent="0.25">
      <c r="A1067" s="6">
        <v>1054</v>
      </c>
      <c r="B1067" s="20"/>
    </row>
    <row r="1068" spans="1:2" x14ac:dyDescent="0.25">
      <c r="A1068" s="6">
        <v>1055</v>
      </c>
      <c r="B1068" s="20"/>
    </row>
    <row r="1069" spans="1:2" x14ac:dyDescent="0.25">
      <c r="A1069" s="6">
        <v>1056</v>
      </c>
      <c r="B1069" s="20"/>
    </row>
    <row r="1070" spans="1:2" x14ac:dyDescent="0.25">
      <c r="A1070" s="6">
        <v>1057</v>
      </c>
      <c r="B1070" s="20"/>
    </row>
    <row r="1071" spans="1:2" x14ac:dyDescent="0.25">
      <c r="A1071" s="6">
        <v>1058</v>
      </c>
      <c r="B1071" s="20"/>
    </row>
    <row r="1072" spans="1:2" x14ac:dyDescent="0.25">
      <c r="A1072" s="6">
        <v>1059</v>
      </c>
      <c r="B1072" s="20"/>
    </row>
    <row r="1073" spans="1:2" x14ac:dyDescent="0.25">
      <c r="A1073" s="6">
        <v>1060</v>
      </c>
      <c r="B1073" s="20"/>
    </row>
    <row r="1074" spans="1:2" x14ac:dyDescent="0.25">
      <c r="A1074" s="6">
        <v>1061</v>
      </c>
      <c r="B1074" s="20"/>
    </row>
    <row r="1075" spans="1:2" x14ac:dyDescent="0.25">
      <c r="A1075" s="6">
        <v>1062</v>
      </c>
      <c r="B1075" s="20"/>
    </row>
    <row r="1076" spans="1:2" x14ac:dyDescent="0.25">
      <c r="A1076" s="6">
        <v>1063</v>
      </c>
      <c r="B1076" s="20"/>
    </row>
    <row r="1077" spans="1:2" x14ac:dyDescent="0.25">
      <c r="A1077" s="6">
        <v>1064</v>
      </c>
      <c r="B1077" s="20"/>
    </row>
    <row r="1078" spans="1:2" x14ac:dyDescent="0.25">
      <c r="A1078" s="6">
        <v>1065</v>
      </c>
      <c r="B1078" s="20"/>
    </row>
    <row r="1079" spans="1:2" x14ac:dyDescent="0.25">
      <c r="A1079" s="6">
        <v>1066</v>
      </c>
      <c r="B1079" s="20"/>
    </row>
    <row r="1080" spans="1:2" x14ac:dyDescent="0.25">
      <c r="A1080" s="6">
        <v>1067</v>
      </c>
      <c r="B1080" s="20"/>
    </row>
    <row r="1081" spans="1:2" x14ac:dyDescent="0.25">
      <c r="A1081" s="6">
        <v>1068</v>
      </c>
      <c r="B1081" s="20"/>
    </row>
    <row r="1082" spans="1:2" x14ac:dyDescent="0.25">
      <c r="A1082" s="6">
        <v>1069</v>
      </c>
      <c r="B1082" s="20"/>
    </row>
    <row r="1083" spans="1:2" x14ac:dyDescent="0.25">
      <c r="A1083" s="6">
        <v>1070</v>
      </c>
      <c r="B1083" s="20"/>
    </row>
    <row r="1084" spans="1:2" x14ac:dyDescent="0.25">
      <c r="A1084" s="6">
        <v>1071</v>
      </c>
      <c r="B1084" s="20"/>
    </row>
    <row r="1085" spans="1:2" x14ac:dyDescent="0.25">
      <c r="A1085" s="6">
        <v>1072</v>
      </c>
      <c r="B1085" s="20"/>
    </row>
    <row r="1086" spans="1:2" x14ac:dyDescent="0.25">
      <c r="A1086" s="6">
        <v>1073</v>
      </c>
      <c r="B1086" s="20"/>
    </row>
    <row r="1087" spans="1:2" x14ac:dyDescent="0.25">
      <c r="A1087" s="6">
        <v>1074</v>
      </c>
      <c r="B1087" s="20"/>
    </row>
    <row r="1088" spans="1:2" x14ac:dyDescent="0.25">
      <c r="A1088" s="6">
        <v>1075</v>
      </c>
      <c r="B1088" s="20"/>
    </row>
    <row r="1089" spans="1:2" x14ac:dyDescent="0.25">
      <c r="A1089" s="6">
        <v>1076</v>
      </c>
      <c r="B1089" s="20"/>
    </row>
    <row r="1090" spans="1:2" x14ac:dyDescent="0.25">
      <c r="A1090" s="6">
        <v>1077</v>
      </c>
      <c r="B1090" s="20"/>
    </row>
    <row r="1091" spans="1:2" x14ac:dyDescent="0.25">
      <c r="A1091" s="6">
        <v>1078</v>
      </c>
      <c r="B1091" s="20"/>
    </row>
    <row r="1092" spans="1:2" x14ac:dyDescent="0.25">
      <c r="A1092" s="6">
        <v>1079</v>
      </c>
      <c r="B1092" s="20"/>
    </row>
    <row r="1093" spans="1:2" x14ac:dyDescent="0.25">
      <c r="A1093" s="6">
        <v>1080</v>
      </c>
      <c r="B1093" s="20"/>
    </row>
    <row r="1094" spans="1:2" x14ac:dyDescent="0.25">
      <c r="A1094" s="6">
        <v>1081</v>
      </c>
      <c r="B1094" s="20"/>
    </row>
    <row r="1095" spans="1:2" x14ac:dyDescent="0.25">
      <c r="A1095" s="6">
        <v>1082</v>
      </c>
      <c r="B1095" s="20"/>
    </row>
    <row r="1096" spans="1:2" x14ac:dyDescent="0.25">
      <c r="A1096" s="6">
        <v>1083</v>
      </c>
      <c r="B1096" s="20"/>
    </row>
    <row r="1097" spans="1:2" x14ac:dyDescent="0.25">
      <c r="A1097" s="6">
        <v>1084</v>
      </c>
      <c r="B1097" s="20"/>
    </row>
    <row r="1098" spans="1:2" x14ac:dyDescent="0.25">
      <c r="A1098" s="6">
        <v>1085</v>
      </c>
      <c r="B1098" s="20"/>
    </row>
    <row r="1099" spans="1:2" x14ac:dyDescent="0.25">
      <c r="A1099" s="6">
        <v>1086</v>
      </c>
      <c r="B1099" s="20"/>
    </row>
    <row r="1100" spans="1:2" x14ac:dyDescent="0.25">
      <c r="A1100" s="6">
        <v>1087</v>
      </c>
      <c r="B1100" s="20"/>
    </row>
    <row r="1101" spans="1:2" x14ac:dyDescent="0.25">
      <c r="A1101" s="6">
        <v>1088</v>
      </c>
      <c r="B1101" s="20"/>
    </row>
    <row r="1102" spans="1:2" x14ac:dyDescent="0.25">
      <c r="A1102" s="6">
        <v>1089</v>
      </c>
      <c r="B1102" s="20"/>
    </row>
    <row r="1103" spans="1:2" x14ac:dyDescent="0.25">
      <c r="A1103" s="6">
        <v>1090</v>
      </c>
      <c r="B1103" s="20"/>
    </row>
    <row r="1104" spans="1:2" x14ac:dyDescent="0.25">
      <c r="A1104" s="6">
        <v>1091</v>
      </c>
      <c r="B1104" s="20"/>
    </row>
    <row r="1105" spans="1:2" x14ac:dyDescent="0.25">
      <c r="A1105" s="6">
        <v>1092</v>
      </c>
      <c r="B1105" s="20"/>
    </row>
    <row r="1106" spans="1:2" x14ac:dyDescent="0.25">
      <c r="A1106" s="6">
        <v>1093</v>
      </c>
      <c r="B1106" s="20"/>
    </row>
    <row r="1107" spans="1:2" x14ac:dyDescent="0.25">
      <c r="A1107" s="6">
        <v>1094</v>
      </c>
      <c r="B1107" s="20"/>
    </row>
    <row r="1108" spans="1:2" x14ac:dyDescent="0.25">
      <c r="A1108" s="6">
        <v>1095</v>
      </c>
      <c r="B1108" s="20"/>
    </row>
    <row r="1109" spans="1:2" x14ac:dyDescent="0.25">
      <c r="A1109" s="6">
        <v>1096</v>
      </c>
      <c r="B1109" s="20"/>
    </row>
    <row r="1110" spans="1:2" x14ac:dyDescent="0.25">
      <c r="A1110" s="6">
        <v>1097</v>
      </c>
      <c r="B1110" s="20"/>
    </row>
    <row r="1111" spans="1:2" x14ac:dyDescent="0.25">
      <c r="A1111" s="6">
        <v>1098</v>
      </c>
      <c r="B1111" s="20"/>
    </row>
    <row r="1112" spans="1:2" x14ac:dyDescent="0.25">
      <c r="A1112" s="6">
        <v>1099</v>
      </c>
      <c r="B1112" s="20"/>
    </row>
    <row r="1113" spans="1:2" x14ac:dyDescent="0.25">
      <c r="A1113" s="6">
        <v>1100</v>
      </c>
      <c r="B1113" s="20"/>
    </row>
    <row r="1114" spans="1:2" x14ac:dyDescent="0.25">
      <c r="A1114" s="6">
        <v>1101</v>
      </c>
      <c r="B1114" s="20"/>
    </row>
    <row r="1115" spans="1:2" x14ac:dyDescent="0.25">
      <c r="A1115" s="6">
        <v>1102</v>
      </c>
      <c r="B1115" s="20"/>
    </row>
    <row r="1116" spans="1:2" x14ac:dyDescent="0.25">
      <c r="A1116" s="6">
        <v>1103</v>
      </c>
      <c r="B1116" s="20"/>
    </row>
    <row r="1117" spans="1:2" x14ac:dyDescent="0.25">
      <c r="A1117" s="6">
        <v>1104</v>
      </c>
      <c r="B1117" s="20"/>
    </row>
    <row r="1118" spans="1:2" x14ac:dyDescent="0.25">
      <c r="A1118" s="6">
        <v>1105</v>
      </c>
      <c r="B1118" s="20"/>
    </row>
    <row r="1119" spans="1:2" x14ac:dyDescent="0.25">
      <c r="A1119" s="6">
        <v>1106</v>
      </c>
      <c r="B1119" s="20"/>
    </row>
    <row r="1120" spans="1:2" x14ac:dyDescent="0.25">
      <c r="A1120" s="6">
        <v>1107</v>
      </c>
      <c r="B1120" s="20"/>
    </row>
    <row r="1121" spans="1:2" x14ac:dyDescent="0.25">
      <c r="A1121" s="6">
        <v>1108</v>
      </c>
      <c r="B1121" s="20"/>
    </row>
    <row r="1122" spans="1:2" x14ac:dyDescent="0.25">
      <c r="A1122" s="6">
        <v>1109</v>
      </c>
      <c r="B1122" s="20"/>
    </row>
    <row r="1123" spans="1:2" x14ac:dyDescent="0.25">
      <c r="A1123" s="6">
        <v>1110</v>
      </c>
      <c r="B1123" s="20"/>
    </row>
    <row r="1124" spans="1:2" x14ac:dyDescent="0.25">
      <c r="A1124" s="6">
        <v>1111</v>
      </c>
      <c r="B1124" s="20"/>
    </row>
    <row r="1125" spans="1:2" x14ac:dyDescent="0.25">
      <c r="A1125" s="6">
        <v>1112</v>
      </c>
      <c r="B1125" s="20"/>
    </row>
    <row r="1126" spans="1:2" x14ac:dyDescent="0.25">
      <c r="A1126" s="6">
        <v>1113</v>
      </c>
      <c r="B1126" s="20"/>
    </row>
    <row r="1127" spans="1:2" x14ac:dyDescent="0.25">
      <c r="A1127" s="6">
        <v>1114</v>
      </c>
      <c r="B1127" s="20"/>
    </row>
    <row r="1128" spans="1:2" x14ac:dyDescent="0.25">
      <c r="A1128" s="6">
        <v>1115</v>
      </c>
      <c r="B1128" s="20"/>
    </row>
    <row r="1129" spans="1:2" x14ac:dyDescent="0.25">
      <c r="A1129" s="6">
        <v>1116</v>
      </c>
      <c r="B1129" s="20"/>
    </row>
    <row r="1130" spans="1:2" x14ac:dyDescent="0.25">
      <c r="A1130" s="6">
        <v>1117</v>
      </c>
      <c r="B1130" s="20"/>
    </row>
    <row r="1131" spans="1:2" x14ac:dyDescent="0.25">
      <c r="A1131" s="6">
        <v>1118</v>
      </c>
      <c r="B1131" s="20"/>
    </row>
    <row r="1132" spans="1:2" x14ac:dyDescent="0.25">
      <c r="A1132" s="6">
        <v>1119</v>
      </c>
      <c r="B1132" s="20"/>
    </row>
    <row r="1133" spans="1:2" x14ac:dyDescent="0.25">
      <c r="A1133" s="6">
        <v>1120</v>
      </c>
      <c r="B1133" s="20"/>
    </row>
    <row r="1134" spans="1:2" x14ac:dyDescent="0.25">
      <c r="A1134" s="6">
        <v>1121</v>
      </c>
      <c r="B1134" s="20"/>
    </row>
    <row r="1135" spans="1:2" x14ac:dyDescent="0.25">
      <c r="A1135" s="6">
        <v>1122</v>
      </c>
      <c r="B1135" s="20"/>
    </row>
    <row r="1136" spans="1:2" x14ac:dyDescent="0.25">
      <c r="A1136" s="6">
        <v>1123</v>
      </c>
      <c r="B1136" s="20"/>
    </row>
    <row r="1137" spans="1:2" x14ac:dyDescent="0.25">
      <c r="A1137" s="6">
        <v>1124</v>
      </c>
      <c r="B1137" s="20"/>
    </row>
    <row r="1138" spans="1:2" x14ac:dyDescent="0.25">
      <c r="A1138" s="6">
        <v>1125</v>
      </c>
      <c r="B1138" s="20"/>
    </row>
    <row r="1139" spans="1:2" x14ac:dyDescent="0.25">
      <c r="A1139" s="6">
        <v>1126</v>
      </c>
      <c r="B1139" s="20"/>
    </row>
    <row r="1140" spans="1:2" x14ac:dyDescent="0.25">
      <c r="A1140" s="6">
        <v>1127</v>
      </c>
      <c r="B1140" s="20"/>
    </row>
    <row r="1141" spans="1:2" x14ac:dyDescent="0.25">
      <c r="A1141" s="6">
        <v>1128</v>
      </c>
      <c r="B1141" s="20"/>
    </row>
    <row r="1142" spans="1:2" x14ac:dyDescent="0.25">
      <c r="A1142" s="6">
        <v>1129</v>
      </c>
      <c r="B1142" s="20"/>
    </row>
    <row r="1143" spans="1:2" x14ac:dyDescent="0.25">
      <c r="A1143" s="6">
        <v>1130</v>
      </c>
      <c r="B1143" s="20"/>
    </row>
    <row r="1144" spans="1:2" x14ac:dyDescent="0.25">
      <c r="A1144" s="6">
        <v>1131</v>
      </c>
      <c r="B1144" s="20"/>
    </row>
    <row r="1145" spans="1:2" x14ac:dyDescent="0.25">
      <c r="A1145" s="6">
        <v>1132</v>
      </c>
      <c r="B1145" s="20"/>
    </row>
    <row r="1146" spans="1:2" x14ac:dyDescent="0.25">
      <c r="A1146" s="6">
        <v>1133</v>
      </c>
      <c r="B1146" s="20"/>
    </row>
    <row r="1147" spans="1:2" x14ac:dyDescent="0.25">
      <c r="A1147" s="6">
        <v>1134</v>
      </c>
      <c r="B1147" s="20"/>
    </row>
    <row r="1148" spans="1:2" x14ac:dyDescent="0.25">
      <c r="A1148" s="6">
        <v>1135</v>
      </c>
      <c r="B1148" s="20"/>
    </row>
    <row r="1149" spans="1:2" x14ac:dyDescent="0.25">
      <c r="A1149" s="6">
        <v>1136</v>
      </c>
      <c r="B1149" s="20"/>
    </row>
    <row r="1150" spans="1:2" x14ac:dyDescent="0.25">
      <c r="A1150" s="6">
        <v>1137</v>
      </c>
      <c r="B1150" s="20"/>
    </row>
    <row r="1151" spans="1:2" x14ac:dyDescent="0.25">
      <c r="A1151" s="6">
        <v>1138</v>
      </c>
      <c r="B1151" s="20"/>
    </row>
    <row r="1152" spans="1:2" x14ac:dyDescent="0.25">
      <c r="A1152" s="6">
        <v>1139</v>
      </c>
      <c r="B1152" s="20"/>
    </row>
    <row r="1153" spans="1:2" x14ac:dyDescent="0.25">
      <c r="A1153" s="6">
        <v>1140</v>
      </c>
      <c r="B1153" s="20"/>
    </row>
    <row r="1154" spans="1:2" x14ac:dyDescent="0.25">
      <c r="A1154" s="6">
        <v>1141</v>
      </c>
      <c r="B1154" s="20"/>
    </row>
    <row r="1155" spans="1:2" x14ac:dyDescent="0.25">
      <c r="A1155" s="6">
        <v>1142</v>
      </c>
      <c r="B1155" s="20"/>
    </row>
    <row r="1156" spans="1:2" x14ac:dyDescent="0.25">
      <c r="A1156" s="6">
        <v>1143</v>
      </c>
      <c r="B1156" s="20"/>
    </row>
    <row r="1157" spans="1:2" x14ac:dyDescent="0.25">
      <c r="A1157" s="6">
        <v>1144</v>
      </c>
      <c r="B1157" s="20"/>
    </row>
    <row r="1158" spans="1:2" x14ac:dyDescent="0.25">
      <c r="A1158" s="6">
        <v>1145</v>
      </c>
      <c r="B1158" s="20"/>
    </row>
    <row r="1159" spans="1:2" x14ac:dyDescent="0.25">
      <c r="A1159" s="6">
        <v>1146</v>
      </c>
      <c r="B1159" s="20"/>
    </row>
    <row r="1160" spans="1:2" x14ac:dyDescent="0.25">
      <c r="A1160" s="6">
        <v>1147</v>
      </c>
      <c r="B1160" s="20"/>
    </row>
    <row r="1161" spans="1:2" x14ac:dyDescent="0.25">
      <c r="A1161" s="6">
        <v>1148</v>
      </c>
      <c r="B1161" s="20"/>
    </row>
    <row r="1162" spans="1:2" x14ac:dyDescent="0.25">
      <c r="A1162" s="6">
        <v>1149</v>
      </c>
      <c r="B1162" s="20"/>
    </row>
    <row r="1163" spans="1:2" x14ac:dyDescent="0.25">
      <c r="A1163" s="6">
        <v>1150</v>
      </c>
      <c r="B1163" s="20"/>
    </row>
    <row r="1164" spans="1:2" x14ac:dyDescent="0.25">
      <c r="A1164" s="6">
        <v>1151</v>
      </c>
      <c r="B1164" s="20"/>
    </row>
    <row r="1165" spans="1:2" x14ac:dyDescent="0.25">
      <c r="A1165" s="6">
        <v>1152</v>
      </c>
      <c r="B1165" s="20"/>
    </row>
    <row r="1166" spans="1:2" x14ac:dyDescent="0.25">
      <c r="A1166" s="6">
        <v>1153</v>
      </c>
      <c r="B1166" s="20"/>
    </row>
    <row r="1167" spans="1:2" x14ac:dyDescent="0.25">
      <c r="A1167" s="6">
        <v>1154</v>
      </c>
      <c r="B1167" s="20"/>
    </row>
    <row r="1168" spans="1:2" x14ac:dyDescent="0.25">
      <c r="A1168" s="6">
        <v>1155</v>
      </c>
      <c r="B1168" s="20"/>
    </row>
    <row r="1169" spans="1:2" x14ac:dyDescent="0.25">
      <c r="A1169" s="6">
        <v>1156</v>
      </c>
      <c r="B1169" s="20"/>
    </row>
    <row r="1170" spans="1:2" x14ac:dyDescent="0.25">
      <c r="A1170" s="6">
        <v>1157</v>
      </c>
      <c r="B1170" s="20"/>
    </row>
    <row r="1171" spans="1:2" x14ac:dyDescent="0.25">
      <c r="A1171" s="6">
        <v>1158</v>
      </c>
      <c r="B1171" s="20"/>
    </row>
    <row r="1172" spans="1:2" x14ac:dyDescent="0.25">
      <c r="A1172" s="6">
        <v>1159</v>
      </c>
      <c r="B1172" s="20"/>
    </row>
    <row r="1173" spans="1:2" x14ac:dyDescent="0.25">
      <c r="A1173" s="6">
        <v>1160</v>
      </c>
      <c r="B1173" s="20"/>
    </row>
    <row r="1174" spans="1:2" x14ac:dyDescent="0.25">
      <c r="A1174" s="6">
        <v>1161</v>
      </c>
      <c r="B1174" s="20"/>
    </row>
    <row r="1175" spans="1:2" x14ac:dyDescent="0.25">
      <c r="A1175" s="6">
        <v>1162</v>
      </c>
      <c r="B1175" s="20"/>
    </row>
    <row r="1176" spans="1:2" x14ac:dyDescent="0.25">
      <c r="A1176" s="6">
        <v>1163</v>
      </c>
      <c r="B1176" s="20"/>
    </row>
    <row r="1177" spans="1:2" x14ac:dyDescent="0.25">
      <c r="A1177" s="6">
        <v>1164</v>
      </c>
      <c r="B1177" s="20"/>
    </row>
    <row r="1178" spans="1:2" x14ac:dyDescent="0.25">
      <c r="A1178" s="6">
        <v>1165</v>
      </c>
      <c r="B1178" s="20"/>
    </row>
    <row r="1179" spans="1:2" x14ac:dyDescent="0.25">
      <c r="A1179" s="6">
        <v>1166</v>
      </c>
      <c r="B1179" s="20"/>
    </row>
    <row r="1180" spans="1:2" x14ac:dyDescent="0.25">
      <c r="A1180" s="6">
        <v>1167</v>
      </c>
      <c r="B1180" s="20"/>
    </row>
    <row r="1181" spans="1:2" x14ac:dyDescent="0.25">
      <c r="A1181" s="6">
        <v>1168</v>
      </c>
      <c r="B1181" s="20"/>
    </row>
    <row r="1182" spans="1:2" x14ac:dyDescent="0.25">
      <c r="A1182" s="6">
        <v>1169</v>
      </c>
      <c r="B1182" s="20"/>
    </row>
    <row r="1183" spans="1:2" x14ac:dyDescent="0.25">
      <c r="A1183" s="6">
        <v>1170</v>
      </c>
      <c r="B1183" s="20"/>
    </row>
    <row r="1184" spans="1:2" x14ac:dyDescent="0.25">
      <c r="A1184" s="6">
        <v>1171</v>
      </c>
      <c r="B1184" s="20"/>
    </row>
    <row r="1185" spans="1:2" x14ac:dyDescent="0.25">
      <c r="A1185" s="6">
        <v>1172</v>
      </c>
      <c r="B1185" s="20"/>
    </row>
    <row r="1186" spans="1:2" x14ac:dyDescent="0.25">
      <c r="A1186" s="6">
        <v>1173</v>
      </c>
      <c r="B1186" s="20"/>
    </row>
    <row r="1187" spans="1:2" x14ac:dyDescent="0.25">
      <c r="A1187" s="6">
        <v>1174</v>
      </c>
      <c r="B1187" s="20"/>
    </row>
    <row r="1188" spans="1:2" x14ac:dyDescent="0.25">
      <c r="A1188" s="6">
        <v>1175</v>
      </c>
      <c r="B1188" s="20"/>
    </row>
    <row r="1189" spans="1:2" x14ac:dyDescent="0.25">
      <c r="A1189" s="6">
        <v>1176</v>
      </c>
      <c r="B1189" s="20"/>
    </row>
    <row r="1190" spans="1:2" x14ac:dyDescent="0.25">
      <c r="A1190" s="6">
        <v>1177</v>
      </c>
      <c r="B1190" s="20"/>
    </row>
    <row r="1191" spans="1:2" x14ac:dyDescent="0.25">
      <c r="A1191" s="6">
        <v>1178</v>
      </c>
      <c r="B1191" s="20"/>
    </row>
    <row r="1192" spans="1:2" x14ac:dyDescent="0.25">
      <c r="A1192" s="6">
        <v>1179</v>
      </c>
      <c r="B1192" s="20"/>
    </row>
    <row r="1193" spans="1:2" x14ac:dyDescent="0.25">
      <c r="A1193" s="6">
        <v>1180</v>
      </c>
      <c r="B1193" s="20"/>
    </row>
    <row r="1194" spans="1:2" x14ac:dyDescent="0.25">
      <c r="A1194" s="6">
        <v>1181</v>
      </c>
      <c r="B1194" s="20"/>
    </row>
    <row r="1195" spans="1:2" x14ac:dyDescent="0.25">
      <c r="A1195" s="6">
        <v>1182</v>
      </c>
      <c r="B1195" s="20"/>
    </row>
    <row r="1196" spans="1:2" x14ac:dyDescent="0.25">
      <c r="A1196" s="6">
        <v>1183</v>
      </c>
      <c r="B1196" s="20"/>
    </row>
    <row r="1197" spans="1:2" x14ac:dyDescent="0.25">
      <c r="A1197" s="6">
        <v>1184</v>
      </c>
      <c r="B1197" s="20"/>
    </row>
    <row r="1198" spans="1:2" x14ac:dyDescent="0.25">
      <c r="A1198" s="6">
        <v>1185</v>
      </c>
      <c r="B1198" s="20"/>
    </row>
    <row r="1199" spans="1:2" x14ac:dyDescent="0.25">
      <c r="A1199" s="6">
        <v>1186</v>
      </c>
      <c r="B1199" s="20"/>
    </row>
    <row r="1200" spans="1:2" x14ac:dyDescent="0.25">
      <c r="A1200" s="6">
        <v>1187</v>
      </c>
      <c r="B1200" s="20"/>
    </row>
    <row r="1201" spans="1:2" x14ac:dyDescent="0.25">
      <c r="A1201" s="6">
        <v>1188</v>
      </c>
      <c r="B1201" s="20"/>
    </row>
    <row r="1202" spans="1:2" x14ac:dyDescent="0.25">
      <c r="A1202" s="6">
        <v>1189</v>
      </c>
      <c r="B1202" s="20"/>
    </row>
    <row r="1203" spans="1:2" x14ac:dyDescent="0.25">
      <c r="A1203" s="6">
        <v>1190</v>
      </c>
      <c r="B1203" s="20"/>
    </row>
    <row r="1204" spans="1:2" x14ac:dyDescent="0.25">
      <c r="A1204" s="6">
        <v>1191</v>
      </c>
      <c r="B1204" s="20"/>
    </row>
    <row r="1205" spans="1:2" x14ac:dyDescent="0.25">
      <c r="A1205" s="6">
        <v>1192</v>
      </c>
      <c r="B1205" s="20"/>
    </row>
    <row r="1206" spans="1:2" x14ac:dyDescent="0.25">
      <c r="A1206" s="6">
        <v>1193</v>
      </c>
      <c r="B1206" s="20"/>
    </row>
    <row r="1207" spans="1:2" x14ac:dyDescent="0.25">
      <c r="A1207" s="6">
        <v>1194</v>
      </c>
      <c r="B1207" s="20"/>
    </row>
    <row r="1208" spans="1:2" x14ac:dyDescent="0.25">
      <c r="A1208" s="6">
        <v>1195</v>
      </c>
      <c r="B1208" s="20"/>
    </row>
    <row r="1209" spans="1:2" x14ac:dyDescent="0.25">
      <c r="A1209" s="6">
        <v>1196</v>
      </c>
      <c r="B1209" s="20"/>
    </row>
    <row r="1210" spans="1:2" x14ac:dyDescent="0.25">
      <c r="A1210" s="6">
        <v>1197</v>
      </c>
      <c r="B1210" s="20"/>
    </row>
    <row r="1211" spans="1:2" x14ac:dyDescent="0.25">
      <c r="A1211" s="6">
        <v>1198</v>
      </c>
      <c r="B1211" s="20"/>
    </row>
    <row r="1212" spans="1:2" x14ac:dyDescent="0.25">
      <c r="A1212" s="6">
        <v>1199</v>
      </c>
      <c r="B1212" s="20"/>
    </row>
    <row r="1213" spans="1:2" x14ac:dyDescent="0.25">
      <c r="A1213" s="6">
        <v>1200</v>
      </c>
      <c r="B1213" s="20"/>
    </row>
    <row r="1214" spans="1:2" x14ac:dyDescent="0.25">
      <c r="A1214" s="6">
        <v>1201</v>
      </c>
      <c r="B1214" s="20"/>
    </row>
    <row r="1215" spans="1:2" x14ac:dyDescent="0.25">
      <c r="A1215" s="6">
        <v>1202</v>
      </c>
      <c r="B1215" s="20"/>
    </row>
    <row r="1216" spans="1:2" x14ac:dyDescent="0.25">
      <c r="A1216" s="6">
        <v>1203</v>
      </c>
      <c r="B1216" s="20"/>
    </row>
    <row r="1217" spans="1:2" x14ac:dyDescent="0.25">
      <c r="A1217" s="6">
        <v>1204</v>
      </c>
      <c r="B1217" s="20"/>
    </row>
    <row r="1218" spans="1:2" x14ac:dyDescent="0.25">
      <c r="A1218" s="6">
        <v>1205</v>
      </c>
      <c r="B1218" s="20"/>
    </row>
    <row r="1219" spans="1:2" x14ac:dyDescent="0.25">
      <c r="A1219" s="6">
        <v>1206</v>
      </c>
      <c r="B1219" s="20"/>
    </row>
    <row r="1220" spans="1:2" x14ac:dyDescent="0.25">
      <c r="A1220" s="6">
        <v>1207</v>
      </c>
      <c r="B1220" s="20"/>
    </row>
    <row r="1221" spans="1:2" x14ac:dyDescent="0.25">
      <c r="A1221" s="6">
        <v>1208</v>
      </c>
      <c r="B1221" s="20"/>
    </row>
    <row r="1222" spans="1:2" x14ac:dyDescent="0.25">
      <c r="A1222" s="6">
        <v>1209</v>
      </c>
      <c r="B1222" s="20"/>
    </row>
    <row r="1223" spans="1:2" x14ac:dyDescent="0.25">
      <c r="A1223" s="6">
        <v>1210</v>
      </c>
      <c r="B1223" s="20"/>
    </row>
    <row r="1224" spans="1:2" x14ac:dyDescent="0.25">
      <c r="A1224" s="6">
        <v>1211</v>
      </c>
      <c r="B1224" s="20"/>
    </row>
    <row r="1225" spans="1:2" x14ac:dyDescent="0.25">
      <c r="A1225" s="6">
        <v>1212</v>
      </c>
      <c r="B1225" s="20"/>
    </row>
    <row r="1226" spans="1:2" x14ac:dyDescent="0.25">
      <c r="A1226" s="6">
        <v>1213</v>
      </c>
      <c r="B1226" s="20"/>
    </row>
    <row r="1227" spans="1:2" x14ac:dyDescent="0.25">
      <c r="A1227" s="6">
        <v>1214</v>
      </c>
      <c r="B1227" s="20"/>
    </row>
    <row r="1228" spans="1:2" x14ac:dyDescent="0.25">
      <c r="A1228" s="6">
        <v>1215</v>
      </c>
      <c r="B1228" s="20"/>
    </row>
    <row r="1229" spans="1:2" x14ac:dyDescent="0.25">
      <c r="A1229" s="6">
        <v>1216</v>
      </c>
      <c r="B1229" s="20"/>
    </row>
    <row r="1230" spans="1:2" x14ac:dyDescent="0.25">
      <c r="A1230" s="6">
        <v>1217</v>
      </c>
      <c r="B1230" s="20"/>
    </row>
    <row r="1231" spans="1:2" x14ac:dyDescent="0.25">
      <c r="A1231" s="6">
        <v>1218</v>
      </c>
      <c r="B1231" s="20"/>
    </row>
    <row r="1232" spans="1:2" x14ac:dyDescent="0.25">
      <c r="A1232" s="6">
        <v>1219</v>
      </c>
      <c r="B1232" s="20"/>
    </row>
    <row r="1233" spans="1:2" x14ac:dyDescent="0.25">
      <c r="A1233" s="6">
        <v>1220</v>
      </c>
      <c r="B1233" s="20"/>
    </row>
    <row r="1234" spans="1:2" x14ac:dyDescent="0.25">
      <c r="A1234" s="6">
        <v>1221</v>
      </c>
      <c r="B1234" s="20"/>
    </row>
    <row r="1235" spans="1:2" x14ac:dyDescent="0.25">
      <c r="A1235" s="6">
        <v>1222</v>
      </c>
      <c r="B1235" s="20"/>
    </row>
    <row r="1236" spans="1:2" x14ac:dyDescent="0.25">
      <c r="A1236" s="6">
        <v>1223</v>
      </c>
      <c r="B1236" s="20"/>
    </row>
    <row r="1237" spans="1:2" x14ac:dyDescent="0.25">
      <c r="A1237" s="6">
        <v>1224</v>
      </c>
      <c r="B1237" s="20"/>
    </row>
    <row r="1238" spans="1:2" x14ac:dyDescent="0.25">
      <c r="A1238" s="6">
        <v>1225</v>
      </c>
      <c r="B1238" s="20"/>
    </row>
    <row r="1239" spans="1:2" x14ac:dyDescent="0.25">
      <c r="A1239" s="6">
        <v>1226</v>
      </c>
      <c r="B1239" s="20"/>
    </row>
    <row r="1240" spans="1:2" x14ac:dyDescent="0.25">
      <c r="A1240" s="6">
        <v>1227</v>
      </c>
      <c r="B1240" s="20"/>
    </row>
    <row r="1241" spans="1:2" x14ac:dyDescent="0.25">
      <c r="A1241" s="6">
        <v>1228</v>
      </c>
      <c r="B1241" s="20"/>
    </row>
    <row r="1242" spans="1:2" x14ac:dyDescent="0.25">
      <c r="A1242" s="6">
        <v>1229</v>
      </c>
      <c r="B1242" s="20"/>
    </row>
    <row r="1243" spans="1:2" x14ac:dyDescent="0.25">
      <c r="A1243" s="6">
        <v>1230</v>
      </c>
      <c r="B1243" s="20"/>
    </row>
    <row r="1244" spans="1:2" x14ac:dyDescent="0.25">
      <c r="A1244" s="6">
        <v>1231</v>
      </c>
      <c r="B1244" s="20"/>
    </row>
    <row r="1245" spans="1:2" x14ac:dyDescent="0.25">
      <c r="A1245" s="6">
        <v>1232</v>
      </c>
      <c r="B1245" s="20"/>
    </row>
    <row r="1246" spans="1:2" x14ac:dyDescent="0.25">
      <c r="A1246" s="6">
        <v>1233</v>
      </c>
      <c r="B1246" s="20"/>
    </row>
    <row r="1247" spans="1:2" x14ac:dyDescent="0.25">
      <c r="A1247" s="6">
        <v>1234</v>
      </c>
      <c r="B1247" s="20"/>
    </row>
    <row r="1248" spans="1:2" x14ac:dyDescent="0.25">
      <c r="A1248" s="6">
        <v>1235</v>
      </c>
      <c r="B1248" s="20"/>
    </row>
    <row r="1249" spans="1:2" x14ac:dyDescent="0.25">
      <c r="A1249" s="6">
        <v>1236</v>
      </c>
      <c r="B1249" s="20"/>
    </row>
    <row r="1250" spans="1:2" x14ac:dyDescent="0.25">
      <c r="A1250" s="6">
        <v>1237</v>
      </c>
      <c r="B1250" s="20"/>
    </row>
    <row r="1251" spans="1:2" x14ac:dyDescent="0.25">
      <c r="A1251" s="6">
        <v>1238</v>
      </c>
      <c r="B1251" s="20"/>
    </row>
    <row r="1252" spans="1:2" x14ac:dyDescent="0.25">
      <c r="A1252" s="6">
        <v>1239</v>
      </c>
      <c r="B1252" s="20"/>
    </row>
    <row r="1253" spans="1:2" x14ac:dyDescent="0.25">
      <c r="A1253" s="6">
        <v>1240</v>
      </c>
      <c r="B1253" s="20"/>
    </row>
    <row r="1254" spans="1:2" x14ac:dyDescent="0.25">
      <c r="A1254" s="6">
        <v>1241</v>
      </c>
      <c r="B1254" s="20"/>
    </row>
    <row r="1255" spans="1:2" x14ac:dyDescent="0.25">
      <c r="A1255" s="6">
        <v>1242</v>
      </c>
      <c r="B1255" s="20"/>
    </row>
    <row r="1256" spans="1:2" x14ac:dyDescent="0.25">
      <c r="A1256" s="6">
        <v>1243</v>
      </c>
      <c r="B1256" s="20"/>
    </row>
    <row r="1257" spans="1:2" x14ac:dyDescent="0.25">
      <c r="A1257" s="6">
        <v>1244</v>
      </c>
      <c r="B1257" s="20"/>
    </row>
    <row r="1258" spans="1:2" x14ac:dyDescent="0.25">
      <c r="A1258" s="6">
        <v>1245</v>
      </c>
      <c r="B1258" s="20"/>
    </row>
    <row r="1259" spans="1:2" x14ac:dyDescent="0.25">
      <c r="A1259" s="6">
        <v>1246</v>
      </c>
      <c r="B1259" s="20"/>
    </row>
    <row r="1260" spans="1:2" x14ac:dyDescent="0.25">
      <c r="A1260" s="6">
        <v>1247</v>
      </c>
      <c r="B1260" s="20"/>
    </row>
    <row r="1261" spans="1:2" x14ac:dyDescent="0.25">
      <c r="A1261" s="6">
        <v>1248</v>
      </c>
      <c r="B1261" s="20"/>
    </row>
    <row r="1262" spans="1:2" x14ac:dyDescent="0.25">
      <c r="A1262" s="6">
        <v>1249</v>
      </c>
      <c r="B1262" s="20"/>
    </row>
    <row r="1263" spans="1:2" x14ac:dyDescent="0.25">
      <c r="A1263" s="6">
        <v>1250</v>
      </c>
      <c r="B1263" s="20"/>
    </row>
    <row r="1264" spans="1:2" x14ac:dyDescent="0.25">
      <c r="A1264" s="6">
        <v>1251</v>
      </c>
      <c r="B1264" s="20"/>
    </row>
    <row r="1265" spans="1:2" x14ac:dyDescent="0.25">
      <c r="A1265" s="6">
        <v>1252</v>
      </c>
      <c r="B1265" s="20"/>
    </row>
    <row r="1266" spans="1:2" x14ac:dyDescent="0.25">
      <c r="A1266" s="6">
        <v>1253</v>
      </c>
      <c r="B1266" s="20"/>
    </row>
    <row r="1267" spans="1:2" x14ac:dyDescent="0.25">
      <c r="A1267" s="6">
        <v>1254</v>
      </c>
      <c r="B1267" s="20"/>
    </row>
    <row r="1268" spans="1:2" x14ac:dyDescent="0.25">
      <c r="A1268" s="6">
        <v>1255</v>
      </c>
      <c r="B1268" s="20"/>
    </row>
    <row r="1269" spans="1:2" x14ac:dyDescent="0.25">
      <c r="A1269" s="6">
        <v>1256</v>
      </c>
      <c r="B1269" s="20"/>
    </row>
    <row r="1270" spans="1:2" x14ac:dyDescent="0.25">
      <c r="A1270" s="6">
        <v>1257</v>
      </c>
      <c r="B1270" s="20"/>
    </row>
    <row r="1271" spans="1:2" x14ac:dyDescent="0.25">
      <c r="A1271" s="6">
        <v>1258</v>
      </c>
      <c r="B1271" s="20"/>
    </row>
    <row r="1272" spans="1:2" x14ac:dyDescent="0.25">
      <c r="A1272" s="6">
        <v>1259</v>
      </c>
      <c r="B1272" s="20"/>
    </row>
    <row r="1273" spans="1:2" x14ac:dyDescent="0.25">
      <c r="A1273" s="6">
        <v>1260</v>
      </c>
      <c r="B1273" s="20"/>
    </row>
    <row r="1274" spans="1:2" x14ac:dyDescent="0.25">
      <c r="A1274" s="6">
        <v>1261</v>
      </c>
      <c r="B1274" s="20"/>
    </row>
    <row r="1275" spans="1:2" x14ac:dyDescent="0.25">
      <c r="A1275" s="6">
        <v>1262</v>
      </c>
      <c r="B1275" s="20"/>
    </row>
    <row r="1276" spans="1:2" x14ac:dyDescent="0.25">
      <c r="A1276" s="6">
        <v>1263</v>
      </c>
      <c r="B1276" s="20"/>
    </row>
    <row r="1277" spans="1:2" x14ac:dyDescent="0.25">
      <c r="A1277" s="6">
        <v>1264</v>
      </c>
      <c r="B1277" s="20"/>
    </row>
    <row r="1278" spans="1:2" x14ac:dyDescent="0.25">
      <c r="A1278" s="6">
        <v>1265</v>
      </c>
      <c r="B1278" s="20"/>
    </row>
    <row r="1279" spans="1:2" x14ac:dyDescent="0.25">
      <c r="A1279" s="6">
        <v>1266</v>
      </c>
      <c r="B1279" s="20"/>
    </row>
    <row r="1280" spans="1:2" x14ac:dyDescent="0.25">
      <c r="A1280" s="6">
        <v>1267</v>
      </c>
      <c r="B1280" s="20"/>
    </row>
    <row r="1281" spans="1:2" x14ac:dyDescent="0.25">
      <c r="A1281" s="6">
        <v>1268</v>
      </c>
      <c r="B1281" s="20"/>
    </row>
    <row r="1282" spans="1:2" x14ac:dyDescent="0.25">
      <c r="A1282" s="6">
        <v>1269</v>
      </c>
      <c r="B1282" s="20"/>
    </row>
    <row r="1283" spans="1:2" x14ac:dyDescent="0.25">
      <c r="A1283" s="6">
        <v>1270</v>
      </c>
      <c r="B1283" s="20"/>
    </row>
    <row r="1284" spans="1:2" x14ac:dyDescent="0.25">
      <c r="A1284" s="6">
        <v>1271</v>
      </c>
      <c r="B1284" s="20"/>
    </row>
    <row r="1285" spans="1:2" x14ac:dyDescent="0.25">
      <c r="A1285" s="6">
        <v>1272</v>
      </c>
      <c r="B1285" s="20"/>
    </row>
    <row r="1286" spans="1:2" x14ac:dyDescent="0.25">
      <c r="A1286" s="6">
        <v>1273</v>
      </c>
      <c r="B1286" s="20"/>
    </row>
    <row r="1287" spans="1:2" x14ac:dyDescent="0.25">
      <c r="A1287" s="6">
        <v>1274</v>
      </c>
      <c r="B1287" s="20"/>
    </row>
    <row r="1288" spans="1:2" x14ac:dyDescent="0.25">
      <c r="A1288" s="6">
        <v>1275</v>
      </c>
      <c r="B1288" s="20"/>
    </row>
    <row r="1289" spans="1:2" x14ac:dyDescent="0.25">
      <c r="A1289" s="6">
        <v>1276</v>
      </c>
      <c r="B1289" s="20"/>
    </row>
    <row r="1290" spans="1:2" x14ac:dyDescent="0.25">
      <c r="A1290" s="6">
        <v>1277</v>
      </c>
      <c r="B1290" s="20"/>
    </row>
    <row r="1291" spans="1:2" x14ac:dyDescent="0.25">
      <c r="A1291" s="6">
        <v>1278</v>
      </c>
      <c r="B1291" s="20"/>
    </row>
    <row r="1292" spans="1:2" x14ac:dyDescent="0.25">
      <c r="A1292" s="6">
        <v>1279</v>
      </c>
      <c r="B1292" s="20"/>
    </row>
    <row r="1293" spans="1:2" x14ac:dyDescent="0.25">
      <c r="A1293" s="6">
        <v>1280</v>
      </c>
      <c r="B1293" s="20"/>
    </row>
    <row r="1294" spans="1:2" x14ac:dyDescent="0.25">
      <c r="A1294" s="6">
        <v>1281</v>
      </c>
      <c r="B1294" s="20"/>
    </row>
    <row r="1295" spans="1:2" x14ac:dyDescent="0.25">
      <c r="A1295" s="6">
        <v>1282</v>
      </c>
      <c r="B1295" s="20"/>
    </row>
    <row r="1296" spans="1:2" x14ac:dyDescent="0.25">
      <c r="A1296" s="6">
        <v>1283</v>
      </c>
      <c r="B1296" s="20"/>
    </row>
    <row r="1297" spans="1:2" x14ac:dyDescent="0.25">
      <c r="A1297" s="6">
        <v>1284</v>
      </c>
      <c r="B1297" s="20"/>
    </row>
    <row r="1298" spans="1:2" x14ac:dyDescent="0.25">
      <c r="A1298" s="6">
        <v>1285</v>
      </c>
      <c r="B1298" s="20"/>
    </row>
    <row r="1299" spans="1:2" x14ac:dyDescent="0.25">
      <c r="A1299" s="6">
        <v>1286</v>
      </c>
      <c r="B1299" s="20"/>
    </row>
    <row r="1300" spans="1:2" x14ac:dyDescent="0.25">
      <c r="A1300" s="6">
        <v>1287</v>
      </c>
      <c r="B1300" s="20"/>
    </row>
    <row r="1301" spans="1:2" x14ac:dyDescent="0.25">
      <c r="A1301" s="6">
        <v>1288</v>
      </c>
      <c r="B1301" s="20"/>
    </row>
    <row r="1302" spans="1:2" x14ac:dyDescent="0.25">
      <c r="A1302" s="6">
        <v>1289</v>
      </c>
      <c r="B1302" s="20"/>
    </row>
    <row r="1303" spans="1:2" x14ac:dyDescent="0.25">
      <c r="A1303" s="6">
        <v>1290</v>
      </c>
      <c r="B1303" s="20"/>
    </row>
    <row r="1304" spans="1:2" x14ac:dyDescent="0.25">
      <c r="A1304" s="6">
        <v>1291</v>
      </c>
      <c r="B1304" s="20"/>
    </row>
    <row r="1305" spans="1:2" x14ac:dyDescent="0.25">
      <c r="A1305" s="6">
        <v>1292</v>
      </c>
      <c r="B1305" s="20"/>
    </row>
    <row r="1306" spans="1:2" x14ac:dyDescent="0.25">
      <c r="A1306" s="6">
        <v>1293</v>
      </c>
      <c r="B1306" s="20"/>
    </row>
    <row r="1307" spans="1:2" x14ac:dyDescent="0.25">
      <c r="A1307" s="6">
        <v>1294</v>
      </c>
      <c r="B1307" s="20"/>
    </row>
    <row r="1308" spans="1:2" x14ac:dyDescent="0.25">
      <c r="A1308" s="6">
        <v>1295</v>
      </c>
      <c r="B1308" s="20"/>
    </row>
    <row r="1309" spans="1:2" x14ac:dyDescent="0.25">
      <c r="A1309" s="6">
        <v>1296</v>
      </c>
      <c r="B1309" s="20"/>
    </row>
    <row r="1310" spans="1:2" x14ac:dyDescent="0.25">
      <c r="A1310" s="6">
        <v>1297</v>
      </c>
      <c r="B1310" s="20"/>
    </row>
    <row r="1311" spans="1:2" x14ac:dyDescent="0.25">
      <c r="A1311" s="6">
        <v>1298</v>
      </c>
      <c r="B1311" s="20"/>
    </row>
    <row r="1312" spans="1:2" x14ac:dyDescent="0.25">
      <c r="A1312" s="6">
        <v>1299</v>
      </c>
      <c r="B1312" s="20"/>
    </row>
    <row r="1313" spans="1:2" x14ac:dyDescent="0.25">
      <c r="A1313" s="6">
        <v>1300</v>
      </c>
      <c r="B1313" s="20"/>
    </row>
    <row r="1314" spans="1:2" x14ac:dyDescent="0.25">
      <c r="A1314" s="6">
        <v>1301</v>
      </c>
      <c r="B1314" s="20"/>
    </row>
    <row r="1315" spans="1:2" x14ac:dyDescent="0.25">
      <c r="A1315" s="6">
        <v>1302</v>
      </c>
      <c r="B1315" s="20"/>
    </row>
    <row r="1316" spans="1:2" x14ac:dyDescent="0.25">
      <c r="A1316" s="6">
        <v>1303</v>
      </c>
      <c r="B1316" s="20"/>
    </row>
    <row r="1317" spans="1:2" x14ac:dyDescent="0.25">
      <c r="A1317" s="6">
        <v>1304</v>
      </c>
      <c r="B1317" s="20"/>
    </row>
    <row r="1318" spans="1:2" x14ac:dyDescent="0.25">
      <c r="A1318" s="6">
        <v>1305</v>
      </c>
      <c r="B1318" s="20"/>
    </row>
    <row r="1319" spans="1:2" x14ac:dyDescent="0.25">
      <c r="A1319" s="6">
        <v>1306</v>
      </c>
      <c r="B1319" s="20"/>
    </row>
    <row r="1320" spans="1:2" x14ac:dyDescent="0.25">
      <c r="A1320" s="6">
        <v>1307</v>
      </c>
      <c r="B1320" s="20"/>
    </row>
    <row r="1321" spans="1:2" x14ac:dyDescent="0.25">
      <c r="A1321" s="6">
        <v>1308</v>
      </c>
      <c r="B1321" s="20"/>
    </row>
    <row r="1322" spans="1:2" x14ac:dyDescent="0.25">
      <c r="A1322" s="6">
        <v>1309</v>
      </c>
      <c r="B1322" s="20"/>
    </row>
    <row r="1323" spans="1:2" x14ac:dyDescent="0.25">
      <c r="A1323" s="6">
        <v>1310</v>
      </c>
      <c r="B1323" s="20"/>
    </row>
    <row r="1324" spans="1:2" x14ac:dyDescent="0.25">
      <c r="A1324" s="6">
        <v>1311</v>
      </c>
      <c r="B1324" s="20"/>
    </row>
    <row r="1325" spans="1:2" x14ac:dyDescent="0.25">
      <c r="A1325" s="6">
        <v>1312</v>
      </c>
      <c r="B1325" s="20"/>
    </row>
    <row r="1326" spans="1:2" x14ac:dyDescent="0.25">
      <c r="A1326" s="6">
        <v>1313</v>
      </c>
      <c r="B1326" s="20"/>
    </row>
    <row r="1327" spans="1:2" x14ac:dyDescent="0.25">
      <c r="A1327" s="6">
        <v>1314</v>
      </c>
      <c r="B1327" s="20"/>
    </row>
    <row r="1328" spans="1:2" x14ac:dyDescent="0.25">
      <c r="A1328" s="6">
        <v>1315</v>
      </c>
      <c r="B1328" s="20"/>
    </row>
    <row r="1329" spans="1:2" x14ac:dyDescent="0.25">
      <c r="A1329" s="6">
        <v>1316</v>
      </c>
      <c r="B1329" s="20"/>
    </row>
    <row r="1330" spans="1:2" x14ac:dyDescent="0.25">
      <c r="A1330" s="6">
        <v>1317</v>
      </c>
      <c r="B1330" s="20"/>
    </row>
    <row r="1331" spans="1:2" x14ac:dyDescent="0.25">
      <c r="A1331" s="6">
        <v>1318</v>
      </c>
      <c r="B1331" s="20"/>
    </row>
    <row r="1332" spans="1:2" x14ac:dyDescent="0.25">
      <c r="A1332" s="6">
        <v>1319</v>
      </c>
      <c r="B1332" s="20"/>
    </row>
    <row r="1333" spans="1:2" x14ac:dyDescent="0.25">
      <c r="A1333" s="6">
        <v>1320</v>
      </c>
      <c r="B1333" s="20"/>
    </row>
    <row r="1334" spans="1:2" x14ac:dyDescent="0.25">
      <c r="A1334" s="6">
        <v>1321</v>
      </c>
      <c r="B1334" s="20"/>
    </row>
    <row r="1335" spans="1:2" x14ac:dyDescent="0.25">
      <c r="A1335" s="6">
        <v>1322</v>
      </c>
      <c r="B1335" s="20"/>
    </row>
    <row r="1336" spans="1:2" x14ac:dyDescent="0.25">
      <c r="A1336" s="6">
        <v>1323</v>
      </c>
      <c r="B1336" s="20"/>
    </row>
    <row r="1337" spans="1:2" x14ac:dyDescent="0.25">
      <c r="A1337" s="6">
        <v>1324</v>
      </c>
      <c r="B1337" s="20"/>
    </row>
    <row r="1338" spans="1:2" x14ac:dyDescent="0.25">
      <c r="A1338" s="6">
        <v>1325</v>
      </c>
      <c r="B1338" s="20"/>
    </row>
    <row r="1339" spans="1:2" x14ac:dyDescent="0.25">
      <c r="A1339" s="6">
        <v>1326</v>
      </c>
      <c r="B1339" s="20"/>
    </row>
    <row r="1340" spans="1:2" x14ac:dyDescent="0.25">
      <c r="A1340" s="6">
        <v>1327</v>
      </c>
      <c r="B1340" s="20"/>
    </row>
    <row r="1341" spans="1:2" x14ac:dyDescent="0.25">
      <c r="A1341" s="6">
        <v>1328</v>
      </c>
      <c r="B1341" s="20"/>
    </row>
    <row r="1342" spans="1:2" x14ac:dyDescent="0.25">
      <c r="A1342" s="6">
        <v>1329</v>
      </c>
      <c r="B1342" s="20"/>
    </row>
    <row r="1343" spans="1:2" x14ac:dyDescent="0.25">
      <c r="A1343" s="6">
        <v>1330</v>
      </c>
      <c r="B1343" s="20"/>
    </row>
    <row r="1344" spans="1:2" x14ac:dyDescent="0.25">
      <c r="A1344" s="6">
        <v>1331</v>
      </c>
      <c r="B1344" s="20"/>
    </row>
    <row r="1345" spans="1:2" x14ac:dyDescent="0.25">
      <c r="A1345" s="6">
        <v>1332</v>
      </c>
      <c r="B1345" s="20"/>
    </row>
    <row r="1346" spans="1:2" x14ac:dyDescent="0.25">
      <c r="A1346" s="6">
        <v>1333</v>
      </c>
      <c r="B1346" s="20"/>
    </row>
    <row r="1347" spans="1:2" x14ac:dyDescent="0.25">
      <c r="A1347" s="6">
        <v>1334</v>
      </c>
      <c r="B1347" s="20"/>
    </row>
    <row r="1348" spans="1:2" x14ac:dyDescent="0.25">
      <c r="A1348" s="6">
        <v>1335</v>
      </c>
      <c r="B1348" s="20"/>
    </row>
    <row r="1349" spans="1:2" x14ac:dyDescent="0.25">
      <c r="A1349" s="6">
        <v>1336</v>
      </c>
      <c r="B1349" s="20"/>
    </row>
    <row r="1350" spans="1:2" x14ac:dyDescent="0.25">
      <c r="A1350" s="6">
        <v>1337</v>
      </c>
      <c r="B1350" s="20"/>
    </row>
    <row r="1351" spans="1:2" x14ac:dyDescent="0.25">
      <c r="A1351" s="6">
        <v>1338</v>
      </c>
      <c r="B1351" s="20"/>
    </row>
    <row r="1352" spans="1:2" x14ac:dyDescent="0.25">
      <c r="A1352" s="6">
        <v>1339</v>
      </c>
      <c r="B1352" s="20"/>
    </row>
    <row r="1353" spans="1:2" x14ac:dyDescent="0.25">
      <c r="A1353" s="6">
        <v>1340</v>
      </c>
      <c r="B1353" s="20"/>
    </row>
    <row r="1354" spans="1:2" x14ac:dyDescent="0.25">
      <c r="A1354" s="6">
        <v>1341</v>
      </c>
      <c r="B1354" s="20"/>
    </row>
    <row r="1355" spans="1:2" x14ac:dyDescent="0.25">
      <c r="A1355" s="6">
        <v>1342</v>
      </c>
      <c r="B1355" s="20"/>
    </row>
    <row r="1356" spans="1:2" x14ac:dyDescent="0.25">
      <c r="A1356" s="6">
        <v>1343</v>
      </c>
      <c r="B1356" s="20"/>
    </row>
    <row r="1357" spans="1:2" x14ac:dyDescent="0.25">
      <c r="A1357" s="6">
        <v>1344</v>
      </c>
      <c r="B1357" s="20"/>
    </row>
    <row r="1358" spans="1:2" x14ac:dyDescent="0.25">
      <c r="A1358" s="6">
        <v>1345</v>
      </c>
      <c r="B1358" s="20"/>
    </row>
    <row r="1359" spans="1:2" x14ac:dyDescent="0.25">
      <c r="A1359" s="6">
        <v>1346</v>
      </c>
      <c r="B1359" s="20"/>
    </row>
    <row r="1360" spans="1:2" x14ac:dyDescent="0.25">
      <c r="A1360" s="6">
        <v>1347</v>
      </c>
      <c r="B1360" s="20"/>
    </row>
    <row r="1361" spans="1:2" x14ac:dyDescent="0.25">
      <c r="A1361" s="6">
        <v>1348</v>
      </c>
      <c r="B1361" s="20"/>
    </row>
    <row r="1362" spans="1:2" x14ac:dyDescent="0.25">
      <c r="A1362" s="6">
        <v>1349</v>
      </c>
      <c r="B1362" s="20"/>
    </row>
    <row r="1363" spans="1:2" x14ac:dyDescent="0.25">
      <c r="A1363" s="6">
        <v>1350</v>
      </c>
      <c r="B1363" s="20"/>
    </row>
    <row r="1364" spans="1:2" x14ac:dyDescent="0.25">
      <c r="A1364" s="6">
        <v>1351</v>
      </c>
      <c r="B1364" s="20"/>
    </row>
    <row r="1365" spans="1:2" x14ac:dyDescent="0.25">
      <c r="A1365" s="6">
        <v>1352</v>
      </c>
      <c r="B1365" s="20"/>
    </row>
    <row r="1366" spans="1:2" x14ac:dyDescent="0.25">
      <c r="A1366" s="6">
        <v>1353</v>
      </c>
      <c r="B1366" s="20"/>
    </row>
    <row r="1367" spans="1:2" x14ac:dyDescent="0.25">
      <c r="A1367" s="6">
        <v>1354</v>
      </c>
      <c r="B1367" s="20"/>
    </row>
    <row r="1368" spans="1:2" x14ac:dyDescent="0.25">
      <c r="A1368" s="6">
        <v>1355</v>
      </c>
      <c r="B1368" s="20"/>
    </row>
    <row r="1369" spans="1:2" x14ac:dyDescent="0.25">
      <c r="A1369" s="6">
        <v>1356</v>
      </c>
      <c r="B1369" s="20"/>
    </row>
    <row r="1370" spans="1:2" x14ac:dyDescent="0.25">
      <c r="A1370" s="6">
        <v>1357</v>
      </c>
      <c r="B1370" s="20"/>
    </row>
    <row r="1371" spans="1:2" x14ac:dyDescent="0.25">
      <c r="A1371" s="6">
        <v>1358</v>
      </c>
      <c r="B1371" s="20"/>
    </row>
    <row r="1372" spans="1:2" x14ac:dyDescent="0.25">
      <c r="A1372" s="6">
        <v>1359</v>
      </c>
      <c r="B1372" s="20"/>
    </row>
    <row r="1373" spans="1:2" x14ac:dyDescent="0.25">
      <c r="A1373" s="6">
        <v>1360</v>
      </c>
      <c r="B1373" s="20"/>
    </row>
    <row r="1374" spans="1:2" x14ac:dyDescent="0.25">
      <c r="A1374" s="6">
        <v>1361</v>
      </c>
      <c r="B1374" s="20"/>
    </row>
    <row r="1375" spans="1:2" x14ac:dyDescent="0.25">
      <c r="A1375" s="6">
        <v>1362</v>
      </c>
      <c r="B1375" s="20"/>
    </row>
    <row r="1376" spans="1:2" x14ac:dyDescent="0.25">
      <c r="A1376" s="6">
        <v>1363</v>
      </c>
      <c r="B1376" s="20"/>
    </row>
    <row r="1377" spans="1:2" x14ac:dyDescent="0.25">
      <c r="A1377" s="6">
        <v>1364</v>
      </c>
      <c r="B1377" s="20"/>
    </row>
    <row r="1378" spans="1:2" x14ac:dyDescent="0.25">
      <c r="A1378" s="6">
        <v>1365</v>
      </c>
      <c r="B1378" s="20"/>
    </row>
    <row r="1379" spans="1:2" x14ac:dyDescent="0.25">
      <c r="A1379" s="6">
        <v>1366</v>
      </c>
      <c r="B1379" s="20"/>
    </row>
    <row r="1380" spans="1:2" x14ac:dyDescent="0.25">
      <c r="A1380" s="6">
        <v>1367</v>
      </c>
      <c r="B1380" s="20"/>
    </row>
    <row r="1381" spans="1:2" x14ac:dyDescent="0.25">
      <c r="A1381" s="6">
        <v>1368</v>
      </c>
      <c r="B1381" s="20"/>
    </row>
    <row r="1382" spans="1:2" x14ac:dyDescent="0.25">
      <c r="A1382" s="6">
        <v>1369</v>
      </c>
      <c r="B1382" s="20"/>
    </row>
    <row r="1383" spans="1:2" x14ac:dyDescent="0.25">
      <c r="A1383" s="6">
        <v>1370</v>
      </c>
      <c r="B1383" s="20"/>
    </row>
    <row r="1384" spans="1:2" x14ac:dyDescent="0.25">
      <c r="A1384" s="6">
        <v>1371</v>
      </c>
      <c r="B1384" s="20"/>
    </row>
    <row r="1385" spans="1:2" x14ac:dyDescent="0.25">
      <c r="A1385" s="6">
        <v>1372</v>
      </c>
      <c r="B1385" s="20"/>
    </row>
    <row r="1386" spans="1:2" x14ac:dyDescent="0.25">
      <c r="A1386" s="6">
        <v>1373</v>
      </c>
      <c r="B1386" s="20"/>
    </row>
    <row r="1387" spans="1:2" x14ac:dyDescent="0.25">
      <c r="A1387" s="6">
        <v>1374</v>
      </c>
      <c r="B1387" s="20"/>
    </row>
    <row r="1388" spans="1:2" x14ac:dyDescent="0.25">
      <c r="A1388" s="6">
        <v>1375</v>
      </c>
      <c r="B1388" s="20"/>
    </row>
    <row r="1389" spans="1:2" x14ac:dyDescent="0.25">
      <c r="A1389" s="6">
        <v>1376</v>
      </c>
      <c r="B1389" s="20"/>
    </row>
    <row r="1390" spans="1:2" x14ac:dyDescent="0.25">
      <c r="A1390" s="6">
        <v>1377</v>
      </c>
      <c r="B1390" s="20"/>
    </row>
    <row r="1391" spans="1:2" x14ac:dyDescent="0.25">
      <c r="A1391" s="6">
        <v>1378</v>
      </c>
      <c r="B1391" s="20"/>
    </row>
    <row r="1392" spans="1:2" x14ac:dyDescent="0.25">
      <c r="A1392" s="6">
        <v>1379</v>
      </c>
      <c r="B1392" s="20"/>
    </row>
    <row r="1393" spans="1:2" x14ac:dyDescent="0.25">
      <c r="A1393" s="6">
        <v>1380</v>
      </c>
      <c r="B1393" s="20"/>
    </row>
    <row r="1394" spans="1:2" x14ac:dyDescent="0.25">
      <c r="A1394" s="6">
        <v>1381</v>
      </c>
      <c r="B1394" s="20"/>
    </row>
    <row r="1395" spans="1:2" x14ac:dyDescent="0.25">
      <c r="A1395" s="6">
        <v>1382</v>
      </c>
      <c r="B1395" s="20"/>
    </row>
    <row r="1396" spans="1:2" x14ac:dyDescent="0.25">
      <c r="A1396" s="6">
        <v>1383</v>
      </c>
      <c r="B1396" s="20"/>
    </row>
    <row r="1397" spans="1:2" x14ac:dyDescent="0.25">
      <c r="A1397" s="6">
        <v>1384</v>
      </c>
      <c r="B1397" s="20"/>
    </row>
    <row r="1398" spans="1:2" x14ac:dyDescent="0.25">
      <c r="A1398" s="6">
        <v>1385</v>
      </c>
      <c r="B1398" s="20"/>
    </row>
    <row r="1399" spans="1:2" x14ac:dyDescent="0.25">
      <c r="A1399" s="6">
        <v>1386</v>
      </c>
      <c r="B1399" s="20"/>
    </row>
    <row r="1400" spans="1:2" x14ac:dyDescent="0.25">
      <c r="A1400" s="6">
        <v>1387</v>
      </c>
      <c r="B1400" s="20"/>
    </row>
    <row r="1401" spans="1:2" x14ac:dyDescent="0.25">
      <c r="A1401" s="6">
        <v>1388</v>
      </c>
      <c r="B1401" s="20"/>
    </row>
    <row r="1402" spans="1:2" x14ac:dyDescent="0.25">
      <c r="A1402" s="6">
        <v>1389</v>
      </c>
      <c r="B1402" s="20"/>
    </row>
    <row r="1403" spans="1:2" x14ac:dyDescent="0.25">
      <c r="A1403" s="6">
        <v>1390</v>
      </c>
      <c r="B1403" s="20"/>
    </row>
    <row r="1404" spans="1:2" x14ac:dyDescent="0.25">
      <c r="A1404" s="6">
        <v>1391</v>
      </c>
      <c r="B1404" s="20"/>
    </row>
    <row r="1405" spans="1:2" x14ac:dyDescent="0.25">
      <c r="A1405" s="6">
        <v>1392</v>
      </c>
      <c r="B1405" s="20"/>
    </row>
    <row r="1406" spans="1:2" x14ac:dyDescent="0.25">
      <c r="A1406" s="6">
        <v>1393</v>
      </c>
      <c r="B1406" s="20"/>
    </row>
    <row r="1407" spans="1:2" x14ac:dyDescent="0.25">
      <c r="A1407" s="6">
        <v>1394</v>
      </c>
      <c r="B1407" s="20"/>
    </row>
    <row r="1408" spans="1:2" x14ac:dyDescent="0.25">
      <c r="A1408" s="6">
        <v>1395</v>
      </c>
      <c r="B1408" s="20"/>
    </row>
    <row r="1409" spans="1:2" x14ac:dyDescent="0.25">
      <c r="A1409" s="6">
        <v>1396</v>
      </c>
      <c r="B1409" s="20"/>
    </row>
    <row r="1410" spans="1:2" x14ac:dyDescent="0.25">
      <c r="A1410" s="6">
        <v>1397</v>
      </c>
      <c r="B1410" s="20"/>
    </row>
    <row r="1411" spans="1:2" x14ac:dyDescent="0.25">
      <c r="A1411" s="6">
        <v>1398</v>
      </c>
      <c r="B1411" s="20"/>
    </row>
    <row r="1412" spans="1:2" x14ac:dyDescent="0.25">
      <c r="A1412" s="6">
        <v>1399</v>
      </c>
      <c r="B1412" s="20"/>
    </row>
    <row r="1413" spans="1:2" x14ac:dyDescent="0.25">
      <c r="A1413" s="6">
        <v>1400</v>
      </c>
      <c r="B1413" s="20"/>
    </row>
    <row r="1414" spans="1:2" x14ac:dyDescent="0.25">
      <c r="A1414" s="6">
        <v>1401</v>
      </c>
      <c r="B1414" s="20"/>
    </row>
    <row r="1415" spans="1:2" x14ac:dyDescent="0.25">
      <c r="A1415" s="6">
        <v>1402</v>
      </c>
      <c r="B1415" s="20"/>
    </row>
    <row r="1416" spans="1:2" x14ac:dyDescent="0.25">
      <c r="A1416" s="6">
        <v>1403</v>
      </c>
      <c r="B1416" s="20"/>
    </row>
    <row r="1417" spans="1:2" x14ac:dyDescent="0.25">
      <c r="A1417" s="6">
        <v>1404</v>
      </c>
      <c r="B1417" s="20"/>
    </row>
    <row r="1418" spans="1:2" x14ac:dyDescent="0.25">
      <c r="A1418" s="6">
        <v>1405</v>
      </c>
      <c r="B1418" s="20"/>
    </row>
    <row r="1419" spans="1:2" x14ac:dyDescent="0.25">
      <c r="A1419" s="6">
        <v>1406</v>
      </c>
      <c r="B1419" s="20"/>
    </row>
    <row r="1420" spans="1:2" x14ac:dyDescent="0.25">
      <c r="A1420" s="6">
        <v>1407</v>
      </c>
      <c r="B1420" s="20"/>
    </row>
    <row r="1421" spans="1:2" x14ac:dyDescent="0.25">
      <c r="A1421" s="6">
        <v>1408</v>
      </c>
      <c r="B1421" s="20"/>
    </row>
    <row r="1422" spans="1:2" x14ac:dyDescent="0.25">
      <c r="A1422" s="6">
        <v>1409</v>
      </c>
      <c r="B1422" s="20"/>
    </row>
    <row r="1423" spans="1:2" x14ac:dyDescent="0.25">
      <c r="A1423" s="6">
        <v>1410</v>
      </c>
      <c r="B1423" s="20"/>
    </row>
    <row r="1424" spans="1:2" x14ac:dyDescent="0.25">
      <c r="A1424" s="6">
        <v>1411</v>
      </c>
      <c r="B1424" s="20"/>
    </row>
    <row r="1425" spans="1:2" x14ac:dyDescent="0.25">
      <c r="A1425" s="6">
        <v>1412</v>
      </c>
      <c r="B1425" s="20"/>
    </row>
    <row r="1426" spans="1:2" x14ac:dyDescent="0.25">
      <c r="A1426" s="6">
        <v>1413</v>
      </c>
      <c r="B1426" s="20"/>
    </row>
    <row r="1427" spans="1:2" x14ac:dyDescent="0.25">
      <c r="A1427" s="6">
        <v>1414</v>
      </c>
      <c r="B1427" s="20"/>
    </row>
    <row r="1428" spans="1:2" x14ac:dyDescent="0.25">
      <c r="A1428" s="6">
        <v>1415</v>
      </c>
      <c r="B1428" s="20"/>
    </row>
    <row r="1429" spans="1:2" x14ac:dyDescent="0.25">
      <c r="A1429" s="6">
        <v>1416</v>
      </c>
      <c r="B1429" s="20"/>
    </row>
    <row r="1430" spans="1:2" x14ac:dyDescent="0.25">
      <c r="A1430" s="6">
        <v>1417</v>
      </c>
      <c r="B1430" s="20"/>
    </row>
    <row r="1431" spans="1:2" x14ac:dyDescent="0.25">
      <c r="A1431" s="6">
        <v>1418</v>
      </c>
      <c r="B1431" s="20"/>
    </row>
    <row r="1432" spans="1:2" x14ac:dyDescent="0.25">
      <c r="A1432" s="6">
        <v>1419</v>
      </c>
      <c r="B1432" s="20"/>
    </row>
    <row r="1433" spans="1:2" x14ac:dyDescent="0.25">
      <c r="A1433" s="6">
        <v>1420</v>
      </c>
      <c r="B1433" s="20"/>
    </row>
    <row r="1434" spans="1:2" x14ac:dyDescent="0.25">
      <c r="A1434" s="6">
        <v>1421</v>
      </c>
      <c r="B1434" s="20"/>
    </row>
    <row r="1435" spans="1:2" x14ac:dyDescent="0.25">
      <c r="A1435" s="6">
        <v>1422</v>
      </c>
      <c r="B1435" s="20"/>
    </row>
    <row r="1436" spans="1:2" x14ac:dyDescent="0.25">
      <c r="A1436" s="6">
        <v>1423</v>
      </c>
      <c r="B1436" s="20"/>
    </row>
    <row r="1437" spans="1:2" x14ac:dyDescent="0.25">
      <c r="A1437" s="6">
        <v>1424</v>
      </c>
      <c r="B1437" s="20"/>
    </row>
    <row r="1438" spans="1:2" x14ac:dyDescent="0.25">
      <c r="A1438" s="6">
        <v>1425</v>
      </c>
      <c r="B1438" s="20"/>
    </row>
    <row r="1439" spans="1:2" x14ac:dyDescent="0.25">
      <c r="A1439" s="6">
        <v>1426</v>
      </c>
      <c r="B1439" s="20"/>
    </row>
    <row r="1440" spans="1:2" x14ac:dyDescent="0.25">
      <c r="A1440" s="6">
        <v>1427</v>
      </c>
      <c r="B1440" s="20"/>
    </row>
    <row r="1441" spans="1:2" x14ac:dyDescent="0.25">
      <c r="A1441" s="6">
        <v>1428</v>
      </c>
      <c r="B1441" s="20"/>
    </row>
    <row r="1442" spans="1:2" x14ac:dyDescent="0.25">
      <c r="A1442" s="6">
        <v>1429</v>
      </c>
      <c r="B1442" s="20"/>
    </row>
    <row r="1443" spans="1:2" x14ac:dyDescent="0.25">
      <c r="A1443" s="6">
        <v>1430</v>
      </c>
      <c r="B1443" s="20"/>
    </row>
    <row r="1444" spans="1:2" x14ac:dyDescent="0.25">
      <c r="A1444" s="6">
        <v>1431</v>
      </c>
      <c r="B1444" s="20"/>
    </row>
    <row r="1445" spans="1:2" x14ac:dyDescent="0.25">
      <c r="A1445" s="6">
        <v>1432</v>
      </c>
      <c r="B1445" s="20"/>
    </row>
    <row r="1446" spans="1:2" x14ac:dyDescent="0.25">
      <c r="A1446" s="6">
        <v>1433</v>
      </c>
      <c r="B1446" s="20"/>
    </row>
    <row r="1447" spans="1:2" x14ac:dyDescent="0.25">
      <c r="A1447" s="6">
        <v>1434</v>
      </c>
      <c r="B1447" s="20"/>
    </row>
    <row r="1448" spans="1:2" x14ac:dyDescent="0.25">
      <c r="A1448" s="6">
        <v>1435</v>
      </c>
      <c r="B1448" s="20"/>
    </row>
    <row r="1449" spans="1:2" x14ac:dyDescent="0.25">
      <c r="A1449" s="6">
        <v>1436</v>
      </c>
      <c r="B1449" s="20"/>
    </row>
    <row r="1450" spans="1:2" x14ac:dyDescent="0.25">
      <c r="A1450" s="6">
        <v>1437</v>
      </c>
      <c r="B1450" s="20"/>
    </row>
    <row r="1451" spans="1:2" x14ac:dyDescent="0.25">
      <c r="A1451" s="6">
        <v>1438</v>
      </c>
      <c r="B1451" s="20"/>
    </row>
    <row r="1452" spans="1:2" x14ac:dyDescent="0.25">
      <c r="A1452" s="6">
        <v>1439</v>
      </c>
      <c r="B1452" s="20"/>
    </row>
    <row r="1453" spans="1:2" x14ac:dyDescent="0.25">
      <c r="A1453" s="6">
        <v>1440</v>
      </c>
      <c r="B1453" s="20"/>
    </row>
    <row r="1454" spans="1:2" x14ac:dyDescent="0.25">
      <c r="A1454" s="6">
        <v>1441</v>
      </c>
      <c r="B1454" s="20"/>
    </row>
    <row r="1455" spans="1:2" x14ac:dyDescent="0.25">
      <c r="A1455" s="6">
        <v>1442</v>
      </c>
      <c r="B1455" s="20"/>
    </row>
    <row r="1456" spans="1:2" x14ac:dyDescent="0.25">
      <c r="A1456" s="6">
        <v>1443</v>
      </c>
      <c r="B1456" s="20"/>
    </row>
    <row r="1457" spans="1:2" x14ac:dyDescent="0.25">
      <c r="A1457" s="6">
        <v>1444</v>
      </c>
      <c r="B1457" s="20"/>
    </row>
    <row r="1458" spans="1:2" x14ac:dyDescent="0.25">
      <c r="A1458" s="6">
        <v>1445</v>
      </c>
      <c r="B1458" s="20"/>
    </row>
    <row r="1459" spans="1:2" x14ac:dyDescent="0.25">
      <c r="A1459" s="6">
        <v>1446</v>
      </c>
      <c r="B1459" s="20"/>
    </row>
    <row r="1460" spans="1:2" x14ac:dyDescent="0.25">
      <c r="A1460" s="6">
        <v>1447</v>
      </c>
      <c r="B1460" s="20"/>
    </row>
    <row r="1461" spans="1:2" x14ac:dyDescent="0.25">
      <c r="A1461" s="6">
        <v>1448</v>
      </c>
      <c r="B1461" s="20"/>
    </row>
    <row r="1462" spans="1:2" x14ac:dyDescent="0.25">
      <c r="A1462" s="6">
        <v>1449</v>
      </c>
      <c r="B1462" s="20"/>
    </row>
    <row r="1463" spans="1:2" x14ac:dyDescent="0.25">
      <c r="A1463" s="6">
        <v>1450</v>
      </c>
      <c r="B1463" s="20"/>
    </row>
    <row r="1464" spans="1:2" x14ac:dyDescent="0.25">
      <c r="A1464" s="6">
        <v>1451</v>
      </c>
      <c r="B1464" s="20"/>
    </row>
    <row r="1465" spans="1:2" x14ac:dyDescent="0.25">
      <c r="A1465" s="6">
        <v>1452</v>
      </c>
      <c r="B1465" s="20"/>
    </row>
    <row r="1466" spans="1:2" x14ac:dyDescent="0.25">
      <c r="A1466" s="6">
        <v>1453</v>
      </c>
      <c r="B1466" s="20"/>
    </row>
    <row r="1467" spans="1:2" x14ac:dyDescent="0.25">
      <c r="A1467" s="6">
        <v>1454</v>
      </c>
      <c r="B1467" s="20"/>
    </row>
    <row r="1468" spans="1:2" x14ac:dyDescent="0.25">
      <c r="A1468" s="6">
        <v>1455</v>
      </c>
      <c r="B1468" s="20"/>
    </row>
    <row r="1469" spans="1:2" x14ac:dyDescent="0.25">
      <c r="A1469" s="6">
        <v>1456</v>
      </c>
      <c r="B1469" s="20"/>
    </row>
    <row r="1470" spans="1:2" x14ac:dyDescent="0.25">
      <c r="A1470" s="6">
        <v>1457</v>
      </c>
      <c r="B1470" s="20"/>
    </row>
    <row r="1471" spans="1:2" x14ac:dyDescent="0.25">
      <c r="A1471" s="6">
        <v>1458</v>
      </c>
      <c r="B1471" s="20"/>
    </row>
    <row r="1472" spans="1:2" x14ac:dyDescent="0.25">
      <c r="A1472" s="6">
        <v>1459</v>
      </c>
      <c r="B1472" s="20"/>
    </row>
    <row r="1473" spans="1:2" x14ac:dyDescent="0.25">
      <c r="A1473" s="6">
        <v>1460</v>
      </c>
      <c r="B1473" s="20"/>
    </row>
    <row r="1474" spans="1:2" x14ac:dyDescent="0.25">
      <c r="A1474" s="6">
        <v>1461</v>
      </c>
      <c r="B1474" s="20"/>
    </row>
    <row r="1475" spans="1:2" x14ac:dyDescent="0.25">
      <c r="A1475" s="6">
        <v>1462</v>
      </c>
      <c r="B1475" s="20"/>
    </row>
    <row r="1476" spans="1:2" x14ac:dyDescent="0.25">
      <c r="A1476" s="6">
        <v>1463</v>
      </c>
      <c r="B1476" s="20"/>
    </row>
    <row r="1477" spans="1:2" x14ac:dyDescent="0.25">
      <c r="A1477" s="6">
        <v>1464</v>
      </c>
      <c r="B1477" s="20"/>
    </row>
    <row r="1478" spans="1:2" x14ac:dyDescent="0.25">
      <c r="A1478" s="6">
        <v>1465</v>
      </c>
      <c r="B1478" s="20"/>
    </row>
    <row r="1479" spans="1:2" x14ac:dyDescent="0.25">
      <c r="A1479" s="6">
        <v>1466</v>
      </c>
      <c r="B1479" s="20"/>
    </row>
    <row r="1480" spans="1:2" x14ac:dyDescent="0.25">
      <c r="A1480" s="6">
        <v>1467</v>
      </c>
      <c r="B1480" s="20"/>
    </row>
    <row r="1481" spans="1:2" x14ac:dyDescent="0.25">
      <c r="A1481" s="6">
        <v>1468</v>
      </c>
      <c r="B1481" s="20"/>
    </row>
    <row r="1482" spans="1:2" x14ac:dyDescent="0.25">
      <c r="A1482" s="6">
        <v>1469</v>
      </c>
      <c r="B1482" s="20"/>
    </row>
    <row r="1483" spans="1:2" x14ac:dyDescent="0.25">
      <c r="A1483" s="6">
        <v>1470</v>
      </c>
      <c r="B1483" s="20"/>
    </row>
    <row r="1484" spans="1:2" x14ac:dyDescent="0.25">
      <c r="A1484" s="6">
        <v>1471</v>
      </c>
      <c r="B1484" s="20"/>
    </row>
    <row r="1485" spans="1:2" x14ac:dyDescent="0.25">
      <c r="A1485" s="6">
        <v>1472</v>
      </c>
      <c r="B1485" s="20"/>
    </row>
    <row r="1486" spans="1:2" x14ac:dyDescent="0.25">
      <c r="A1486" s="6">
        <v>1473</v>
      </c>
      <c r="B1486" s="20"/>
    </row>
    <row r="1487" spans="1:2" x14ac:dyDescent="0.25">
      <c r="A1487" s="6">
        <v>1474</v>
      </c>
      <c r="B1487" s="20"/>
    </row>
    <row r="1488" spans="1:2" x14ac:dyDescent="0.25">
      <c r="A1488" s="6">
        <v>1475</v>
      </c>
      <c r="B1488" s="20"/>
    </row>
    <row r="1489" spans="1:2" x14ac:dyDescent="0.25">
      <c r="A1489" s="6">
        <v>1476</v>
      </c>
      <c r="B1489" s="20"/>
    </row>
    <row r="1490" spans="1:2" x14ac:dyDescent="0.25">
      <c r="A1490" s="6">
        <v>1477</v>
      </c>
      <c r="B1490" s="20"/>
    </row>
    <row r="1491" spans="1:2" x14ac:dyDescent="0.25">
      <c r="A1491" s="6">
        <v>1478</v>
      </c>
      <c r="B1491" s="20"/>
    </row>
    <row r="1492" spans="1:2" x14ac:dyDescent="0.25">
      <c r="A1492" s="6">
        <v>1479</v>
      </c>
      <c r="B1492" s="20"/>
    </row>
    <row r="1493" spans="1:2" x14ac:dyDescent="0.25">
      <c r="A1493" s="6">
        <v>1480</v>
      </c>
      <c r="B1493" s="20"/>
    </row>
    <row r="1494" spans="1:2" x14ac:dyDescent="0.25">
      <c r="A1494" s="6">
        <v>1481</v>
      </c>
      <c r="B1494" s="20"/>
    </row>
    <row r="1495" spans="1:2" x14ac:dyDescent="0.25">
      <c r="A1495" s="6">
        <v>1482</v>
      </c>
      <c r="B1495" s="20"/>
    </row>
    <row r="1496" spans="1:2" x14ac:dyDescent="0.25">
      <c r="A1496" s="6">
        <v>1483</v>
      </c>
      <c r="B1496" s="20"/>
    </row>
    <row r="1497" spans="1:2" x14ac:dyDescent="0.25">
      <c r="A1497" s="6">
        <v>1484</v>
      </c>
      <c r="B1497" s="20"/>
    </row>
    <row r="1498" spans="1:2" x14ac:dyDescent="0.25">
      <c r="A1498" s="6">
        <v>1485</v>
      </c>
      <c r="B1498" s="20"/>
    </row>
    <row r="1499" spans="1:2" x14ac:dyDescent="0.25">
      <c r="A1499" s="6">
        <v>1486</v>
      </c>
      <c r="B1499" s="20"/>
    </row>
    <row r="1500" spans="1:2" x14ac:dyDescent="0.25">
      <c r="A1500" s="6">
        <v>1487</v>
      </c>
      <c r="B1500" s="20"/>
    </row>
    <row r="1501" spans="1:2" x14ac:dyDescent="0.25">
      <c r="A1501" s="6">
        <v>1488</v>
      </c>
      <c r="B1501" s="20"/>
    </row>
    <row r="1502" spans="1:2" x14ac:dyDescent="0.25">
      <c r="A1502" s="6">
        <v>1489</v>
      </c>
      <c r="B1502" s="20"/>
    </row>
    <row r="1503" spans="1:2" x14ac:dyDescent="0.25">
      <c r="A1503" s="6">
        <v>1490</v>
      </c>
      <c r="B1503" s="20"/>
    </row>
    <row r="1504" spans="1:2" x14ac:dyDescent="0.25">
      <c r="A1504" s="6">
        <v>1491</v>
      </c>
      <c r="B1504" s="20"/>
    </row>
    <row r="1505" spans="1:2" x14ac:dyDescent="0.25">
      <c r="A1505" s="6">
        <v>1492</v>
      </c>
      <c r="B1505" s="20"/>
    </row>
    <row r="1506" spans="1:2" x14ac:dyDescent="0.25">
      <c r="A1506" s="6">
        <v>1493</v>
      </c>
      <c r="B1506" s="20"/>
    </row>
    <row r="1507" spans="1:2" x14ac:dyDescent="0.25">
      <c r="A1507" s="6">
        <v>1494</v>
      </c>
      <c r="B1507" s="20"/>
    </row>
    <row r="1508" spans="1:2" x14ac:dyDescent="0.25">
      <c r="A1508" s="6">
        <v>1495</v>
      </c>
      <c r="B1508" s="20"/>
    </row>
    <row r="1509" spans="1:2" x14ac:dyDescent="0.25">
      <c r="A1509" s="6">
        <v>1496</v>
      </c>
      <c r="B1509" s="20"/>
    </row>
    <row r="1510" spans="1:2" x14ac:dyDescent="0.25">
      <c r="A1510" s="6">
        <v>1497</v>
      </c>
      <c r="B1510" s="20"/>
    </row>
    <row r="1511" spans="1:2" x14ac:dyDescent="0.25">
      <c r="A1511" s="6">
        <v>1498</v>
      </c>
      <c r="B1511" s="20"/>
    </row>
    <row r="1512" spans="1:2" x14ac:dyDescent="0.25">
      <c r="A1512" s="6">
        <v>1499</v>
      </c>
      <c r="B1512" s="20"/>
    </row>
    <row r="1513" spans="1:2" x14ac:dyDescent="0.25">
      <c r="A1513" s="6">
        <v>1500</v>
      </c>
      <c r="B1513" s="20"/>
    </row>
    <row r="1514" spans="1:2" x14ac:dyDescent="0.25">
      <c r="A1514" s="6">
        <v>1501</v>
      </c>
      <c r="B1514" s="20"/>
    </row>
    <row r="1515" spans="1:2" x14ac:dyDescent="0.25">
      <c r="A1515" s="6">
        <v>1502</v>
      </c>
      <c r="B1515" s="20"/>
    </row>
    <row r="1516" spans="1:2" x14ac:dyDescent="0.25">
      <c r="A1516" s="6">
        <v>1503</v>
      </c>
      <c r="B1516" s="20"/>
    </row>
    <row r="1517" spans="1:2" x14ac:dyDescent="0.25">
      <c r="A1517" s="6">
        <v>1504</v>
      </c>
      <c r="B1517" s="20"/>
    </row>
    <row r="1518" spans="1:2" x14ac:dyDescent="0.25">
      <c r="A1518" s="6">
        <v>1505</v>
      </c>
      <c r="B1518" s="20"/>
    </row>
    <row r="1519" spans="1:2" x14ac:dyDescent="0.25">
      <c r="A1519" s="6">
        <v>1506</v>
      </c>
      <c r="B1519" s="20"/>
    </row>
    <row r="1520" spans="1:2" x14ac:dyDescent="0.25">
      <c r="A1520" s="6">
        <v>1507</v>
      </c>
      <c r="B1520" s="20"/>
    </row>
    <row r="1521" spans="1:2" x14ac:dyDescent="0.25">
      <c r="A1521" s="6">
        <v>1508</v>
      </c>
      <c r="B1521" s="20"/>
    </row>
    <row r="1522" spans="1:2" x14ac:dyDescent="0.25">
      <c r="A1522" s="6">
        <v>1509</v>
      </c>
      <c r="B1522" s="20"/>
    </row>
    <row r="1523" spans="1:2" x14ac:dyDescent="0.25">
      <c r="A1523" s="6">
        <v>1510</v>
      </c>
      <c r="B1523" s="20"/>
    </row>
    <row r="1524" spans="1:2" x14ac:dyDescent="0.25">
      <c r="A1524" s="6">
        <v>1511</v>
      </c>
      <c r="B1524" s="20"/>
    </row>
    <row r="1525" spans="1:2" x14ac:dyDescent="0.25">
      <c r="A1525" s="6">
        <v>1512</v>
      </c>
      <c r="B1525" s="20"/>
    </row>
    <row r="1526" spans="1:2" x14ac:dyDescent="0.25">
      <c r="A1526" s="6">
        <v>1513</v>
      </c>
      <c r="B1526" s="20"/>
    </row>
    <row r="1527" spans="1:2" x14ac:dyDescent="0.25">
      <c r="A1527" s="6">
        <v>1514</v>
      </c>
      <c r="B1527" s="20"/>
    </row>
    <row r="1528" spans="1:2" x14ac:dyDescent="0.25">
      <c r="A1528" s="6">
        <v>1515</v>
      </c>
      <c r="B1528" s="20"/>
    </row>
    <row r="1529" spans="1:2" x14ac:dyDescent="0.25">
      <c r="A1529" s="6">
        <v>1516</v>
      </c>
      <c r="B1529" s="20"/>
    </row>
    <row r="1530" spans="1:2" x14ac:dyDescent="0.25">
      <c r="A1530" s="6">
        <v>1517</v>
      </c>
      <c r="B1530" s="20"/>
    </row>
    <row r="1531" spans="1:2" x14ac:dyDescent="0.25">
      <c r="A1531" s="6">
        <v>1518</v>
      </c>
      <c r="B1531" s="20"/>
    </row>
    <row r="1532" spans="1:2" x14ac:dyDescent="0.25">
      <c r="A1532" s="6">
        <v>1519</v>
      </c>
      <c r="B1532" s="20"/>
    </row>
    <row r="1533" spans="1:2" x14ac:dyDescent="0.25">
      <c r="A1533" s="6">
        <v>1520</v>
      </c>
      <c r="B1533" s="20"/>
    </row>
    <row r="1534" spans="1:2" x14ac:dyDescent="0.25">
      <c r="A1534" s="6">
        <v>1521</v>
      </c>
      <c r="B1534" s="20"/>
    </row>
    <row r="1535" spans="1:2" x14ac:dyDescent="0.25">
      <c r="A1535" s="6">
        <v>1522</v>
      </c>
      <c r="B1535" s="20"/>
    </row>
    <row r="1536" spans="1:2" x14ac:dyDescent="0.25">
      <c r="A1536" s="6">
        <v>1523</v>
      </c>
      <c r="B1536" s="20"/>
    </row>
    <row r="1537" spans="1:2" x14ac:dyDescent="0.25">
      <c r="A1537" s="6">
        <v>1524</v>
      </c>
      <c r="B1537" s="20"/>
    </row>
    <row r="1538" spans="1:2" x14ac:dyDescent="0.25">
      <c r="A1538" s="6">
        <v>1525</v>
      </c>
      <c r="B1538" s="20"/>
    </row>
    <row r="1539" spans="1:2" x14ac:dyDescent="0.25">
      <c r="A1539" s="6">
        <v>1526</v>
      </c>
      <c r="B1539" s="20"/>
    </row>
    <row r="1540" spans="1:2" x14ac:dyDescent="0.25">
      <c r="A1540" s="6">
        <v>1527</v>
      </c>
      <c r="B1540" s="20"/>
    </row>
    <row r="1541" spans="1:2" x14ac:dyDescent="0.25">
      <c r="A1541" s="6">
        <v>1528</v>
      </c>
      <c r="B1541" s="20"/>
    </row>
    <row r="1542" spans="1:2" x14ac:dyDescent="0.25">
      <c r="A1542" s="6">
        <v>1529</v>
      </c>
      <c r="B1542" s="20"/>
    </row>
    <row r="1543" spans="1:2" x14ac:dyDescent="0.25">
      <c r="A1543" s="6">
        <v>1530</v>
      </c>
      <c r="B1543" s="20"/>
    </row>
    <row r="1544" spans="1:2" x14ac:dyDescent="0.25">
      <c r="A1544" s="6">
        <v>1531</v>
      </c>
      <c r="B1544" s="20"/>
    </row>
    <row r="1545" spans="1:2" x14ac:dyDescent="0.25">
      <c r="A1545" s="6">
        <v>1532</v>
      </c>
      <c r="B1545" s="20"/>
    </row>
    <row r="1546" spans="1:2" x14ac:dyDescent="0.25">
      <c r="A1546" s="6">
        <v>1533</v>
      </c>
      <c r="B1546" s="20"/>
    </row>
    <row r="1547" spans="1:2" x14ac:dyDescent="0.25">
      <c r="A1547" s="6">
        <v>1534</v>
      </c>
      <c r="B1547" s="20"/>
    </row>
    <row r="1548" spans="1:2" x14ac:dyDescent="0.25">
      <c r="A1548" s="6">
        <v>1535</v>
      </c>
      <c r="B1548" s="20"/>
    </row>
    <row r="1549" spans="1:2" x14ac:dyDescent="0.25">
      <c r="A1549" s="6">
        <v>1536</v>
      </c>
      <c r="B1549" s="20"/>
    </row>
    <row r="1550" spans="1:2" x14ac:dyDescent="0.25">
      <c r="A1550" s="6">
        <v>1537</v>
      </c>
      <c r="B1550" s="20"/>
    </row>
    <row r="1551" spans="1:2" x14ac:dyDescent="0.25">
      <c r="A1551" s="6">
        <v>1538</v>
      </c>
      <c r="B1551" s="20"/>
    </row>
    <row r="1552" spans="1:2" x14ac:dyDescent="0.25">
      <c r="A1552" s="6">
        <v>1539</v>
      </c>
      <c r="B1552" s="20"/>
    </row>
    <row r="1553" spans="1:2" x14ac:dyDescent="0.25">
      <c r="A1553" s="6">
        <v>1540</v>
      </c>
      <c r="B1553" s="20"/>
    </row>
    <row r="1554" spans="1:2" x14ac:dyDescent="0.25">
      <c r="A1554" s="6">
        <v>1541</v>
      </c>
      <c r="B1554" s="20"/>
    </row>
    <row r="1555" spans="1:2" x14ac:dyDescent="0.25">
      <c r="A1555" s="6">
        <v>1542</v>
      </c>
      <c r="B1555" s="20"/>
    </row>
    <row r="1556" spans="1:2" x14ac:dyDescent="0.25">
      <c r="A1556" s="6">
        <v>1543</v>
      </c>
      <c r="B1556" s="20"/>
    </row>
    <row r="1557" spans="1:2" x14ac:dyDescent="0.25">
      <c r="A1557" s="6">
        <v>1544</v>
      </c>
      <c r="B1557" s="20"/>
    </row>
    <row r="1558" spans="1:2" x14ac:dyDescent="0.25">
      <c r="A1558" s="6">
        <v>1545</v>
      </c>
      <c r="B1558" s="20"/>
    </row>
    <row r="1559" spans="1:2" x14ac:dyDescent="0.25">
      <c r="A1559" s="6">
        <v>1546</v>
      </c>
      <c r="B1559" s="20"/>
    </row>
    <row r="1560" spans="1:2" x14ac:dyDescent="0.25">
      <c r="A1560" s="6">
        <v>1547</v>
      </c>
      <c r="B1560" s="20"/>
    </row>
    <row r="1561" spans="1:2" x14ac:dyDescent="0.25">
      <c r="A1561" s="6">
        <v>1548</v>
      </c>
      <c r="B1561" s="20"/>
    </row>
    <row r="1562" spans="1:2" x14ac:dyDescent="0.25">
      <c r="A1562" s="6">
        <v>1549</v>
      </c>
      <c r="B1562" s="20"/>
    </row>
    <row r="1563" spans="1:2" x14ac:dyDescent="0.25">
      <c r="A1563" s="6">
        <v>1550</v>
      </c>
      <c r="B1563" s="20"/>
    </row>
    <row r="1564" spans="1:2" x14ac:dyDescent="0.25">
      <c r="A1564" s="6">
        <v>1551</v>
      </c>
      <c r="B1564" s="20"/>
    </row>
    <row r="1565" spans="1:2" x14ac:dyDescent="0.25">
      <c r="A1565" s="6">
        <v>1552</v>
      </c>
      <c r="B1565" s="20"/>
    </row>
    <row r="1566" spans="1:2" x14ac:dyDescent="0.25">
      <c r="A1566" s="6">
        <v>1553</v>
      </c>
      <c r="B1566" s="20"/>
    </row>
    <row r="1567" spans="1:2" x14ac:dyDescent="0.25">
      <c r="A1567" s="6">
        <v>1554</v>
      </c>
      <c r="B1567" s="20"/>
    </row>
    <row r="1568" spans="1:2" x14ac:dyDescent="0.25">
      <c r="A1568" s="6">
        <v>1555</v>
      </c>
      <c r="B1568" s="20"/>
    </row>
    <row r="1569" spans="1:2" x14ac:dyDescent="0.25">
      <c r="A1569" s="6">
        <v>1556</v>
      </c>
      <c r="B1569" s="20"/>
    </row>
    <row r="1570" spans="1:2" x14ac:dyDescent="0.25">
      <c r="A1570" s="6">
        <v>1557</v>
      </c>
      <c r="B1570" s="20"/>
    </row>
    <row r="1571" spans="1:2" x14ac:dyDescent="0.25">
      <c r="A1571" s="6">
        <v>1558</v>
      </c>
      <c r="B1571" s="20"/>
    </row>
    <row r="1572" spans="1:2" x14ac:dyDescent="0.25">
      <c r="A1572" s="6">
        <v>1559</v>
      </c>
      <c r="B1572" s="20"/>
    </row>
    <row r="1573" spans="1:2" x14ac:dyDescent="0.25">
      <c r="A1573" s="6">
        <v>1560</v>
      </c>
      <c r="B1573" s="20"/>
    </row>
    <row r="1574" spans="1:2" x14ac:dyDescent="0.25">
      <c r="A1574" s="6">
        <v>1561</v>
      </c>
      <c r="B1574" s="20"/>
    </row>
    <row r="1575" spans="1:2" x14ac:dyDescent="0.25">
      <c r="A1575" s="6">
        <v>1562</v>
      </c>
      <c r="B1575" s="20"/>
    </row>
    <row r="1576" spans="1:2" x14ac:dyDescent="0.25">
      <c r="A1576" s="6">
        <v>1563</v>
      </c>
      <c r="B1576" s="20"/>
    </row>
    <row r="1577" spans="1:2" x14ac:dyDescent="0.25">
      <c r="A1577" s="6">
        <v>1564</v>
      </c>
      <c r="B1577" s="20"/>
    </row>
    <row r="1578" spans="1:2" x14ac:dyDescent="0.25">
      <c r="A1578" s="6">
        <v>1565</v>
      </c>
      <c r="B1578" s="20"/>
    </row>
    <row r="1579" spans="1:2" x14ac:dyDescent="0.25">
      <c r="A1579" s="6">
        <v>1566</v>
      </c>
      <c r="B1579" s="20"/>
    </row>
    <row r="1580" spans="1:2" x14ac:dyDescent="0.25">
      <c r="A1580" s="6">
        <v>1567</v>
      </c>
      <c r="B1580" s="20"/>
    </row>
    <row r="1581" spans="1:2" x14ac:dyDescent="0.25">
      <c r="A1581" s="6">
        <v>1568</v>
      </c>
      <c r="B1581" s="20"/>
    </row>
    <row r="1582" spans="1:2" x14ac:dyDescent="0.25">
      <c r="A1582" s="6">
        <v>1569</v>
      </c>
      <c r="B1582" s="20"/>
    </row>
    <row r="1583" spans="1:2" x14ac:dyDescent="0.25">
      <c r="A1583" s="6">
        <v>1570</v>
      </c>
      <c r="B1583" s="20"/>
    </row>
    <row r="1584" spans="1:2" x14ac:dyDescent="0.25">
      <c r="A1584" s="6">
        <v>1571</v>
      </c>
      <c r="B1584" s="20"/>
    </row>
    <row r="1585" spans="1:2" x14ac:dyDescent="0.25">
      <c r="A1585" s="6">
        <v>1572</v>
      </c>
      <c r="B1585" s="20"/>
    </row>
    <row r="1586" spans="1:2" x14ac:dyDescent="0.25">
      <c r="A1586" s="6">
        <v>1573</v>
      </c>
      <c r="B1586" s="20"/>
    </row>
    <row r="1587" spans="1:2" x14ac:dyDescent="0.25">
      <c r="A1587" s="6">
        <v>1574</v>
      </c>
      <c r="B1587" s="20"/>
    </row>
    <row r="1588" spans="1:2" x14ac:dyDescent="0.25">
      <c r="A1588" s="6">
        <v>1575</v>
      </c>
      <c r="B1588" s="20"/>
    </row>
    <row r="1589" spans="1:2" x14ac:dyDescent="0.25">
      <c r="A1589" s="6">
        <v>1576</v>
      </c>
      <c r="B1589" s="20"/>
    </row>
    <row r="1590" spans="1:2" x14ac:dyDescent="0.25">
      <c r="A1590" s="6">
        <v>1577</v>
      </c>
      <c r="B1590" s="20"/>
    </row>
    <row r="1591" spans="1:2" x14ac:dyDescent="0.25">
      <c r="A1591" s="6">
        <v>1578</v>
      </c>
      <c r="B1591" s="20"/>
    </row>
    <row r="1592" spans="1:2" x14ac:dyDescent="0.25">
      <c r="A1592" s="6">
        <v>1579</v>
      </c>
      <c r="B1592" s="20"/>
    </row>
    <row r="1593" spans="1:2" x14ac:dyDescent="0.25">
      <c r="A1593" s="6">
        <v>1580</v>
      </c>
      <c r="B1593" s="20"/>
    </row>
    <row r="1594" spans="1:2" x14ac:dyDescent="0.25">
      <c r="A1594" s="6">
        <v>1581</v>
      </c>
      <c r="B1594" s="20"/>
    </row>
    <row r="1595" spans="1:2" x14ac:dyDescent="0.25">
      <c r="A1595" s="6">
        <v>1582</v>
      </c>
      <c r="B1595" s="20"/>
    </row>
    <row r="1596" spans="1:2" x14ac:dyDescent="0.25">
      <c r="A1596" s="6">
        <v>1583</v>
      </c>
      <c r="B1596" s="20"/>
    </row>
    <row r="1597" spans="1:2" x14ac:dyDescent="0.25">
      <c r="A1597" s="6">
        <v>1584</v>
      </c>
      <c r="B1597" s="20"/>
    </row>
    <row r="1598" spans="1:2" x14ac:dyDescent="0.25">
      <c r="A1598" s="6">
        <v>1585</v>
      </c>
      <c r="B1598" s="20"/>
    </row>
    <row r="1599" spans="1:2" x14ac:dyDescent="0.25">
      <c r="A1599" s="6">
        <v>1586</v>
      </c>
      <c r="B1599" s="20"/>
    </row>
    <row r="1600" spans="1:2" x14ac:dyDescent="0.25">
      <c r="A1600" s="6">
        <v>1587</v>
      </c>
      <c r="B1600" s="20"/>
    </row>
    <row r="1601" spans="1:2" x14ac:dyDescent="0.25">
      <c r="A1601" s="6">
        <v>1588</v>
      </c>
      <c r="B1601" s="20"/>
    </row>
    <row r="1602" spans="1:2" x14ac:dyDescent="0.25">
      <c r="A1602" s="6">
        <v>1589</v>
      </c>
      <c r="B1602" s="20"/>
    </row>
    <row r="1603" spans="1:2" x14ac:dyDescent="0.25">
      <c r="A1603" s="6">
        <v>1590</v>
      </c>
      <c r="B1603" s="20"/>
    </row>
    <row r="1604" spans="1:2" x14ac:dyDescent="0.25">
      <c r="A1604" s="6">
        <v>1591</v>
      </c>
      <c r="B1604" s="20"/>
    </row>
    <row r="1605" spans="1:2" x14ac:dyDescent="0.25">
      <c r="A1605" s="6">
        <v>1592</v>
      </c>
      <c r="B1605" s="20"/>
    </row>
    <row r="1606" spans="1:2" x14ac:dyDescent="0.25">
      <c r="A1606" s="6">
        <v>1593</v>
      </c>
      <c r="B1606" s="20"/>
    </row>
    <row r="1607" spans="1:2" x14ac:dyDescent="0.25">
      <c r="A1607" s="6">
        <v>1594</v>
      </c>
      <c r="B1607" s="20"/>
    </row>
    <row r="1608" spans="1:2" x14ac:dyDescent="0.25">
      <c r="A1608" s="6">
        <v>1595</v>
      </c>
      <c r="B1608" s="20"/>
    </row>
    <row r="1609" spans="1:2" x14ac:dyDescent="0.25">
      <c r="A1609" s="6">
        <v>1596</v>
      </c>
      <c r="B1609" s="20"/>
    </row>
    <row r="1610" spans="1:2" x14ac:dyDescent="0.25">
      <c r="A1610" s="6">
        <v>1597</v>
      </c>
      <c r="B1610" s="20"/>
    </row>
    <row r="1611" spans="1:2" x14ac:dyDescent="0.25">
      <c r="A1611" s="6">
        <v>1598</v>
      </c>
      <c r="B1611" s="20"/>
    </row>
    <row r="1612" spans="1:2" x14ac:dyDescent="0.25">
      <c r="A1612" s="6">
        <v>1599</v>
      </c>
      <c r="B1612" s="20"/>
    </row>
    <row r="1613" spans="1:2" x14ac:dyDescent="0.25">
      <c r="A1613" s="6">
        <v>1600</v>
      </c>
      <c r="B1613" s="20"/>
    </row>
    <row r="1614" spans="1:2" x14ac:dyDescent="0.25">
      <c r="A1614" s="6">
        <v>1601</v>
      </c>
      <c r="B1614" s="20"/>
    </row>
    <row r="1615" spans="1:2" x14ac:dyDescent="0.25">
      <c r="A1615" s="6">
        <v>1602</v>
      </c>
      <c r="B1615" s="20"/>
    </row>
    <row r="1616" spans="1:2" x14ac:dyDescent="0.25">
      <c r="A1616" s="6">
        <v>1603</v>
      </c>
      <c r="B1616" s="20"/>
    </row>
    <row r="1617" spans="1:2" x14ac:dyDescent="0.25">
      <c r="A1617" s="6">
        <v>1604</v>
      </c>
      <c r="B1617" s="20"/>
    </row>
    <row r="1618" spans="1:2" x14ac:dyDescent="0.25">
      <c r="A1618" s="6">
        <v>1605</v>
      </c>
      <c r="B1618" s="20"/>
    </row>
    <row r="1619" spans="1:2" x14ac:dyDescent="0.25">
      <c r="A1619" s="6">
        <v>1606</v>
      </c>
      <c r="B1619" s="20"/>
    </row>
    <row r="1620" spans="1:2" x14ac:dyDescent="0.25">
      <c r="A1620" s="6">
        <v>1607</v>
      </c>
      <c r="B1620" s="20"/>
    </row>
    <row r="1621" spans="1:2" x14ac:dyDescent="0.25">
      <c r="A1621" s="6">
        <v>1608</v>
      </c>
      <c r="B1621" s="20"/>
    </row>
    <row r="1622" spans="1:2" x14ac:dyDescent="0.25">
      <c r="A1622" s="6">
        <v>1609</v>
      </c>
      <c r="B1622" s="20"/>
    </row>
    <row r="1623" spans="1:2" x14ac:dyDescent="0.25">
      <c r="A1623" s="6">
        <v>1610</v>
      </c>
      <c r="B1623" s="20"/>
    </row>
    <row r="1624" spans="1:2" x14ac:dyDescent="0.25">
      <c r="A1624" s="6">
        <v>1611</v>
      </c>
      <c r="B1624" s="20"/>
    </row>
    <row r="1625" spans="1:2" x14ac:dyDescent="0.25">
      <c r="A1625" s="6">
        <v>1612</v>
      </c>
      <c r="B1625" s="20"/>
    </row>
    <row r="1626" spans="1:2" x14ac:dyDescent="0.25">
      <c r="A1626" s="6">
        <v>1613</v>
      </c>
      <c r="B1626" s="20"/>
    </row>
    <row r="1627" spans="1:2" x14ac:dyDescent="0.25">
      <c r="A1627" s="6">
        <v>1614</v>
      </c>
      <c r="B1627" s="20"/>
    </row>
    <row r="1628" spans="1:2" x14ac:dyDescent="0.25">
      <c r="A1628" s="6">
        <v>1615</v>
      </c>
      <c r="B1628" s="20"/>
    </row>
    <row r="1629" spans="1:2" x14ac:dyDescent="0.25">
      <c r="A1629" s="6">
        <v>1616</v>
      </c>
      <c r="B1629" s="20"/>
    </row>
    <row r="1630" spans="1:2" x14ac:dyDescent="0.25">
      <c r="A1630" s="6">
        <v>1617</v>
      </c>
      <c r="B1630" s="20"/>
    </row>
    <row r="1631" spans="1:2" x14ac:dyDescent="0.25">
      <c r="A1631" s="6">
        <v>1618</v>
      </c>
      <c r="B1631" s="20"/>
    </row>
    <row r="1632" spans="1:2" x14ac:dyDescent="0.25">
      <c r="A1632" s="6">
        <v>1619</v>
      </c>
      <c r="B1632" s="20"/>
    </row>
    <row r="1633" spans="1:2" x14ac:dyDescent="0.25">
      <c r="A1633" s="6">
        <v>1620</v>
      </c>
      <c r="B1633" s="20"/>
    </row>
    <row r="1634" spans="1:2" x14ac:dyDescent="0.25">
      <c r="A1634" s="6">
        <v>1621</v>
      </c>
      <c r="B1634" s="20"/>
    </row>
    <row r="1635" spans="1:2" x14ac:dyDescent="0.25">
      <c r="A1635" s="6">
        <v>1622</v>
      </c>
      <c r="B1635" s="20"/>
    </row>
    <row r="1636" spans="1:2" x14ac:dyDescent="0.25">
      <c r="A1636" s="6">
        <v>1623</v>
      </c>
      <c r="B1636" s="20"/>
    </row>
    <row r="1637" spans="1:2" x14ac:dyDescent="0.25">
      <c r="A1637" s="6">
        <v>1624</v>
      </c>
      <c r="B1637" s="20"/>
    </row>
    <row r="1638" spans="1:2" x14ac:dyDescent="0.25">
      <c r="A1638" s="6">
        <v>1625</v>
      </c>
      <c r="B1638" s="20"/>
    </row>
    <row r="1639" spans="1:2" x14ac:dyDescent="0.25">
      <c r="A1639" s="6">
        <v>1626</v>
      </c>
      <c r="B1639" s="20"/>
    </row>
    <row r="1640" spans="1:2" x14ac:dyDescent="0.25">
      <c r="A1640" s="6">
        <v>1627</v>
      </c>
      <c r="B1640" s="20"/>
    </row>
    <row r="1641" spans="1:2" x14ac:dyDescent="0.25">
      <c r="A1641" s="6">
        <v>1628</v>
      </c>
      <c r="B1641" s="20"/>
    </row>
    <row r="1642" spans="1:2" x14ac:dyDescent="0.25">
      <c r="A1642" s="6">
        <v>1629</v>
      </c>
      <c r="B1642" s="20"/>
    </row>
    <row r="1643" spans="1:2" x14ac:dyDescent="0.25">
      <c r="A1643" s="6">
        <v>1630</v>
      </c>
      <c r="B1643" s="20"/>
    </row>
    <row r="1644" spans="1:2" x14ac:dyDescent="0.25">
      <c r="A1644" s="6">
        <v>1631</v>
      </c>
      <c r="B1644" s="20"/>
    </row>
    <row r="1645" spans="1:2" x14ac:dyDescent="0.25">
      <c r="A1645" s="6">
        <v>1632</v>
      </c>
      <c r="B1645" s="20"/>
    </row>
    <row r="1646" spans="1:2" x14ac:dyDescent="0.25">
      <c r="A1646" s="6">
        <v>1633</v>
      </c>
      <c r="B1646" s="20"/>
    </row>
    <row r="1647" spans="1:2" x14ac:dyDescent="0.25">
      <c r="A1647" s="6">
        <v>1634</v>
      </c>
      <c r="B1647" s="20"/>
    </row>
    <row r="1648" spans="1:2" x14ac:dyDescent="0.25">
      <c r="A1648" s="6">
        <v>1635</v>
      </c>
      <c r="B1648" s="20"/>
    </row>
    <row r="1649" spans="1:2" x14ac:dyDescent="0.25">
      <c r="A1649" s="6">
        <v>1636</v>
      </c>
      <c r="B1649" s="20"/>
    </row>
    <row r="1650" spans="1:2" x14ac:dyDescent="0.25">
      <c r="A1650" s="6">
        <v>1637</v>
      </c>
      <c r="B1650" s="20"/>
    </row>
    <row r="1651" spans="1:2" x14ac:dyDescent="0.25">
      <c r="A1651" s="6">
        <v>1638</v>
      </c>
      <c r="B1651" s="20"/>
    </row>
    <row r="1652" spans="1:2" x14ac:dyDescent="0.25">
      <c r="A1652" s="6">
        <v>1639</v>
      </c>
      <c r="B1652" s="20"/>
    </row>
    <row r="1653" spans="1:2" x14ac:dyDescent="0.25">
      <c r="A1653" s="6">
        <v>1640</v>
      </c>
      <c r="B1653" s="20"/>
    </row>
    <row r="1654" spans="1:2" x14ac:dyDescent="0.25">
      <c r="A1654" s="6">
        <v>1641</v>
      </c>
      <c r="B1654" s="20"/>
    </row>
    <row r="1655" spans="1:2" x14ac:dyDescent="0.25">
      <c r="A1655" s="6">
        <v>1642</v>
      </c>
      <c r="B1655" s="20"/>
    </row>
    <row r="1656" spans="1:2" x14ac:dyDescent="0.25">
      <c r="A1656" s="6">
        <v>1643</v>
      </c>
      <c r="B1656" s="20"/>
    </row>
    <row r="1657" spans="1:2" x14ac:dyDescent="0.25">
      <c r="A1657" s="6">
        <v>1644</v>
      </c>
      <c r="B1657" s="20"/>
    </row>
    <row r="1658" spans="1:2" x14ac:dyDescent="0.25">
      <c r="A1658" s="6">
        <v>1645</v>
      </c>
      <c r="B1658" s="20"/>
    </row>
    <row r="1659" spans="1:2" x14ac:dyDescent="0.25">
      <c r="A1659" s="6">
        <v>1646</v>
      </c>
      <c r="B1659" s="20"/>
    </row>
    <row r="1660" spans="1:2" x14ac:dyDescent="0.25">
      <c r="A1660" s="6">
        <v>1647</v>
      </c>
      <c r="B1660" s="20"/>
    </row>
    <row r="1661" spans="1:2" x14ac:dyDescent="0.25">
      <c r="A1661" s="6">
        <v>1648</v>
      </c>
      <c r="B1661" s="20"/>
    </row>
    <row r="1662" spans="1:2" x14ac:dyDescent="0.25">
      <c r="A1662" s="6">
        <v>1649</v>
      </c>
      <c r="B1662" s="20"/>
    </row>
    <row r="1663" spans="1:2" x14ac:dyDescent="0.25">
      <c r="A1663" s="6">
        <v>1650</v>
      </c>
      <c r="B1663" s="20"/>
    </row>
    <row r="1664" spans="1:2" x14ac:dyDescent="0.25">
      <c r="A1664" s="6">
        <v>1651</v>
      </c>
      <c r="B1664" s="20"/>
    </row>
    <row r="1665" spans="1:2" x14ac:dyDescent="0.25">
      <c r="A1665" s="6">
        <v>1652</v>
      </c>
      <c r="B1665" s="20"/>
    </row>
    <row r="1666" spans="1:2" x14ac:dyDescent="0.25">
      <c r="A1666" s="6">
        <v>1653</v>
      </c>
      <c r="B1666" s="20"/>
    </row>
    <row r="1667" spans="1:2" x14ac:dyDescent="0.25">
      <c r="A1667" s="6">
        <v>1654</v>
      </c>
      <c r="B1667" s="20"/>
    </row>
    <row r="1668" spans="1:2" x14ac:dyDescent="0.25">
      <c r="A1668" s="6">
        <v>1655</v>
      </c>
      <c r="B1668" s="20"/>
    </row>
    <row r="1669" spans="1:2" x14ac:dyDescent="0.25">
      <c r="A1669" s="6">
        <v>1656</v>
      </c>
      <c r="B1669" s="20"/>
    </row>
    <row r="1670" spans="1:2" x14ac:dyDescent="0.25">
      <c r="A1670" s="6">
        <v>1657</v>
      </c>
      <c r="B1670" s="20"/>
    </row>
    <row r="1671" spans="1:2" x14ac:dyDescent="0.25">
      <c r="A1671" s="6">
        <v>1658</v>
      </c>
      <c r="B1671" s="20"/>
    </row>
    <row r="1672" spans="1:2" x14ac:dyDescent="0.25">
      <c r="A1672" s="6">
        <v>1659</v>
      </c>
      <c r="B1672" s="20"/>
    </row>
    <row r="1673" spans="1:2" x14ac:dyDescent="0.25">
      <c r="A1673" s="6">
        <v>1660</v>
      </c>
      <c r="B1673" s="20"/>
    </row>
    <row r="1674" spans="1:2" x14ac:dyDescent="0.25">
      <c r="A1674" s="6">
        <v>1661</v>
      </c>
      <c r="B1674" s="20"/>
    </row>
    <row r="1675" spans="1:2" x14ac:dyDescent="0.25">
      <c r="A1675" s="6">
        <v>1662</v>
      </c>
      <c r="B1675" s="20"/>
    </row>
    <row r="1676" spans="1:2" x14ac:dyDescent="0.25">
      <c r="A1676" s="6">
        <v>1663</v>
      </c>
      <c r="B1676" s="20"/>
    </row>
    <row r="1677" spans="1:2" x14ac:dyDescent="0.25">
      <c r="A1677" s="6">
        <v>1664</v>
      </c>
      <c r="B1677" s="20"/>
    </row>
    <row r="1678" spans="1:2" x14ac:dyDescent="0.25">
      <c r="A1678" s="6">
        <v>1665</v>
      </c>
      <c r="B1678" s="20"/>
    </row>
    <row r="1679" spans="1:2" x14ac:dyDescent="0.25">
      <c r="A1679" s="6">
        <v>1666</v>
      </c>
      <c r="B1679" s="20"/>
    </row>
    <row r="1680" spans="1:2" x14ac:dyDescent="0.25">
      <c r="A1680" s="6">
        <v>1667</v>
      </c>
      <c r="B1680" s="20"/>
    </row>
    <row r="1681" spans="1:2" x14ac:dyDescent="0.25">
      <c r="A1681" s="6">
        <v>1668</v>
      </c>
      <c r="B1681" s="20"/>
    </row>
    <row r="1682" spans="1:2" x14ac:dyDescent="0.25">
      <c r="A1682" s="6">
        <v>1669</v>
      </c>
      <c r="B1682" s="20"/>
    </row>
    <row r="1683" spans="1:2" x14ac:dyDescent="0.25">
      <c r="A1683" s="6">
        <v>1670</v>
      </c>
      <c r="B1683" s="20"/>
    </row>
    <row r="1684" spans="1:2" x14ac:dyDescent="0.25">
      <c r="A1684" s="6">
        <v>1671</v>
      </c>
      <c r="B1684" s="20"/>
    </row>
    <row r="1685" spans="1:2" x14ac:dyDescent="0.25">
      <c r="A1685" s="6">
        <v>1672</v>
      </c>
      <c r="B1685" s="20"/>
    </row>
    <row r="1686" spans="1:2" x14ac:dyDescent="0.25">
      <c r="A1686" s="6">
        <v>1673</v>
      </c>
      <c r="B1686" s="20"/>
    </row>
    <row r="1687" spans="1:2" x14ac:dyDescent="0.25">
      <c r="A1687" s="6">
        <v>1674</v>
      </c>
      <c r="B1687" s="20"/>
    </row>
    <row r="1688" spans="1:2" x14ac:dyDescent="0.25">
      <c r="A1688" s="6">
        <v>1675</v>
      </c>
      <c r="B1688" s="20"/>
    </row>
    <row r="1689" spans="1:2" x14ac:dyDescent="0.25">
      <c r="A1689" s="6">
        <v>1676</v>
      </c>
      <c r="B1689" s="20"/>
    </row>
    <row r="1690" spans="1:2" x14ac:dyDescent="0.25">
      <c r="A1690" s="6">
        <v>1677</v>
      </c>
      <c r="B1690" s="20"/>
    </row>
    <row r="1691" spans="1:2" x14ac:dyDescent="0.25">
      <c r="A1691" s="6">
        <v>1678</v>
      </c>
      <c r="B1691" s="20"/>
    </row>
    <row r="1692" spans="1:2" x14ac:dyDescent="0.25">
      <c r="A1692" s="6">
        <v>1679</v>
      </c>
      <c r="B1692" s="20"/>
    </row>
    <row r="1693" spans="1:2" x14ac:dyDescent="0.25">
      <c r="A1693" s="6">
        <v>1680</v>
      </c>
      <c r="B1693" s="20"/>
    </row>
    <row r="1694" spans="1:2" x14ac:dyDescent="0.25">
      <c r="A1694" s="6">
        <v>1681</v>
      </c>
      <c r="B1694" s="20"/>
    </row>
    <row r="1695" spans="1:2" x14ac:dyDescent="0.25">
      <c r="A1695" s="6">
        <v>1682</v>
      </c>
      <c r="B1695" s="20"/>
    </row>
    <row r="1696" spans="1:2" x14ac:dyDescent="0.25">
      <c r="A1696" s="6">
        <v>1683</v>
      </c>
      <c r="B1696" s="20"/>
    </row>
    <row r="1697" spans="1:2" x14ac:dyDescent="0.25">
      <c r="A1697" s="6">
        <v>1684</v>
      </c>
      <c r="B1697" s="20"/>
    </row>
    <row r="1698" spans="1:2" x14ac:dyDescent="0.25">
      <c r="A1698" s="6">
        <v>1685</v>
      </c>
      <c r="B1698" s="20"/>
    </row>
    <row r="1699" spans="1:2" x14ac:dyDescent="0.25">
      <c r="A1699" s="6">
        <v>1686</v>
      </c>
      <c r="B1699" s="20"/>
    </row>
    <row r="1700" spans="1:2" x14ac:dyDescent="0.25">
      <c r="A1700" s="6">
        <v>1687</v>
      </c>
      <c r="B1700" s="20"/>
    </row>
    <row r="1701" spans="1:2" x14ac:dyDescent="0.25">
      <c r="A1701" s="6">
        <v>1688</v>
      </c>
      <c r="B1701" s="20"/>
    </row>
    <row r="1702" spans="1:2" x14ac:dyDescent="0.25">
      <c r="A1702" s="6">
        <v>1689</v>
      </c>
      <c r="B1702" s="20"/>
    </row>
    <row r="1703" spans="1:2" x14ac:dyDescent="0.25">
      <c r="A1703" s="6">
        <v>1690</v>
      </c>
      <c r="B1703" s="20"/>
    </row>
    <row r="1704" spans="1:2" x14ac:dyDescent="0.25">
      <c r="A1704" s="6">
        <v>1691</v>
      </c>
      <c r="B1704" s="20"/>
    </row>
    <row r="1705" spans="1:2" x14ac:dyDescent="0.25">
      <c r="A1705" s="6">
        <v>1692</v>
      </c>
      <c r="B1705" s="20"/>
    </row>
    <row r="1706" spans="1:2" x14ac:dyDescent="0.25">
      <c r="A1706" s="6">
        <v>1693</v>
      </c>
      <c r="B1706" s="20"/>
    </row>
    <row r="1707" spans="1:2" x14ac:dyDescent="0.25">
      <c r="A1707" s="6">
        <v>1694</v>
      </c>
      <c r="B1707" s="20"/>
    </row>
    <row r="1708" spans="1:2" x14ac:dyDescent="0.25">
      <c r="A1708" s="6">
        <v>1695</v>
      </c>
      <c r="B1708" s="20"/>
    </row>
    <row r="1709" spans="1:2" x14ac:dyDescent="0.25">
      <c r="A1709" s="6">
        <v>1696</v>
      </c>
      <c r="B1709" s="20"/>
    </row>
    <row r="1710" spans="1:2" x14ac:dyDescent="0.25">
      <c r="A1710" s="6">
        <v>1697</v>
      </c>
      <c r="B1710" s="20"/>
    </row>
    <row r="1711" spans="1:2" x14ac:dyDescent="0.25">
      <c r="A1711" s="6">
        <v>1698</v>
      </c>
      <c r="B1711" s="20"/>
    </row>
    <row r="1712" spans="1:2" x14ac:dyDescent="0.25">
      <c r="A1712" s="6">
        <v>1699</v>
      </c>
      <c r="B1712" s="20"/>
    </row>
    <row r="1713" spans="1:2" x14ac:dyDescent="0.25">
      <c r="A1713" s="6">
        <v>1700</v>
      </c>
      <c r="B1713" s="20"/>
    </row>
    <row r="1714" spans="1:2" x14ac:dyDescent="0.25">
      <c r="A1714" s="6">
        <v>1701</v>
      </c>
      <c r="B1714" s="20"/>
    </row>
    <row r="1715" spans="1:2" x14ac:dyDescent="0.25">
      <c r="A1715" s="6">
        <v>1702</v>
      </c>
      <c r="B1715" s="20"/>
    </row>
    <row r="1716" spans="1:2" x14ac:dyDescent="0.25">
      <c r="A1716" s="6">
        <v>1703</v>
      </c>
      <c r="B1716" s="20"/>
    </row>
    <row r="1717" spans="1:2" x14ac:dyDescent="0.25">
      <c r="A1717" s="6">
        <v>1704</v>
      </c>
      <c r="B1717" s="20"/>
    </row>
    <row r="1718" spans="1:2" x14ac:dyDescent="0.25">
      <c r="A1718" s="6">
        <v>1705</v>
      </c>
      <c r="B1718" s="20"/>
    </row>
    <row r="1719" spans="1:2" x14ac:dyDescent="0.25">
      <c r="A1719" s="6">
        <v>1706</v>
      </c>
      <c r="B1719" s="20"/>
    </row>
    <row r="1720" spans="1:2" x14ac:dyDescent="0.25">
      <c r="A1720" s="6">
        <v>1707</v>
      </c>
      <c r="B1720" s="20"/>
    </row>
    <row r="1721" spans="1:2" x14ac:dyDescent="0.25">
      <c r="A1721" s="6">
        <v>1708</v>
      </c>
      <c r="B1721" s="20"/>
    </row>
    <row r="1722" spans="1:2" x14ac:dyDescent="0.25">
      <c r="A1722" s="6">
        <v>1709</v>
      </c>
      <c r="B1722" s="20"/>
    </row>
    <row r="1723" spans="1:2" x14ac:dyDescent="0.25">
      <c r="A1723" s="6">
        <v>1710</v>
      </c>
      <c r="B1723" s="20"/>
    </row>
    <row r="1724" spans="1:2" x14ac:dyDescent="0.25">
      <c r="A1724" s="6">
        <v>1711</v>
      </c>
      <c r="B1724" s="20"/>
    </row>
    <row r="1725" spans="1:2" x14ac:dyDescent="0.25">
      <c r="A1725" s="6">
        <v>1712</v>
      </c>
      <c r="B1725" s="20"/>
    </row>
    <row r="1726" spans="1:2" x14ac:dyDescent="0.25">
      <c r="A1726" s="6">
        <v>1713</v>
      </c>
      <c r="B1726" s="20"/>
    </row>
    <row r="1727" spans="1:2" x14ac:dyDescent="0.25">
      <c r="A1727" s="6">
        <v>1714</v>
      </c>
      <c r="B1727" s="20"/>
    </row>
    <row r="1728" spans="1:2" x14ac:dyDescent="0.25">
      <c r="A1728" s="6">
        <v>1715</v>
      </c>
      <c r="B1728" s="20"/>
    </row>
    <row r="1729" spans="1:2" x14ac:dyDescent="0.25">
      <c r="A1729" s="6">
        <v>1716</v>
      </c>
      <c r="B1729" s="20"/>
    </row>
    <row r="1730" spans="1:2" x14ac:dyDescent="0.25">
      <c r="A1730" s="6">
        <v>1717</v>
      </c>
      <c r="B1730" s="20"/>
    </row>
    <row r="1731" spans="1:2" x14ac:dyDescent="0.25">
      <c r="A1731" s="6">
        <v>1718</v>
      </c>
      <c r="B1731" s="20"/>
    </row>
    <row r="1732" spans="1:2" x14ac:dyDescent="0.25">
      <c r="A1732" s="6">
        <v>1719</v>
      </c>
      <c r="B1732" s="20"/>
    </row>
    <row r="1733" spans="1:2" x14ac:dyDescent="0.25">
      <c r="A1733" s="6">
        <v>1720</v>
      </c>
      <c r="B1733" s="20"/>
    </row>
    <row r="1734" spans="1:2" x14ac:dyDescent="0.25">
      <c r="A1734" s="6">
        <v>1721</v>
      </c>
      <c r="B1734" s="20"/>
    </row>
    <row r="1735" spans="1:2" x14ac:dyDescent="0.25">
      <c r="A1735" s="6">
        <v>1722</v>
      </c>
      <c r="B1735" s="20"/>
    </row>
    <row r="1736" spans="1:2" x14ac:dyDescent="0.25">
      <c r="A1736" s="6">
        <v>1723</v>
      </c>
      <c r="B1736" s="20"/>
    </row>
    <row r="1737" spans="1:2" x14ac:dyDescent="0.25">
      <c r="A1737" s="6">
        <v>1724</v>
      </c>
      <c r="B1737" s="20"/>
    </row>
    <row r="1738" spans="1:2" x14ac:dyDescent="0.25">
      <c r="A1738" s="6">
        <v>1725</v>
      </c>
      <c r="B1738" s="20"/>
    </row>
    <row r="1739" spans="1:2" x14ac:dyDescent="0.25">
      <c r="A1739" s="6">
        <v>1726</v>
      </c>
      <c r="B1739" s="20"/>
    </row>
    <row r="1740" spans="1:2" x14ac:dyDescent="0.25">
      <c r="A1740" s="6">
        <v>1727</v>
      </c>
      <c r="B1740" s="20"/>
    </row>
    <row r="1741" spans="1:2" x14ac:dyDescent="0.25">
      <c r="A1741" s="6">
        <v>1728</v>
      </c>
      <c r="B1741" s="20"/>
    </row>
    <row r="1742" spans="1:2" x14ac:dyDescent="0.25">
      <c r="A1742" s="6">
        <v>1729</v>
      </c>
      <c r="B1742" s="20"/>
    </row>
    <row r="1743" spans="1:2" x14ac:dyDescent="0.25">
      <c r="A1743" s="6">
        <v>1730</v>
      </c>
      <c r="B1743" s="20"/>
    </row>
    <row r="1744" spans="1:2" x14ac:dyDescent="0.25">
      <c r="A1744" s="6">
        <v>1731</v>
      </c>
      <c r="B1744" s="20"/>
    </row>
    <row r="1745" spans="1:2" x14ac:dyDescent="0.25">
      <c r="A1745" s="6">
        <v>1732</v>
      </c>
      <c r="B1745" s="20"/>
    </row>
    <row r="1746" spans="1:2" x14ac:dyDescent="0.25">
      <c r="A1746" s="6">
        <v>1733</v>
      </c>
      <c r="B1746" s="20"/>
    </row>
    <row r="1747" spans="1:2" x14ac:dyDescent="0.25">
      <c r="A1747" s="6">
        <v>1734</v>
      </c>
      <c r="B1747" s="20"/>
    </row>
    <row r="1748" spans="1:2" x14ac:dyDescent="0.25">
      <c r="A1748" s="6">
        <v>1735</v>
      </c>
      <c r="B1748" s="20"/>
    </row>
    <row r="1749" spans="1:2" x14ac:dyDescent="0.25">
      <c r="A1749" s="6">
        <v>1736</v>
      </c>
      <c r="B1749" s="20"/>
    </row>
    <row r="1750" spans="1:2" x14ac:dyDescent="0.25">
      <c r="A1750" s="6">
        <v>1737</v>
      </c>
      <c r="B1750" s="20"/>
    </row>
    <row r="1751" spans="1:2" x14ac:dyDescent="0.25">
      <c r="A1751" s="6">
        <v>1738</v>
      </c>
      <c r="B1751" s="20"/>
    </row>
    <row r="1752" spans="1:2" x14ac:dyDescent="0.25">
      <c r="A1752" s="6">
        <v>1739</v>
      </c>
      <c r="B1752" s="20"/>
    </row>
    <row r="1753" spans="1:2" x14ac:dyDescent="0.25">
      <c r="A1753" s="6">
        <v>1740</v>
      </c>
      <c r="B1753" s="20"/>
    </row>
    <row r="1754" spans="1:2" x14ac:dyDescent="0.25">
      <c r="A1754" s="6">
        <v>1741</v>
      </c>
      <c r="B1754" s="20"/>
    </row>
    <row r="1755" spans="1:2" x14ac:dyDescent="0.25">
      <c r="A1755" s="6">
        <v>1742</v>
      </c>
      <c r="B1755" s="20"/>
    </row>
    <row r="1756" spans="1:2" x14ac:dyDescent="0.25">
      <c r="A1756" s="6">
        <v>1743</v>
      </c>
      <c r="B1756" s="20"/>
    </row>
    <row r="1757" spans="1:2" x14ac:dyDescent="0.25">
      <c r="A1757" s="6">
        <v>1744</v>
      </c>
      <c r="B1757" s="20"/>
    </row>
    <row r="1758" spans="1:2" x14ac:dyDescent="0.25">
      <c r="A1758" s="6">
        <v>1745</v>
      </c>
      <c r="B1758" s="20"/>
    </row>
    <row r="1759" spans="1:2" x14ac:dyDescent="0.25">
      <c r="A1759" s="6">
        <v>1746</v>
      </c>
      <c r="B1759" s="20"/>
    </row>
    <row r="1760" spans="1:2" x14ac:dyDescent="0.25">
      <c r="A1760" s="6">
        <v>1747</v>
      </c>
      <c r="B1760" s="20"/>
    </row>
    <row r="1761" spans="1:2" x14ac:dyDescent="0.25">
      <c r="A1761" s="6">
        <v>1748</v>
      </c>
      <c r="B1761" s="20"/>
    </row>
    <row r="1762" spans="1:2" x14ac:dyDescent="0.25">
      <c r="A1762" s="6">
        <v>1749</v>
      </c>
      <c r="B1762" s="20"/>
    </row>
    <row r="1763" spans="1:2" x14ac:dyDescent="0.25">
      <c r="A1763" s="6">
        <v>1750</v>
      </c>
      <c r="B1763" s="20"/>
    </row>
    <row r="1764" spans="1:2" x14ac:dyDescent="0.25">
      <c r="A1764" s="6">
        <v>1751</v>
      </c>
      <c r="B1764" s="20"/>
    </row>
    <row r="1765" spans="1:2" x14ac:dyDescent="0.25">
      <c r="A1765" s="6">
        <v>1752</v>
      </c>
      <c r="B1765" s="20"/>
    </row>
    <row r="1766" spans="1:2" x14ac:dyDescent="0.25">
      <c r="A1766" s="6">
        <v>1753</v>
      </c>
      <c r="B1766" s="20"/>
    </row>
    <row r="1767" spans="1:2" x14ac:dyDescent="0.25">
      <c r="A1767" s="6">
        <v>1754</v>
      </c>
      <c r="B1767" s="20"/>
    </row>
    <row r="1768" spans="1:2" x14ac:dyDescent="0.25">
      <c r="A1768" s="6">
        <v>1755</v>
      </c>
      <c r="B1768" s="20"/>
    </row>
    <row r="1769" spans="1:2" x14ac:dyDescent="0.25">
      <c r="A1769" s="6">
        <v>1756</v>
      </c>
      <c r="B1769" s="20"/>
    </row>
    <row r="1770" spans="1:2" x14ac:dyDescent="0.25">
      <c r="A1770" s="6">
        <v>1757</v>
      </c>
      <c r="B1770" s="20"/>
    </row>
    <row r="1771" spans="1:2" x14ac:dyDescent="0.25">
      <c r="A1771" s="6">
        <v>1758</v>
      </c>
      <c r="B1771" s="20"/>
    </row>
    <row r="1772" spans="1:2" x14ac:dyDescent="0.25">
      <c r="A1772" s="6">
        <v>1759</v>
      </c>
      <c r="B1772" s="20"/>
    </row>
    <row r="1773" spans="1:2" x14ac:dyDescent="0.25">
      <c r="A1773" s="6">
        <v>1760</v>
      </c>
      <c r="B1773" s="20"/>
    </row>
    <row r="1774" spans="1:2" x14ac:dyDescent="0.25">
      <c r="A1774" s="6">
        <v>1761</v>
      </c>
      <c r="B1774" s="20"/>
    </row>
    <row r="1775" spans="1:2" x14ac:dyDescent="0.25">
      <c r="A1775" s="6">
        <v>1762</v>
      </c>
      <c r="B1775" s="20"/>
    </row>
    <row r="1776" spans="1:2" x14ac:dyDescent="0.25">
      <c r="A1776" s="6">
        <v>1763</v>
      </c>
      <c r="B1776" s="20"/>
    </row>
    <row r="1777" spans="1:2" x14ac:dyDescent="0.25">
      <c r="A1777" s="6">
        <v>1764</v>
      </c>
      <c r="B1777" s="20"/>
    </row>
    <row r="1778" spans="1:2" x14ac:dyDescent="0.25">
      <c r="A1778" s="6">
        <v>1765</v>
      </c>
      <c r="B1778" s="20"/>
    </row>
    <row r="1779" spans="1:2" x14ac:dyDescent="0.25">
      <c r="A1779" s="6">
        <v>1766</v>
      </c>
      <c r="B1779" s="20"/>
    </row>
    <row r="1780" spans="1:2" x14ac:dyDescent="0.25">
      <c r="A1780" s="6">
        <v>1767</v>
      </c>
      <c r="B1780" s="20"/>
    </row>
    <row r="1781" spans="1:2" x14ac:dyDescent="0.25">
      <c r="A1781" s="6">
        <v>1768</v>
      </c>
      <c r="B1781" s="20"/>
    </row>
    <row r="1782" spans="1:2" x14ac:dyDescent="0.25">
      <c r="A1782" s="6">
        <v>1769</v>
      </c>
      <c r="B1782" s="20"/>
    </row>
    <row r="1783" spans="1:2" x14ac:dyDescent="0.25">
      <c r="A1783" s="6">
        <v>1770</v>
      </c>
      <c r="B1783" s="20"/>
    </row>
    <row r="1784" spans="1:2" x14ac:dyDescent="0.25">
      <c r="A1784" s="6">
        <v>1771</v>
      </c>
      <c r="B1784" s="20"/>
    </row>
    <row r="1785" spans="1:2" x14ac:dyDescent="0.25">
      <c r="A1785" s="6">
        <v>1772</v>
      </c>
      <c r="B1785" s="20"/>
    </row>
    <row r="1786" spans="1:2" x14ac:dyDescent="0.25">
      <c r="A1786" s="6">
        <v>1773</v>
      </c>
      <c r="B1786" s="20"/>
    </row>
    <row r="1787" spans="1:2" x14ac:dyDescent="0.25">
      <c r="A1787" s="6">
        <v>1774</v>
      </c>
      <c r="B1787" s="20"/>
    </row>
    <row r="1788" spans="1:2" x14ac:dyDescent="0.25">
      <c r="A1788" s="6">
        <v>1775</v>
      </c>
      <c r="B1788" s="20"/>
    </row>
    <row r="1789" spans="1:2" x14ac:dyDescent="0.25">
      <c r="A1789" s="6">
        <v>1776</v>
      </c>
      <c r="B1789" s="20"/>
    </row>
    <row r="1790" spans="1:2" x14ac:dyDescent="0.25">
      <c r="A1790" s="6">
        <v>1777</v>
      </c>
      <c r="B1790" s="20"/>
    </row>
    <row r="1791" spans="1:2" x14ac:dyDescent="0.25">
      <c r="A1791" s="6">
        <v>1778</v>
      </c>
      <c r="B1791" s="20"/>
    </row>
    <row r="1792" spans="1:2" x14ac:dyDescent="0.25">
      <c r="A1792" s="6">
        <v>1779</v>
      </c>
      <c r="B1792" s="20"/>
    </row>
    <row r="1793" spans="1:2" x14ac:dyDescent="0.25">
      <c r="A1793" s="6">
        <v>1780</v>
      </c>
      <c r="B1793" s="20"/>
    </row>
    <row r="1794" spans="1:2" x14ac:dyDescent="0.25">
      <c r="A1794" s="6">
        <v>1781</v>
      </c>
      <c r="B1794" s="20"/>
    </row>
    <row r="1795" spans="1:2" x14ac:dyDescent="0.25">
      <c r="A1795" s="6">
        <v>1782</v>
      </c>
      <c r="B1795" s="20"/>
    </row>
    <row r="1796" spans="1:2" x14ac:dyDescent="0.25">
      <c r="A1796" s="6">
        <v>1783</v>
      </c>
      <c r="B1796" s="20"/>
    </row>
    <row r="1797" spans="1:2" x14ac:dyDescent="0.25">
      <c r="A1797" s="6">
        <v>1784</v>
      </c>
      <c r="B1797" s="20"/>
    </row>
    <row r="1798" spans="1:2" x14ac:dyDescent="0.25">
      <c r="A1798" s="6">
        <v>1785</v>
      </c>
      <c r="B1798" s="20"/>
    </row>
    <row r="1799" spans="1:2" x14ac:dyDescent="0.25">
      <c r="A1799" s="6">
        <v>1786</v>
      </c>
      <c r="B1799" s="20"/>
    </row>
    <row r="1800" spans="1:2" x14ac:dyDescent="0.25">
      <c r="A1800" s="6">
        <v>1787</v>
      </c>
      <c r="B1800" s="20"/>
    </row>
    <row r="1801" spans="1:2" x14ac:dyDescent="0.25">
      <c r="A1801" s="6">
        <v>1788</v>
      </c>
      <c r="B1801" s="20"/>
    </row>
    <row r="1802" spans="1:2" x14ac:dyDescent="0.25">
      <c r="A1802" s="6">
        <v>1789</v>
      </c>
      <c r="B1802" s="20"/>
    </row>
    <row r="1803" spans="1:2" x14ac:dyDescent="0.25">
      <c r="A1803" s="6">
        <v>1790</v>
      </c>
      <c r="B1803" s="20"/>
    </row>
    <row r="1804" spans="1:2" x14ac:dyDescent="0.25">
      <c r="A1804" s="6">
        <v>1791</v>
      </c>
      <c r="B1804" s="20"/>
    </row>
    <row r="1805" spans="1:2" x14ac:dyDescent="0.25">
      <c r="A1805" s="6">
        <v>1792</v>
      </c>
      <c r="B1805" s="20"/>
    </row>
    <row r="1806" spans="1:2" x14ac:dyDescent="0.25">
      <c r="A1806" s="6">
        <v>1793</v>
      </c>
      <c r="B1806" s="20"/>
    </row>
    <row r="1807" spans="1:2" x14ac:dyDescent="0.25">
      <c r="A1807" s="6">
        <v>1794</v>
      </c>
      <c r="B1807" s="20"/>
    </row>
    <row r="1808" spans="1:2" x14ac:dyDescent="0.25">
      <c r="A1808" s="6">
        <v>1795</v>
      </c>
      <c r="B1808" s="20"/>
    </row>
    <row r="1809" spans="1:2" x14ac:dyDescent="0.25">
      <c r="A1809" s="6">
        <v>1796</v>
      </c>
      <c r="B1809" s="20"/>
    </row>
    <row r="1810" spans="1:2" x14ac:dyDescent="0.25">
      <c r="A1810" s="6">
        <v>1797</v>
      </c>
      <c r="B1810" s="20"/>
    </row>
    <row r="1811" spans="1:2" x14ac:dyDescent="0.25">
      <c r="A1811" s="6">
        <v>1798</v>
      </c>
      <c r="B1811" s="20"/>
    </row>
    <row r="1812" spans="1:2" x14ac:dyDescent="0.25">
      <c r="A1812" s="6">
        <v>1799</v>
      </c>
      <c r="B1812" s="20"/>
    </row>
    <row r="1813" spans="1:2" x14ac:dyDescent="0.25">
      <c r="A1813" s="6">
        <v>1800</v>
      </c>
      <c r="B1813" s="20"/>
    </row>
    <row r="1814" spans="1:2" x14ac:dyDescent="0.25">
      <c r="A1814" s="6">
        <v>1801</v>
      </c>
      <c r="B1814" s="20"/>
    </row>
    <row r="1815" spans="1:2" x14ac:dyDescent="0.25">
      <c r="A1815" s="6">
        <v>1802</v>
      </c>
      <c r="B1815" s="20"/>
    </row>
    <row r="1816" spans="1:2" x14ac:dyDescent="0.25">
      <c r="A1816" s="6">
        <v>1803</v>
      </c>
      <c r="B1816" s="20"/>
    </row>
    <row r="1817" spans="1:2" x14ac:dyDescent="0.25">
      <c r="A1817" s="6">
        <v>1804</v>
      </c>
      <c r="B1817" s="20"/>
    </row>
    <row r="1818" spans="1:2" x14ac:dyDescent="0.25">
      <c r="A1818" s="6">
        <v>1805</v>
      </c>
      <c r="B1818" s="20"/>
    </row>
    <row r="1819" spans="1:2" x14ac:dyDescent="0.25">
      <c r="A1819" s="6">
        <v>1806</v>
      </c>
      <c r="B1819" s="20"/>
    </row>
    <row r="1820" spans="1:2" x14ac:dyDescent="0.25">
      <c r="A1820" s="6">
        <v>1807</v>
      </c>
      <c r="B1820" s="20"/>
    </row>
    <row r="1821" spans="1:2" x14ac:dyDescent="0.25">
      <c r="A1821" s="6">
        <v>1808</v>
      </c>
      <c r="B1821" s="20"/>
    </row>
    <row r="1822" spans="1:2" x14ac:dyDescent="0.25">
      <c r="A1822" s="6">
        <v>1809</v>
      </c>
      <c r="B1822" s="20"/>
    </row>
    <row r="1823" spans="1:2" x14ac:dyDescent="0.25">
      <c r="A1823" s="6">
        <v>1810</v>
      </c>
      <c r="B1823" s="20"/>
    </row>
    <row r="1824" spans="1:2" x14ac:dyDescent="0.25">
      <c r="A1824" s="6">
        <v>1811</v>
      </c>
      <c r="B1824" s="20"/>
    </row>
    <row r="1825" spans="1:2" x14ac:dyDescent="0.25">
      <c r="A1825" s="6">
        <v>1812</v>
      </c>
      <c r="B1825" s="20"/>
    </row>
    <row r="1826" spans="1:2" x14ac:dyDescent="0.25">
      <c r="A1826" s="6">
        <v>1813</v>
      </c>
      <c r="B1826" s="20"/>
    </row>
    <row r="1827" spans="1:2" x14ac:dyDescent="0.25">
      <c r="A1827" s="6">
        <v>1814</v>
      </c>
      <c r="B1827" s="20"/>
    </row>
    <row r="1828" spans="1:2" x14ac:dyDescent="0.25">
      <c r="A1828" s="6">
        <v>1815</v>
      </c>
      <c r="B1828" s="20"/>
    </row>
    <row r="1829" spans="1:2" x14ac:dyDescent="0.25">
      <c r="A1829" s="6">
        <v>1816</v>
      </c>
      <c r="B1829" s="20"/>
    </row>
    <row r="1830" spans="1:2" x14ac:dyDescent="0.25">
      <c r="A1830" s="6">
        <v>1817</v>
      </c>
      <c r="B1830" s="20"/>
    </row>
    <row r="1831" spans="1:2" x14ac:dyDescent="0.25">
      <c r="A1831" s="6">
        <v>1818</v>
      </c>
      <c r="B1831" s="20"/>
    </row>
    <row r="1832" spans="1:2" x14ac:dyDescent="0.25">
      <c r="A1832" s="6">
        <v>1819</v>
      </c>
      <c r="B1832" s="20"/>
    </row>
    <row r="1833" spans="1:2" x14ac:dyDescent="0.25">
      <c r="A1833" s="6">
        <v>1820</v>
      </c>
      <c r="B1833" s="20"/>
    </row>
    <row r="1834" spans="1:2" x14ac:dyDescent="0.25">
      <c r="A1834" s="6">
        <v>1821</v>
      </c>
      <c r="B1834" s="20"/>
    </row>
    <row r="1835" spans="1:2" x14ac:dyDescent="0.25">
      <c r="A1835" s="6">
        <v>1822</v>
      </c>
      <c r="B1835" s="20"/>
    </row>
    <row r="1836" spans="1:2" x14ac:dyDescent="0.25">
      <c r="A1836" s="6">
        <v>1823</v>
      </c>
      <c r="B1836" s="20"/>
    </row>
    <row r="1837" spans="1:2" x14ac:dyDescent="0.25">
      <c r="A1837" s="6">
        <v>1824</v>
      </c>
      <c r="B1837" s="20"/>
    </row>
    <row r="1838" spans="1:2" x14ac:dyDescent="0.25">
      <c r="A1838" s="6">
        <v>1825</v>
      </c>
      <c r="B1838" s="20"/>
    </row>
    <row r="1839" spans="1:2" x14ac:dyDescent="0.25">
      <c r="A1839" s="6">
        <v>1826</v>
      </c>
      <c r="B1839" s="20"/>
    </row>
    <row r="1840" spans="1:2" x14ac:dyDescent="0.25">
      <c r="A1840" s="6">
        <v>1827</v>
      </c>
      <c r="B1840" s="20"/>
    </row>
    <row r="1841" spans="1:2" x14ac:dyDescent="0.25">
      <c r="A1841" s="6">
        <v>1828</v>
      </c>
      <c r="B1841" s="20"/>
    </row>
    <row r="1842" spans="1:2" x14ac:dyDescent="0.25">
      <c r="A1842" s="6">
        <v>1829</v>
      </c>
      <c r="B1842" s="20"/>
    </row>
    <row r="1843" spans="1:2" x14ac:dyDescent="0.25">
      <c r="A1843" s="6">
        <v>1830</v>
      </c>
      <c r="B1843" s="20"/>
    </row>
    <row r="1844" spans="1:2" x14ac:dyDescent="0.25">
      <c r="A1844" s="6">
        <v>1831</v>
      </c>
      <c r="B1844" s="20"/>
    </row>
    <row r="1845" spans="1:2" x14ac:dyDescent="0.25">
      <c r="A1845" s="6">
        <v>1832</v>
      </c>
      <c r="B1845" s="20"/>
    </row>
    <row r="1846" spans="1:2" x14ac:dyDescent="0.25">
      <c r="A1846" s="6">
        <v>1833</v>
      </c>
      <c r="B1846" s="20"/>
    </row>
    <row r="1847" spans="1:2" x14ac:dyDescent="0.25">
      <c r="A1847" s="6">
        <v>1834</v>
      </c>
      <c r="B1847" s="20"/>
    </row>
    <row r="1848" spans="1:2" x14ac:dyDescent="0.25">
      <c r="A1848" s="6">
        <v>1835</v>
      </c>
      <c r="B1848" s="20"/>
    </row>
    <row r="1849" spans="1:2" x14ac:dyDescent="0.25">
      <c r="A1849" s="6">
        <v>1836</v>
      </c>
      <c r="B1849" s="20"/>
    </row>
    <row r="1850" spans="1:2" x14ac:dyDescent="0.25">
      <c r="A1850" s="6">
        <v>1837</v>
      </c>
      <c r="B1850" s="20"/>
    </row>
    <row r="1851" spans="1:2" x14ac:dyDescent="0.25">
      <c r="A1851" s="6">
        <v>1838</v>
      </c>
      <c r="B1851" s="20"/>
    </row>
    <row r="1852" spans="1:2" x14ac:dyDescent="0.25">
      <c r="A1852" s="6">
        <v>1839</v>
      </c>
      <c r="B1852" s="20"/>
    </row>
    <row r="1853" spans="1:2" x14ac:dyDescent="0.25">
      <c r="A1853" s="6">
        <v>1840</v>
      </c>
      <c r="B1853" s="20"/>
    </row>
    <row r="1854" spans="1:2" x14ac:dyDescent="0.25">
      <c r="A1854" s="6">
        <v>1841</v>
      </c>
      <c r="B1854" s="20"/>
    </row>
    <row r="1855" spans="1:2" x14ac:dyDescent="0.25">
      <c r="A1855" s="6">
        <v>1842</v>
      </c>
      <c r="B1855" s="20"/>
    </row>
    <row r="1856" spans="1:2" x14ac:dyDescent="0.25">
      <c r="A1856" s="6">
        <v>1843</v>
      </c>
      <c r="B1856" s="20"/>
    </row>
    <row r="1857" spans="1:2" x14ac:dyDescent="0.25">
      <c r="A1857" s="6">
        <v>1844</v>
      </c>
      <c r="B1857" s="20"/>
    </row>
    <row r="1858" spans="1:2" x14ac:dyDescent="0.25">
      <c r="A1858" s="6">
        <v>1845</v>
      </c>
      <c r="B1858" s="20"/>
    </row>
    <row r="1859" spans="1:2" x14ac:dyDescent="0.25">
      <c r="A1859" s="6">
        <v>1846</v>
      </c>
      <c r="B1859" s="20"/>
    </row>
    <row r="1860" spans="1:2" x14ac:dyDescent="0.25">
      <c r="A1860" s="6">
        <v>1847</v>
      </c>
      <c r="B1860" s="20"/>
    </row>
    <row r="1861" spans="1:2" x14ac:dyDescent="0.25">
      <c r="A1861" s="6">
        <v>1848</v>
      </c>
      <c r="B1861" s="20"/>
    </row>
    <row r="1862" spans="1:2" x14ac:dyDescent="0.25">
      <c r="A1862" s="6">
        <v>1849</v>
      </c>
      <c r="B1862" s="20"/>
    </row>
    <row r="1863" spans="1:2" x14ac:dyDescent="0.25">
      <c r="A1863" s="6">
        <v>1850</v>
      </c>
      <c r="B1863" s="20"/>
    </row>
    <row r="1864" spans="1:2" x14ac:dyDescent="0.25">
      <c r="A1864" s="6">
        <v>1851</v>
      </c>
      <c r="B1864" s="20"/>
    </row>
    <row r="1865" spans="1:2" x14ac:dyDescent="0.25">
      <c r="A1865" s="6">
        <v>1852</v>
      </c>
      <c r="B1865" s="20"/>
    </row>
    <row r="1866" spans="1:2" x14ac:dyDescent="0.25">
      <c r="A1866" s="6">
        <v>1853</v>
      </c>
      <c r="B1866" s="20"/>
    </row>
    <row r="1867" spans="1:2" x14ac:dyDescent="0.25">
      <c r="A1867" s="6">
        <v>1854</v>
      </c>
      <c r="B1867" s="20"/>
    </row>
    <row r="1868" spans="1:2" x14ac:dyDescent="0.25">
      <c r="A1868" s="6">
        <v>1855</v>
      </c>
      <c r="B1868" s="20"/>
    </row>
    <row r="1869" spans="1:2" x14ac:dyDescent="0.25">
      <c r="A1869" s="6">
        <v>1856</v>
      </c>
      <c r="B1869" s="20"/>
    </row>
    <row r="1870" spans="1:2" x14ac:dyDescent="0.25">
      <c r="A1870" s="6">
        <v>1857</v>
      </c>
      <c r="B1870" s="20"/>
    </row>
    <row r="1871" spans="1:2" x14ac:dyDescent="0.25">
      <c r="A1871" s="6">
        <v>1858</v>
      </c>
      <c r="B1871" s="20"/>
    </row>
    <row r="1872" spans="1:2" x14ac:dyDescent="0.25">
      <c r="A1872" s="6">
        <v>1859</v>
      </c>
      <c r="B1872" s="20"/>
    </row>
    <row r="1873" spans="1:2" x14ac:dyDescent="0.25">
      <c r="A1873" s="6">
        <v>1860</v>
      </c>
      <c r="B1873" s="20"/>
    </row>
    <row r="1874" spans="1:2" x14ac:dyDescent="0.25">
      <c r="A1874" s="6">
        <v>1861</v>
      </c>
      <c r="B1874" s="20"/>
    </row>
    <row r="1875" spans="1:2" x14ac:dyDescent="0.25">
      <c r="A1875" s="6">
        <v>1862</v>
      </c>
      <c r="B1875" s="20"/>
    </row>
    <row r="1876" spans="1:2" x14ac:dyDescent="0.25">
      <c r="A1876" s="6">
        <v>1863</v>
      </c>
      <c r="B1876" s="20"/>
    </row>
    <row r="1877" spans="1:2" x14ac:dyDescent="0.25">
      <c r="A1877" s="6">
        <v>1864</v>
      </c>
      <c r="B1877" s="20"/>
    </row>
    <row r="1878" spans="1:2" x14ac:dyDescent="0.25">
      <c r="A1878" s="6">
        <v>1865</v>
      </c>
      <c r="B1878" s="20"/>
    </row>
    <row r="1879" spans="1:2" x14ac:dyDescent="0.25">
      <c r="A1879" s="6">
        <v>1866</v>
      </c>
      <c r="B1879" s="20"/>
    </row>
    <row r="1880" spans="1:2" x14ac:dyDescent="0.25">
      <c r="A1880" s="6">
        <v>1867</v>
      </c>
      <c r="B1880" s="20"/>
    </row>
    <row r="1881" spans="1:2" x14ac:dyDescent="0.25">
      <c r="A1881" s="6">
        <v>1868</v>
      </c>
      <c r="B1881" s="20"/>
    </row>
    <row r="1882" spans="1:2" x14ac:dyDescent="0.25">
      <c r="A1882" s="6">
        <v>1869</v>
      </c>
      <c r="B1882" s="20"/>
    </row>
    <row r="1883" spans="1:2" x14ac:dyDescent="0.25">
      <c r="A1883" s="6">
        <v>1870</v>
      </c>
      <c r="B1883" s="20"/>
    </row>
    <row r="1884" spans="1:2" x14ac:dyDescent="0.25">
      <c r="A1884" s="6">
        <v>1871</v>
      </c>
      <c r="B1884" s="20"/>
    </row>
    <row r="1885" spans="1:2" x14ac:dyDescent="0.25">
      <c r="A1885" s="6">
        <v>1872</v>
      </c>
      <c r="B1885" s="20"/>
    </row>
    <row r="1886" spans="1:2" x14ac:dyDescent="0.25">
      <c r="A1886" s="6">
        <v>1873</v>
      </c>
      <c r="B1886" s="20"/>
    </row>
    <row r="1887" spans="1:2" x14ac:dyDescent="0.25">
      <c r="A1887" s="6">
        <v>1874</v>
      </c>
      <c r="B1887" s="20"/>
    </row>
    <row r="1888" spans="1:2" x14ac:dyDescent="0.25">
      <c r="A1888" s="6">
        <v>1875</v>
      </c>
      <c r="B1888" s="20"/>
    </row>
    <row r="1889" spans="1:2" x14ac:dyDescent="0.25">
      <c r="A1889" s="6">
        <v>1876</v>
      </c>
      <c r="B1889" s="20"/>
    </row>
    <row r="1890" spans="1:2" x14ac:dyDescent="0.25">
      <c r="A1890" s="6">
        <v>1877</v>
      </c>
      <c r="B1890" s="20"/>
    </row>
    <row r="1891" spans="1:2" x14ac:dyDescent="0.25">
      <c r="A1891" s="6">
        <v>1878</v>
      </c>
      <c r="B1891" s="20"/>
    </row>
    <row r="1892" spans="1:2" x14ac:dyDescent="0.25">
      <c r="A1892" s="6">
        <v>1879</v>
      </c>
      <c r="B1892" s="20"/>
    </row>
    <row r="1893" spans="1:2" x14ac:dyDescent="0.25">
      <c r="A1893" s="6">
        <v>1880</v>
      </c>
      <c r="B1893" s="20"/>
    </row>
    <row r="1894" spans="1:2" x14ac:dyDescent="0.25">
      <c r="A1894" s="6">
        <v>1881</v>
      </c>
      <c r="B1894" s="20"/>
    </row>
    <row r="1895" spans="1:2" x14ac:dyDescent="0.25">
      <c r="A1895" s="6">
        <v>1882</v>
      </c>
      <c r="B1895" s="20"/>
    </row>
    <row r="1896" spans="1:2" x14ac:dyDescent="0.25">
      <c r="A1896" s="6">
        <v>1883</v>
      </c>
      <c r="B1896" s="20"/>
    </row>
    <row r="1897" spans="1:2" x14ac:dyDescent="0.25">
      <c r="A1897" s="6">
        <v>1884</v>
      </c>
      <c r="B1897" s="20"/>
    </row>
    <row r="1898" spans="1:2" x14ac:dyDescent="0.25">
      <c r="A1898" s="6">
        <v>1885</v>
      </c>
      <c r="B1898" s="20"/>
    </row>
    <row r="1899" spans="1:2" x14ac:dyDescent="0.25">
      <c r="A1899" s="6">
        <v>1886</v>
      </c>
      <c r="B1899" s="20"/>
    </row>
    <row r="1900" spans="1:2" x14ac:dyDescent="0.25">
      <c r="A1900" s="6">
        <v>1887</v>
      </c>
      <c r="B1900" s="20"/>
    </row>
    <row r="1901" spans="1:2" x14ac:dyDescent="0.25">
      <c r="A1901" s="6">
        <v>1888</v>
      </c>
      <c r="B1901" s="20"/>
    </row>
    <row r="1902" spans="1:2" x14ac:dyDescent="0.25">
      <c r="A1902" s="6">
        <v>1889</v>
      </c>
      <c r="B1902" s="20"/>
    </row>
    <row r="1903" spans="1:2" x14ac:dyDescent="0.25">
      <c r="A1903" s="6">
        <v>1890</v>
      </c>
      <c r="B1903" s="20"/>
    </row>
    <row r="1904" spans="1:2" x14ac:dyDescent="0.25">
      <c r="A1904" s="6">
        <v>1891</v>
      </c>
      <c r="B1904" s="20"/>
    </row>
    <row r="1905" spans="1:2" x14ac:dyDescent="0.25">
      <c r="A1905" s="6">
        <v>1892</v>
      </c>
      <c r="B1905" s="20"/>
    </row>
    <row r="1906" spans="1:2" x14ac:dyDescent="0.25">
      <c r="A1906" s="6">
        <v>1893</v>
      </c>
      <c r="B1906" s="20"/>
    </row>
    <row r="1907" spans="1:2" x14ac:dyDescent="0.25">
      <c r="A1907" s="6">
        <v>1894</v>
      </c>
      <c r="B1907" s="20"/>
    </row>
    <row r="1908" spans="1:2" x14ac:dyDescent="0.25">
      <c r="A1908" s="6">
        <v>1895</v>
      </c>
      <c r="B1908" s="20"/>
    </row>
    <row r="1909" spans="1:2" x14ac:dyDescent="0.25">
      <c r="A1909" s="6">
        <v>1896</v>
      </c>
      <c r="B1909" s="20"/>
    </row>
    <row r="1910" spans="1:2" x14ac:dyDescent="0.25">
      <c r="A1910" s="6">
        <v>1897</v>
      </c>
      <c r="B1910" s="20"/>
    </row>
    <row r="1911" spans="1:2" x14ac:dyDescent="0.25">
      <c r="A1911" s="6">
        <v>1898</v>
      </c>
      <c r="B1911" s="20"/>
    </row>
    <row r="1912" spans="1:2" x14ac:dyDescent="0.25">
      <c r="A1912" s="6">
        <v>1899</v>
      </c>
      <c r="B1912" s="20"/>
    </row>
    <row r="1913" spans="1:2" x14ac:dyDescent="0.25">
      <c r="A1913" s="6">
        <v>1900</v>
      </c>
      <c r="B1913" s="20"/>
    </row>
    <row r="1914" spans="1:2" x14ac:dyDescent="0.25">
      <c r="A1914" s="6">
        <v>1901</v>
      </c>
      <c r="B1914" s="20"/>
    </row>
    <row r="1915" spans="1:2" x14ac:dyDescent="0.25">
      <c r="A1915" s="6">
        <v>1902</v>
      </c>
      <c r="B1915" s="20"/>
    </row>
    <row r="1916" spans="1:2" x14ac:dyDescent="0.25">
      <c r="A1916" s="6">
        <v>1903</v>
      </c>
      <c r="B1916" s="20"/>
    </row>
    <row r="1917" spans="1:2" x14ac:dyDescent="0.25">
      <c r="A1917" s="6">
        <v>1904</v>
      </c>
      <c r="B1917" s="20"/>
    </row>
    <row r="1918" spans="1:2" x14ac:dyDescent="0.25">
      <c r="A1918" s="6">
        <v>1905</v>
      </c>
      <c r="B1918" s="20"/>
    </row>
    <row r="1919" spans="1:2" x14ac:dyDescent="0.25">
      <c r="A1919" s="6">
        <v>1906</v>
      </c>
      <c r="B1919" s="20"/>
    </row>
    <row r="1920" spans="1:2" x14ac:dyDescent="0.25">
      <c r="A1920" s="6">
        <v>1907</v>
      </c>
      <c r="B1920" s="20"/>
    </row>
    <row r="1921" spans="1:2" x14ac:dyDescent="0.25">
      <c r="A1921" s="6">
        <v>1908</v>
      </c>
      <c r="B1921" s="20"/>
    </row>
    <row r="1922" spans="1:2" x14ac:dyDescent="0.25">
      <c r="A1922" s="6">
        <v>1909</v>
      </c>
      <c r="B1922" s="20"/>
    </row>
    <row r="1923" spans="1:2" x14ac:dyDescent="0.25">
      <c r="A1923" s="6">
        <v>1910</v>
      </c>
      <c r="B1923" s="20"/>
    </row>
    <row r="1924" spans="1:2" x14ac:dyDescent="0.25">
      <c r="A1924" s="6">
        <v>1911</v>
      </c>
      <c r="B1924" s="20"/>
    </row>
    <row r="1925" spans="1:2" x14ac:dyDescent="0.25">
      <c r="A1925" s="6">
        <v>1912</v>
      </c>
      <c r="B1925" s="20"/>
    </row>
    <row r="1926" spans="1:2" x14ac:dyDescent="0.25">
      <c r="A1926" s="6">
        <v>1913</v>
      </c>
      <c r="B1926" s="20"/>
    </row>
    <row r="1927" spans="1:2" x14ac:dyDescent="0.25">
      <c r="A1927" s="6">
        <v>1914</v>
      </c>
      <c r="B1927" s="20"/>
    </row>
    <row r="1928" spans="1:2" x14ac:dyDescent="0.25">
      <c r="A1928" s="6">
        <v>1915</v>
      </c>
      <c r="B1928" s="20"/>
    </row>
    <row r="1929" spans="1:2" x14ac:dyDescent="0.25">
      <c r="A1929" s="6">
        <v>1916</v>
      </c>
      <c r="B1929" s="20"/>
    </row>
    <row r="1930" spans="1:2" x14ac:dyDescent="0.25">
      <c r="A1930" s="6">
        <v>1917</v>
      </c>
      <c r="B1930" s="20"/>
    </row>
    <row r="1931" spans="1:2" x14ac:dyDescent="0.25">
      <c r="A1931" s="6">
        <v>1918</v>
      </c>
      <c r="B1931" s="20"/>
    </row>
    <row r="1932" spans="1:2" x14ac:dyDescent="0.25">
      <c r="A1932" s="6">
        <v>1919</v>
      </c>
      <c r="B1932" s="20"/>
    </row>
    <row r="1933" spans="1:2" x14ac:dyDescent="0.25">
      <c r="A1933" s="6">
        <v>1920</v>
      </c>
      <c r="B1933" s="20"/>
    </row>
    <row r="1934" spans="1:2" x14ac:dyDescent="0.25">
      <c r="A1934" s="6">
        <v>1921</v>
      </c>
      <c r="B1934" s="20"/>
    </row>
    <row r="1935" spans="1:2" x14ac:dyDescent="0.25">
      <c r="A1935" s="6">
        <v>1922</v>
      </c>
      <c r="B1935" s="20"/>
    </row>
    <row r="1936" spans="1:2" x14ac:dyDescent="0.25">
      <c r="A1936" s="6">
        <v>1923</v>
      </c>
      <c r="B1936" s="20"/>
    </row>
    <row r="1937" spans="1:2" x14ac:dyDescent="0.25">
      <c r="A1937" s="6">
        <v>1924</v>
      </c>
      <c r="B1937" s="20"/>
    </row>
    <row r="1938" spans="1:2" x14ac:dyDescent="0.25">
      <c r="A1938" s="6">
        <v>1925</v>
      </c>
      <c r="B1938" s="20"/>
    </row>
    <row r="1939" spans="1:2" x14ac:dyDescent="0.25">
      <c r="A1939" s="6">
        <v>1926</v>
      </c>
      <c r="B1939" s="20"/>
    </row>
    <row r="1940" spans="1:2" x14ac:dyDescent="0.25">
      <c r="A1940" s="6">
        <v>1927</v>
      </c>
      <c r="B1940" s="20"/>
    </row>
    <row r="1941" spans="1:2" x14ac:dyDescent="0.25">
      <c r="A1941" s="6">
        <v>1928</v>
      </c>
      <c r="B1941" s="20"/>
    </row>
    <row r="1942" spans="1:2" x14ac:dyDescent="0.25">
      <c r="A1942" s="6">
        <v>1929</v>
      </c>
      <c r="B1942" s="20"/>
    </row>
    <row r="1943" spans="1:2" x14ac:dyDescent="0.25">
      <c r="A1943" s="6">
        <v>1930</v>
      </c>
      <c r="B1943" s="20"/>
    </row>
    <row r="1944" spans="1:2" x14ac:dyDescent="0.25">
      <c r="A1944" s="6">
        <v>1931</v>
      </c>
      <c r="B1944" s="20"/>
    </row>
    <row r="1945" spans="1:2" x14ac:dyDescent="0.25">
      <c r="A1945" s="6">
        <v>1932</v>
      </c>
      <c r="B1945" s="20"/>
    </row>
    <row r="1946" spans="1:2" x14ac:dyDescent="0.25">
      <c r="A1946" s="6">
        <v>1933</v>
      </c>
      <c r="B1946" s="20"/>
    </row>
    <row r="1947" spans="1:2" x14ac:dyDescent="0.25">
      <c r="A1947" s="6">
        <v>1934</v>
      </c>
      <c r="B1947" s="20"/>
    </row>
    <row r="1948" spans="1:2" x14ac:dyDescent="0.25">
      <c r="A1948" s="6">
        <v>1935</v>
      </c>
      <c r="B1948" s="20"/>
    </row>
    <row r="1949" spans="1:2" x14ac:dyDescent="0.25">
      <c r="A1949" s="6">
        <v>1936</v>
      </c>
      <c r="B1949" s="20"/>
    </row>
    <row r="1950" spans="1:2" x14ac:dyDescent="0.25">
      <c r="A1950" s="6">
        <v>1937</v>
      </c>
      <c r="B1950" s="20"/>
    </row>
    <row r="1951" spans="1:2" x14ac:dyDescent="0.25">
      <c r="A1951" s="6">
        <v>1938</v>
      </c>
      <c r="B1951" s="20"/>
    </row>
    <row r="1952" spans="1:2" x14ac:dyDescent="0.25">
      <c r="A1952" s="6">
        <v>1939</v>
      </c>
      <c r="B1952" s="20"/>
    </row>
    <row r="1953" spans="1:2" x14ac:dyDescent="0.25">
      <c r="A1953" s="6">
        <v>1940</v>
      </c>
      <c r="B1953" s="20"/>
    </row>
    <row r="1954" spans="1:2" x14ac:dyDescent="0.25">
      <c r="A1954" s="6">
        <v>1941</v>
      </c>
      <c r="B1954" s="20"/>
    </row>
    <row r="1955" spans="1:2" x14ac:dyDescent="0.25">
      <c r="A1955" s="6">
        <v>1942</v>
      </c>
      <c r="B1955" s="20"/>
    </row>
    <row r="1956" spans="1:2" x14ac:dyDescent="0.25">
      <c r="A1956" s="6">
        <v>1943</v>
      </c>
      <c r="B1956" s="20"/>
    </row>
    <row r="1957" spans="1:2" x14ac:dyDescent="0.25">
      <c r="A1957" s="6">
        <v>1944</v>
      </c>
      <c r="B1957" s="20"/>
    </row>
    <row r="1958" spans="1:2" x14ac:dyDescent="0.25">
      <c r="A1958" s="6">
        <v>1945</v>
      </c>
      <c r="B1958" s="20"/>
    </row>
    <row r="1959" spans="1:2" x14ac:dyDescent="0.25">
      <c r="A1959" s="6">
        <v>1946</v>
      </c>
      <c r="B1959" s="20"/>
    </row>
    <row r="1960" spans="1:2" x14ac:dyDescent="0.25">
      <c r="A1960" s="6">
        <v>1947</v>
      </c>
      <c r="B1960" s="20"/>
    </row>
    <row r="1961" spans="1:2" x14ac:dyDescent="0.25">
      <c r="A1961" s="6">
        <v>1948</v>
      </c>
      <c r="B1961" s="20"/>
    </row>
    <row r="1962" spans="1:2" x14ac:dyDescent="0.25">
      <c r="A1962" s="6">
        <v>1949</v>
      </c>
      <c r="B1962" s="20"/>
    </row>
    <row r="1963" spans="1:2" x14ac:dyDescent="0.25">
      <c r="A1963" s="6">
        <v>1950</v>
      </c>
      <c r="B1963" s="20"/>
    </row>
    <row r="1964" spans="1:2" x14ac:dyDescent="0.25">
      <c r="A1964" s="6">
        <v>1951</v>
      </c>
      <c r="B1964" s="20"/>
    </row>
    <row r="1965" spans="1:2" x14ac:dyDescent="0.25">
      <c r="A1965" s="6">
        <v>1952</v>
      </c>
      <c r="B1965" s="20"/>
    </row>
    <row r="1966" spans="1:2" x14ac:dyDescent="0.25">
      <c r="A1966" s="6">
        <v>1953</v>
      </c>
      <c r="B1966" s="20"/>
    </row>
    <row r="1967" spans="1:2" x14ac:dyDescent="0.25">
      <c r="A1967" s="6">
        <v>1954</v>
      </c>
      <c r="B1967" s="20"/>
    </row>
    <row r="1968" spans="1:2" x14ac:dyDescent="0.25">
      <c r="A1968" s="6">
        <v>1955</v>
      </c>
      <c r="B1968" s="20"/>
    </row>
    <row r="1969" spans="1:2" x14ac:dyDescent="0.25">
      <c r="A1969" s="6">
        <v>1956</v>
      </c>
      <c r="B1969" s="20"/>
    </row>
    <row r="1970" spans="1:2" x14ac:dyDescent="0.25">
      <c r="A1970" s="6">
        <v>1957</v>
      </c>
      <c r="B1970" s="20"/>
    </row>
    <row r="1971" spans="1:2" x14ac:dyDescent="0.25">
      <c r="A1971" s="6">
        <v>1958</v>
      </c>
      <c r="B1971" s="20"/>
    </row>
    <row r="1972" spans="1:2" x14ac:dyDescent="0.25">
      <c r="A1972" s="6">
        <v>1959</v>
      </c>
      <c r="B1972" s="20"/>
    </row>
    <row r="1973" spans="1:2" x14ac:dyDescent="0.25">
      <c r="A1973" s="6">
        <v>1960</v>
      </c>
      <c r="B1973" s="20"/>
    </row>
    <row r="1974" spans="1:2" x14ac:dyDescent="0.25">
      <c r="A1974" s="6">
        <v>1961</v>
      </c>
      <c r="B1974" s="20"/>
    </row>
    <row r="1975" spans="1:2" x14ac:dyDescent="0.25">
      <c r="A1975" s="6">
        <v>1962</v>
      </c>
      <c r="B1975" s="20"/>
    </row>
    <row r="1976" spans="1:2" x14ac:dyDescent="0.25">
      <c r="A1976" s="6">
        <v>1963</v>
      </c>
      <c r="B1976" s="20"/>
    </row>
    <row r="1977" spans="1:2" x14ac:dyDescent="0.25">
      <c r="A1977" s="6">
        <v>1964</v>
      </c>
      <c r="B1977" s="20"/>
    </row>
    <row r="1978" spans="1:2" x14ac:dyDescent="0.25">
      <c r="A1978" s="6">
        <v>1965</v>
      </c>
      <c r="B1978" s="20"/>
    </row>
    <row r="1979" spans="1:2" x14ac:dyDescent="0.25">
      <c r="A1979" s="6">
        <v>1966</v>
      </c>
      <c r="B1979" s="20"/>
    </row>
    <row r="1980" spans="1:2" x14ac:dyDescent="0.25">
      <c r="A1980" s="6">
        <v>1967</v>
      </c>
      <c r="B1980" s="20"/>
    </row>
    <row r="1981" spans="1:2" x14ac:dyDescent="0.25">
      <c r="A1981" s="6">
        <v>1968</v>
      </c>
      <c r="B1981" s="20"/>
    </row>
    <row r="1982" spans="1:2" x14ac:dyDescent="0.25">
      <c r="A1982" s="6">
        <v>1969</v>
      </c>
      <c r="B1982" s="20"/>
    </row>
    <row r="1983" spans="1:2" x14ac:dyDescent="0.25">
      <c r="A1983" s="6">
        <v>1970</v>
      </c>
      <c r="B1983" s="20"/>
    </row>
    <row r="1984" spans="1:2" x14ac:dyDescent="0.25">
      <c r="A1984" s="6">
        <v>1971</v>
      </c>
      <c r="B1984" s="20"/>
    </row>
    <row r="1985" spans="1:2" x14ac:dyDescent="0.25">
      <c r="A1985" s="6">
        <v>1972</v>
      </c>
      <c r="B1985" s="20"/>
    </row>
    <row r="1986" spans="1:2" x14ac:dyDescent="0.25">
      <c r="A1986" s="6">
        <v>1973</v>
      </c>
      <c r="B1986" s="20"/>
    </row>
    <row r="1987" spans="1:2" x14ac:dyDescent="0.25">
      <c r="A1987" s="6">
        <v>1974</v>
      </c>
      <c r="B1987" s="20"/>
    </row>
    <row r="1988" spans="1:2" x14ac:dyDescent="0.25">
      <c r="A1988" s="6">
        <v>1975</v>
      </c>
      <c r="B1988" s="20"/>
    </row>
    <row r="1989" spans="1:2" x14ac:dyDescent="0.25">
      <c r="A1989" s="6">
        <v>1976</v>
      </c>
      <c r="B1989" s="20"/>
    </row>
    <row r="1990" spans="1:2" x14ac:dyDescent="0.25">
      <c r="A1990" s="6">
        <v>1977</v>
      </c>
      <c r="B1990" s="20"/>
    </row>
    <row r="1991" spans="1:2" x14ac:dyDescent="0.25">
      <c r="A1991" s="6">
        <v>1978</v>
      </c>
      <c r="B1991" s="20"/>
    </row>
    <row r="1992" spans="1:2" x14ac:dyDescent="0.25">
      <c r="A1992" s="6">
        <v>1979</v>
      </c>
      <c r="B1992" s="20"/>
    </row>
    <row r="1993" spans="1:2" x14ac:dyDescent="0.25">
      <c r="A1993" s="6">
        <v>1980</v>
      </c>
      <c r="B1993" s="20"/>
    </row>
    <row r="1994" spans="1:2" x14ac:dyDescent="0.25">
      <c r="A1994" s="6">
        <v>1981</v>
      </c>
      <c r="B1994" s="20"/>
    </row>
    <row r="1995" spans="1:2" x14ac:dyDescent="0.25">
      <c r="A1995" s="6">
        <v>1982</v>
      </c>
      <c r="B1995" s="20"/>
    </row>
    <row r="1996" spans="1:2" x14ac:dyDescent="0.25">
      <c r="A1996" s="6">
        <v>1983</v>
      </c>
      <c r="B1996" s="20"/>
    </row>
    <row r="1997" spans="1:2" x14ac:dyDescent="0.25">
      <c r="A1997" s="6">
        <v>1984</v>
      </c>
      <c r="B1997" s="20"/>
    </row>
    <row r="1998" spans="1:2" x14ac:dyDescent="0.25">
      <c r="A1998" s="6">
        <v>1985</v>
      </c>
      <c r="B1998" s="20"/>
    </row>
    <row r="1999" spans="1:2" x14ac:dyDescent="0.25">
      <c r="A1999" s="6">
        <v>1986</v>
      </c>
      <c r="B1999" s="20"/>
    </row>
    <row r="2000" spans="1:2" x14ac:dyDescent="0.25">
      <c r="A2000" s="6">
        <v>1987</v>
      </c>
      <c r="B2000" s="20"/>
    </row>
    <row r="2001" spans="1:2" x14ac:dyDescent="0.25">
      <c r="A2001" s="6">
        <v>1988</v>
      </c>
      <c r="B2001" s="20"/>
    </row>
    <row r="2002" spans="1:2" x14ac:dyDescent="0.25">
      <c r="A2002" s="6">
        <v>1989</v>
      </c>
      <c r="B2002" s="20"/>
    </row>
    <row r="2003" spans="1:2" x14ac:dyDescent="0.25">
      <c r="A2003" s="6">
        <v>1990</v>
      </c>
      <c r="B2003" s="20"/>
    </row>
    <row r="2004" spans="1:2" x14ac:dyDescent="0.25">
      <c r="A2004" s="6">
        <v>1991</v>
      </c>
      <c r="B2004" s="20"/>
    </row>
    <row r="2005" spans="1:2" x14ac:dyDescent="0.25">
      <c r="A2005" s="6">
        <v>1992</v>
      </c>
      <c r="B2005" s="20"/>
    </row>
    <row r="2006" spans="1:2" x14ac:dyDescent="0.25">
      <c r="A2006" s="6">
        <v>1993</v>
      </c>
      <c r="B2006" s="20"/>
    </row>
    <row r="2007" spans="1:2" x14ac:dyDescent="0.25">
      <c r="A2007" s="6">
        <v>1994</v>
      </c>
      <c r="B2007" s="20"/>
    </row>
    <row r="2008" spans="1:2" x14ac:dyDescent="0.25">
      <c r="A2008" s="6">
        <v>1995</v>
      </c>
      <c r="B2008" s="20"/>
    </row>
    <row r="2009" spans="1:2" x14ac:dyDescent="0.25">
      <c r="A2009" s="6">
        <v>1996</v>
      </c>
      <c r="B2009" s="20"/>
    </row>
    <row r="2010" spans="1:2" x14ac:dyDescent="0.25">
      <c r="A2010" s="6">
        <v>1997</v>
      </c>
      <c r="B2010" s="20"/>
    </row>
    <row r="2011" spans="1:2" x14ac:dyDescent="0.25">
      <c r="A2011" s="6">
        <v>1998</v>
      </c>
      <c r="B2011" s="20"/>
    </row>
    <row r="2012" spans="1:2" x14ac:dyDescent="0.25">
      <c r="A2012" s="6">
        <v>1999</v>
      </c>
      <c r="B2012" s="20"/>
    </row>
    <row r="2013" spans="1:2" x14ac:dyDescent="0.25">
      <c r="A2013" s="6">
        <v>2000</v>
      </c>
      <c r="B2013" s="20"/>
    </row>
    <row r="2014" spans="1:2" x14ac:dyDescent="0.25">
      <c r="A2014" s="6">
        <v>2001</v>
      </c>
      <c r="B2014" s="20"/>
    </row>
    <row r="2015" spans="1:2" x14ac:dyDescent="0.25">
      <c r="A2015" s="6">
        <v>2002</v>
      </c>
      <c r="B2015" s="20"/>
    </row>
    <row r="2016" spans="1:2" x14ac:dyDescent="0.25">
      <c r="A2016" s="6">
        <v>2003</v>
      </c>
      <c r="B2016" s="20"/>
    </row>
    <row r="2017" spans="1:2" x14ac:dyDescent="0.25">
      <c r="A2017" s="6">
        <v>2004</v>
      </c>
      <c r="B2017" s="20"/>
    </row>
    <row r="2018" spans="1:2" x14ac:dyDescent="0.25">
      <c r="A2018" s="6">
        <v>2005</v>
      </c>
      <c r="B2018" s="20"/>
    </row>
    <row r="2019" spans="1:2" x14ac:dyDescent="0.25">
      <c r="A2019" s="6">
        <v>2006</v>
      </c>
      <c r="B2019" s="20"/>
    </row>
    <row r="2020" spans="1:2" x14ac:dyDescent="0.25">
      <c r="A2020" s="6">
        <v>2007</v>
      </c>
      <c r="B2020" s="20"/>
    </row>
    <row r="2021" spans="1:2" x14ac:dyDescent="0.25">
      <c r="A2021" s="6">
        <v>2008</v>
      </c>
      <c r="B2021" s="20"/>
    </row>
    <row r="2022" spans="1:2" x14ac:dyDescent="0.25">
      <c r="A2022" s="6">
        <v>2009</v>
      </c>
      <c r="B2022" s="20"/>
    </row>
    <row r="2023" spans="1:2" x14ac:dyDescent="0.25">
      <c r="A2023" s="6">
        <v>2010</v>
      </c>
      <c r="B2023" s="20"/>
    </row>
    <row r="2024" spans="1:2" x14ac:dyDescent="0.25">
      <c r="A2024" s="6">
        <v>2011</v>
      </c>
      <c r="B2024" s="20"/>
    </row>
    <row r="2025" spans="1:2" x14ac:dyDescent="0.25">
      <c r="A2025" s="6">
        <v>2012</v>
      </c>
      <c r="B2025" s="20"/>
    </row>
    <row r="2026" spans="1:2" x14ac:dyDescent="0.25">
      <c r="A2026" s="6">
        <v>2013</v>
      </c>
      <c r="B2026" s="20"/>
    </row>
    <row r="2027" spans="1:2" x14ac:dyDescent="0.25">
      <c r="A2027" s="6">
        <v>2014</v>
      </c>
      <c r="B2027" s="20"/>
    </row>
    <row r="2028" spans="1:2" x14ac:dyDescent="0.25">
      <c r="A2028" s="6">
        <v>2015</v>
      </c>
      <c r="B2028" s="20"/>
    </row>
    <row r="2029" spans="1:2" x14ac:dyDescent="0.25">
      <c r="A2029" s="6">
        <v>2016</v>
      </c>
      <c r="B2029" s="20"/>
    </row>
    <row r="2030" spans="1:2" x14ac:dyDescent="0.25">
      <c r="A2030" s="6">
        <v>2017</v>
      </c>
      <c r="B2030" s="20"/>
    </row>
    <row r="2031" spans="1:2" x14ac:dyDescent="0.25">
      <c r="A2031" s="6">
        <v>2018</v>
      </c>
      <c r="B2031" s="20"/>
    </row>
    <row r="2032" spans="1:2" x14ac:dyDescent="0.25">
      <c r="A2032" s="6">
        <v>2019</v>
      </c>
      <c r="B2032" s="20"/>
    </row>
    <row r="2033" spans="1:2" x14ac:dyDescent="0.25">
      <c r="A2033" s="6">
        <v>2020</v>
      </c>
      <c r="B2033" s="20"/>
    </row>
    <row r="2034" spans="1:2" x14ac:dyDescent="0.25">
      <c r="A2034" s="6">
        <v>2021</v>
      </c>
      <c r="B2034" s="20"/>
    </row>
    <row r="2035" spans="1:2" x14ac:dyDescent="0.25">
      <c r="A2035" s="6">
        <v>2022</v>
      </c>
      <c r="B2035" s="20"/>
    </row>
    <row r="2036" spans="1:2" x14ac:dyDescent="0.25">
      <c r="A2036" s="6">
        <v>2023</v>
      </c>
      <c r="B2036" s="20"/>
    </row>
    <row r="2037" spans="1:2" x14ac:dyDescent="0.25">
      <c r="A2037" s="6">
        <v>2024</v>
      </c>
      <c r="B2037" s="20"/>
    </row>
    <row r="2038" spans="1:2" x14ac:dyDescent="0.25">
      <c r="A2038" s="6">
        <v>2025</v>
      </c>
      <c r="B2038" s="20"/>
    </row>
    <row r="2039" spans="1:2" x14ac:dyDescent="0.25">
      <c r="A2039" s="6">
        <v>2026</v>
      </c>
      <c r="B2039" s="20"/>
    </row>
    <row r="2040" spans="1:2" x14ac:dyDescent="0.25">
      <c r="A2040" s="6">
        <v>2027</v>
      </c>
      <c r="B2040" s="20"/>
    </row>
    <row r="2041" spans="1:2" x14ac:dyDescent="0.25">
      <c r="A2041" s="6">
        <v>2028</v>
      </c>
      <c r="B2041" s="20"/>
    </row>
    <row r="2042" spans="1:2" x14ac:dyDescent="0.25">
      <c r="A2042" s="6">
        <v>2029</v>
      </c>
      <c r="B2042" s="20"/>
    </row>
    <row r="2043" spans="1:2" x14ac:dyDescent="0.25">
      <c r="A2043" s="6">
        <v>2030</v>
      </c>
      <c r="B2043" s="20"/>
    </row>
    <row r="2044" spans="1:2" x14ac:dyDescent="0.25">
      <c r="A2044" s="6">
        <v>2031</v>
      </c>
      <c r="B2044" s="20"/>
    </row>
    <row r="2045" spans="1:2" x14ac:dyDescent="0.25">
      <c r="A2045" s="6">
        <v>2032</v>
      </c>
      <c r="B2045" s="20"/>
    </row>
    <row r="2046" spans="1:2" x14ac:dyDescent="0.25">
      <c r="A2046" s="6">
        <v>2033</v>
      </c>
      <c r="B2046" s="20"/>
    </row>
    <row r="2047" spans="1:2" x14ac:dyDescent="0.25">
      <c r="A2047" s="6">
        <v>2034</v>
      </c>
      <c r="B2047" s="20"/>
    </row>
    <row r="2048" spans="1:2" x14ac:dyDescent="0.25">
      <c r="A2048" s="6">
        <v>2035</v>
      </c>
      <c r="B2048" s="20"/>
    </row>
    <row r="2049" spans="1:2" x14ac:dyDescent="0.25">
      <c r="A2049" s="6">
        <v>2036</v>
      </c>
      <c r="B2049" s="20"/>
    </row>
    <row r="2050" spans="1:2" x14ac:dyDescent="0.25">
      <c r="A2050" s="6">
        <v>2037</v>
      </c>
      <c r="B2050" s="20"/>
    </row>
    <row r="2051" spans="1:2" x14ac:dyDescent="0.25">
      <c r="A2051" s="6">
        <v>2038</v>
      </c>
      <c r="B2051" s="20"/>
    </row>
    <row r="2052" spans="1:2" x14ac:dyDescent="0.25">
      <c r="A2052" s="6">
        <v>2039</v>
      </c>
      <c r="B2052" s="20"/>
    </row>
    <row r="2053" spans="1:2" x14ac:dyDescent="0.25">
      <c r="A2053" s="6">
        <v>2040</v>
      </c>
      <c r="B2053" s="20"/>
    </row>
    <row r="2054" spans="1:2" x14ac:dyDescent="0.25">
      <c r="A2054" s="6">
        <v>2041</v>
      </c>
      <c r="B2054" s="20"/>
    </row>
    <row r="2055" spans="1:2" x14ac:dyDescent="0.25">
      <c r="A2055" s="6">
        <v>2042</v>
      </c>
      <c r="B2055" s="20"/>
    </row>
    <row r="2056" spans="1:2" x14ac:dyDescent="0.25">
      <c r="A2056" s="6">
        <v>2043</v>
      </c>
      <c r="B2056" s="20"/>
    </row>
    <row r="2057" spans="1:2" x14ac:dyDescent="0.25">
      <c r="A2057" s="6">
        <v>2044</v>
      </c>
      <c r="B2057" s="20"/>
    </row>
    <row r="2058" spans="1:2" x14ac:dyDescent="0.25">
      <c r="A2058" s="6">
        <v>2045</v>
      </c>
      <c r="B2058" s="20"/>
    </row>
    <row r="2059" spans="1:2" x14ac:dyDescent="0.25">
      <c r="A2059" s="6">
        <v>2046</v>
      </c>
      <c r="B2059" s="20"/>
    </row>
    <row r="2060" spans="1:2" x14ac:dyDescent="0.25">
      <c r="A2060" s="6">
        <v>2047</v>
      </c>
      <c r="B2060" s="20"/>
    </row>
    <row r="2061" spans="1:2" x14ac:dyDescent="0.25">
      <c r="A2061" s="6">
        <v>2048</v>
      </c>
      <c r="B2061" s="20"/>
    </row>
    <row r="2062" spans="1:2" x14ac:dyDescent="0.25">
      <c r="A2062" s="6">
        <v>2049</v>
      </c>
      <c r="B2062" s="20"/>
    </row>
    <row r="2063" spans="1:2" x14ac:dyDescent="0.25">
      <c r="A2063" s="6">
        <v>2050</v>
      </c>
      <c r="B2063" s="20"/>
    </row>
    <row r="2064" spans="1:2" x14ac:dyDescent="0.25">
      <c r="A2064" s="6">
        <v>2051</v>
      </c>
      <c r="B2064" s="20"/>
    </row>
    <row r="2065" spans="1:2" x14ac:dyDescent="0.25">
      <c r="A2065" s="6">
        <v>2052</v>
      </c>
      <c r="B2065" s="20"/>
    </row>
    <row r="2066" spans="1:2" x14ac:dyDescent="0.25">
      <c r="A2066" s="6">
        <v>2053</v>
      </c>
      <c r="B2066" s="20"/>
    </row>
    <row r="2067" spans="1:2" x14ac:dyDescent="0.25">
      <c r="A2067" s="6">
        <v>2054</v>
      </c>
      <c r="B2067" s="20"/>
    </row>
    <row r="2068" spans="1:2" x14ac:dyDescent="0.25">
      <c r="A2068" s="6">
        <v>2055</v>
      </c>
      <c r="B2068" s="20"/>
    </row>
    <row r="2069" spans="1:2" x14ac:dyDescent="0.25">
      <c r="A2069" s="6">
        <v>2056</v>
      </c>
      <c r="B2069" s="20"/>
    </row>
    <row r="2070" spans="1:2" x14ac:dyDescent="0.25">
      <c r="A2070" s="6">
        <v>2057</v>
      </c>
      <c r="B2070" s="20"/>
    </row>
    <row r="2071" spans="1:2" x14ac:dyDescent="0.25">
      <c r="A2071" s="6">
        <v>2058</v>
      </c>
      <c r="B2071" s="20"/>
    </row>
    <row r="2072" spans="1:2" x14ac:dyDescent="0.25">
      <c r="A2072" s="6">
        <v>2059</v>
      </c>
      <c r="B2072" s="20"/>
    </row>
    <row r="2073" spans="1:2" x14ac:dyDescent="0.25">
      <c r="A2073" s="6">
        <v>2060</v>
      </c>
      <c r="B2073" s="20"/>
    </row>
    <row r="2074" spans="1:2" x14ac:dyDescent="0.25">
      <c r="A2074" s="6">
        <v>2061</v>
      </c>
      <c r="B2074" s="20"/>
    </row>
    <row r="2075" spans="1:2" x14ac:dyDescent="0.25">
      <c r="A2075" s="6">
        <v>2062</v>
      </c>
      <c r="B2075" s="20"/>
    </row>
    <row r="2076" spans="1:2" x14ac:dyDescent="0.25">
      <c r="A2076" s="6">
        <v>2063</v>
      </c>
      <c r="B2076" s="20"/>
    </row>
    <row r="2077" spans="1:2" x14ac:dyDescent="0.25">
      <c r="A2077" s="6">
        <v>2064</v>
      </c>
      <c r="B2077" s="20"/>
    </row>
    <row r="2078" spans="1:2" x14ac:dyDescent="0.25">
      <c r="A2078" s="6">
        <v>2065</v>
      </c>
      <c r="B2078" s="20"/>
    </row>
    <row r="2079" spans="1:2" x14ac:dyDescent="0.25">
      <c r="A2079" s="6">
        <v>2066</v>
      </c>
      <c r="B2079" s="20"/>
    </row>
    <row r="2080" spans="1:2" x14ac:dyDescent="0.25">
      <c r="A2080" s="6">
        <v>2067</v>
      </c>
      <c r="B2080" s="20"/>
    </row>
    <row r="2081" spans="1:2" x14ac:dyDescent="0.25">
      <c r="A2081" s="6">
        <v>2068</v>
      </c>
      <c r="B2081" s="20"/>
    </row>
    <row r="2082" spans="1:2" x14ac:dyDescent="0.25">
      <c r="A2082" s="6">
        <v>2069</v>
      </c>
      <c r="B2082" s="20"/>
    </row>
    <row r="2083" spans="1:2" x14ac:dyDescent="0.25">
      <c r="A2083" s="6">
        <v>2070</v>
      </c>
      <c r="B2083" s="20"/>
    </row>
    <row r="2084" spans="1:2" x14ac:dyDescent="0.25">
      <c r="A2084" s="6">
        <v>2071</v>
      </c>
      <c r="B2084" s="20"/>
    </row>
    <row r="2085" spans="1:2" x14ac:dyDescent="0.25">
      <c r="A2085" s="6">
        <v>2072</v>
      </c>
      <c r="B2085" s="20"/>
    </row>
    <row r="2086" spans="1:2" x14ac:dyDescent="0.25">
      <c r="A2086" s="6">
        <v>2073</v>
      </c>
      <c r="B2086" s="20"/>
    </row>
    <row r="2087" spans="1:2" x14ac:dyDescent="0.25">
      <c r="A2087" s="6">
        <v>2074</v>
      </c>
      <c r="B2087" s="20"/>
    </row>
    <row r="2088" spans="1:2" x14ac:dyDescent="0.25">
      <c r="A2088" s="6">
        <v>2075</v>
      </c>
      <c r="B2088" s="20"/>
    </row>
    <row r="2089" spans="1:2" x14ac:dyDescent="0.25">
      <c r="A2089" s="6">
        <v>2076</v>
      </c>
      <c r="B2089" s="20"/>
    </row>
    <row r="2090" spans="1:2" x14ac:dyDescent="0.25">
      <c r="A2090" s="6">
        <v>2077</v>
      </c>
      <c r="B2090" s="20"/>
    </row>
    <row r="2091" spans="1:2" x14ac:dyDescent="0.25">
      <c r="A2091" s="6">
        <v>2078</v>
      </c>
      <c r="B2091" s="20"/>
    </row>
    <row r="2092" spans="1:2" x14ac:dyDescent="0.25">
      <c r="A2092" s="6">
        <v>2079</v>
      </c>
      <c r="B2092" s="20"/>
    </row>
    <row r="2093" spans="1:2" x14ac:dyDescent="0.25">
      <c r="A2093" s="6">
        <v>2080</v>
      </c>
      <c r="B2093" s="20"/>
    </row>
    <row r="2094" spans="1:2" x14ac:dyDescent="0.25">
      <c r="A2094" s="6">
        <v>2081</v>
      </c>
      <c r="B2094" s="20"/>
    </row>
    <row r="2095" spans="1:2" x14ac:dyDescent="0.25">
      <c r="A2095" s="6">
        <v>2082</v>
      </c>
      <c r="B2095" s="20"/>
    </row>
    <row r="2096" spans="1:2" x14ac:dyDescent="0.25">
      <c r="A2096" s="6">
        <v>2083</v>
      </c>
      <c r="B2096" s="20"/>
    </row>
    <row r="2097" spans="1:2" x14ac:dyDescent="0.25">
      <c r="A2097" s="6">
        <v>2084</v>
      </c>
      <c r="B2097" s="20"/>
    </row>
    <row r="2098" spans="1:2" x14ac:dyDescent="0.25">
      <c r="A2098" s="6">
        <v>2085</v>
      </c>
      <c r="B2098" s="20"/>
    </row>
    <row r="2099" spans="1:2" x14ac:dyDescent="0.25">
      <c r="A2099" s="6">
        <v>2086</v>
      </c>
      <c r="B2099" s="20"/>
    </row>
    <row r="2100" spans="1:2" x14ac:dyDescent="0.25">
      <c r="A2100" s="6">
        <v>2087</v>
      </c>
      <c r="B2100" s="20"/>
    </row>
    <row r="2101" spans="1:2" x14ac:dyDescent="0.25">
      <c r="A2101" s="6">
        <v>2088</v>
      </c>
      <c r="B2101" s="20"/>
    </row>
    <row r="2102" spans="1:2" x14ac:dyDescent="0.25">
      <c r="A2102" s="6">
        <v>2089</v>
      </c>
      <c r="B2102" s="20"/>
    </row>
    <row r="2103" spans="1:2" x14ac:dyDescent="0.25">
      <c r="A2103" s="6">
        <v>2090</v>
      </c>
      <c r="B2103" s="20"/>
    </row>
    <row r="2104" spans="1:2" x14ac:dyDescent="0.25">
      <c r="A2104" s="6">
        <v>2091</v>
      </c>
      <c r="B2104" s="20"/>
    </row>
    <row r="2105" spans="1:2" x14ac:dyDescent="0.25">
      <c r="A2105" s="6">
        <v>2092</v>
      </c>
      <c r="B2105" s="20"/>
    </row>
    <row r="2106" spans="1:2" x14ac:dyDescent="0.25">
      <c r="A2106" s="6">
        <v>2093</v>
      </c>
      <c r="B2106" s="20"/>
    </row>
    <row r="2107" spans="1:2" x14ac:dyDescent="0.25">
      <c r="A2107" s="6">
        <v>2094</v>
      </c>
      <c r="B2107" s="20"/>
    </row>
    <row r="2108" spans="1:2" x14ac:dyDescent="0.25">
      <c r="A2108" s="6">
        <v>2095</v>
      </c>
      <c r="B2108" s="20"/>
    </row>
    <row r="2109" spans="1:2" x14ac:dyDescent="0.25">
      <c r="A2109" s="6">
        <v>2096</v>
      </c>
      <c r="B2109" s="20"/>
    </row>
    <row r="2110" spans="1:2" x14ac:dyDescent="0.25">
      <c r="A2110" s="6">
        <v>2097</v>
      </c>
      <c r="B2110" s="20"/>
    </row>
    <row r="2111" spans="1:2" x14ac:dyDescent="0.25">
      <c r="A2111" s="6">
        <v>2098</v>
      </c>
      <c r="B2111" s="20"/>
    </row>
    <row r="2112" spans="1:2" x14ac:dyDescent="0.25">
      <c r="A2112" s="6">
        <v>2099</v>
      </c>
      <c r="B2112" s="20"/>
    </row>
    <row r="2113" spans="1:2" x14ac:dyDescent="0.25">
      <c r="A2113" s="6">
        <v>2100</v>
      </c>
      <c r="B2113" s="20"/>
    </row>
    <row r="2114" spans="1:2" x14ac:dyDescent="0.25">
      <c r="A2114" s="6">
        <v>2101</v>
      </c>
      <c r="B2114" s="20"/>
    </row>
    <row r="2115" spans="1:2" x14ac:dyDescent="0.25">
      <c r="A2115" s="6">
        <v>2102</v>
      </c>
      <c r="B2115" s="20"/>
    </row>
    <row r="2116" spans="1:2" x14ac:dyDescent="0.25">
      <c r="A2116" s="6">
        <v>2103</v>
      </c>
      <c r="B2116" s="20"/>
    </row>
    <row r="2117" spans="1:2" x14ac:dyDescent="0.25">
      <c r="A2117" s="6">
        <v>2104</v>
      </c>
      <c r="B2117" s="20"/>
    </row>
    <row r="2118" spans="1:2" x14ac:dyDescent="0.25">
      <c r="A2118" s="6">
        <v>2105</v>
      </c>
      <c r="B2118" s="20"/>
    </row>
    <row r="2119" spans="1:2" x14ac:dyDescent="0.25">
      <c r="A2119" s="6">
        <v>2106</v>
      </c>
      <c r="B2119" s="20"/>
    </row>
    <row r="2120" spans="1:2" x14ac:dyDescent="0.25">
      <c r="A2120" s="6">
        <v>2107</v>
      </c>
      <c r="B2120" s="20"/>
    </row>
    <row r="2121" spans="1:2" x14ac:dyDescent="0.25">
      <c r="A2121" s="6">
        <v>2108</v>
      </c>
      <c r="B2121" s="20"/>
    </row>
    <row r="2122" spans="1:2" x14ac:dyDescent="0.25">
      <c r="A2122" s="6">
        <v>2109</v>
      </c>
      <c r="B2122" s="20"/>
    </row>
    <row r="2123" spans="1:2" x14ac:dyDescent="0.25">
      <c r="A2123" s="6">
        <v>2110</v>
      </c>
      <c r="B2123" s="20"/>
    </row>
    <row r="2124" spans="1:2" x14ac:dyDescent="0.25">
      <c r="A2124" s="6">
        <v>2111</v>
      </c>
      <c r="B2124" s="20"/>
    </row>
    <row r="2125" spans="1:2" x14ac:dyDescent="0.25">
      <c r="A2125" s="6">
        <v>2112</v>
      </c>
      <c r="B2125" s="20"/>
    </row>
    <row r="2126" spans="1:2" x14ac:dyDescent="0.25">
      <c r="A2126" s="6">
        <v>2113</v>
      </c>
      <c r="B2126" s="20"/>
    </row>
    <row r="2127" spans="1:2" x14ac:dyDescent="0.25">
      <c r="A2127" s="6">
        <v>2114</v>
      </c>
      <c r="B2127" s="20"/>
    </row>
    <row r="2128" spans="1:2" x14ac:dyDescent="0.25">
      <c r="A2128" s="6">
        <v>2115</v>
      </c>
      <c r="B2128" s="20"/>
    </row>
    <row r="2129" spans="1:2" x14ac:dyDescent="0.25">
      <c r="A2129" s="6">
        <v>2116</v>
      </c>
      <c r="B2129" s="20"/>
    </row>
    <row r="2130" spans="1:2" x14ac:dyDescent="0.25">
      <c r="A2130" s="6">
        <v>2117</v>
      </c>
      <c r="B2130" s="20"/>
    </row>
    <row r="2131" spans="1:2" x14ac:dyDescent="0.25">
      <c r="A2131" s="6">
        <v>2118</v>
      </c>
      <c r="B2131" s="20"/>
    </row>
    <row r="2132" spans="1:2" x14ac:dyDescent="0.25">
      <c r="A2132" s="6">
        <v>2119</v>
      </c>
      <c r="B2132" s="20"/>
    </row>
    <row r="2133" spans="1:2" x14ac:dyDescent="0.25">
      <c r="A2133" s="6">
        <v>2120</v>
      </c>
      <c r="B2133" s="20"/>
    </row>
    <row r="2134" spans="1:2" x14ac:dyDescent="0.25">
      <c r="A2134" s="6">
        <v>2121</v>
      </c>
      <c r="B2134" s="20"/>
    </row>
    <row r="2135" spans="1:2" x14ac:dyDescent="0.25">
      <c r="A2135" s="6">
        <v>2122</v>
      </c>
      <c r="B2135" s="20"/>
    </row>
    <row r="2136" spans="1:2" x14ac:dyDescent="0.25">
      <c r="A2136" s="6">
        <v>2123</v>
      </c>
      <c r="B2136" s="20"/>
    </row>
    <row r="2137" spans="1:2" x14ac:dyDescent="0.25">
      <c r="A2137" s="6">
        <v>2124</v>
      </c>
      <c r="B2137" s="20"/>
    </row>
    <row r="2138" spans="1:2" x14ac:dyDescent="0.25">
      <c r="A2138" s="6">
        <v>2125</v>
      </c>
      <c r="B2138" s="20"/>
    </row>
    <row r="2139" spans="1:2" x14ac:dyDescent="0.25">
      <c r="A2139" s="6">
        <v>2126</v>
      </c>
      <c r="B2139" s="20"/>
    </row>
    <row r="2140" spans="1:2" x14ac:dyDescent="0.25">
      <c r="A2140" s="6">
        <v>2127</v>
      </c>
      <c r="B2140" s="20"/>
    </row>
    <row r="2141" spans="1:2" x14ac:dyDescent="0.25">
      <c r="A2141" s="6">
        <v>2128</v>
      </c>
      <c r="B2141" s="20"/>
    </row>
    <row r="2142" spans="1:2" x14ac:dyDescent="0.25">
      <c r="A2142" s="6">
        <v>2129</v>
      </c>
      <c r="B2142" s="20"/>
    </row>
    <row r="2143" spans="1:2" x14ac:dyDescent="0.25">
      <c r="A2143" s="6">
        <v>2130</v>
      </c>
      <c r="B2143" s="20"/>
    </row>
    <row r="2144" spans="1:2" x14ac:dyDescent="0.25">
      <c r="A2144" s="6">
        <v>2131</v>
      </c>
      <c r="B2144" s="20"/>
    </row>
    <row r="2145" spans="1:2" x14ac:dyDescent="0.25">
      <c r="A2145" s="6">
        <v>2132</v>
      </c>
      <c r="B2145" s="20"/>
    </row>
    <row r="2146" spans="1:2" x14ac:dyDescent="0.25">
      <c r="A2146" s="6">
        <v>2133</v>
      </c>
      <c r="B2146" s="20"/>
    </row>
    <row r="2147" spans="1:2" x14ac:dyDescent="0.25">
      <c r="A2147" s="6">
        <v>2134</v>
      </c>
      <c r="B2147" s="20"/>
    </row>
    <row r="2148" spans="1:2" x14ac:dyDescent="0.25">
      <c r="A2148" s="6">
        <v>2135</v>
      </c>
      <c r="B2148" s="20"/>
    </row>
    <row r="2149" spans="1:2" x14ac:dyDescent="0.25">
      <c r="A2149" s="6">
        <v>2136</v>
      </c>
      <c r="B2149" s="20"/>
    </row>
    <row r="2150" spans="1:2" x14ac:dyDescent="0.25">
      <c r="A2150" s="6">
        <v>2137</v>
      </c>
      <c r="B2150" s="20"/>
    </row>
    <row r="2151" spans="1:2" x14ac:dyDescent="0.25">
      <c r="A2151" s="6">
        <v>2138</v>
      </c>
      <c r="B2151" s="20"/>
    </row>
    <row r="2152" spans="1:2" x14ac:dyDescent="0.25">
      <c r="A2152" s="6">
        <v>2139</v>
      </c>
      <c r="B2152" s="20"/>
    </row>
    <row r="2153" spans="1:2" x14ac:dyDescent="0.25">
      <c r="A2153" s="6">
        <v>2140</v>
      </c>
      <c r="B2153" s="20"/>
    </row>
    <row r="2154" spans="1:2" x14ac:dyDescent="0.25">
      <c r="A2154" s="6">
        <v>2141</v>
      </c>
      <c r="B2154" s="20"/>
    </row>
    <row r="2155" spans="1:2" x14ac:dyDescent="0.25">
      <c r="A2155" s="6">
        <v>2142</v>
      </c>
      <c r="B2155" s="20"/>
    </row>
    <row r="2156" spans="1:2" x14ac:dyDescent="0.25">
      <c r="A2156" s="6">
        <v>2143</v>
      </c>
      <c r="B2156" s="20"/>
    </row>
    <row r="2157" spans="1:2" x14ac:dyDescent="0.25">
      <c r="A2157" s="6">
        <v>2144</v>
      </c>
      <c r="B2157" s="20"/>
    </row>
    <row r="2158" spans="1:2" x14ac:dyDescent="0.25">
      <c r="A2158" s="6">
        <v>2145</v>
      </c>
      <c r="B2158" s="20"/>
    </row>
    <row r="2159" spans="1:2" x14ac:dyDescent="0.25">
      <c r="A2159" s="6">
        <v>2146</v>
      </c>
      <c r="B2159" s="20"/>
    </row>
    <row r="2160" spans="1:2" x14ac:dyDescent="0.25">
      <c r="A2160" s="6">
        <v>2147</v>
      </c>
      <c r="B2160" s="20"/>
    </row>
    <row r="2161" spans="1:2" x14ac:dyDescent="0.25">
      <c r="A2161" s="6">
        <v>2148</v>
      </c>
      <c r="B2161" s="20"/>
    </row>
    <row r="2162" spans="1:2" x14ac:dyDescent="0.25">
      <c r="A2162" s="6">
        <v>2149</v>
      </c>
      <c r="B2162" s="20"/>
    </row>
    <row r="2163" spans="1:2" x14ac:dyDescent="0.25">
      <c r="A2163" s="6">
        <v>2150</v>
      </c>
      <c r="B2163" s="20"/>
    </row>
    <row r="2164" spans="1:2" x14ac:dyDescent="0.25">
      <c r="A2164" s="6">
        <v>2151</v>
      </c>
      <c r="B2164" s="20"/>
    </row>
    <row r="2165" spans="1:2" x14ac:dyDescent="0.25">
      <c r="A2165" s="6">
        <v>2152</v>
      </c>
      <c r="B2165" s="20"/>
    </row>
    <row r="2166" spans="1:2" x14ac:dyDescent="0.25">
      <c r="A2166" s="6">
        <v>2153</v>
      </c>
      <c r="B2166" s="20"/>
    </row>
    <row r="2167" spans="1:2" x14ac:dyDescent="0.25">
      <c r="A2167" s="6">
        <v>2154</v>
      </c>
      <c r="B2167" s="20"/>
    </row>
    <row r="2168" spans="1:2" x14ac:dyDescent="0.25">
      <c r="A2168" s="6">
        <v>2155</v>
      </c>
      <c r="B2168" s="20"/>
    </row>
    <row r="2169" spans="1:2" x14ac:dyDescent="0.25">
      <c r="A2169" s="6">
        <v>2156</v>
      </c>
      <c r="B2169" s="20"/>
    </row>
    <row r="2170" spans="1:2" x14ac:dyDescent="0.25">
      <c r="A2170" s="6">
        <v>2157</v>
      </c>
      <c r="B2170" s="20"/>
    </row>
    <row r="2171" spans="1:2" x14ac:dyDescent="0.25">
      <c r="A2171" s="6">
        <v>2158</v>
      </c>
      <c r="B2171" s="20"/>
    </row>
    <row r="2172" spans="1:2" x14ac:dyDescent="0.25">
      <c r="A2172" s="6">
        <v>2159</v>
      </c>
      <c r="B2172" s="20"/>
    </row>
    <row r="2173" spans="1:2" x14ac:dyDescent="0.25">
      <c r="A2173" s="6">
        <v>2160</v>
      </c>
      <c r="B2173" s="20"/>
    </row>
    <row r="2174" spans="1:2" x14ac:dyDescent="0.25">
      <c r="A2174" s="6">
        <v>2161</v>
      </c>
      <c r="B2174" s="20"/>
    </row>
    <row r="2175" spans="1:2" x14ac:dyDescent="0.25">
      <c r="A2175" s="6">
        <v>2162</v>
      </c>
      <c r="B2175" s="20"/>
    </row>
    <row r="2176" spans="1:2" x14ac:dyDescent="0.25">
      <c r="A2176" s="6">
        <v>2163</v>
      </c>
      <c r="B2176" s="20"/>
    </row>
    <row r="2177" spans="1:2" x14ac:dyDescent="0.25">
      <c r="A2177" s="6">
        <v>2164</v>
      </c>
      <c r="B2177" s="20"/>
    </row>
    <row r="2178" spans="1:2" x14ac:dyDescent="0.25">
      <c r="A2178" s="6">
        <v>2165</v>
      </c>
      <c r="B2178" s="20"/>
    </row>
    <row r="2179" spans="1:2" x14ac:dyDescent="0.25">
      <c r="A2179" s="6">
        <v>2166</v>
      </c>
      <c r="B2179" s="20"/>
    </row>
    <row r="2180" spans="1:2" x14ac:dyDescent="0.25">
      <c r="A2180" s="6">
        <v>2167</v>
      </c>
      <c r="B2180" s="20"/>
    </row>
    <row r="2181" spans="1:2" x14ac:dyDescent="0.25">
      <c r="A2181" s="6">
        <v>2168</v>
      </c>
      <c r="B2181" s="20"/>
    </row>
    <row r="2182" spans="1:2" x14ac:dyDescent="0.25">
      <c r="A2182" s="6">
        <v>2169</v>
      </c>
      <c r="B2182" s="20"/>
    </row>
    <row r="2183" spans="1:2" x14ac:dyDescent="0.25">
      <c r="A2183" s="6">
        <v>2170</v>
      </c>
      <c r="B2183" s="20"/>
    </row>
    <row r="2184" spans="1:2" x14ac:dyDescent="0.25">
      <c r="A2184" s="6">
        <v>2171</v>
      </c>
      <c r="B2184" s="20"/>
    </row>
    <row r="2185" spans="1:2" x14ac:dyDescent="0.25">
      <c r="A2185" s="6">
        <v>2172</v>
      </c>
      <c r="B2185" s="20"/>
    </row>
    <row r="2186" spans="1:2" x14ac:dyDescent="0.25">
      <c r="A2186" s="6">
        <v>2173</v>
      </c>
      <c r="B2186" s="20"/>
    </row>
    <row r="2187" spans="1:2" x14ac:dyDescent="0.25">
      <c r="A2187" s="6">
        <v>2174</v>
      </c>
      <c r="B2187" s="20"/>
    </row>
    <row r="2188" spans="1:2" x14ac:dyDescent="0.25">
      <c r="A2188" s="6">
        <v>2175</v>
      </c>
      <c r="B2188" s="20"/>
    </row>
    <row r="2189" spans="1:2" x14ac:dyDescent="0.25">
      <c r="A2189" s="6">
        <v>2176</v>
      </c>
      <c r="B2189" s="20"/>
    </row>
    <row r="2190" spans="1:2" x14ac:dyDescent="0.25">
      <c r="A2190" s="6">
        <v>2177</v>
      </c>
      <c r="B2190" s="20"/>
    </row>
    <row r="2191" spans="1:2" x14ac:dyDescent="0.25">
      <c r="A2191" s="6">
        <v>2178</v>
      </c>
      <c r="B2191" s="20"/>
    </row>
    <row r="2192" spans="1:2" x14ac:dyDescent="0.25">
      <c r="A2192" s="6">
        <v>2179</v>
      </c>
      <c r="B2192" s="20"/>
    </row>
    <row r="2193" spans="1:2" x14ac:dyDescent="0.25">
      <c r="A2193" s="6">
        <v>2180</v>
      </c>
      <c r="B2193" s="20"/>
    </row>
    <row r="2194" spans="1:2" x14ac:dyDescent="0.25">
      <c r="A2194" s="6">
        <v>2181</v>
      </c>
      <c r="B2194" s="20"/>
    </row>
    <row r="2195" spans="1:2" x14ac:dyDescent="0.25">
      <c r="A2195" s="6">
        <v>2182</v>
      </c>
      <c r="B2195" s="20"/>
    </row>
    <row r="2196" spans="1:2" x14ac:dyDescent="0.25">
      <c r="A2196" s="6">
        <v>2183</v>
      </c>
      <c r="B2196" s="20"/>
    </row>
    <row r="2197" spans="1:2" x14ac:dyDescent="0.25">
      <c r="A2197" s="6">
        <v>2184</v>
      </c>
      <c r="B2197" s="20"/>
    </row>
    <row r="2198" spans="1:2" x14ac:dyDescent="0.25">
      <c r="A2198" s="6">
        <v>2185</v>
      </c>
      <c r="B2198" s="20"/>
    </row>
    <row r="2199" spans="1:2" x14ac:dyDescent="0.25">
      <c r="A2199" s="6">
        <v>2186</v>
      </c>
      <c r="B2199" s="20"/>
    </row>
    <row r="2200" spans="1:2" x14ac:dyDescent="0.25">
      <c r="A2200" s="6">
        <v>2187</v>
      </c>
      <c r="B2200" s="20"/>
    </row>
    <row r="2201" spans="1:2" x14ac:dyDescent="0.25">
      <c r="A2201" s="6">
        <v>2188</v>
      </c>
      <c r="B2201" s="20"/>
    </row>
    <row r="2202" spans="1:2" x14ac:dyDescent="0.25">
      <c r="A2202" s="6">
        <v>2189</v>
      </c>
      <c r="B2202" s="20"/>
    </row>
    <row r="2203" spans="1:2" x14ac:dyDescent="0.25">
      <c r="A2203" s="6">
        <v>2190</v>
      </c>
      <c r="B2203" s="20"/>
    </row>
    <row r="2204" spans="1:2" x14ac:dyDescent="0.25">
      <c r="A2204" s="6">
        <v>2191</v>
      </c>
      <c r="B2204" s="20"/>
    </row>
    <row r="2205" spans="1:2" x14ac:dyDescent="0.25">
      <c r="A2205" s="6">
        <v>2192</v>
      </c>
      <c r="B2205" s="20"/>
    </row>
    <row r="2206" spans="1:2" x14ac:dyDescent="0.25">
      <c r="A2206" s="6">
        <v>2193</v>
      </c>
      <c r="B2206" s="20"/>
    </row>
    <row r="2207" spans="1:2" x14ac:dyDescent="0.25">
      <c r="A2207" s="6">
        <v>2194</v>
      </c>
      <c r="B2207" s="20"/>
    </row>
    <row r="2208" spans="1:2" x14ac:dyDescent="0.25">
      <c r="A2208" s="6">
        <v>2195</v>
      </c>
      <c r="B2208" s="20"/>
    </row>
    <row r="2209" spans="1:2" x14ac:dyDescent="0.25">
      <c r="A2209" s="6">
        <v>2196</v>
      </c>
      <c r="B2209" s="20"/>
    </row>
    <row r="2210" spans="1:2" x14ac:dyDescent="0.25">
      <c r="A2210" s="6">
        <v>2197</v>
      </c>
      <c r="B2210" s="20"/>
    </row>
    <row r="2211" spans="1:2" x14ac:dyDescent="0.25">
      <c r="A2211" s="6">
        <v>2198</v>
      </c>
      <c r="B2211" s="20"/>
    </row>
    <row r="2212" spans="1:2" x14ac:dyDescent="0.25">
      <c r="A2212" s="6">
        <v>2199</v>
      </c>
      <c r="B2212" s="20"/>
    </row>
    <row r="2213" spans="1:2" x14ac:dyDescent="0.25">
      <c r="A2213" s="6">
        <v>2200</v>
      </c>
      <c r="B2213" s="20"/>
    </row>
    <row r="2214" spans="1:2" x14ac:dyDescent="0.25">
      <c r="A2214" s="6">
        <v>2201</v>
      </c>
      <c r="B2214" s="20"/>
    </row>
    <row r="2215" spans="1:2" x14ac:dyDescent="0.25">
      <c r="A2215" s="6">
        <v>2202</v>
      </c>
      <c r="B2215" s="20"/>
    </row>
    <row r="2216" spans="1:2" x14ac:dyDescent="0.25">
      <c r="A2216" s="6">
        <v>2203</v>
      </c>
      <c r="B2216" s="20"/>
    </row>
    <row r="2217" spans="1:2" x14ac:dyDescent="0.25">
      <c r="A2217" s="6">
        <v>2204</v>
      </c>
      <c r="B2217" s="20"/>
    </row>
    <row r="2218" spans="1:2" x14ac:dyDescent="0.25">
      <c r="A2218" s="6">
        <v>2205</v>
      </c>
      <c r="B2218" s="20"/>
    </row>
    <row r="2219" spans="1:2" x14ac:dyDescent="0.25">
      <c r="A2219" s="6">
        <v>2206</v>
      </c>
      <c r="B2219" s="20"/>
    </row>
    <row r="2220" spans="1:2" x14ac:dyDescent="0.25">
      <c r="A2220" s="6">
        <v>2207</v>
      </c>
      <c r="B2220" s="20"/>
    </row>
    <row r="2221" spans="1:2" x14ac:dyDescent="0.25">
      <c r="A2221" s="6">
        <v>2208</v>
      </c>
      <c r="B2221" s="20"/>
    </row>
    <row r="2222" spans="1:2" x14ac:dyDescent="0.25">
      <c r="A2222" s="6">
        <v>2209</v>
      </c>
      <c r="B2222" s="20"/>
    </row>
    <row r="2223" spans="1:2" x14ac:dyDescent="0.25">
      <c r="A2223" s="6">
        <v>2210</v>
      </c>
      <c r="B2223" s="20"/>
    </row>
    <row r="2224" spans="1:2" x14ac:dyDescent="0.25">
      <c r="A2224" s="6">
        <v>2211</v>
      </c>
      <c r="B2224" s="20"/>
    </row>
    <row r="2225" spans="1:2" x14ac:dyDescent="0.25">
      <c r="A2225" s="6">
        <v>2212</v>
      </c>
      <c r="B2225" s="20"/>
    </row>
    <row r="2226" spans="1:2" x14ac:dyDescent="0.25">
      <c r="A2226" s="6">
        <v>2213</v>
      </c>
      <c r="B2226" s="20"/>
    </row>
    <row r="2227" spans="1:2" x14ac:dyDescent="0.25">
      <c r="A2227" s="6">
        <v>2214</v>
      </c>
      <c r="B2227" s="20"/>
    </row>
    <row r="2228" spans="1:2" x14ac:dyDescent="0.25">
      <c r="A2228" s="6">
        <v>2215</v>
      </c>
      <c r="B2228" s="20"/>
    </row>
    <row r="2229" spans="1:2" x14ac:dyDescent="0.25">
      <c r="A2229" s="6">
        <v>2216</v>
      </c>
      <c r="B2229" s="20"/>
    </row>
    <row r="2230" spans="1:2" x14ac:dyDescent="0.25">
      <c r="A2230" s="6">
        <v>2217</v>
      </c>
      <c r="B2230" s="20"/>
    </row>
    <row r="2231" spans="1:2" x14ac:dyDescent="0.25">
      <c r="A2231" s="6">
        <v>2218</v>
      </c>
      <c r="B2231" s="20"/>
    </row>
    <row r="2232" spans="1:2" x14ac:dyDescent="0.25">
      <c r="A2232" s="6">
        <v>2219</v>
      </c>
      <c r="B2232" s="20"/>
    </row>
    <row r="2233" spans="1:2" x14ac:dyDescent="0.25">
      <c r="A2233" s="6">
        <v>2220</v>
      </c>
      <c r="B2233" s="20"/>
    </row>
    <row r="2234" spans="1:2" x14ac:dyDescent="0.25">
      <c r="A2234" s="6">
        <v>2221</v>
      </c>
      <c r="B2234" s="20"/>
    </row>
    <row r="2235" spans="1:2" x14ac:dyDescent="0.25">
      <c r="A2235" s="6">
        <v>2222</v>
      </c>
      <c r="B2235" s="20"/>
    </row>
    <row r="2236" spans="1:2" x14ac:dyDescent="0.25">
      <c r="A2236" s="6">
        <v>2223</v>
      </c>
      <c r="B2236" s="20"/>
    </row>
    <row r="2237" spans="1:2" x14ac:dyDescent="0.25">
      <c r="A2237" s="6">
        <v>2224</v>
      </c>
      <c r="B2237" s="20"/>
    </row>
    <row r="2238" spans="1:2" x14ac:dyDescent="0.25">
      <c r="A2238" s="6">
        <v>2225</v>
      </c>
      <c r="B2238" s="20"/>
    </row>
    <row r="2239" spans="1:2" x14ac:dyDescent="0.25">
      <c r="A2239" s="6">
        <v>2226</v>
      </c>
      <c r="B2239" s="20"/>
    </row>
    <row r="2240" spans="1:2" x14ac:dyDescent="0.25">
      <c r="A2240" s="6">
        <v>2227</v>
      </c>
      <c r="B2240" s="20"/>
    </row>
    <row r="2241" spans="1:2" x14ac:dyDescent="0.25">
      <c r="A2241" s="6">
        <v>2228</v>
      </c>
      <c r="B2241" s="20"/>
    </row>
    <row r="2242" spans="1:2" x14ac:dyDescent="0.25">
      <c r="A2242" s="6">
        <v>2229</v>
      </c>
      <c r="B2242" s="20"/>
    </row>
    <row r="2243" spans="1:2" x14ac:dyDescent="0.25">
      <c r="A2243" s="6">
        <v>2230</v>
      </c>
      <c r="B2243" s="20"/>
    </row>
    <row r="2244" spans="1:2" x14ac:dyDescent="0.25">
      <c r="A2244" s="6">
        <v>2231</v>
      </c>
      <c r="B2244" s="20"/>
    </row>
    <row r="2245" spans="1:2" x14ac:dyDescent="0.25">
      <c r="A2245" s="6">
        <v>2232</v>
      </c>
      <c r="B2245" s="20"/>
    </row>
    <row r="2246" spans="1:2" x14ac:dyDescent="0.25">
      <c r="A2246" s="6">
        <v>2233</v>
      </c>
      <c r="B2246" s="20"/>
    </row>
    <row r="2247" spans="1:2" x14ac:dyDescent="0.25">
      <c r="A2247" s="6">
        <v>2234</v>
      </c>
      <c r="B2247" s="20"/>
    </row>
    <row r="2248" spans="1:2" x14ac:dyDescent="0.25">
      <c r="A2248" s="6">
        <v>2235</v>
      </c>
      <c r="B2248" s="20"/>
    </row>
    <row r="2249" spans="1:2" x14ac:dyDescent="0.25">
      <c r="A2249" s="6">
        <v>2236</v>
      </c>
      <c r="B2249" s="20"/>
    </row>
    <row r="2250" spans="1:2" x14ac:dyDescent="0.25">
      <c r="A2250" s="6">
        <v>2237</v>
      </c>
      <c r="B2250" s="20"/>
    </row>
    <row r="2251" spans="1:2" x14ac:dyDescent="0.25">
      <c r="A2251" s="6">
        <v>2238</v>
      </c>
      <c r="B2251" s="20"/>
    </row>
    <row r="2252" spans="1:2" x14ac:dyDescent="0.25">
      <c r="A2252" s="6">
        <v>2239</v>
      </c>
      <c r="B2252" s="20"/>
    </row>
    <row r="2253" spans="1:2" x14ac:dyDescent="0.25">
      <c r="A2253" s="6">
        <v>2240</v>
      </c>
      <c r="B2253" s="20"/>
    </row>
    <row r="2254" spans="1:2" x14ac:dyDescent="0.25">
      <c r="A2254" s="6">
        <v>2241</v>
      </c>
      <c r="B2254" s="20"/>
    </row>
    <row r="2255" spans="1:2" x14ac:dyDescent="0.25">
      <c r="A2255" s="6">
        <v>2242</v>
      </c>
      <c r="B2255" s="20"/>
    </row>
    <row r="2256" spans="1:2" x14ac:dyDescent="0.25">
      <c r="A2256" s="6">
        <v>2243</v>
      </c>
      <c r="B2256" s="20"/>
    </row>
    <row r="2257" spans="1:2" x14ac:dyDescent="0.25">
      <c r="A2257" s="6">
        <v>2244</v>
      </c>
      <c r="B2257" s="20"/>
    </row>
    <row r="2258" spans="1:2" x14ac:dyDescent="0.25">
      <c r="A2258" s="6">
        <v>2245</v>
      </c>
      <c r="B2258" s="20"/>
    </row>
    <row r="2259" spans="1:2" x14ac:dyDescent="0.25">
      <c r="A2259" s="6">
        <v>2246</v>
      </c>
      <c r="B2259" s="20"/>
    </row>
    <row r="2260" spans="1:2" x14ac:dyDescent="0.25">
      <c r="A2260" s="6">
        <v>2247</v>
      </c>
      <c r="B2260" s="20"/>
    </row>
    <row r="2261" spans="1:2" x14ac:dyDescent="0.25">
      <c r="A2261" s="6">
        <v>2248</v>
      </c>
      <c r="B2261" s="20"/>
    </row>
    <row r="2262" spans="1:2" x14ac:dyDescent="0.25">
      <c r="A2262" s="6">
        <v>2249</v>
      </c>
      <c r="B2262" s="20"/>
    </row>
    <row r="2263" spans="1:2" x14ac:dyDescent="0.25">
      <c r="A2263" s="6">
        <v>2250</v>
      </c>
      <c r="B2263" s="20"/>
    </row>
    <row r="2264" spans="1:2" x14ac:dyDescent="0.25">
      <c r="A2264" s="6">
        <v>2251</v>
      </c>
      <c r="B2264" s="20"/>
    </row>
    <row r="2265" spans="1:2" x14ac:dyDescent="0.25">
      <c r="A2265" s="6">
        <v>2252</v>
      </c>
      <c r="B2265" s="20"/>
    </row>
    <row r="2266" spans="1:2" x14ac:dyDescent="0.25">
      <c r="A2266" s="6">
        <v>2253</v>
      </c>
      <c r="B2266" s="20"/>
    </row>
    <row r="2267" spans="1:2" x14ac:dyDescent="0.25">
      <c r="A2267" s="6">
        <v>2254</v>
      </c>
      <c r="B2267" s="20"/>
    </row>
    <row r="2268" spans="1:2" x14ac:dyDescent="0.25">
      <c r="A2268" s="6">
        <v>2255</v>
      </c>
      <c r="B2268" s="20"/>
    </row>
    <row r="2269" spans="1:2" x14ac:dyDescent="0.25">
      <c r="A2269" s="6">
        <v>2256</v>
      </c>
      <c r="B2269" s="20"/>
    </row>
    <row r="2270" spans="1:2" x14ac:dyDescent="0.25">
      <c r="A2270" s="6">
        <v>2257</v>
      </c>
      <c r="B2270" s="20"/>
    </row>
    <row r="2271" spans="1:2" x14ac:dyDescent="0.25">
      <c r="A2271" s="6">
        <v>2258</v>
      </c>
      <c r="B2271" s="20"/>
    </row>
    <row r="2272" spans="1:2" x14ac:dyDescent="0.25">
      <c r="A2272" s="6">
        <v>2259</v>
      </c>
      <c r="B2272" s="20"/>
    </row>
    <row r="2273" spans="1:2" x14ac:dyDescent="0.25">
      <c r="A2273" s="6">
        <v>2260</v>
      </c>
      <c r="B2273" s="20"/>
    </row>
    <row r="2274" spans="1:2" x14ac:dyDescent="0.25">
      <c r="A2274" s="6">
        <v>2261</v>
      </c>
      <c r="B2274" s="20"/>
    </row>
    <row r="2275" spans="1:2" x14ac:dyDescent="0.25">
      <c r="A2275" s="6">
        <v>2262</v>
      </c>
      <c r="B2275" s="20"/>
    </row>
    <row r="2276" spans="1:2" x14ac:dyDescent="0.25">
      <c r="A2276" s="6">
        <v>2263</v>
      </c>
      <c r="B2276" s="20"/>
    </row>
    <row r="2277" spans="1:2" x14ac:dyDescent="0.25">
      <c r="A2277" s="6">
        <v>2264</v>
      </c>
      <c r="B2277" s="20"/>
    </row>
    <row r="2278" spans="1:2" x14ac:dyDescent="0.25">
      <c r="A2278" s="6">
        <v>2265</v>
      </c>
      <c r="B2278" s="20"/>
    </row>
    <row r="2279" spans="1:2" x14ac:dyDescent="0.25">
      <c r="A2279" s="6">
        <v>2266</v>
      </c>
      <c r="B2279" s="20"/>
    </row>
    <row r="2280" spans="1:2" x14ac:dyDescent="0.25">
      <c r="A2280" s="6">
        <v>2267</v>
      </c>
      <c r="B2280" s="20"/>
    </row>
    <row r="2281" spans="1:2" x14ac:dyDescent="0.25">
      <c r="A2281" s="6">
        <v>2268</v>
      </c>
      <c r="B2281" s="20"/>
    </row>
    <row r="2282" spans="1:2" x14ac:dyDescent="0.25">
      <c r="A2282" s="6">
        <v>2269</v>
      </c>
      <c r="B2282" s="20"/>
    </row>
    <row r="2283" spans="1:2" x14ac:dyDescent="0.25">
      <c r="A2283" s="6">
        <v>2270</v>
      </c>
      <c r="B2283" s="20"/>
    </row>
    <row r="2284" spans="1:2" x14ac:dyDescent="0.25">
      <c r="A2284" s="6">
        <v>2271</v>
      </c>
      <c r="B2284" s="20"/>
    </row>
    <row r="2285" spans="1:2" x14ac:dyDescent="0.25">
      <c r="A2285" s="6">
        <v>2272</v>
      </c>
      <c r="B2285" s="20"/>
    </row>
    <row r="2286" spans="1:2" x14ac:dyDescent="0.25">
      <c r="A2286" s="6">
        <v>2273</v>
      </c>
      <c r="B2286" s="20"/>
    </row>
    <row r="2287" spans="1:2" x14ac:dyDescent="0.25">
      <c r="A2287" s="6">
        <v>2274</v>
      </c>
      <c r="B2287" s="20"/>
    </row>
    <row r="2288" spans="1:2" x14ac:dyDescent="0.25">
      <c r="A2288" s="6">
        <v>2275</v>
      </c>
      <c r="B2288" s="20"/>
    </row>
    <row r="2289" spans="1:2" x14ac:dyDescent="0.25">
      <c r="A2289" s="6">
        <v>2276</v>
      </c>
      <c r="B2289" s="20"/>
    </row>
    <row r="2290" spans="1:2" x14ac:dyDescent="0.25">
      <c r="A2290" s="6">
        <v>2277</v>
      </c>
      <c r="B2290" s="20"/>
    </row>
    <row r="2291" spans="1:2" x14ac:dyDescent="0.25">
      <c r="A2291" s="6">
        <v>2278</v>
      </c>
      <c r="B2291" s="20"/>
    </row>
    <row r="2292" spans="1:2" x14ac:dyDescent="0.25">
      <c r="A2292" s="6">
        <v>2279</v>
      </c>
      <c r="B2292" s="20"/>
    </row>
    <row r="2293" spans="1:2" x14ac:dyDescent="0.25">
      <c r="A2293" s="6">
        <v>2280</v>
      </c>
      <c r="B2293" s="20"/>
    </row>
    <row r="2294" spans="1:2" x14ac:dyDescent="0.25">
      <c r="A2294" s="6">
        <v>2281</v>
      </c>
      <c r="B2294" s="20"/>
    </row>
    <row r="2295" spans="1:2" x14ac:dyDescent="0.25">
      <c r="A2295" s="6">
        <v>2282</v>
      </c>
      <c r="B2295" s="20"/>
    </row>
    <row r="2296" spans="1:2" x14ac:dyDescent="0.25">
      <c r="A2296" s="6">
        <v>2283</v>
      </c>
      <c r="B2296" s="20"/>
    </row>
    <row r="2297" spans="1:2" x14ac:dyDescent="0.25">
      <c r="A2297" s="6">
        <v>2284</v>
      </c>
      <c r="B2297" s="20"/>
    </row>
    <row r="2298" spans="1:2" x14ac:dyDescent="0.25">
      <c r="A2298" s="6">
        <v>2285</v>
      </c>
      <c r="B2298" s="20"/>
    </row>
    <row r="2299" spans="1:2" x14ac:dyDescent="0.25">
      <c r="A2299" s="6">
        <v>2286</v>
      </c>
      <c r="B2299" s="20"/>
    </row>
    <row r="2300" spans="1:2" x14ac:dyDescent="0.25">
      <c r="A2300" s="6">
        <v>2287</v>
      </c>
      <c r="B2300" s="20"/>
    </row>
    <row r="2301" spans="1:2" x14ac:dyDescent="0.25">
      <c r="A2301" s="6">
        <v>2288</v>
      </c>
      <c r="B2301" s="20"/>
    </row>
    <row r="2302" spans="1:2" x14ac:dyDescent="0.25">
      <c r="A2302" s="6">
        <v>2289</v>
      </c>
      <c r="B2302" s="20"/>
    </row>
    <row r="2303" spans="1:2" x14ac:dyDescent="0.25">
      <c r="A2303" s="6">
        <v>2290</v>
      </c>
      <c r="B2303" s="20"/>
    </row>
    <row r="2304" spans="1:2" x14ac:dyDescent="0.25">
      <c r="A2304" s="6">
        <v>2291</v>
      </c>
      <c r="B2304" s="20"/>
    </row>
    <row r="2305" spans="1:2" x14ac:dyDescent="0.25">
      <c r="A2305" s="6">
        <v>2292</v>
      </c>
      <c r="B2305" s="20"/>
    </row>
    <row r="2306" spans="1:2" x14ac:dyDescent="0.25">
      <c r="A2306" s="6">
        <v>2293</v>
      </c>
      <c r="B2306" s="20"/>
    </row>
    <row r="2307" spans="1:2" x14ac:dyDescent="0.25">
      <c r="A2307" s="6">
        <v>2294</v>
      </c>
      <c r="B2307" s="20"/>
    </row>
    <row r="2308" spans="1:2" x14ac:dyDescent="0.25">
      <c r="A2308" s="6">
        <v>2295</v>
      </c>
      <c r="B2308" s="20"/>
    </row>
    <row r="2309" spans="1:2" x14ac:dyDescent="0.25">
      <c r="A2309" s="6">
        <v>2296</v>
      </c>
      <c r="B2309" s="20"/>
    </row>
    <row r="2310" spans="1:2" x14ac:dyDescent="0.25">
      <c r="A2310" s="6">
        <v>2297</v>
      </c>
      <c r="B2310" s="20"/>
    </row>
    <row r="2311" spans="1:2" x14ac:dyDescent="0.25">
      <c r="A2311" s="6">
        <v>2298</v>
      </c>
      <c r="B2311" s="20"/>
    </row>
    <row r="2312" spans="1:2" x14ac:dyDescent="0.25">
      <c r="A2312" s="6">
        <v>2299</v>
      </c>
      <c r="B2312" s="20"/>
    </row>
    <row r="2313" spans="1:2" x14ac:dyDescent="0.25">
      <c r="A2313" s="6">
        <v>2300</v>
      </c>
      <c r="B2313" s="20"/>
    </row>
    <row r="2314" spans="1:2" x14ac:dyDescent="0.25">
      <c r="A2314" s="6">
        <v>2301</v>
      </c>
      <c r="B2314" s="20"/>
    </row>
    <row r="2315" spans="1:2" x14ac:dyDescent="0.25">
      <c r="A2315" s="6">
        <v>2302</v>
      </c>
      <c r="B2315" s="20"/>
    </row>
    <row r="2316" spans="1:2" x14ac:dyDescent="0.25">
      <c r="A2316" s="6">
        <v>2303</v>
      </c>
      <c r="B2316" s="20"/>
    </row>
    <row r="2317" spans="1:2" x14ac:dyDescent="0.25">
      <c r="A2317" s="6">
        <v>2304</v>
      </c>
      <c r="B2317" s="20"/>
    </row>
    <row r="2318" spans="1:2" x14ac:dyDescent="0.25">
      <c r="A2318" s="6">
        <v>2305</v>
      </c>
      <c r="B2318" s="20"/>
    </row>
    <row r="2319" spans="1:2" x14ac:dyDescent="0.25">
      <c r="A2319" s="6">
        <v>2306</v>
      </c>
      <c r="B2319" s="20"/>
    </row>
    <row r="2320" spans="1:2" x14ac:dyDescent="0.25">
      <c r="A2320" s="6">
        <v>2307</v>
      </c>
      <c r="B2320" s="20"/>
    </row>
    <row r="2321" spans="1:2" x14ac:dyDescent="0.25">
      <c r="A2321" s="6">
        <v>2308</v>
      </c>
      <c r="B2321" s="20"/>
    </row>
    <row r="2322" spans="1:2" x14ac:dyDescent="0.25">
      <c r="A2322" s="6">
        <v>2309</v>
      </c>
      <c r="B2322" s="20"/>
    </row>
    <row r="2323" spans="1:2" x14ac:dyDescent="0.25">
      <c r="A2323" s="6">
        <v>2310</v>
      </c>
      <c r="B2323" s="20"/>
    </row>
    <row r="2324" spans="1:2" x14ac:dyDescent="0.25">
      <c r="A2324" s="6">
        <v>2311</v>
      </c>
      <c r="B2324" s="20"/>
    </row>
    <row r="2325" spans="1:2" x14ac:dyDescent="0.25">
      <c r="A2325" s="6">
        <v>2312</v>
      </c>
      <c r="B2325" s="20"/>
    </row>
    <row r="2326" spans="1:2" x14ac:dyDescent="0.25">
      <c r="A2326" s="6">
        <v>2313</v>
      </c>
      <c r="B2326" s="20"/>
    </row>
    <row r="2327" spans="1:2" x14ac:dyDescent="0.25">
      <c r="A2327" s="6">
        <v>2314</v>
      </c>
      <c r="B2327" s="20"/>
    </row>
    <row r="2328" spans="1:2" x14ac:dyDescent="0.25">
      <c r="A2328" s="6">
        <v>2315</v>
      </c>
      <c r="B2328" s="20"/>
    </row>
    <row r="2329" spans="1:2" x14ac:dyDescent="0.25">
      <c r="A2329" s="6">
        <v>2316</v>
      </c>
      <c r="B2329" s="20"/>
    </row>
    <row r="2330" spans="1:2" x14ac:dyDescent="0.25">
      <c r="A2330" s="6">
        <v>2317</v>
      </c>
      <c r="B2330" s="20"/>
    </row>
    <row r="2331" spans="1:2" x14ac:dyDescent="0.25">
      <c r="A2331" s="6">
        <v>2318</v>
      </c>
      <c r="B2331" s="20"/>
    </row>
    <row r="2332" spans="1:2" x14ac:dyDescent="0.25">
      <c r="A2332" s="6">
        <v>2319</v>
      </c>
      <c r="B2332" s="20"/>
    </row>
    <row r="2333" spans="1:2" x14ac:dyDescent="0.25">
      <c r="A2333" s="6">
        <v>2320</v>
      </c>
      <c r="B2333" s="20"/>
    </row>
    <row r="2334" spans="1:2" x14ac:dyDescent="0.25">
      <c r="A2334" s="6">
        <v>2321</v>
      </c>
      <c r="B2334" s="20"/>
    </row>
    <row r="2335" spans="1:2" x14ac:dyDescent="0.25">
      <c r="A2335" s="6">
        <v>2322</v>
      </c>
      <c r="B2335" s="20"/>
    </row>
    <row r="2336" spans="1:2" x14ac:dyDescent="0.25">
      <c r="A2336" s="6">
        <v>2323</v>
      </c>
      <c r="B2336" s="20"/>
    </row>
    <row r="2337" spans="1:2" x14ac:dyDescent="0.25">
      <c r="A2337" s="6">
        <v>2324</v>
      </c>
      <c r="B2337" s="20"/>
    </row>
    <row r="2338" spans="1:2" x14ac:dyDescent="0.25">
      <c r="A2338" s="6">
        <v>2325</v>
      </c>
      <c r="B2338" s="20"/>
    </row>
    <row r="2339" spans="1:2" x14ac:dyDescent="0.25">
      <c r="A2339" s="6">
        <v>2326</v>
      </c>
      <c r="B2339" s="20"/>
    </row>
    <row r="2340" spans="1:2" x14ac:dyDescent="0.25">
      <c r="A2340" s="6">
        <v>2327</v>
      </c>
      <c r="B2340" s="20"/>
    </row>
    <row r="2341" spans="1:2" x14ac:dyDescent="0.25">
      <c r="A2341" s="6">
        <v>2328</v>
      </c>
      <c r="B2341" s="20"/>
    </row>
    <row r="2342" spans="1:2" x14ac:dyDescent="0.25">
      <c r="A2342" s="6">
        <v>2329</v>
      </c>
      <c r="B2342" s="20"/>
    </row>
    <row r="2343" spans="1:2" x14ac:dyDescent="0.25">
      <c r="A2343" s="6">
        <v>2330</v>
      </c>
      <c r="B2343" s="20"/>
    </row>
    <row r="2344" spans="1:2" x14ac:dyDescent="0.25">
      <c r="A2344" s="6">
        <v>2331</v>
      </c>
      <c r="B2344" s="20"/>
    </row>
    <row r="2345" spans="1:2" x14ac:dyDescent="0.25">
      <c r="A2345" s="6">
        <v>2332</v>
      </c>
      <c r="B2345" s="20"/>
    </row>
    <row r="2346" spans="1:2" x14ac:dyDescent="0.25">
      <c r="A2346" s="6">
        <v>2333</v>
      </c>
      <c r="B2346" s="20"/>
    </row>
    <row r="2347" spans="1:2" x14ac:dyDescent="0.25">
      <c r="A2347" s="6">
        <v>2334</v>
      </c>
      <c r="B2347" s="20"/>
    </row>
    <row r="2348" spans="1:2" x14ac:dyDescent="0.25">
      <c r="A2348" s="6">
        <v>2335</v>
      </c>
      <c r="B2348" s="20"/>
    </row>
    <row r="2349" spans="1:2" x14ac:dyDescent="0.25">
      <c r="A2349" s="6">
        <v>2336</v>
      </c>
      <c r="B2349" s="20"/>
    </row>
    <row r="2350" spans="1:2" x14ac:dyDescent="0.25">
      <c r="A2350" s="6">
        <v>2337</v>
      </c>
      <c r="B2350" s="20"/>
    </row>
    <row r="2351" spans="1:2" x14ac:dyDescent="0.25">
      <c r="A2351" s="6">
        <v>2338</v>
      </c>
      <c r="B2351" s="20"/>
    </row>
    <row r="2352" spans="1:2" x14ac:dyDescent="0.25">
      <c r="A2352" s="6">
        <v>2339</v>
      </c>
      <c r="B2352" s="20"/>
    </row>
    <row r="2353" spans="1:2" x14ac:dyDescent="0.25">
      <c r="A2353" s="6">
        <v>2340</v>
      </c>
      <c r="B2353" s="20"/>
    </row>
    <row r="2354" spans="1:2" x14ac:dyDescent="0.25">
      <c r="A2354" s="6">
        <v>2341</v>
      </c>
      <c r="B2354" s="20"/>
    </row>
    <row r="2355" spans="1:2" x14ac:dyDescent="0.25">
      <c r="A2355" s="6">
        <v>2342</v>
      </c>
      <c r="B2355" s="20"/>
    </row>
    <row r="2356" spans="1:2" x14ac:dyDescent="0.25">
      <c r="A2356" s="6">
        <v>2343</v>
      </c>
      <c r="B2356" s="20"/>
    </row>
    <row r="2357" spans="1:2" x14ac:dyDescent="0.25">
      <c r="A2357" s="6">
        <v>2344</v>
      </c>
      <c r="B2357" s="20"/>
    </row>
    <row r="2358" spans="1:2" x14ac:dyDescent="0.25">
      <c r="A2358" s="6">
        <v>2345</v>
      </c>
      <c r="B2358" s="20"/>
    </row>
    <row r="2359" spans="1:2" x14ac:dyDescent="0.25">
      <c r="A2359" s="6">
        <v>2346</v>
      </c>
      <c r="B2359" s="20"/>
    </row>
    <row r="2360" spans="1:2" x14ac:dyDescent="0.25">
      <c r="A2360" s="6">
        <v>2347</v>
      </c>
      <c r="B2360" s="20"/>
    </row>
    <row r="2361" spans="1:2" x14ac:dyDescent="0.25">
      <c r="A2361" s="6">
        <v>2348</v>
      </c>
      <c r="B2361" s="20"/>
    </row>
    <row r="2362" spans="1:2" x14ac:dyDescent="0.25">
      <c r="A2362" s="6">
        <v>2349</v>
      </c>
      <c r="B2362" s="20"/>
    </row>
    <row r="2363" spans="1:2" x14ac:dyDescent="0.25">
      <c r="A2363" s="6">
        <v>2350</v>
      </c>
      <c r="B2363" s="20"/>
    </row>
    <row r="2364" spans="1:2" x14ac:dyDescent="0.25">
      <c r="A2364" s="6">
        <v>2351</v>
      </c>
      <c r="B2364" s="20"/>
    </row>
    <row r="2365" spans="1:2" x14ac:dyDescent="0.25">
      <c r="A2365" s="6">
        <v>2352</v>
      </c>
      <c r="B2365" s="20"/>
    </row>
    <row r="2366" spans="1:2" x14ac:dyDescent="0.25">
      <c r="A2366" s="6">
        <v>2353</v>
      </c>
      <c r="B2366" s="20"/>
    </row>
    <row r="2367" spans="1:2" x14ac:dyDescent="0.25">
      <c r="A2367" s="6">
        <v>2354</v>
      </c>
      <c r="B2367" s="20"/>
    </row>
    <row r="2368" spans="1:2" x14ac:dyDescent="0.25">
      <c r="A2368" s="6">
        <v>2355</v>
      </c>
      <c r="B2368" s="20"/>
    </row>
    <row r="2369" spans="1:2" x14ac:dyDescent="0.25">
      <c r="A2369" s="6">
        <v>2356</v>
      </c>
      <c r="B2369" s="20"/>
    </row>
    <row r="2370" spans="1:2" x14ac:dyDescent="0.25">
      <c r="A2370" s="6">
        <v>2357</v>
      </c>
      <c r="B2370" s="20"/>
    </row>
    <row r="2371" spans="1:2" x14ac:dyDescent="0.25">
      <c r="A2371" s="6">
        <v>2358</v>
      </c>
      <c r="B2371" s="20"/>
    </row>
    <row r="2372" spans="1:2" x14ac:dyDescent="0.25">
      <c r="A2372" s="6">
        <v>2359</v>
      </c>
      <c r="B2372" s="20"/>
    </row>
    <row r="2373" spans="1:2" x14ac:dyDescent="0.25">
      <c r="A2373" s="6">
        <v>2360</v>
      </c>
      <c r="B2373" s="20"/>
    </row>
    <row r="2374" spans="1:2" x14ac:dyDescent="0.25">
      <c r="A2374" s="6">
        <v>2361</v>
      </c>
      <c r="B2374" s="20"/>
    </row>
    <row r="2375" spans="1:2" x14ac:dyDescent="0.25">
      <c r="A2375" s="6">
        <v>2362</v>
      </c>
      <c r="B2375" s="20"/>
    </row>
    <row r="2376" spans="1:2" x14ac:dyDescent="0.25">
      <c r="A2376" s="6">
        <v>2363</v>
      </c>
      <c r="B2376" s="20"/>
    </row>
    <row r="2377" spans="1:2" x14ac:dyDescent="0.25">
      <c r="A2377" s="6">
        <v>2364</v>
      </c>
      <c r="B2377" s="20"/>
    </row>
    <row r="2378" spans="1:2" x14ac:dyDescent="0.25">
      <c r="A2378" s="6">
        <v>2365</v>
      </c>
      <c r="B2378" s="20"/>
    </row>
    <row r="2379" spans="1:2" x14ac:dyDescent="0.25">
      <c r="A2379" s="6">
        <v>2366</v>
      </c>
      <c r="B2379" s="20"/>
    </row>
    <row r="2380" spans="1:2" x14ac:dyDescent="0.25">
      <c r="A2380" s="6">
        <v>2367</v>
      </c>
      <c r="B2380" s="20"/>
    </row>
    <row r="2381" spans="1:2" x14ac:dyDescent="0.25">
      <c r="A2381" s="6">
        <v>2368</v>
      </c>
      <c r="B2381" s="20"/>
    </row>
    <row r="2382" spans="1:2" x14ac:dyDescent="0.25">
      <c r="A2382" s="6">
        <v>2369</v>
      </c>
      <c r="B2382" s="20"/>
    </row>
    <row r="2383" spans="1:2" x14ac:dyDescent="0.25">
      <c r="A2383" s="6">
        <v>2370</v>
      </c>
      <c r="B2383" s="20"/>
    </row>
    <row r="2384" spans="1:2" x14ac:dyDescent="0.25">
      <c r="A2384" s="6">
        <v>2371</v>
      </c>
      <c r="B2384" s="20"/>
    </row>
    <row r="2385" spans="1:2" x14ac:dyDescent="0.25">
      <c r="A2385" s="6">
        <v>2372</v>
      </c>
      <c r="B2385" s="20"/>
    </row>
    <row r="2386" spans="1:2" x14ac:dyDescent="0.25">
      <c r="A2386" s="6">
        <v>2373</v>
      </c>
      <c r="B2386" s="20"/>
    </row>
    <row r="2387" spans="1:2" x14ac:dyDescent="0.25">
      <c r="A2387" s="6">
        <v>2374</v>
      </c>
      <c r="B2387" s="20"/>
    </row>
    <row r="2388" spans="1:2" x14ac:dyDescent="0.25">
      <c r="A2388" s="6">
        <v>2375</v>
      </c>
      <c r="B2388" s="20"/>
    </row>
    <row r="2389" spans="1:2" x14ac:dyDescent="0.25">
      <c r="A2389" s="6">
        <v>2376</v>
      </c>
      <c r="B2389" s="20"/>
    </row>
    <row r="2390" spans="1:2" x14ac:dyDescent="0.25">
      <c r="A2390" s="6">
        <v>2377</v>
      </c>
      <c r="B2390" s="20"/>
    </row>
    <row r="2391" spans="1:2" x14ac:dyDescent="0.25">
      <c r="A2391" s="6">
        <v>2378</v>
      </c>
      <c r="B2391" s="20"/>
    </row>
    <row r="2392" spans="1:2" x14ac:dyDescent="0.25">
      <c r="A2392" s="6">
        <v>2379</v>
      </c>
      <c r="B2392" s="20"/>
    </row>
    <row r="2393" spans="1:2" x14ac:dyDescent="0.25">
      <c r="A2393" s="6">
        <v>2380</v>
      </c>
      <c r="B2393" s="20"/>
    </row>
    <row r="2394" spans="1:2" x14ac:dyDescent="0.25">
      <c r="A2394" s="6">
        <v>2381</v>
      </c>
      <c r="B2394" s="20"/>
    </row>
    <row r="2395" spans="1:2" x14ac:dyDescent="0.25">
      <c r="A2395" s="6">
        <v>2382</v>
      </c>
      <c r="B2395" s="20"/>
    </row>
    <row r="2396" spans="1:2" x14ac:dyDescent="0.25">
      <c r="A2396" s="6">
        <v>2383</v>
      </c>
      <c r="B2396" s="20"/>
    </row>
    <row r="2397" spans="1:2" x14ac:dyDescent="0.25">
      <c r="A2397" s="6">
        <v>2384</v>
      </c>
      <c r="B2397" s="20"/>
    </row>
    <row r="2398" spans="1:2" x14ac:dyDescent="0.25">
      <c r="A2398" s="6">
        <v>2385</v>
      </c>
      <c r="B2398" s="20"/>
    </row>
    <row r="2399" spans="1:2" x14ac:dyDescent="0.25">
      <c r="A2399" s="6">
        <v>2386</v>
      </c>
      <c r="B2399" s="20"/>
    </row>
    <row r="2400" spans="1:2" x14ac:dyDescent="0.25">
      <c r="A2400" s="6">
        <v>2387</v>
      </c>
      <c r="B2400" s="20"/>
    </row>
    <row r="2401" spans="1:2" x14ac:dyDescent="0.25">
      <c r="A2401" s="6">
        <v>2388</v>
      </c>
      <c r="B2401" s="20"/>
    </row>
    <row r="2402" spans="1:2" x14ac:dyDescent="0.25">
      <c r="A2402" s="6">
        <v>2389</v>
      </c>
      <c r="B2402" s="20"/>
    </row>
    <row r="2403" spans="1:2" x14ac:dyDescent="0.25">
      <c r="A2403" s="6">
        <v>2390</v>
      </c>
      <c r="B2403" s="20"/>
    </row>
    <row r="2404" spans="1:2" x14ac:dyDescent="0.25">
      <c r="A2404" s="6">
        <v>2391</v>
      </c>
      <c r="B2404" s="20"/>
    </row>
    <row r="2405" spans="1:2" x14ac:dyDescent="0.25">
      <c r="A2405" s="6">
        <v>2392</v>
      </c>
      <c r="B2405" s="20"/>
    </row>
    <row r="2406" spans="1:2" x14ac:dyDescent="0.25">
      <c r="A2406" s="6">
        <v>2393</v>
      </c>
      <c r="B2406" s="20"/>
    </row>
    <row r="2407" spans="1:2" x14ac:dyDescent="0.25">
      <c r="A2407" s="6">
        <v>2394</v>
      </c>
      <c r="B2407" s="20"/>
    </row>
    <row r="2408" spans="1:2" x14ac:dyDescent="0.25">
      <c r="A2408" s="6">
        <v>2395</v>
      </c>
      <c r="B2408" s="20"/>
    </row>
    <row r="2409" spans="1:2" x14ac:dyDescent="0.25">
      <c r="A2409" s="6">
        <v>2396</v>
      </c>
      <c r="B2409" s="20"/>
    </row>
    <row r="2410" spans="1:2" x14ac:dyDescent="0.25">
      <c r="A2410" s="6">
        <v>2397</v>
      </c>
      <c r="B2410" s="20"/>
    </row>
    <row r="2411" spans="1:2" x14ac:dyDescent="0.25">
      <c r="A2411" s="6">
        <v>2398</v>
      </c>
      <c r="B2411" s="20"/>
    </row>
    <row r="2412" spans="1:2" x14ac:dyDescent="0.25">
      <c r="A2412" s="6">
        <v>2399</v>
      </c>
      <c r="B2412" s="20"/>
    </row>
    <row r="2413" spans="1:2" x14ac:dyDescent="0.25">
      <c r="A2413" s="6">
        <v>2400</v>
      </c>
      <c r="B2413" s="20"/>
    </row>
    <row r="2414" spans="1:2" x14ac:dyDescent="0.25">
      <c r="A2414" s="6">
        <v>2401</v>
      </c>
      <c r="B2414" s="20"/>
    </row>
    <row r="2415" spans="1:2" x14ac:dyDescent="0.25">
      <c r="A2415" s="6">
        <v>2402</v>
      </c>
      <c r="B2415" s="20"/>
    </row>
    <row r="2416" spans="1:2" x14ac:dyDescent="0.25">
      <c r="A2416" s="6">
        <v>2403</v>
      </c>
      <c r="B2416" s="20"/>
    </row>
    <row r="2417" spans="1:2" x14ac:dyDescent="0.25">
      <c r="A2417" s="6">
        <v>2404</v>
      </c>
      <c r="B2417" s="20"/>
    </row>
    <row r="2418" spans="1:2" x14ac:dyDescent="0.25">
      <c r="A2418" s="6">
        <v>2405</v>
      </c>
      <c r="B2418" s="20"/>
    </row>
    <row r="2419" spans="1:2" x14ac:dyDescent="0.25">
      <c r="A2419" s="6">
        <v>2406</v>
      </c>
      <c r="B2419" s="20"/>
    </row>
    <row r="2420" spans="1:2" x14ac:dyDescent="0.25">
      <c r="A2420" s="6">
        <v>2407</v>
      </c>
      <c r="B2420" s="20"/>
    </row>
    <row r="2421" spans="1:2" x14ac:dyDescent="0.25">
      <c r="A2421" s="6">
        <v>2408</v>
      </c>
      <c r="B2421" s="20"/>
    </row>
    <row r="2422" spans="1:2" x14ac:dyDescent="0.25">
      <c r="A2422" s="6">
        <v>2409</v>
      </c>
      <c r="B2422" s="20"/>
    </row>
    <row r="2423" spans="1:2" x14ac:dyDescent="0.25">
      <c r="A2423" s="6">
        <v>2410</v>
      </c>
      <c r="B2423" s="20"/>
    </row>
    <row r="2424" spans="1:2" x14ac:dyDescent="0.25">
      <c r="A2424" s="6">
        <v>2411</v>
      </c>
      <c r="B2424" s="20"/>
    </row>
    <row r="2425" spans="1:2" x14ac:dyDescent="0.25">
      <c r="A2425" s="6">
        <v>2412</v>
      </c>
      <c r="B2425" s="20"/>
    </row>
    <row r="2426" spans="1:2" x14ac:dyDescent="0.25">
      <c r="A2426" s="6">
        <v>2413</v>
      </c>
      <c r="B2426" s="20"/>
    </row>
    <row r="2427" spans="1:2" x14ac:dyDescent="0.25">
      <c r="A2427" s="6">
        <v>2414</v>
      </c>
      <c r="B2427" s="20"/>
    </row>
    <row r="2428" spans="1:2" x14ac:dyDescent="0.25">
      <c r="A2428" s="6">
        <v>2415</v>
      </c>
      <c r="B2428" s="20"/>
    </row>
    <row r="2429" spans="1:2" x14ac:dyDescent="0.25">
      <c r="A2429" s="6">
        <v>2416</v>
      </c>
      <c r="B2429" s="20"/>
    </row>
    <row r="2430" spans="1:2" x14ac:dyDescent="0.25">
      <c r="A2430" s="6">
        <v>2417</v>
      </c>
      <c r="B2430" s="20"/>
    </row>
    <row r="2431" spans="1:2" x14ac:dyDescent="0.25">
      <c r="A2431" s="6">
        <v>2418</v>
      </c>
      <c r="B2431" s="20"/>
    </row>
    <row r="2432" spans="1:2" x14ac:dyDescent="0.25">
      <c r="A2432" s="6">
        <v>2419</v>
      </c>
      <c r="B2432" s="20"/>
    </row>
    <row r="2433" spans="1:2" x14ac:dyDescent="0.25">
      <c r="A2433" s="6">
        <v>2420</v>
      </c>
      <c r="B2433" s="20"/>
    </row>
    <row r="2434" spans="1:2" x14ac:dyDescent="0.25">
      <c r="A2434" s="6">
        <v>2421</v>
      </c>
      <c r="B2434" s="20"/>
    </row>
    <row r="2435" spans="1:2" x14ac:dyDescent="0.25">
      <c r="A2435" s="6">
        <v>2422</v>
      </c>
      <c r="B2435" s="20"/>
    </row>
    <row r="2436" spans="1:2" x14ac:dyDescent="0.25">
      <c r="A2436" s="6">
        <v>2423</v>
      </c>
      <c r="B2436" s="20"/>
    </row>
    <row r="2437" spans="1:2" x14ac:dyDescent="0.25">
      <c r="A2437" s="6">
        <v>2424</v>
      </c>
      <c r="B2437" s="20"/>
    </row>
    <row r="2438" spans="1:2" x14ac:dyDescent="0.25">
      <c r="A2438" s="6">
        <v>2425</v>
      </c>
      <c r="B2438" s="20"/>
    </row>
    <row r="2439" spans="1:2" x14ac:dyDescent="0.25">
      <c r="A2439" s="6">
        <v>2426</v>
      </c>
      <c r="B2439" s="20"/>
    </row>
    <row r="2440" spans="1:2" x14ac:dyDescent="0.25">
      <c r="A2440" s="6">
        <v>2427</v>
      </c>
      <c r="B2440" s="20"/>
    </row>
    <row r="2441" spans="1:2" x14ac:dyDescent="0.25">
      <c r="A2441" s="6">
        <v>2428</v>
      </c>
      <c r="B2441" s="20"/>
    </row>
    <row r="2442" spans="1:2" x14ac:dyDescent="0.25">
      <c r="A2442" s="6">
        <v>2429</v>
      </c>
      <c r="B2442" s="20"/>
    </row>
    <row r="2443" spans="1:2" x14ac:dyDescent="0.25">
      <c r="A2443" s="6">
        <v>2430</v>
      </c>
      <c r="B2443" s="20"/>
    </row>
    <row r="2444" spans="1:2" x14ac:dyDescent="0.25">
      <c r="A2444" s="6">
        <v>2431</v>
      </c>
      <c r="B2444" s="20"/>
    </row>
    <row r="2445" spans="1:2" x14ac:dyDescent="0.25">
      <c r="A2445" s="6">
        <v>2432</v>
      </c>
      <c r="B2445" s="20"/>
    </row>
    <row r="2446" spans="1:2" x14ac:dyDescent="0.25">
      <c r="A2446" s="6">
        <v>2433</v>
      </c>
      <c r="B2446" s="20"/>
    </row>
    <row r="2447" spans="1:2" x14ac:dyDescent="0.25">
      <c r="A2447" s="6">
        <v>2434</v>
      </c>
      <c r="B2447" s="20"/>
    </row>
    <row r="2448" spans="1:2" x14ac:dyDescent="0.25">
      <c r="A2448" s="6">
        <v>2435</v>
      </c>
      <c r="B2448" s="20"/>
    </row>
    <row r="2449" spans="1:2" x14ac:dyDescent="0.25">
      <c r="A2449" s="6">
        <v>2436</v>
      </c>
      <c r="B2449" s="20"/>
    </row>
    <row r="2450" spans="1:2" x14ac:dyDescent="0.25">
      <c r="A2450" s="6">
        <v>2437</v>
      </c>
      <c r="B2450" s="20"/>
    </row>
    <row r="2451" spans="1:2" x14ac:dyDescent="0.25">
      <c r="A2451" s="6">
        <v>2438</v>
      </c>
      <c r="B2451" s="20"/>
    </row>
    <row r="2452" spans="1:2" x14ac:dyDescent="0.25">
      <c r="A2452" s="6">
        <v>2439</v>
      </c>
      <c r="B2452" s="20"/>
    </row>
    <row r="2453" spans="1:2" x14ac:dyDescent="0.25">
      <c r="A2453" s="6">
        <v>2440</v>
      </c>
      <c r="B2453" s="20"/>
    </row>
    <row r="2454" spans="1:2" x14ac:dyDescent="0.25">
      <c r="A2454" s="6">
        <v>2441</v>
      </c>
      <c r="B2454" s="20"/>
    </row>
    <row r="2455" spans="1:2" x14ac:dyDescent="0.25">
      <c r="A2455" s="6">
        <v>2442</v>
      </c>
      <c r="B2455" s="20"/>
    </row>
    <row r="2456" spans="1:2" x14ac:dyDescent="0.25">
      <c r="A2456" s="6">
        <v>2443</v>
      </c>
      <c r="B2456" s="20"/>
    </row>
    <row r="2457" spans="1:2" x14ac:dyDescent="0.25">
      <c r="A2457" s="6">
        <v>2444</v>
      </c>
      <c r="B2457" s="20"/>
    </row>
    <row r="2458" spans="1:2" x14ac:dyDescent="0.25">
      <c r="A2458" s="6">
        <v>2445</v>
      </c>
      <c r="B2458" s="20"/>
    </row>
    <row r="2459" spans="1:2" x14ac:dyDescent="0.25">
      <c r="A2459" s="6">
        <v>2446</v>
      </c>
      <c r="B2459" s="20"/>
    </row>
    <row r="2460" spans="1:2" x14ac:dyDescent="0.25">
      <c r="A2460" s="6">
        <v>2447</v>
      </c>
      <c r="B2460" s="20"/>
    </row>
    <row r="2461" spans="1:2" x14ac:dyDescent="0.25">
      <c r="A2461" s="6">
        <v>2448</v>
      </c>
      <c r="B2461" s="20"/>
    </row>
    <row r="2462" spans="1:2" x14ac:dyDescent="0.25">
      <c r="A2462" s="6">
        <v>2449</v>
      </c>
      <c r="B2462" s="20"/>
    </row>
    <row r="2463" spans="1:2" x14ac:dyDescent="0.25">
      <c r="A2463" s="6">
        <v>2450</v>
      </c>
      <c r="B2463" s="20"/>
    </row>
    <row r="2464" spans="1:2" x14ac:dyDescent="0.25">
      <c r="A2464" s="6">
        <v>2451</v>
      </c>
      <c r="B2464" s="20"/>
    </row>
    <row r="2465" spans="1:2" x14ac:dyDescent="0.25">
      <c r="A2465" s="6">
        <v>2452</v>
      </c>
      <c r="B2465" s="20"/>
    </row>
    <row r="2466" spans="1:2" x14ac:dyDescent="0.25">
      <c r="A2466" s="6">
        <v>2453</v>
      </c>
      <c r="B2466" s="20"/>
    </row>
    <row r="2467" spans="1:2" x14ac:dyDescent="0.25">
      <c r="A2467" s="6">
        <v>2454</v>
      </c>
      <c r="B2467" s="20"/>
    </row>
    <row r="2468" spans="1:2" x14ac:dyDescent="0.25">
      <c r="A2468" s="6">
        <v>2455</v>
      </c>
      <c r="B2468" s="20"/>
    </row>
    <row r="2469" spans="1:2" x14ac:dyDescent="0.25">
      <c r="A2469" s="6">
        <v>2456</v>
      </c>
      <c r="B2469" s="20"/>
    </row>
    <row r="2470" spans="1:2" x14ac:dyDescent="0.25">
      <c r="A2470" s="6">
        <v>2457</v>
      </c>
      <c r="B2470" s="20"/>
    </row>
    <row r="2471" spans="1:2" x14ac:dyDescent="0.25">
      <c r="A2471" s="6">
        <v>2458</v>
      </c>
      <c r="B2471" s="20"/>
    </row>
    <row r="2472" spans="1:2" x14ac:dyDescent="0.25">
      <c r="A2472" s="6">
        <v>2459</v>
      </c>
      <c r="B2472" s="20"/>
    </row>
    <row r="2473" spans="1:2" x14ac:dyDescent="0.25">
      <c r="A2473" s="6">
        <v>2460</v>
      </c>
      <c r="B2473" s="20"/>
    </row>
    <row r="2474" spans="1:2" x14ac:dyDescent="0.25">
      <c r="A2474" s="6">
        <v>2461</v>
      </c>
      <c r="B2474" s="20"/>
    </row>
    <row r="2475" spans="1:2" x14ac:dyDescent="0.25">
      <c r="A2475" s="6">
        <v>2462</v>
      </c>
      <c r="B2475" s="20"/>
    </row>
    <row r="2476" spans="1:2" x14ac:dyDescent="0.25">
      <c r="A2476" s="6">
        <v>2463</v>
      </c>
      <c r="B2476" s="20"/>
    </row>
    <row r="2477" spans="1:2" x14ac:dyDescent="0.25">
      <c r="A2477" s="6">
        <v>2464</v>
      </c>
      <c r="B2477" s="20"/>
    </row>
    <row r="2478" spans="1:2" x14ac:dyDescent="0.25">
      <c r="A2478" s="6">
        <v>2465</v>
      </c>
      <c r="B2478" s="20"/>
    </row>
    <row r="2479" spans="1:2" x14ac:dyDescent="0.25">
      <c r="A2479" s="6">
        <v>2466</v>
      </c>
      <c r="B2479" s="20"/>
    </row>
    <row r="2480" spans="1:2" x14ac:dyDescent="0.25">
      <c r="A2480" s="6">
        <v>2467</v>
      </c>
      <c r="B2480" s="20"/>
    </row>
    <row r="2481" spans="1:2" x14ac:dyDescent="0.25">
      <c r="A2481" s="6">
        <v>2468</v>
      </c>
      <c r="B2481" s="20"/>
    </row>
    <row r="2482" spans="1:2" x14ac:dyDescent="0.25">
      <c r="A2482" s="6">
        <v>2469</v>
      </c>
      <c r="B2482" s="20"/>
    </row>
    <row r="2483" spans="1:2" x14ac:dyDescent="0.25">
      <c r="A2483" s="6">
        <v>2470</v>
      </c>
      <c r="B2483" s="20"/>
    </row>
    <row r="2484" spans="1:2" x14ac:dyDescent="0.25">
      <c r="A2484" s="6">
        <v>2471</v>
      </c>
      <c r="B2484" s="20"/>
    </row>
    <row r="2485" spans="1:2" x14ac:dyDescent="0.25">
      <c r="A2485" s="6">
        <v>2472</v>
      </c>
      <c r="B2485" s="20"/>
    </row>
    <row r="2486" spans="1:2" x14ac:dyDescent="0.25">
      <c r="A2486" s="6">
        <v>2473</v>
      </c>
      <c r="B2486" s="20"/>
    </row>
    <row r="2487" spans="1:2" x14ac:dyDescent="0.25">
      <c r="A2487" s="6">
        <v>2474</v>
      </c>
      <c r="B2487" s="20"/>
    </row>
    <row r="2488" spans="1:2" x14ac:dyDescent="0.25">
      <c r="A2488" s="6">
        <v>2475</v>
      </c>
      <c r="B2488" s="20"/>
    </row>
    <row r="2489" spans="1:2" x14ac:dyDescent="0.25">
      <c r="A2489" s="6">
        <v>2476</v>
      </c>
      <c r="B2489" s="20"/>
    </row>
    <row r="2490" spans="1:2" x14ac:dyDescent="0.25">
      <c r="A2490" s="6">
        <v>2477</v>
      </c>
      <c r="B2490" s="20"/>
    </row>
    <row r="2491" spans="1:2" x14ac:dyDescent="0.25">
      <c r="A2491" s="6">
        <v>2478</v>
      </c>
      <c r="B2491" s="20"/>
    </row>
    <row r="2492" spans="1:2" x14ac:dyDescent="0.25">
      <c r="A2492" s="6">
        <v>2479</v>
      </c>
      <c r="B2492" s="20"/>
    </row>
    <row r="2493" spans="1:2" x14ac:dyDescent="0.25">
      <c r="A2493" s="6">
        <v>2480</v>
      </c>
      <c r="B2493" s="20"/>
    </row>
    <row r="2494" spans="1:2" x14ac:dyDescent="0.25">
      <c r="A2494" s="6">
        <v>2481</v>
      </c>
      <c r="B2494" s="20"/>
    </row>
    <row r="2495" spans="1:2" x14ac:dyDescent="0.25">
      <c r="A2495" s="6">
        <v>2482</v>
      </c>
      <c r="B2495" s="20"/>
    </row>
    <row r="2496" spans="1:2" x14ac:dyDescent="0.25">
      <c r="A2496" s="6">
        <v>2483</v>
      </c>
      <c r="B2496" s="20"/>
    </row>
    <row r="2497" spans="1:2" x14ac:dyDescent="0.25">
      <c r="A2497" s="6">
        <v>2484</v>
      </c>
      <c r="B2497" s="20"/>
    </row>
    <row r="2498" spans="1:2" x14ac:dyDescent="0.25">
      <c r="A2498" s="6">
        <v>2485</v>
      </c>
      <c r="B2498" s="20"/>
    </row>
    <row r="2499" spans="1:2" x14ac:dyDescent="0.25">
      <c r="A2499" s="6">
        <v>2486</v>
      </c>
      <c r="B2499" s="20"/>
    </row>
    <row r="2500" spans="1:2" x14ac:dyDescent="0.25">
      <c r="A2500" s="6">
        <v>2487</v>
      </c>
      <c r="B2500" s="20"/>
    </row>
    <row r="2501" spans="1:2" x14ac:dyDescent="0.25">
      <c r="A2501" s="6">
        <v>2488</v>
      </c>
      <c r="B2501" s="20"/>
    </row>
    <row r="2502" spans="1:2" x14ac:dyDescent="0.25">
      <c r="A2502" s="6">
        <v>2489</v>
      </c>
      <c r="B2502" s="20"/>
    </row>
    <row r="2503" spans="1:2" x14ac:dyDescent="0.25">
      <c r="A2503" s="6">
        <v>2490</v>
      </c>
      <c r="B2503" s="20"/>
    </row>
    <row r="2504" spans="1:2" x14ac:dyDescent="0.25">
      <c r="A2504" s="6">
        <v>2491</v>
      </c>
      <c r="B2504" s="20"/>
    </row>
    <row r="2505" spans="1:2" x14ac:dyDescent="0.25">
      <c r="A2505" s="6">
        <v>2492</v>
      </c>
      <c r="B2505" s="20"/>
    </row>
    <row r="2506" spans="1:2" x14ac:dyDescent="0.25">
      <c r="A2506" s="6">
        <v>2493</v>
      </c>
      <c r="B2506" s="20"/>
    </row>
    <row r="2507" spans="1:2" x14ac:dyDescent="0.25">
      <c r="A2507" s="6">
        <v>2494</v>
      </c>
      <c r="B2507" s="20"/>
    </row>
    <row r="2508" spans="1:2" x14ac:dyDescent="0.25">
      <c r="A2508" s="6">
        <v>2495</v>
      </c>
      <c r="B2508" s="20"/>
    </row>
    <row r="2509" spans="1:2" x14ac:dyDescent="0.25">
      <c r="A2509" s="6">
        <v>2496</v>
      </c>
      <c r="B2509" s="20"/>
    </row>
    <row r="2510" spans="1:2" x14ac:dyDescent="0.25">
      <c r="A2510" s="6">
        <v>2497</v>
      </c>
      <c r="B2510" s="20"/>
    </row>
    <row r="2511" spans="1:2" x14ac:dyDescent="0.25">
      <c r="A2511" s="6">
        <v>2498</v>
      </c>
      <c r="B2511" s="20"/>
    </row>
    <row r="2512" spans="1:2" x14ac:dyDescent="0.25">
      <c r="A2512" s="6">
        <v>2499</v>
      </c>
      <c r="B2512" s="20"/>
    </row>
    <row r="2513" spans="1:2" x14ac:dyDescent="0.25">
      <c r="A2513" s="6">
        <v>2500</v>
      </c>
      <c r="B2513" s="20"/>
    </row>
    <row r="2514" spans="1:2" x14ac:dyDescent="0.25">
      <c r="A2514" s="6">
        <v>2501</v>
      </c>
      <c r="B2514" s="20"/>
    </row>
    <row r="2515" spans="1:2" x14ac:dyDescent="0.25">
      <c r="A2515" s="6">
        <v>2502</v>
      </c>
      <c r="B2515" s="20"/>
    </row>
    <row r="2516" spans="1:2" x14ac:dyDescent="0.25">
      <c r="A2516" s="6">
        <v>2503</v>
      </c>
      <c r="B2516" s="20"/>
    </row>
    <row r="2517" spans="1:2" x14ac:dyDescent="0.25">
      <c r="A2517" s="6">
        <v>2504</v>
      </c>
      <c r="B2517" s="20"/>
    </row>
    <row r="2518" spans="1:2" x14ac:dyDescent="0.25">
      <c r="A2518" s="6">
        <v>2505</v>
      </c>
      <c r="B2518" s="20"/>
    </row>
    <row r="2519" spans="1:2" x14ac:dyDescent="0.25">
      <c r="A2519" s="6">
        <v>2506</v>
      </c>
      <c r="B2519" s="20"/>
    </row>
    <row r="2520" spans="1:2" x14ac:dyDescent="0.25">
      <c r="A2520" s="6">
        <v>2507</v>
      </c>
      <c r="B2520" s="20"/>
    </row>
    <row r="2521" spans="1:2" x14ac:dyDescent="0.25">
      <c r="A2521" s="6">
        <v>2508</v>
      </c>
      <c r="B2521" s="20"/>
    </row>
    <row r="2522" spans="1:2" x14ac:dyDescent="0.25">
      <c r="A2522" s="6">
        <v>2509</v>
      </c>
      <c r="B2522" s="20"/>
    </row>
    <row r="2523" spans="1:2" x14ac:dyDescent="0.25">
      <c r="A2523" s="6">
        <v>2510</v>
      </c>
      <c r="B2523" s="20"/>
    </row>
    <row r="2524" spans="1:2" x14ac:dyDescent="0.25">
      <c r="A2524" s="6">
        <v>2511</v>
      </c>
      <c r="B2524" s="20"/>
    </row>
    <row r="2525" spans="1:2" x14ac:dyDescent="0.25">
      <c r="A2525" s="6">
        <v>2512</v>
      </c>
      <c r="B2525" s="20"/>
    </row>
    <row r="2526" spans="1:2" x14ac:dyDescent="0.25">
      <c r="A2526" s="6">
        <v>2513</v>
      </c>
      <c r="B2526" s="20"/>
    </row>
    <row r="2527" spans="1:2" x14ac:dyDescent="0.25">
      <c r="A2527" s="6">
        <v>2514</v>
      </c>
      <c r="B2527" s="20"/>
    </row>
    <row r="2528" spans="1:2" x14ac:dyDescent="0.25">
      <c r="A2528" s="6">
        <v>2515</v>
      </c>
      <c r="B2528" s="20"/>
    </row>
    <row r="2529" spans="1:2" x14ac:dyDescent="0.25">
      <c r="A2529" s="6">
        <v>2516</v>
      </c>
      <c r="B2529" s="20"/>
    </row>
    <row r="2530" spans="1:2" x14ac:dyDescent="0.25">
      <c r="A2530" s="6">
        <v>2517</v>
      </c>
      <c r="B2530" s="20"/>
    </row>
    <row r="2531" spans="1:2" x14ac:dyDescent="0.25">
      <c r="A2531" s="6">
        <v>2518</v>
      </c>
      <c r="B2531" s="20"/>
    </row>
    <row r="2532" spans="1:2" x14ac:dyDescent="0.25">
      <c r="A2532" s="6">
        <v>2519</v>
      </c>
      <c r="B2532" s="20"/>
    </row>
    <row r="2533" spans="1:2" x14ac:dyDescent="0.25">
      <c r="A2533" s="6">
        <v>2520</v>
      </c>
      <c r="B2533" s="20"/>
    </row>
    <row r="2534" spans="1:2" x14ac:dyDescent="0.25">
      <c r="A2534" s="6">
        <v>2521</v>
      </c>
      <c r="B2534" s="20"/>
    </row>
    <row r="2535" spans="1:2" x14ac:dyDescent="0.25">
      <c r="A2535" s="6">
        <v>2522</v>
      </c>
      <c r="B2535" s="20"/>
    </row>
    <row r="2536" spans="1:2" x14ac:dyDescent="0.25">
      <c r="A2536" s="6">
        <v>2523</v>
      </c>
      <c r="B2536" s="20"/>
    </row>
    <row r="2537" spans="1:2" x14ac:dyDescent="0.25">
      <c r="A2537" s="6">
        <v>2524</v>
      </c>
      <c r="B2537" s="20"/>
    </row>
    <row r="2538" spans="1:2" x14ac:dyDescent="0.25">
      <c r="A2538" s="6">
        <v>2525</v>
      </c>
      <c r="B2538" s="20"/>
    </row>
    <row r="2539" spans="1:2" x14ac:dyDescent="0.25">
      <c r="A2539" s="6">
        <v>2526</v>
      </c>
      <c r="B2539" s="20"/>
    </row>
    <row r="2540" spans="1:2" x14ac:dyDescent="0.25">
      <c r="A2540" s="6">
        <v>2527</v>
      </c>
      <c r="B2540" s="20"/>
    </row>
    <row r="2541" spans="1:2" x14ac:dyDescent="0.25">
      <c r="A2541" s="6">
        <v>2528</v>
      </c>
      <c r="B2541" s="20"/>
    </row>
    <row r="2542" spans="1:2" x14ac:dyDescent="0.25">
      <c r="A2542" s="6">
        <v>2529</v>
      </c>
      <c r="B2542" s="20"/>
    </row>
    <row r="2543" spans="1:2" x14ac:dyDescent="0.25">
      <c r="A2543" s="6">
        <v>2530</v>
      </c>
      <c r="B2543" s="20"/>
    </row>
    <row r="2544" spans="1:2" x14ac:dyDescent="0.25">
      <c r="A2544" s="6">
        <v>2531</v>
      </c>
      <c r="B2544" s="20"/>
    </row>
    <row r="2545" spans="1:2" x14ac:dyDescent="0.25">
      <c r="A2545" s="6">
        <v>2532</v>
      </c>
      <c r="B2545" s="20"/>
    </row>
    <row r="2546" spans="1:2" x14ac:dyDescent="0.25">
      <c r="A2546" s="6">
        <v>2533</v>
      </c>
      <c r="B2546" s="20"/>
    </row>
    <row r="2547" spans="1:2" x14ac:dyDescent="0.25">
      <c r="A2547" s="6">
        <v>2534</v>
      </c>
      <c r="B2547" s="20"/>
    </row>
    <row r="2548" spans="1:2" x14ac:dyDescent="0.25">
      <c r="A2548" s="6">
        <v>2535</v>
      </c>
      <c r="B2548" s="20"/>
    </row>
    <row r="2549" spans="1:2" x14ac:dyDescent="0.25">
      <c r="A2549" s="6">
        <v>2536</v>
      </c>
      <c r="B2549" s="20"/>
    </row>
    <row r="2550" spans="1:2" x14ac:dyDescent="0.25">
      <c r="A2550" s="6">
        <v>2537</v>
      </c>
      <c r="B2550" s="20"/>
    </row>
    <row r="2551" spans="1:2" x14ac:dyDescent="0.25">
      <c r="A2551" s="6">
        <v>2538</v>
      </c>
      <c r="B2551" s="20"/>
    </row>
    <row r="2552" spans="1:2" x14ac:dyDescent="0.25">
      <c r="A2552" s="6">
        <v>2539</v>
      </c>
      <c r="B2552" s="20"/>
    </row>
    <row r="2553" spans="1:2" x14ac:dyDescent="0.25">
      <c r="A2553" s="6">
        <v>2540</v>
      </c>
      <c r="B2553" s="20"/>
    </row>
    <row r="2554" spans="1:2" x14ac:dyDescent="0.25">
      <c r="A2554" s="6">
        <v>2541</v>
      </c>
      <c r="B2554" s="20"/>
    </row>
    <row r="2555" spans="1:2" x14ac:dyDescent="0.25">
      <c r="A2555" s="6">
        <v>2542</v>
      </c>
      <c r="B2555" s="20"/>
    </row>
    <row r="2556" spans="1:2" x14ac:dyDescent="0.25">
      <c r="A2556" s="6">
        <v>2543</v>
      </c>
      <c r="B2556" s="20"/>
    </row>
    <row r="2557" spans="1:2" x14ac:dyDescent="0.25">
      <c r="A2557" s="6">
        <v>2544</v>
      </c>
      <c r="B2557" s="20"/>
    </row>
    <row r="2558" spans="1:2" x14ac:dyDescent="0.25">
      <c r="A2558" s="6">
        <v>2545</v>
      </c>
      <c r="B2558" s="20"/>
    </row>
    <row r="2559" spans="1:2" x14ac:dyDescent="0.25">
      <c r="A2559" s="6">
        <v>2546</v>
      </c>
      <c r="B2559" s="20"/>
    </row>
    <row r="2560" spans="1:2" x14ac:dyDescent="0.25">
      <c r="A2560" s="6">
        <v>2547</v>
      </c>
      <c r="B2560" s="20"/>
    </row>
    <row r="2561" spans="1:2" x14ac:dyDescent="0.25">
      <c r="A2561" s="6">
        <v>2548</v>
      </c>
      <c r="B2561" s="20"/>
    </row>
    <row r="2562" spans="1:2" x14ac:dyDescent="0.25">
      <c r="A2562" s="6">
        <v>2549</v>
      </c>
      <c r="B2562" s="20"/>
    </row>
    <row r="2563" spans="1:2" x14ac:dyDescent="0.25">
      <c r="A2563" s="6">
        <v>2550</v>
      </c>
      <c r="B2563" s="20"/>
    </row>
    <row r="2564" spans="1:2" x14ac:dyDescent="0.25">
      <c r="A2564" s="6">
        <v>2551</v>
      </c>
      <c r="B2564" s="20"/>
    </row>
    <row r="2565" spans="1:2" x14ac:dyDescent="0.25">
      <c r="A2565" s="6">
        <v>2552</v>
      </c>
      <c r="B2565" s="20"/>
    </row>
    <row r="2566" spans="1:2" x14ac:dyDescent="0.25">
      <c r="A2566" s="6">
        <v>2553</v>
      </c>
      <c r="B2566" s="20"/>
    </row>
    <row r="2567" spans="1:2" x14ac:dyDescent="0.25">
      <c r="A2567" s="6">
        <v>2554</v>
      </c>
      <c r="B2567" s="20"/>
    </row>
    <row r="2568" spans="1:2" x14ac:dyDescent="0.25">
      <c r="A2568" s="6">
        <v>2555</v>
      </c>
      <c r="B2568" s="20"/>
    </row>
    <row r="2569" spans="1:2" x14ac:dyDescent="0.25">
      <c r="A2569" s="6">
        <v>2556</v>
      </c>
      <c r="B2569" s="20"/>
    </row>
    <row r="2570" spans="1:2" x14ac:dyDescent="0.25">
      <c r="A2570" s="6">
        <v>2557</v>
      </c>
      <c r="B2570" s="20"/>
    </row>
    <row r="2571" spans="1:2" x14ac:dyDescent="0.25">
      <c r="A2571" s="6">
        <v>2558</v>
      </c>
      <c r="B2571" s="20"/>
    </row>
    <row r="2572" spans="1:2" x14ac:dyDescent="0.25">
      <c r="A2572" s="6">
        <v>2559</v>
      </c>
      <c r="B2572" s="20"/>
    </row>
    <row r="2573" spans="1:2" x14ac:dyDescent="0.25">
      <c r="A2573" s="6">
        <v>2560</v>
      </c>
      <c r="B2573" s="20"/>
    </row>
    <row r="2574" spans="1:2" x14ac:dyDescent="0.25">
      <c r="A2574" s="6">
        <v>2561</v>
      </c>
      <c r="B2574" s="20"/>
    </row>
    <row r="2575" spans="1:2" x14ac:dyDescent="0.25">
      <c r="A2575" s="6">
        <v>2562</v>
      </c>
      <c r="B2575" s="20"/>
    </row>
    <row r="2576" spans="1:2" x14ac:dyDescent="0.25">
      <c r="A2576" s="6">
        <v>2563</v>
      </c>
      <c r="B2576" s="20"/>
    </row>
    <row r="2577" spans="1:2" x14ac:dyDescent="0.25">
      <c r="A2577" s="6">
        <v>2564</v>
      </c>
      <c r="B2577" s="20"/>
    </row>
    <row r="2578" spans="1:2" x14ac:dyDescent="0.25">
      <c r="A2578" s="6">
        <v>2565</v>
      </c>
      <c r="B2578" s="20"/>
    </row>
    <row r="2579" spans="1:2" x14ac:dyDescent="0.25">
      <c r="A2579" s="6">
        <v>2566</v>
      </c>
      <c r="B2579" s="20"/>
    </row>
    <row r="2580" spans="1:2" x14ac:dyDescent="0.25">
      <c r="A2580" s="6">
        <v>2567</v>
      </c>
      <c r="B2580" s="20"/>
    </row>
    <row r="2581" spans="1:2" x14ac:dyDescent="0.25">
      <c r="A2581" s="6">
        <v>2568</v>
      </c>
      <c r="B2581" s="20"/>
    </row>
    <row r="2582" spans="1:2" x14ac:dyDescent="0.25">
      <c r="A2582" s="6">
        <v>2569</v>
      </c>
      <c r="B2582" s="20"/>
    </row>
    <row r="2583" spans="1:2" x14ac:dyDescent="0.25">
      <c r="A2583" s="6">
        <v>2570</v>
      </c>
      <c r="B2583" s="20"/>
    </row>
    <row r="2584" spans="1:2" x14ac:dyDescent="0.25">
      <c r="A2584" s="6">
        <v>2571</v>
      </c>
      <c r="B2584" s="20"/>
    </row>
    <row r="2585" spans="1:2" x14ac:dyDescent="0.25">
      <c r="A2585" s="6">
        <v>2572</v>
      </c>
      <c r="B2585" s="20"/>
    </row>
    <row r="2586" spans="1:2" x14ac:dyDescent="0.25">
      <c r="A2586" s="6">
        <v>2573</v>
      </c>
      <c r="B2586" s="20"/>
    </row>
    <row r="2587" spans="1:2" x14ac:dyDescent="0.25">
      <c r="A2587" s="6">
        <v>2574</v>
      </c>
      <c r="B2587" s="20"/>
    </row>
    <row r="2588" spans="1:2" x14ac:dyDescent="0.25">
      <c r="A2588" s="6">
        <v>2575</v>
      </c>
      <c r="B2588" s="20"/>
    </row>
    <row r="2589" spans="1:2" x14ac:dyDescent="0.25">
      <c r="A2589" s="6">
        <v>2576</v>
      </c>
      <c r="B2589" s="20"/>
    </row>
    <row r="2590" spans="1:2" x14ac:dyDescent="0.25">
      <c r="A2590" s="6">
        <v>2577</v>
      </c>
      <c r="B2590" s="20"/>
    </row>
    <row r="2591" spans="1:2" x14ac:dyDescent="0.25">
      <c r="A2591" s="6">
        <v>2578</v>
      </c>
      <c r="B2591" s="20"/>
    </row>
    <row r="2592" spans="1:2" x14ac:dyDescent="0.25">
      <c r="A2592" s="6">
        <v>2579</v>
      </c>
      <c r="B2592" s="20"/>
    </row>
    <row r="2593" spans="1:2" x14ac:dyDescent="0.25">
      <c r="A2593" s="6">
        <v>2580</v>
      </c>
      <c r="B2593" s="20"/>
    </row>
    <row r="2594" spans="1:2" x14ac:dyDescent="0.25">
      <c r="A2594" s="6">
        <v>2581</v>
      </c>
      <c r="B2594" s="20"/>
    </row>
    <row r="2595" spans="1:2" x14ac:dyDescent="0.25">
      <c r="A2595" s="6">
        <v>2582</v>
      </c>
      <c r="B2595" s="20"/>
    </row>
    <row r="2596" spans="1:2" x14ac:dyDescent="0.25">
      <c r="A2596" s="6">
        <v>2583</v>
      </c>
      <c r="B2596" s="20"/>
    </row>
    <row r="2597" spans="1:2" x14ac:dyDescent="0.25">
      <c r="A2597" s="6">
        <v>2584</v>
      </c>
      <c r="B2597" s="20"/>
    </row>
    <row r="2598" spans="1:2" x14ac:dyDescent="0.25">
      <c r="A2598" s="6">
        <v>2585</v>
      </c>
      <c r="B2598" s="20"/>
    </row>
    <row r="2599" spans="1:2" x14ac:dyDescent="0.25">
      <c r="A2599" s="6">
        <v>2586</v>
      </c>
      <c r="B2599" s="20"/>
    </row>
    <row r="2600" spans="1:2" x14ac:dyDescent="0.25">
      <c r="A2600" s="6">
        <v>2587</v>
      </c>
      <c r="B2600" s="20"/>
    </row>
    <row r="2601" spans="1:2" x14ac:dyDescent="0.25">
      <c r="A2601" s="6">
        <v>2588</v>
      </c>
      <c r="B2601" s="20"/>
    </row>
    <row r="2602" spans="1:2" x14ac:dyDescent="0.25">
      <c r="A2602" s="6">
        <v>2589</v>
      </c>
      <c r="B2602" s="20"/>
    </row>
    <row r="2603" spans="1:2" x14ac:dyDescent="0.25">
      <c r="A2603" s="6">
        <v>2590</v>
      </c>
      <c r="B2603" s="20"/>
    </row>
    <row r="2604" spans="1:2" x14ac:dyDescent="0.25">
      <c r="A2604" s="6">
        <v>2591</v>
      </c>
      <c r="B2604" s="20"/>
    </row>
    <row r="2605" spans="1:2" x14ac:dyDescent="0.25">
      <c r="A2605" s="6">
        <v>2592</v>
      </c>
      <c r="B2605" s="20"/>
    </row>
    <row r="2606" spans="1:2" x14ac:dyDescent="0.25">
      <c r="A2606" s="6">
        <v>2593</v>
      </c>
      <c r="B2606" s="20"/>
    </row>
    <row r="2607" spans="1:2" x14ac:dyDescent="0.25">
      <c r="A2607" s="6">
        <v>2594</v>
      </c>
      <c r="B2607" s="20"/>
    </row>
    <row r="2608" spans="1:2" x14ac:dyDescent="0.25">
      <c r="A2608" s="6">
        <v>2595</v>
      </c>
      <c r="B2608" s="20"/>
    </row>
    <row r="2609" spans="1:2" x14ac:dyDescent="0.25">
      <c r="A2609" s="6">
        <v>2596</v>
      </c>
      <c r="B2609" s="20"/>
    </row>
    <row r="2610" spans="1:2" x14ac:dyDescent="0.25">
      <c r="A2610" s="6">
        <v>2597</v>
      </c>
      <c r="B2610" s="20"/>
    </row>
    <row r="2611" spans="1:2" x14ac:dyDescent="0.25">
      <c r="A2611" s="6">
        <v>2598</v>
      </c>
      <c r="B2611" s="20"/>
    </row>
    <row r="2612" spans="1:2" x14ac:dyDescent="0.25">
      <c r="A2612" s="6">
        <v>2599</v>
      </c>
      <c r="B2612" s="20"/>
    </row>
    <row r="2613" spans="1:2" x14ac:dyDescent="0.25">
      <c r="A2613" s="6">
        <v>2600</v>
      </c>
      <c r="B2613" s="20"/>
    </row>
    <row r="2614" spans="1:2" x14ac:dyDescent="0.25">
      <c r="A2614" s="6">
        <v>2601</v>
      </c>
      <c r="B2614" s="20"/>
    </row>
    <row r="2615" spans="1:2" x14ac:dyDescent="0.25">
      <c r="A2615" s="6">
        <v>2602</v>
      </c>
      <c r="B2615" s="20"/>
    </row>
    <row r="2616" spans="1:2" x14ac:dyDescent="0.25">
      <c r="A2616" s="6">
        <v>2603</v>
      </c>
      <c r="B2616" s="20"/>
    </row>
    <row r="2617" spans="1:2" x14ac:dyDescent="0.25">
      <c r="A2617" s="6">
        <v>2604</v>
      </c>
      <c r="B2617" s="20"/>
    </row>
    <row r="2618" spans="1:2" x14ac:dyDescent="0.25">
      <c r="A2618" s="6">
        <v>2605</v>
      </c>
      <c r="B2618" s="20"/>
    </row>
    <row r="2619" spans="1:2" x14ac:dyDescent="0.25">
      <c r="A2619" s="6">
        <v>2606</v>
      </c>
      <c r="B2619" s="20"/>
    </row>
    <row r="2620" spans="1:2" x14ac:dyDescent="0.25">
      <c r="A2620" s="6">
        <v>2607</v>
      </c>
      <c r="B2620" s="20"/>
    </row>
    <row r="2621" spans="1:2" x14ac:dyDescent="0.25">
      <c r="A2621" s="6">
        <v>2608</v>
      </c>
      <c r="B2621" s="20"/>
    </row>
    <row r="2622" spans="1:2" x14ac:dyDescent="0.25">
      <c r="A2622" s="6">
        <v>2609</v>
      </c>
      <c r="B2622" s="20"/>
    </row>
    <row r="2623" spans="1:2" x14ac:dyDescent="0.25">
      <c r="A2623" s="6">
        <v>2610</v>
      </c>
      <c r="B2623" s="20"/>
    </row>
    <row r="2624" spans="1:2" x14ac:dyDescent="0.25">
      <c r="A2624" s="6">
        <v>2611</v>
      </c>
      <c r="B2624" s="20"/>
    </row>
    <row r="2625" spans="1:2" x14ac:dyDescent="0.25">
      <c r="A2625" s="6">
        <v>2612</v>
      </c>
      <c r="B2625" s="20"/>
    </row>
    <row r="2626" spans="1:2" x14ac:dyDescent="0.25">
      <c r="A2626" s="6">
        <v>2613</v>
      </c>
      <c r="B2626" s="20"/>
    </row>
    <row r="2627" spans="1:2" x14ac:dyDescent="0.25">
      <c r="A2627" s="6">
        <v>2614</v>
      </c>
      <c r="B2627" s="20"/>
    </row>
    <row r="2628" spans="1:2" x14ac:dyDescent="0.25">
      <c r="A2628" s="6">
        <v>2615</v>
      </c>
      <c r="B2628" s="20"/>
    </row>
    <row r="2629" spans="1:2" x14ac:dyDescent="0.25">
      <c r="A2629" s="6">
        <v>2616</v>
      </c>
      <c r="B2629" s="20"/>
    </row>
    <row r="2630" spans="1:2" x14ac:dyDescent="0.25">
      <c r="A2630" s="6">
        <v>2617</v>
      </c>
      <c r="B2630" s="20"/>
    </row>
    <row r="2631" spans="1:2" x14ac:dyDescent="0.25">
      <c r="A2631" s="6">
        <v>2618</v>
      </c>
      <c r="B2631" s="20"/>
    </row>
    <row r="2632" spans="1:2" x14ac:dyDescent="0.25">
      <c r="A2632" s="6">
        <v>2619</v>
      </c>
      <c r="B2632" s="20"/>
    </row>
    <row r="2633" spans="1:2" x14ac:dyDescent="0.25">
      <c r="A2633" s="6">
        <v>2620</v>
      </c>
      <c r="B2633" s="20"/>
    </row>
    <row r="2634" spans="1:2" x14ac:dyDescent="0.25">
      <c r="A2634" s="6">
        <v>2621</v>
      </c>
      <c r="B2634" s="20"/>
    </row>
    <row r="2635" spans="1:2" x14ac:dyDescent="0.25">
      <c r="A2635" s="6">
        <v>2622</v>
      </c>
      <c r="B2635" s="20"/>
    </row>
    <row r="2636" spans="1:2" x14ac:dyDescent="0.25">
      <c r="A2636" s="6">
        <v>2623</v>
      </c>
      <c r="B2636" s="20"/>
    </row>
    <row r="2637" spans="1:2" x14ac:dyDescent="0.25">
      <c r="A2637" s="6">
        <v>2624</v>
      </c>
      <c r="B2637" s="20"/>
    </row>
    <row r="2638" spans="1:2" x14ac:dyDescent="0.25">
      <c r="A2638" s="6">
        <v>2625</v>
      </c>
      <c r="B2638" s="20"/>
    </row>
    <row r="2639" spans="1:2" x14ac:dyDescent="0.25">
      <c r="A2639" s="6">
        <v>2626</v>
      </c>
      <c r="B2639" s="20"/>
    </row>
    <row r="2640" spans="1:2" x14ac:dyDescent="0.25">
      <c r="A2640" s="6">
        <v>2627</v>
      </c>
      <c r="B2640" s="20"/>
    </row>
    <row r="2641" spans="1:2" x14ac:dyDescent="0.25">
      <c r="A2641" s="6">
        <v>2628</v>
      </c>
      <c r="B2641" s="20"/>
    </row>
    <row r="2642" spans="1:2" x14ac:dyDescent="0.25">
      <c r="A2642" s="6">
        <v>2629</v>
      </c>
      <c r="B2642" s="20"/>
    </row>
    <row r="2643" spans="1:2" x14ac:dyDescent="0.25">
      <c r="A2643" s="6">
        <v>2630</v>
      </c>
      <c r="B2643" s="20"/>
    </row>
    <row r="2644" spans="1:2" x14ac:dyDescent="0.25">
      <c r="A2644" s="6">
        <v>2631</v>
      </c>
      <c r="B2644" s="20"/>
    </row>
    <row r="2645" spans="1:2" x14ac:dyDescent="0.25">
      <c r="A2645" s="6">
        <v>2632</v>
      </c>
      <c r="B2645" s="20"/>
    </row>
    <row r="2646" spans="1:2" x14ac:dyDescent="0.25">
      <c r="A2646" s="6">
        <v>2633</v>
      </c>
      <c r="B2646" s="20"/>
    </row>
    <row r="2647" spans="1:2" x14ac:dyDescent="0.25">
      <c r="A2647" s="6">
        <v>2634</v>
      </c>
      <c r="B2647" s="20"/>
    </row>
    <row r="2648" spans="1:2" x14ac:dyDescent="0.25">
      <c r="A2648" s="6">
        <v>2635</v>
      </c>
      <c r="B2648" s="20"/>
    </row>
    <row r="2649" spans="1:2" x14ac:dyDescent="0.25">
      <c r="A2649" s="6">
        <v>2636</v>
      </c>
      <c r="B2649" s="20"/>
    </row>
    <row r="2650" spans="1:2" x14ac:dyDescent="0.25">
      <c r="A2650" s="6">
        <v>2637</v>
      </c>
      <c r="B2650" s="20"/>
    </row>
    <row r="2651" spans="1:2" x14ac:dyDescent="0.25">
      <c r="A2651" s="6">
        <v>2638</v>
      </c>
      <c r="B2651" s="20"/>
    </row>
    <row r="2652" spans="1:2" x14ac:dyDescent="0.25">
      <c r="A2652" s="6">
        <v>2639</v>
      </c>
      <c r="B2652" s="20"/>
    </row>
    <row r="2653" spans="1:2" x14ac:dyDescent="0.25">
      <c r="A2653" s="6">
        <v>2640</v>
      </c>
      <c r="B2653" s="20"/>
    </row>
    <row r="2654" spans="1:2" x14ac:dyDescent="0.25">
      <c r="A2654" s="6">
        <v>2641</v>
      </c>
      <c r="B2654" s="20"/>
    </row>
    <row r="2655" spans="1:2" x14ac:dyDescent="0.25">
      <c r="A2655" s="6">
        <v>2642</v>
      </c>
      <c r="B2655" s="20"/>
    </row>
    <row r="2656" spans="1:2" x14ac:dyDescent="0.25">
      <c r="A2656" s="6">
        <v>2643</v>
      </c>
      <c r="B2656" s="20"/>
    </row>
    <row r="2657" spans="1:2" x14ac:dyDescent="0.25">
      <c r="A2657" s="6">
        <v>2644</v>
      </c>
      <c r="B2657" s="20"/>
    </row>
    <row r="2658" spans="1:2" x14ac:dyDescent="0.25">
      <c r="A2658" s="6">
        <v>2645</v>
      </c>
      <c r="B2658" s="20"/>
    </row>
    <row r="2659" spans="1:2" x14ac:dyDescent="0.25">
      <c r="A2659" s="6">
        <v>2646</v>
      </c>
      <c r="B2659" s="20"/>
    </row>
    <row r="2660" spans="1:2" x14ac:dyDescent="0.25">
      <c r="A2660" s="6">
        <v>2647</v>
      </c>
      <c r="B2660" s="20"/>
    </row>
    <row r="2661" spans="1:2" x14ac:dyDescent="0.25">
      <c r="A2661" s="6">
        <v>2648</v>
      </c>
      <c r="B2661" s="20"/>
    </row>
    <row r="2662" spans="1:2" x14ac:dyDescent="0.25">
      <c r="A2662" s="6">
        <v>2649</v>
      </c>
      <c r="B2662" s="20"/>
    </row>
    <row r="2663" spans="1:2" x14ac:dyDescent="0.25">
      <c r="A2663" s="6">
        <v>2650</v>
      </c>
      <c r="B2663" s="20"/>
    </row>
    <row r="2664" spans="1:2" x14ac:dyDescent="0.25">
      <c r="A2664" s="6">
        <v>2651</v>
      </c>
      <c r="B2664" s="20"/>
    </row>
    <row r="2665" spans="1:2" x14ac:dyDescent="0.25">
      <c r="A2665" s="6">
        <v>2652</v>
      </c>
      <c r="B2665" s="20"/>
    </row>
    <row r="2666" spans="1:2" x14ac:dyDescent="0.25">
      <c r="A2666" s="6">
        <v>2653</v>
      </c>
      <c r="B2666" s="20"/>
    </row>
    <row r="2667" spans="1:2" x14ac:dyDescent="0.25">
      <c r="A2667" s="6">
        <v>2654</v>
      </c>
      <c r="B2667" s="20"/>
    </row>
    <row r="2668" spans="1:2" x14ac:dyDescent="0.25">
      <c r="A2668" s="6">
        <v>2655</v>
      </c>
      <c r="B2668" s="20"/>
    </row>
    <row r="2669" spans="1:2" x14ac:dyDescent="0.25">
      <c r="A2669" s="6">
        <v>2656</v>
      </c>
      <c r="B2669" s="20"/>
    </row>
    <row r="2670" spans="1:2" x14ac:dyDescent="0.25">
      <c r="A2670" s="6">
        <v>2657</v>
      </c>
      <c r="B2670" s="20"/>
    </row>
    <row r="2671" spans="1:2" x14ac:dyDescent="0.25">
      <c r="A2671" s="6">
        <v>2658</v>
      </c>
      <c r="B2671" s="20"/>
    </row>
    <row r="2672" spans="1:2" x14ac:dyDescent="0.25">
      <c r="A2672" s="6">
        <v>2659</v>
      </c>
      <c r="B2672" s="20"/>
    </row>
    <row r="2673" spans="1:2" x14ac:dyDescent="0.25">
      <c r="A2673" s="6">
        <v>2660</v>
      </c>
      <c r="B2673" s="20"/>
    </row>
    <row r="2674" spans="1:2" x14ac:dyDescent="0.25">
      <c r="A2674" s="6">
        <v>2661</v>
      </c>
      <c r="B2674" s="20"/>
    </row>
    <row r="2675" spans="1:2" x14ac:dyDescent="0.25">
      <c r="A2675" s="6">
        <v>2662</v>
      </c>
      <c r="B2675" s="20"/>
    </row>
    <row r="2676" spans="1:2" x14ac:dyDescent="0.25">
      <c r="A2676" s="6">
        <v>2663</v>
      </c>
      <c r="B2676" s="20"/>
    </row>
    <row r="2677" spans="1:2" x14ac:dyDescent="0.25">
      <c r="A2677" s="6">
        <v>2664</v>
      </c>
      <c r="B2677" s="20"/>
    </row>
    <row r="2678" spans="1:2" x14ac:dyDescent="0.25">
      <c r="A2678" s="6">
        <v>2665</v>
      </c>
      <c r="B2678" s="20"/>
    </row>
    <row r="2679" spans="1:2" x14ac:dyDescent="0.25">
      <c r="A2679" s="6">
        <v>2666</v>
      </c>
      <c r="B2679" s="20"/>
    </row>
    <row r="2680" spans="1:2" x14ac:dyDescent="0.25">
      <c r="A2680" s="6">
        <v>2667</v>
      </c>
      <c r="B2680" s="20"/>
    </row>
    <row r="2681" spans="1:2" x14ac:dyDescent="0.25">
      <c r="A2681" s="6">
        <v>2668</v>
      </c>
      <c r="B2681" s="20"/>
    </row>
    <row r="2682" spans="1:2" x14ac:dyDescent="0.25">
      <c r="A2682" s="6">
        <v>2669</v>
      </c>
      <c r="B2682" s="20"/>
    </row>
    <row r="2683" spans="1:2" x14ac:dyDescent="0.25">
      <c r="A2683" s="6">
        <v>2670</v>
      </c>
      <c r="B2683" s="20"/>
    </row>
    <row r="2684" spans="1:2" x14ac:dyDescent="0.25">
      <c r="A2684" s="6">
        <v>2671</v>
      </c>
      <c r="B2684" s="20"/>
    </row>
    <row r="2685" spans="1:2" x14ac:dyDescent="0.25">
      <c r="A2685" s="6">
        <v>2672</v>
      </c>
      <c r="B2685" s="20"/>
    </row>
    <row r="2686" spans="1:2" x14ac:dyDescent="0.25">
      <c r="A2686" s="6">
        <v>2673</v>
      </c>
      <c r="B2686" s="20"/>
    </row>
    <row r="2687" spans="1:2" x14ac:dyDescent="0.25">
      <c r="A2687" s="6">
        <v>2674</v>
      </c>
      <c r="B2687" s="20"/>
    </row>
    <row r="2688" spans="1:2" x14ac:dyDescent="0.25">
      <c r="A2688" s="6">
        <v>2675</v>
      </c>
      <c r="B2688" s="20"/>
    </row>
    <row r="2689" spans="1:2" x14ac:dyDescent="0.25">
      <c r="A2689" s="6">
        <v>2676</v>
      </c>
      <c r="B2689" s="20"/>
    </row>
    <row r="2690" spans="1:2" x14ac:dyDescent="0.25">
      <c r="A2690" s="6">
        <v>2677</v>
      </c>
      <c r="B2690" s="20"/>
    </row>
    <row r="2691" spans="1:2" x14ac:dyDescent="0.25">
      <c r="A2691" s="6">
        <v>2678</v>
      </c>
      <c r="B2691" s="20"/>
    </row>
    <row r="2692" spans="1:2" x14ac:dyDescent="0.25">
      <c r="A2692" s="6">
        <v>2679</v>
      </c>
      <c r="B2692" s="20"/>
    </row>
    <row r="2693" spans="1:2" x14ac:dyDescent="0.25">
      <c r="A2693" s="6">
        <v>2680</v>
      </c>
      <c r="B2693" s="20"/>
    </row>
    <row r="2694" spans="1:2" x14ac:dyDescent="0.25">
      <c r="A2694" s="6">
        <v>2681</v>
      </c>
      <c r="B2694" s="20"/>
    </row>
    <row r="2695" spans="1:2" x14ac:dyDescent="0.25">
      <c r="A2695" s="6">
        <v>2682</v>
      </c>
      <c r="B2695" s="20"/>
    </row>
    <row r="2696" spans="1:2" x14ac:dyDescent="0.25">
      <c r="A2696" s="6">
        <v>2683</v>
      </c>
      <c r="B2696" s="20"/>
    </row>
    <row r="2697" spans="1:2" x14ac:dyDescent="0.25">
      <c r="A2697" s="6">
        <v>2684</v>
      </c>
      <c r="B2697" s="20"/>
    </row>
    <row r="2698" spans="1:2" x14ac:dyDescent="0.25">
      <c r="A2698" s="6">
        <v>2685</v>
      </c>
      <c r="B2698" s="20"/>
    </row>
    <row r="2699" spans="1:2" x14ac:dyDescent="0.25">
      <c r="A2699" s="6">
        <v>2686</v>
      </c>
      <c r="B2699" s="20"/>
    </row>
    <row r="2700" spans="1:2" x14ac:dyDescent="0.25">
      <c r="A2700" s="6">
        <v>2687</v>
      </c>
      <c r="B2700" s="20"/>
    </row>
    <row r="2701" spans="1:2" x14ac:dyDescent="0.25">
      <c r="A2701" s="6">
        <v>2688</v>
      </c>
      <c r="B2701" s="20"/>
    </row>
    <row r="2702" spans="1:2" x14ac:dyDescent="0.25">
      <c r="A2702" s="6">
        <v>2689</v>
      </c>
      <c r="B2702" s="20"/>
    </row>
    <row r="2703" spans="1:2" x14ac:dyDescent="0.25">
      <c r="A2703" s="6">
        <v>2690</v>
      </c>
      <c r="B2703" s="20"/>
    </row>
    <row r="2704" spans="1:2" x14ac:dyDescent="0.25">
      <c r="A2704" s="6">
        <v>2691</v>
      </c>
      <c r="B2704" s="20"/>
    </row>
    <row r="2705" spans="1:2" x14ac:dyDescent="0.25">
      <c r="A2705" s="6">
        <v>2692</v>
      </c>
      <c r="B2705" s="20"/>
    </row>
    <row r="2706" spans="1:2" x14ac:dyDescent="0.25">
      <c r="A2706" s="6">
        <v>2693</v>
      </c>
      <c r="B2706" s="20"/>
    </row>
    <row r="2707" spans="1:2" x14ac:dyDescent="0.25">
      <c r="A2707" s="6">
        <v>2694</v>
      </c>
      <c r="B2707" s="20"/>
    </row>
    <row r="2708" spans="1:2" x14ac:dyDescent="0.25">
      <c r="A2708" s="6">
        <v>2695</v>
      </c>
      <c r="B2708" s="20"/>
    </row>
    <row r="2709" spans="1:2" x14ac:dyDescent="0.25">
      <c r="A2709" s="6">
        <v>2696</v>
      </c>
      <c r="B2709" s="20"/>
    </row>
    <row r="2710" spans="1:2" x14ac:dyDescent="0.25">
      <c r="A2710" s="6">
        <v>2697</v>
      </c>
      <c r="B2710" s="20"/>
    </row>
    <row r="2711" spans="1:2" x14ac:dyDescent="0.25">
      <c r="A2711" s="6">
        <v>2698</v>
      </c>
      <c r="B2711" s="20"/>
    </row>
    <row r="2712" spans="1:2" x14ac:dyDescent="0.25">
      <c r="A2712" s="6">
        <v>2699</v>
      </c>
      <c r="B2712" s="20"/>
    </row>
    <row r="2713" spans="1:2" x14ac:dyDescent="0.25">
      <c r="A2713" s="6">
        <v>2700</v>
      </c>
      <c r="B2713" s="20"/>
    </row>
    <row r="2714" spans="1:2" x14ac:dyDescent="0.25">
      <c r="A2714" s="6">
        <v>2701</v>
      </c>
      <c r="B2714" s="20"/>
    </row>
    <row r="2715" spans="1:2" x14ac:dyDescent="0.25">
      <c r="A2715" s="6">
        <v>2702</v>
      </c>
      <c r="B2715" s="20"/>
    </row>
    <row r="2716" spans="1:2" x14ac:dyDescent="0.25">
      <c r="A2716" s="6">
        <v>2703</v>
      </c>
      <c r="B2716" s="20"/>
    </row>
    <row r="2717" spans="1:2" x14ac:dyDescent="0.25">
      <c r="A2717" s="6">
        <v>2704</v>
      </c>
      <c r="B2717" s="20"/>
    </row>
    <row r="2718" spans="1:2" x14ac:dyDescent="0.25">
      <c r="A2718" s="6">
        <v>2705</v>
      </c>
      <c r="B2718" s="20"/>
    </row>
    <row r="2719" spans="1:2" x14ac:dyDescent="0.25">
      <c r="A2719" s="6">
        <v>2706</v>
      </c>
      <c r="B2719" s="20"/>
    </row>
    <row r="2720" spans="1:2" x14ac:dyDescent="0.25">
      <c r="A2720" s="6">
        <v>2707</v>
      </c>
      <c r="B2720" s="20"/>
    </row>
    <row r="2721" spans="1:2" x14ac:dyDescent="0.25">
      <c r="A2721" s="6">
        <v>2708</v>
      </c>
      <c r="B2721" s="20"/>
    </row>
    <row r="2722" spans="1:2" x14ac:dyDescent="0.25">
      <c r="A2722" s="6">
        <v>2709</v>
      </c>
      <c r="B2722" s="20"/>
    </row>
    <row r="2723" spans="1:2" x14ac:dyDescent="0.25">
      <c r="A2723" s="6">
        <v>2710</v>
      </c>
      <c r="B2723" s="20"/>
    </row>
    <row r="2724" spans="1:2" x14ac:dyDescent="0.25">
      <c r="A2724" s="6">
        <v>2711</v>
      </c>
      <c r="B2724" s="20"/>
    </row>
    <row r="2725" spans="1:2" x14ac:dyDescent="0.25">
      <c r="A2725" s="6">
        <v>2712</v>
      </c>
      <c r="B2725" s="20"/>
    </row>
    <row r="2726" spans="1:2" x14ac:dyDescent="0.25">
      <c r="A2726" s="6">
        <v>2713</v>
      </c>
      <c r="B2726" s="20"/>
    </row>
    <row r="2727" spans="1:2" x14ac:dyDescent="0.25">
      <c r="A2727" s="6">
        <v>2714</v>
      </c>
      <c r="B2727" s="20"/>
    </row>
    <row r="2728" spans="1:2" x14ac:dyDescent="0.25">
      <c r="A2728" s="6">
        <v>2715</v>
      </c>
      <c r="B2728" s="20"/>
    </row>
    <row r="2729" spans="1:2" x14ac:dyDescent="0.25">
      <c r="A2729" s="6">
        <v>2716</v>
      </c>
      <c r="B2729" s="20"/>
    </row>
    <row r="2730" spans="1:2" x14ac:dyDescent="0.25">
      <c r="A2730" s="6">
        <v>2717</v>
      </c>
      <c r="B2730" s="20"/>
    </row>
    <row r="2731" spans="1:2" x14ac:dyDescent="0.25">
      <c r="A2731" s="6">
        <v>2718</v>
      </c>
      <c r="B2731" s="20"/>
    </row>
    <row r="2732" spans="1:2" x14ac:dyDescent="0.25">
      <c r="A2732" s="6">
        <v>2719</v>
      </c>
      <c r="B2732" s="20"/>
    </row>
    <row r="2733" spans="1:2" x14ac:dyDescent="0.25">
      <c r="A2733" s="6">
        <v>2720</v>
      </c>
      <c r="B2733" s="20"/>
    </row>
    <row r="2734" spans="1:2" x14ac:dyDescent="0.25">
      <c r="A2734" s="6">
        <v>2721</v>
      </c>
      <c r="B2734" s="20"/>
    </row>
    <row r="2735" spans="1:2" x14ac:dyDescent="0.25">
      <c r="A2735" s="6">
        <v>2722</v>
      </c>
      <c r="B2735" s="20"/>
    </row>
    <row r="2736" spans="1:2" x14ac:dyDescent="0.25">
      <c r="A2736" s="6">
        <v>2723</v>
      </c>
      <c r="B2736" s="20"/>
    </row>
    <row r="2737" spans="1:2" x14ac:dyDescent="0.25">
      <c r="A2737" s="6">
        <v>2724</v>
      </c>
      <c r="B2737" s="20"/>
    </row>
    <row r="2738" spans="1:2" x14ac:dyDescent="0.25">
      <c r="A2738" s="6">
        <v>2725</v>
      </c>
      <c r="B2738" s="20"/>
    </row>
    <row r="2739" spans="1:2" x14ac:dyDescent="0.25">
      <c r="A2739" s="6">
        <v>2726</v>
      </c>
      <c r="B2739" s="20"/>
    </row>
    <row r="2740" spans="1:2" x14ac:dyDescent="0.25">
      <c r="A2740" s="6">
        <v>2727</v>
      </c>
      <c r="B2740" s="20"/>
    </row>
    <row r="2741" spans="1:2" x14ac:dyDescent="0.25">
      <c r="A2741" s="6">
        <v>2728</v>
      </c>
      <c r="B2741" s="20"/>
    </row>
    <row r="2742" spans="1:2" x14ac:dyDescent="0.25">
      <c r="A2742" s="6">
        <v>2729</v>
      </c>
      <c r="B2742" s="20"/>
    </row>
    <row r="2743" spans="1:2" x14ac:dyDescent="0.25">
      <c r="A2743" s="6">
        <v>2730</v>
      </c>
      <c r="B2743" s="20"/>
    </row>
    <row r="2744" spans="1:2" x14ac:dyDescent="0.25">
      <c r="A2744" s="6">
        <v>2731</v>
      </c>
      <c r="B2744" s="20"/>
    </row>
    <row r="2745" spans="1:2" x14ac:dyDescent="0.25">
      <c r="A2745" s="6">
        <v>2732</v>
      </c>
      <c r="B2745" s="20"/>
    </row>
    <row r="2746" spans="1:2" x14ac:dyDescent="0.25">
      <c r="A2746" s="6">
        <v>2733</v>
      </c>
      <c r="B2746" s="20"/>
    </row>
    <row r="2747" spans="1:2" x14ac:dyDescent="0.25">
      <c r="A2747" s="6">
        <v>2734</v>
      </c>
      <c r="B2747" s="20"/>
    </row>
    <row r="2748" spans="1:2" x14ac:dyDescent="0.25">
      <c r="A2748" s="6">
        <v>2735</v>
      </c>
      <c r="B2748" s="20"/>
    </row>
    <row r="2749" spans="1:2" x14ac:dyDescent="0.25">
      <c r="A2749" s="6">
        <v>2736</v>
      </c>
      <c r="B2749" s="20"/>
    </row>
    <row r="2750" spans="1:2" x14ac:dyDescent="0.25">
      <c r="A2750" s="6">
        <v>2737</v>
      </c>
      <c r="B2750" s="20"/>
    </row>
    <row r="2751" spans="1:2" x14ac:dyDescent="0.25">
      <c r="A2751" s="6">
        <v>2738</v>
      </c>
      <c r="B2751" s="20"/>
    </row>
    <row r="2752" spans="1:2" x14ac:dyDescent="0.25">
      <c r="A2752" s="6">
        <v>2739</v>
      </c>
      <c r="B2752" s="20"/>
    </row>
    <row r="2753" spans="1:2" x14ac:dyDescent="0.25">
      <c r="A2753" s="6">
        <v>2740</v>
      </c>
      <c r="B2753" s="20"/>
    </row>
    <row r="2754" spans="1:2" x14ac:dyDescent="0.25">
      <c r="A2754" s="6">
        <v>2741</v>
      </c>
      <c r="B2754" s="20"/>
    </row>
    <row r="2755" spans="1:2" x14ac:dyDescent="0.25">
      <c r="A2755" s="6">
        <v>2742</v>
      </c>
      <c r="B2755" s="20"/>
    </row>
    <row r="2756" spans="1:2" x14ac:dyDescent="0.25">
      <c r="A2756" s="6">
        <v>2743</v>
      </c>
      <c r="B2756" s="20"/>
    </row>
    <row r="2757" spans="1:2" x14ac:dyDescent="0.25">
      <c r="A2757" s="6">
        <v>2744</v>
      </c>
      <c r="B2757" s="20"/>
    </row>
    <row r="2758" spans="1:2" x14ac:dyDescent="0.25">
      <c r="A2758" s="6">
        <v>2745</v>
      </c>
      <c r="B2758" s="20"/>
    </row>
    <row r="2759" spans="1:2" x14ac:dyDescent="0.25">
      <c r="A2759" s="6">
        <v>2746</v>
      </c>
      <c r="B2759" s="20"/>
    </row>
    <row r="2760" spans="1:2" x14ac:dyDescent="0.25">
      <c r="A2760" s="6">
        <v>2747</v>
      </c>
      <c r="B2760" s="20"/>
    </row>
    <row r="2761" spans="1:2" x14ac:dyDescent="0.25">
      <c r="A2761" s="6">
        <v>2748</v>
      </c>
      <c r="B2761" s="20"/>
    </row>
    <row r="2762" spans="1:2" x14ac:dyDescent="0.25">
      <c r="A2762" s="6">
        <v>2749</v>
      </c>
      <c r="B2762" s="20"/>
    </row>
    <row r="2763" spans="1:2" x14ac:dyDescent="0.25">
      <c r="A2763" s="6">
        <v>2750</v>
      </c>
      <c r="B2763" s="20"/>
    </row>
    <row r="2764" spans="1:2" x14ac:dyDescent="0.25">
      <c r="A2764" s="6">
        <v>2751</v>
      </c>
      <c r="B2764" s="20"/>
    </row>
    <row r="2765" spans="1:2" x14ac:dyDescent="0.25">
      <c r="A2765" s="6">
        <v>2752</v>
      </c>
      <c r="B2765" s="20"/>
    </row>
    <row r="2766" spans="1:2" x14ac:dyDescent="0.25">
      <c r="A2766" s="6">
        <v>2753</v>
      </c>
      <c r="B2766" s="20"/>
    </row>
    <row r="2767" spans="1:2" x14ac:dyDescent="0.25">
      <c r="A2767" s="6">
        <v>2754</v>
      </c>
      <c r="B2767" s="20"/>
    </row>
    <row r="2768" spans="1:2" x14ac:dyDescent="0.25">
      <c r="A2768" s="6">
        <v>2755</v>
      </c>
      <c r="B2768" s="20"/>
    </row>
    <row r="2769" spans="1:2" x14ac:dyDescent="0.25">
      <c r="A2769" s="6">
        <v>2756</v>
      </c>
      <c r="B2769" s="20"/>
    </row>
    <row r="2770" spans="1:2" x14ac:dyDescent="0.25">
      <c r="A2770" s="6">
        <v>2757</v>
      </c>
      <c r="B2770" s="20"/>
    </row>
    <row r="2771" spans="1:2" x14ac:dyDescent="0.25">
      <c r="A2771" s="6">
        <v>2758</v>
      </c>
      <c r="B2771" s="20"/>
    </row>
    <row r="2772" spans="1:2" x14ac:dyDescent="0.25">
      <c r="A2772" s="6">
        <v>2759</v>
      </c>
      <c r="B2772" s="20"/>
    </row>
    <row r="2773" spans="1:2" x14ac:dyDescent="0.25">
      <c r="A2773" s="6">
        <v>2760</v>
      </c>
      <c r="B2773" s="20"/>
    </row>
    <row r="2774" spans="1:2" x14ac:dyDescent="0.25">
      <c r="A2774" s="6">
        <v>2761</v>
      </c>
      <c r="B2774" s="20"/>
    </row>
    <row r="2775" spans="1:2" x14ac:dyDescent="0.25">
      <c r="A2775" s="6">
        <v>2762</v>
      </c>
      <c r="B2775" s="20"/>
    </row>
    <row r="2776" spans="1:2" x14ac:dyDescent="0.25">
      <c r="A2776" s="6">
        <v>2763</v>
      </c>
      <c r="B2776" s="20"/>
    </row>
    <row r="2777" spans="1:2" x14ac:dyDescent="0.25">
      <c r="A2777" s="6">
        <v>2764</v>
      </c>
      <c r="B2777" s="20"/>
    </row>
    <row r="2778" spans="1:2" x14ac:dyDescent="0.25">
      <c r="A2778" s="6">
        <v>2765</v>
      </c>
      <c r="B2778" s="20"/>
    </row>
    <row r="2779" spans="1:2" x14ac:dyDescent="0.25">
      <c r="A2779" s="6">
        <v>2766</v>
      </c>
      <c r="B2779" s="20"/>
    </row>
    <row r="2780" spans="1:2" x14ac:dyDescent="0.25">
      <c r="A2780" s="6">
        <v>2767</v>
      </c>
      <c r="B2780" s="20"/>
    </row>
    <row r="2781" spans="1:2" x14ac:dyDescent="0.25">
      <c r="A2781" s="6">
        <v>2768</v>
      </c>
      <c r="B2781" s="20"/>
    </row>
    <row r="2782" spans="1:2" x14ac:dyDescent="0.25">
      <c r="A2782" s="6">
        <v>2769</v>
      </c>
      <c r="B2782" s="20"/>
    </row>
    <row r="2783" spans="1:2" x14ac:dyDescent="0.25">
      <c r="A2783" s="6">
        <v>2770</v>
      </c>
      <c r="B2783" s="20"/>
    </row>
    <row r="2784" spans="1:2" x14ac:dyDescent="0.25">
      <c r="A2784" s="6">
        <v>2771</v>
      </c>
      <c r="B2784" s="20"/>
    </row>
    <row r="2785" spans="1:2" x14ac:dyDescent="0.25">
      <c r="A2785" s="6">
        <v>2772</v>
      </c>
      <c r="B2785" s="20"/>
    </row>
    <row r="2786" spans="1:2" x14ac:dyDescent="0.25">
      <c r="A2786" s="6">
        <v>2773</v>
      </c>
      <c r="B2786" s="20"/>
    </row>
    <row r="2787" spans="1:2" x14ac:dyDescent="0.25">
      <c r="A2787" s="6">
        <v>2774</v>
      </c>
      <c r="B2787" s="20"/>
    </row>
    <row r="2788" spans="1:2" x14ac:dyDescent="0.25">
      <c r="A2788" s="6">
        <v>2775</v>
      </c>
      <c r="B2788" s="20"/>
    </row>
    <row r="2789" spans="1:2" x14ac:dyDescent="0.25">
      <c r="A2789" s="6">
        <v>2776</v>
      </c>
      <c r="B2789" s="20"/>
    </row>
    <row r="2790" spans="1:2" x14ac:dyDescent="0.25">
      <c r="A2790" s="6">
        <v>2777</v>
      </c>
      <c r="B2790" s="20"/>
    </row>
    <row r="2791" spans="1:2" x14ac:dyDescent="0.25">
      <c r="A2791" s="6">
        <v>2778</v>
      </c>
      <c r="B2791" s="20"/>
    </row>
    <row r="2792" spans="1:2" x14ac:dyDescent="0.25">
      <c r="A2792" s="6">
        <v>2779</v>
      </c>
      <c r="B2792" s="20"/>
    </row>
    <row r="2793" spans="1:2" x14ac:dyDescent="0.25">
      <c r="A2793" s="6">
        <v>2780</v>
      </c>
      <c r="B2793" s="20"/>
    </row>
    <row r="2794" spans="1:2" x14ac:dyDescent="0.25">
      <c r="A2794" s="6">
        <v>2781</v>
      </c>
      <c r="B2794" s="20"/>
    </row>
    <row r="2795" spans="1:2" x14ac:dyDescent="0.25">
      <c r="A2795" s="6">
        <v>2782</v>
      </c>
      <c r="B2795" s="20"/>
    </row>
    <row r="2796" spans="1:2" x14ac:dyDescent="0.25">
      <c r="A2796" s="6">
        <v>2783</v>
      </c>
      <c r="B2796" s="20"/>
    </row>
    <row r="2797" spans="1:2" x14ac:dyDescent="0.25">
      <c r="A2797" s="6">
        <v>2784</v>
      </c>
      <c r="B2797" s="20"/>
    </row>
    <row r="2798" spans="1:2" x14ac:dyDescent="0.25">
      <c r="A2798" s="6">
        <v>2785</v>
      </c>
      <c r="B2798" s="20"/>
    </row>
    <row r="2799" spans="1:2" x14ac:dyDescent="0.25">
      <c r="A2799" s="6">
        <v>2786</v>
      </c>
      <c r="B2799" s="20"/>
    </row>
    <row r="2800" spans="1:2" x14ac:dyDescent="0.25">
      <c r="A2800" s="6">
        <v>2787</v>
      </c>
      <c r="B2800" s="20"/>
    </row>
    <row r="2801" spans="1:2" x14ac:dyDescent="0.25">
      <c r="A2801" s="6">
        <v>2788</v>
      </c>
      <c r="B2801" s="20"/>
    </row>
    <row r="2802" spans="1:2" x14ac:dyDescent="0.25">
      <c r="A2802" s="6">
        <v>2789</v>
      </c>
      <c r="B2802" s="20"/>
    </row>
    <row r="2803" spans="1:2" x14ac:dyDescent="0.25">
      <c r="A2803" s="6">
        <v>2790</v>
      </c>
      <c r="B2803" s="20"/>
    </row>
    <row r="2804" spans="1:2" x14ac:dyDescent="0.25">
      <c r="A2804" s="6">
        <v>2791</v>
      </c>
      <c r="B2804" s="20"/>
    </row>
    <row r="2805" spans="1:2" x14ac:dyDescent="0.25">
      <c r="A2805" s="6">
        <v>2792</v>
      </c>
      <c r="B2805" s="20"/>
    </row>
    <row r="2806" spans="1:2" x14ac:dyDescent="0.25">
      <c r="A2806" s="6">
        <v>2793</v>
      </c>
      <c r="B2806" s="20"/>
    </row>
    <row r="2807" spans="1:2" x14ac:dyDescent="0.25">
      <c r="A2807" s="6">
        <v>2794</v>
      </c>
      <c r="B2807" s="20"/>
    </row>
    <row r="2808" spans="1:2" x14ac:dyDescent="0.25">
      <c r="A2808" s="6">
        <v>2795</v>
      </c>
      <c r="B2808" s="20"/>
    </row>
    <row r="2809" spans="1:2" x14ac:dyDescent="0.25">
      <c r="A2809" s="6">
        <v>2796</v>
      </c>
      <c r="B2809" s="20"/>
    </row>
    <row r="2810" spans="1:2" x14ac:dyDescent="0.25">
      <c r="A2810" s="6">
        <v>2797</v>
      </c>
      <c r="B2810" s="20"/>
    </row>
    <row r="2811" spans="1:2" x14ac:dyDescent="0.25">
      <c r="A2811" s="6">
        <v>2798</v>
      </c>
      <c r="B2811" s="20"/>
    </row>
    <row r="2812" spans="1:2" x14ac:dyDescent="0.25">
      <c r="A2812" s="6">
        <v>2799</v>
      </c>
      <c r="B2812" s="20"/>
    </row>
    <row r="2813" spans="1:2" x14ac:dyDescent="0.25">
      <c r="A2813" s="6">
        <v>2800</v>
      </c>
      <c r="B2813" s="20"/>
    </row>
    <row r="2814" spans="1:2" x14ac:dyDescent="0.25">
      <c r="A2814" s="6">
        <v>2801</v>
      </c>
      <c r="B2814" s="20"/>
    </row>
    <row r="2815" spans="1:2" x14ac:dyDescent="0.25">
      <c r="A2815" s="6">
        <v>2802</v>
      </c>
      <c r="B2815" s="20"/>
    </row>
    <row r="2816" spans="1:2" x14ac:dyDescent="0.25">
      <c r="A2816" s="6">
        <v>2803</v>
      </c>
      <c r="B2816" s="20"/>
    </row>
    <row r="2817" spans="1:2" x14ac:dyDescent="0.25">
      <c r="A2817" s="6">
        <v>2804</v>
      </c>
      <c r="B2817" s="20"/>
    </row>
    <row r="2818" spans="1:2" x14ac:dyDescent="0.25">
      <c r="A2818" s="6">
        <v>2805</v>
      </c>
      <c r="B2818" s="20"/>
    </row>
    <row r="2819" spans="1:2" x14ac:dyDescent="0.25">
      <c r="A2819" s="6">
        <v>2806</v>
      </c>
      <c r="B2819" s="20"/>
    </row>
    <row r="2820" spans="1:2" x14ac:dyDescent="0.25">
      <c r="A2820" s="6">
        <v>2807</v>
      </c>
      <c r="B2820" s="20"/>
    </row>
    <row r="2821" spans="1:2" x14ac:dyDescent="0.25">
      <c r="A2821" s="6">
        <v>2808</v>
      </c>
      <c r="B2821" s="20"/>
    </row>
    <row r="2822" spans="1:2" x14ac:dyDescent="0.25">
      <c r="A2822" s="6">
        <v>2809</v>
      </c>
      <c r="B2822" s="20"/>
    </row>
    <row r="2823" spans="1:2" x14ac:dyDescent="0.25">
      <c r="A2823" s="6">
        <v>2810</v>
      </c>
      <c r="B2823" s="20"/>
    </row>
    <row r="2824" spans="1:2" x14ac:dyDescent="0.25">
      <c r="A2824" s="6">
        <v>2811</v>
      </c>
      <c r="B2824" s="20"/>
    </row>
    <row r="2825" spans="1:2" x14ac:dyDescent="0.25">
      <c r="A2825" s="6">
        <v>2812</v>
      </c>
      <c r="B2825" s="20"/>
    </row>
    <row r="2826" spans="1:2" x14ac:dyDescent="0.25">
      <c r="A2826" s="6">
        <v>2813</v>
      </c>
      <c r="B2826" s="20"/>
    </row>
    <row r="2827" spans="1:2" x14ac:dyDescent="0.25">
      <c r="A2827" s="6">
        <v>2814</v>
      </c>
      <c r="B2827" s="20"/>
    </row>
    <row r="2828" spans="1:2" x14ac:dyDescent="0.25">
      <c r="A2828" s="6">
        <v>2815</v>
      </c>
      <c r="B2828" s="20"/>
    </row>
    <row r="2829" spans="1:2" x14ac:dyDescent="0.25">
      <c r="A2829" s="6">
        <v>2816</v>
      </c>
      <c r="B2829" s="20"/>
    </row>
    <row r="2830" spans="1:2" x14ac:dyDescent="0.25">
      <c r="A2830" s="6">
        <v>2817</v>
      </c>
      <c r="B2830" s="20"/>
    </row>
    <row r="2831" spans="1:2" x14ac:dyDescent="0.25">
      <c r="A2831" s="6">
        <v>2818</v>
      </c>
      <c r="B2831" s="20"/>
    </row>
    <row r="2832" spans="1:2" x14ac:dyDescent="0.25">
      <c r="A2832" s="6">
        <v>2819</v>
      </c>
      <c r="B2832" s="20"/>
    </row>
    <row r="2833" spans="1:2" x14ac:dyDescent="0.25">
      <c r="A2833" s="6">
        <v>2820</v>
      </c>
      <c r="B2833" s="20"/>
    </row>
    <row r="2834" spans="1:2" x14ac:dyDescent="0.25">
      <c r="A2834" s="6">
        <v>2821</v>
      </c>
      <c r="B2834" s="20"/>
    </row>
    <row r="2835" spans="1:2" x14ac:dyDescent="0.25">
      <c r="A2835" s="6">
        <v>2822</v>
      </c>
      <c r="B2835" s="20"/>
    </row>
    <row r="2836" spans="1:2" x14ac:dyDescent="0.25">
      <c r="A2836" s="6">
        <v>2823</v>
      </c>
      <c r="B2836" s="20"/>
    </row>
    <row r="2837" spans="1:2" x14ac:dyDescent="0.25">
      <c r="A2837" s="6">
        <v>2824</v>
      </c>
      <c r="B2837" s="20"/>
    </row>
    <row r="2838" spans="1:2" x14ac:dyDescent="0.25">
      <c r="A2838" s="6">
        <v>2825</v>
      </c>
      <c r="B2838" s="20"/>
    </row>
    <row r="2839" spans="1:2" x14ac:dyDescent="0.25">
      <c r="A2839" s="6">
        <v>2826</v>
      </c>
      <c r="B2839" s="20"/>
    </row>
    <row r="2840" spans="1:2" x14ac:dyDescent="0.25">
      <c r="A2840" s="6">
        <v>2827</v>
      </c>
      <c r="B2840" s="20"/>
    </row>
    <row r="2841" spans="1:2" x14ac:dyDescent="0.25">
      <c r="A2841" s="6">
        <v>2828</v>
      </c>
      <c r="B2841" s="20"/>
    </row>
    <row r="2842" spans="1:2" x14ac:dyDescent="0.25">
      <c r="A2842" s="6">
        <v>2829</v>
      </c>
      <c r="B2842" s="20"/>
    </row>
    <row r="2843" spans="1:2" x14ac:dyDescent="0.25">
      <c r="A2843" s="6">
        <v>2830</v>
      </c>
      <c r="B2843" s="20"/>
    </row>
    <row r="2844" spans="1:2" x14ac:dyDescent="0.25">
      <c r="A2844" s="6">
        <v>2831</v>
      </c>
      <c r="B2844" s="20"/>
    </row>
    <row r="2845" spans="1:2" x14ac:dyDescent="0.25">
      <c r="A2845" s="6">
        <v>2832</v>
      </c>
      <c r="B2845" s="20"/>
    </row>
    <row r="2846" spans="1:2" x14ac:dyDescent="0.25">
      <c r="A2846" s="6">
        <v>2833</v>
      </c>
      <c r="B2846" s="20"/>
    </row>
    <row r="2847" spans="1:2" x14ac:dyDescent="0.25">
      <c r="A2847" s="6">
        <v>2834</v>
      </c>
      <c r="B2847" s="20"/>
    </row>
    <row r="2848" spans="1:2" x14ac:dyDescent="0.25">
      <c r="A2848" s="6">
        <v>2835</v>
      </c>
      <c r="B2848" s="20"/>
    </row>
    <row r="2849" spans="1:2" x14ac:dyDescent="0.25">
      <c r="A2849" s="6">
        <v>2836</v>
      </c>
      <c r="B2849" s="20"/>
    </row>
    <row r="2850" spans="1:2" x14ac:dyDescent="0.25">
      <c r="A2850" s="6">
        <v>2837</v>
      </c>
      <c r="B2850" s="20"/>
    </row>
    <row r="2851" spans="1:2" x14ac:dyDescent="0.25">
      <c r="A2851" s="6">
        <v>2838</v>
      </c>
      <c r="B2851" s="20"/>
    </row>
    <row r="2852" spans="1:2" x14ac:dyDescent="0.25">
      <c r="A2852" s="6">
        <v>2839</v>
      </c>
      <c r="B2852" s="20"/>
    </row>
    <row r="2853" spans="1:2" x14ac:dyDescent="0.25">
      <c r="A2853" s="6">
        <v>2840</v>
      </c>
      <c r="B2853" s="20"/>
    </row>
    <row r="2854" spans="1:2" x14ac:dyDescent="0.25">
      <c r="A2854" s="6">
        <v>2841</v>
      </c>
      <c r="B2854" s="20"/>
    </row>
    <row r="2855" spans="1:2" x14ac:dyDescent="0.25">
      <c r="A2855" s="6">
        <v>2842</v>
      </c>
      <c r="B2855" s="20"/>
    </row>
    <row r="2856" spans="1:2" x14ac:dyDescent="0.25">
      <c r="A2856" s="6">
        <v>2843</v>
      </c>
      <c r="B2856" s="20"/>
    </row>
    <row r="2857" spans="1:2" x14ac:dyDescent="0.25">
      <c r="A2857" s="6">
        <v>2844</v>
      </c>
      <c r="B2857" s="20"/>
    </row>
    <row r="2858" spans="1:2" x14ac:dyDescent="0.25">
      <c r="A2858" s="6">
        <v>2845</v>
      </c>
      <c r="B2858" s="20"/>
    </row>
    <row r="2859" spans="1:2" x14ac:dyDescent="0.25">
      <c r="A2859" s="6">
        <v>2846</v>
      </c>
      <c r="B2859" s="20"/>
    </row>
    <row r="2860" spans="1:2" x14ac:dyDescent="0.25">
      <c r="A2860" s="6">
        <v>2847</v>
      </c>
      <c r="B2860" s="20"/>
    </row>
    <row r="2861" spans="1:2" x14ac:dyDescent="0.25">
      <c r="A2861" s="6">
        <v>2848</v>
      </c>
      <c r="B2861" s="20"/>
    </row>
    <row r="2862" spans="1:2" x14ac:dyDescent="0.25">
      <c r="A2862" s="6">
        <v>2849</v>
      </c>
      <c r="B2862" s="20"/>
    </row>
    <row r="2863" spans="1:2" x14ac:dyDescent="0.25">
      <c r="A2863" s="6">
        <v>2850</v>
      </c>
      <c r="B2863" s="20"/>
    </row>
    <row r="2864" spans="1:2" x14ac:dyDescent="0.25">
      <c r="A2864" s="6">
        <v>2851</v>
      </c>
      <c r="B2864" s="20"/>
    </row>
    <row r="2865" spans="1:2" x14ac:dyDescent="0.25">
      <c r="A2865" s="6">
        <v>2852</v>
      </c>
      <c r="B2865" s="20"/>
    </row>
    <row r="2866" spans="1:2" x14ac:dyDescent="0.25">
      <c r="A2866" s="6">
        <v>2853</v>
      </c>
      <c r="B2866" s="20"/>
    </row>
    <row r="2867" spans="1:2" x14ac:dyDescent="0.25">
      <c r="A2867" s="6">
        <v>2854</v>
      </c>
      <c r="B2867" s="20"/>
    </row>
    <row r="2868" spans="1:2" x14ac:dyDescent="0.25">
      <c r="A2868" s="6">
        <v>2855</v>
      </c>
      <c r="B2868" s="20"/>
    </row>
    <row r="2869" spans="1:2" x14ac:dyDescent="0.25">
      <c r="A2869" s="6">
        <v>2856</v>
      </c>
      <c r="B2869" s="20"/>
    </row>
    <row r="2870" spans="1:2" x14ac:dyDescent="0.25">
      <c r="A2870" s="6">
        <v>2857</v>
      </c>
      <c r="B2870" s="20"/>
    </row>
    <row r="2871" spans="1:2" x14ac:dyDescent="0.25">
      <c r="A2871" s="6">
        <v>2858</v>
      </c>
      <c r="B2871" s="20"/>
    </row>
    <row r="2872" spans="1:2" x14ac:dyDescent="0.25">
      <c r="A2872" s="6">
        <v>2859</v>
      </c>
      <c r="B2872" s="20"/>
    </row>
    <row r="2873" spans="1:2" x14ac:dyDescent="0.25">
      <c r="A2873" s="6">
        <v>2860</v>
      </c>
      <c r="B2873" s="20"/>
    </row>
    <row r="2874" spans="1:2" x14ac:dyDescent="0.25">
      <c r="A2874" s="6">
        <v>2861</v>
      </c>
      <c r="B2874" s="20"/>
    </row>
    <row r="2875" spans="1:2" x14ac:dyDescent="0.25">
      <c r="A2875" s="6">
        <v>2862</v>
      </c>
      <c r="B2875" s="20"/>
    </row>
    <row r="2876" spans="1:2" x14ac:dyDescent="0.25">
      <c r="A2876" s="6">
        <v>2863</v>
      </c>
      <c r="B2876" s="20"/>
    </row>
    <row r="2877" spans="1:2" x14ac:dyDescent="0.25">
      <c r="A2877" s="6">
        <v>2864</v>
      </c>
      <c r="B2877" s="20"/>
    </row>
    <row r="2878" spans="1:2" x14ac:dyDescent="0.25">
      <c r="A2878" s="6">
        <v>2865</v>
      </c>
      <c r="B2878" s="20"/>
    </row>
    <row r="2879" spans="1:2" x14ac:dyDescent="0.25">
      <c r="A2879" s="6">
        <v>2866</v>
      </c>
      <c r="B2879" s="20"/>
    </row>
    <row r="2880" spans="1:2" x14ac:dyDescent="0.25">
      <c r="A2880" s="6">
        <v>2867</v>
      </c>
      <c r="B2880" s="20"/>
    </row>
    <row r="2881" spans="1:2" x14ac:dyDescent="0.25">
      <c r="A2881" s="6">
        <v>2868</v>
      </c>
      <c r="B2881" s="20"/>
    </row>
    <row r="2882" spans="1:2" x14ac:dyDescent="0.25">
      <c r="A2882" s="6">
        <v>2869</v>
      </c>
      <c r="B2882" s="20"/>
    </row>
    <row r="2883" spans="1:2" x14ac:dyDescent="0.25">
      <c r="A2883" s="6">
        <v>2870</v>
      </c>
      <c r="B2883" s="20"/>
    </row>
    <row r="2884" spans="1:2" x14ac:dyDescent="0.25">
      <c r="A2884" s="6">
        <v>2871</v>
      </c>
      <c r="B2884" s="20"/>
    </row>
    <row r="2885" spans="1:2" x14ac:dyDescent="0.25">
      <c r="A2885" s="6">
        <v>2872</v>
      </c>
      <c r="B2885" s="20"/>
    </row>
    <row r="2886" spans="1:2" x14ac:dyDescent="0.25">
      <c r="A2886" s="6">
        <v>2873</v>
      </c>
      <c r="B2886" s="20"/>
    </row>
    <row r="2887" spans="1:2" x14ac:dyDescent="0.25">
      <c r="A2887" s="6">
        <v>2874</v>
      </c>
      <c r="B2887" s="20"/>
    </row>
    <row r="2888" spans="1:2" x14ac:dyDescent="0.25">
      <c r="A2888" s="6">
        <v>2875</v>
      </c>
      <c r="B2888" s="20"/>
    </row>
    <row r="2889" spans="1:2" x14ac:dyDescent="0.25">
      <c r="A2889" s="6">
        <v>2876</v>
      </c>
      <c r="B2889" s="20"/>
    </row>
    <row r="2890" spans="1:2" x14ac:dyDescent="0.25">
      <c r="A2890" s="6">
        <v>2877</v>
      </c>
      <c r="B2890" s="20"/>
    </row>
    <row r="2891" spans="1:2" x14ac:dyDescent="0.25">
      <c r="A2891" s="6">
        <v>2878</v>
      </c>
      <c r="B2891" s="20"/>
    </row>
    <row r="2892" spans="1:2" x14ac:dyDescent="0.25">
      <c r="A2892" s="6">
        <v>2879</v>
      </c>
      <c r="B2892" s="20"/>
    </row>
    <row r="2893" spans="1:2" x14ac:dyDescent="0.25">
      <c r="A2893" s="6">
        <v>2880</v>
      </c>
      <c r="B2893" s="20"/>
    </row>
    <row r="2894" spans="1:2" x14ac:dyDescent="0.25">
      <c r="A2894" s="6">
        <v>2881</v>
      </c>
      <c r="B2894" s="20"/>
    </row>
    <row r="2895" spans="1:2" x14ac:dyDescent="0.25">
      <c r="A2895" s="6">
        <v>2882</v>
      </c>
      <c r="B2895" s="20"/>
    </row>
    <row r="2896" spans="1:2" x14ac:dyDescent="0.25">
      <c r="A2896" s="6">
        <v>2883</v>
      </c>
      <c r="B2896" s="20"/>
    </row>
    <row r="2897" spans="1:2" x14ac:dyDescent="0.25">
      <c r="A2897" s="6">
        <v>2884</v>
      </c>
      <c r="B2897" s="20"/>
    </row>
    <row r="2898" spans="1:2" x14ac:dyDescent="0.25">
      <c r="A2898" s="6">
        <v>2885</v>
      </c>
      <c r="B2898" s="20"/>
    </row>
    <row r="2899" spans="1:2" x14ac:dyDescent="0.25">
      <c r="A2899" s="6">
        <v>2886</v>
      </c>
      <c r="B2899" s="20"/>
    </row>
    <row r="2900" spans="1:2" x14ac:dyDescent="0.25">
      <c r="A2900" s="6">
        <v>2887</v>
      </c>
      <c r="B2900" s="20"/>
    </row>
    <row r="2901" spans="1:2" x14ac:dyDescent="0.25">
      <c r="A2901" s="6">
        <v>2888</v>
      </c>
      <c r="B2901" s="20"/>
    </row>
    <row r="2902" spans="1:2" x14ac:dyDescent="0.25">
      <c r="A2902" s="6">
        <v>2889</v>
      </c>
      <c r="B2902" s="20"/>
    </row>
    <row r="2903" spans="1:2" x14ac:dyDescent="0.25">
      <c r="A2903" s="6">
        <v>2890</v>
      </c>
      <c r="B2903" s="20"/>
    </row>
    <row r="2904" spans="1:2" x14ac:dyDescent="0.25">
      <c r="A2904" s="6">
        <v>2891</v>
      </c>
      <c r="B2904" s="20"/>
    </row>
    <row r="2905" spans="1:2" x14ac:dyDescent="0.25">
      <c r="A2905" s="6">
        <v>2892</v>
      </c>
      <c r="B2905" s="20"/>
    </row>
    <row r="2906" spans="1:2" x14ac:dyDescent="0.25">
      <c r="A2906" s="6">
        <v>2893</v>
      </c>
      <c r="B2906" s="20"/>
    </row>
    <row r="2907" spans="1:2" x14ac:dyDescent="0.25">
      <c r="A2907" s="6">
        <v>2894</v>
      </c>
      <c r="B2907" s="20"/>
    </row>
    <row r="2908" spans="1:2" x14ac:dyDescent="0.25">
      <c r="A2908" s="6">
        <v>2895</v>
      </c>
      <c r="B2908" s="20"/>
    </row>
    <row r="2909" spans="1:2" x14ac:dyDescent="0.25">
      <c r="A2909" s="6">
        <v>2896</v>
      </c>
      <c r="B2909" s="20"/>
    </row>
    <row r="2910" spans="1:2" x14ac:dyDescent="0.25">
      <c r="A2910" s="6">
        <v>2897</v>
      </c>
      <c r="B2910" s="20"/>
    </row>
    <row r="2911" spans="1:2" x14ac:dyDescent="0.25">
      <c r="A2911" s="6">
        <v>2898</v>
      </c>
      <c r="B2911" s="20"/>
    </row>
    <row r="2912" spans="1:2" x14ac:dyDescent="0.25">
      <c r="A2912" s="6">
        <v>2899</v>
      </c>
      <c r="B2912" s="20"/>
    </row>
    <row r="2913" spans="1:2" x14ac:dyDescent="0.25">
      <c r="A2913" s="6">
        <v>2900</v>
      </c>
      <c r="B2913" s="20"/>
    </row>
    <row r="2914" spans="1:2" x14ac:dyDescent="0.25">
      <c r="A2914" s="6">
        <v>2901</v>
      </c>
      <c r="B2914" s="20"/>
    </row>
    <row r="2915" spans="1:2" x14ac:dyDescent="0.25">
      <c r="A2915" s="6">
        <v>2902</v>
      </c>
      <c r="B2915" s="20"/>
    </row>
    <row r="2916" spans="1:2" x14ac:dyDescent="0.25">
      <c r="A2916" s="6">
        <v>2903</v>
      </c>
      <c r="B2916" s="20"/>
    </row>
    <row r="2917" spans="1:2" x14ac:dyDescent="0.25">
      <c r="A2917" s="6">
        <v>2904</v>
      </c>
      <c r="B2917" s="20"/>
    </row>
    <row r="2918" spans="1:2" x14ac:dyDescent="0.25">
      <c r="A2918" s="6">
        <v>2905</v>
      </c>
      <c r="B2918" s="20"/>
    </row>
    <row r="2919" spans="1:2" x14ac:dyDescent="0.25">
      <c r="A2919" s="6">
        <v>2906</v>
      </c>
      <c r="B2919" s="20"/>
    </row>
    <row r="2920" spans="1:2" x14ac:dyDescent="0.25">
      <c r="A2920" s="6">
        <v>2907</v>
      </c>
      <c r="B2920" s="20"/>
    </row>
    <row r="2921" spans="1:2" x14ac:dyDescent="0.25">
      <c r="A2921" s="6">
        <v>2908</v>
      </c>
      <c r="B2921" s="20"/>
    </row>
    <row r="2922" spans="1:2" x14ac:dyDescent="0.25">
      <c r="A2922" s="6">
        <v>2909</v>
      </c>
      <c r="B2922" s="20"/>
    </row>
    <row r="2923" spans="1:2" x14ac:dyDescent="0.25">
      <c r="A2923" s="6">
        <v>2910</v>
      </c>
      <c r="B2923" s="20"/>
    </row>
    <row r="2924" spans="1:2" x14ac:dyDescent="0.25">
      <c r="A2924" s="6">
        <v>2911</v>
      </c>
      <c r="B2924" s="20"/>
    </row>
    <row r="2925" spans="1:2" x14ac:dyDescent="0.25">
      <c r="A2925" s="6">
        <v>2912</v>
      </c>
      <c r="B2925" s="20"/>
    </row>
    <row r="2926" spans="1:2" x14ac:dyDescent="0.25">
      <c r="A2926" s="6">
        <v>2913</v>
      </c>
      <c r="B2926" s="20"/>
    </row>
    <row r="2927" spans="1:2" x14ac:dyDescent="0.25">
      <c r="A2927" s="6">
        <v>2914</v>
      </c>
      <c r="B2927" s="20"/>
    </row>
    <row r="2928" spans="1:2" x14ac:dyDescent="0.25">
      <c r="A2928" s="6">
        <v>2915</v>
      </c>
      <c r="B2928" s="20"/>
    </row>
    <row r="2929" spans="1:2" x14ac:dyDescent="0.25">
      <c r="A2929" s="6">
        <v>2916</v>
      </c>
      <c r="B2929" s="20"/>
    </row>
    <row r="2930" spans="1:2" x14ac:dyDescent="0.25">
      <c r="A2930" s="6">
        <v>2917</v>
      </c>
      <c r="B2930" s="20"/>
    </row>
    <row r="2931" spans="1:2" x14ac:dyDescent="0.25">
      <c r="A2931" s="6">
        <v>2918</v>
      </c>
      <c r="B2931" s="20"/>
    </row>
    <row r="2932" spans="1:2" x14ac:dyDescent="0.25">
      <c r="A2932" s="6">
        <v>2919</v>
      </c>
      <c r="B2932" s="20"/>
    </row>
    <row r="2933" spans="1:2" x14ac:dyDescent="0.25">
      <c r="A2933" s="6">
        <v>2920</v>
      </c>
      <c r="B2933" s="20"/>
    </row>
    <row r="2934" spans="1:2" x14ac:dyDescent="0.25">
      <c r="A2934" s="6">
        <v>2921</v>
      </c>
      <c r="B2934" s="20"/>
    </row>
    <row r="2935" spans="1:2" x14ac:dyDescent="0.25">
      <c r="A2935" s="6">
        <v>2922</v>
      </c>
      <c r="B2935" s="20"/>
    </row>
    <row r="2936" spans="1:2" x14ac:dyDescent="0.25">
      <c r="A2936" s="6">
        <v>2923</v>
      </c>
      <c r="B2936" s="20"/>
    </row>
    <row r="2937" spans="1:2" x14ac:dyDescent="0.25">
      <c r="A2937" s="6">
        <v>2924</v>
      </c>
      <c r="B2937" s="20"/>
    </row>
    <row r="2938" spans="1:2" x14ac:dyDescent="0.25">
      <c r="A2938" s="6">
        <v>2925</v>
      </c>
      <c r="B2938" s="20"/>
    </row>
    <row r="2939" spans="1:2" x14ac:dyDescent="0.25">
      <c r="A2939" s="6">
        <v>2926</v>
      </c>
      <c r="B2939" s="20"/>
    </row>
    <row r="2940" spans="1:2" x14ac:dyDescent="0.25">
      <c r="A2940" s="6">
        <v>2927</v>
      </c>
      <c r="B2940" s="20"/>
    </row>
    <row r="2941" spans="1:2" x14ac:dyDescent="0.25">
      <c r="A2941" s="6">
        <v>2928</v>
      </c>
      <c r="B2941" s="20"/>
    </row>
    <row r="2942" spans="1:2" x14ac:dyDescent="0.25">
      <c r="A2942" s="6">
        <v>2929</v>
      </c>
      <c r="B2942" s="20"/>
    </row>
    <row r="2943" spans="1:2" x14ac:dyDescent="0.25">
      <c r="A2943" s="6">
        <v>2930</v>
      </c>
      <c r="B2943" s="20"/>
    </row>
    <row r="2944" spans="1:2" x14ac:dyDescent="0.25">
      <c r="A2944" s="6">
        <v>2931</v>
      </c>
      <c r="B2944" s="20"/>
    </row>
    <row r="2945" spans="1:2" x14ac:dyDescent="0.25">
      <c r="A2945" s="6">
        <v>2932</v>
      </c>
      <c r="B2945" s="20"/>
    </row>
    <row r="2946" spans="1:2" x14ac:dyDescent="0.25">
      <c r="A2946" s="6">
        <v>2933</v>
      </c>
      <c r="B2946" s="20"/>
    </row>
    <row r="2947" spans="1:2" x14ac:dyDescent="0.25">
      <c r="A2947" s="6">
        <v>2934</v>
      </c>
      <c r="B2947" s="20"/>
    </row>
    <row r="2948" spans="1:2" x14ac:dyDescent="0.25">
      <c r="A2948" s="6">
        <v>2935</v>
      </c>
      <c r="B2948" s="20"/>
    </row>
    <row r="2949" spans="1:2" x14ac:dyDescent="0.25">
      <c r="A2949" s="6">
        <v>2936</v>
      </c>
      <c r="B2949" s="20"/>
    </row>
    <row r="2950" spans="1:2" x14ac:dyDescent="0.25">
      <c r="A2950" s="6">
        <v>2937</v>
      </c>
      <c r="B2950" s="20"/>
    </row>
    <row r="2951" spans="1:2" x14ac:dyDescent="0.25">
      <c r="A2951" s="6">
        <v>2938</v>
      </c>
      <c r="B2951" s="20"/>
    </row>
    <row r="2952" spans="1:2" x14ac:dyDescent="0.25">
      <c r="A2952" s="6">
        <v>2939</v>
      </c>
      <c r="B2952" s="20"/>
    </row>
    <row r="2953" spans="1:2" x14ac:dyDescent="0.25">
      <c r="A2953" s="6">
        <v>2940</v>
      </c>
      <c r="B2953" s="20"/>
    </row>
    <row r="2954" spans="1:2" x14ac:dyDescent="0.25">
      <c r="A2954" s="6">
        <v>2941</v>
      </c>
      <c r="B2954" s="20"/>
    </row>
    <row r="2955" spans="1:2" x14ac:dyDescent="0.25">
      <c r="A2955" s="6">
        <v>2942</v>
      </c>
      <c r="B2955" s="20"/>
    </row>
    <row r="2956" spans="1:2" x14ac:dyDescent="0.25">
      <c r="A2956" s="6">
        <v>2943</v>
      </c>
      <c r="B2956" s="20"/>
    </row>
    <row r="2957" spans="1:2" x14ac:dyDescent="0.25">
      <c r="A2957" s="6">
        <v>2944</v>
      </c>
      <c r="B2957" s="20"/>
    </row>
    <row r="2958" spans="1:2" x14ac:dyDescent="0.25">
      <c r="A2958" s="6">
        <v>2945</v>
      </c>
      <c r="B2958" s="20"/>
    </row>
    <row r="2959" spans="1:2" x14ac:dyDescent="0.25">
      <c r="A2959" s="6">
        <v>2946</v>
      </c>
      <c r="B2959" s="20"/>
    </row>
    <row r="2960" spans="1:2" x14ac:dyDescent="0.25">
      <c r="A2960" s="6">
        <v>2947</v>
      </c>
      <c r="B2960" s="20"/>
    </row>
    <row r="2961" spans="1:2" x14ac:dyDescent="0.25">
      <c r="A2961" s="6">
        <v>2948</v>
      </c>
      <c r="B2961" s="20"/>
    </row>
    <row r="2962" spans="1:2" x14ac:dyDescent="0.25">
      <c r="A2962" s="6">
        <v>2949</v>
      </c>
      <c r="B2962" s="20"/>
    </row>
    <row r="2963" spans="1:2" x14ac:dyDescent="0.25">
      <c r="A2963" s="6">
        <v>2950</v>
      </c>
      <c r="B2963" s="20"/>
    </row>
    <row r="2964" spans="1:2" x14ac:dyDescent="0.25">
      <c r="A2964" s="6">
        <v>2951</v>
      </c>
      <c r="B2964" s="20"/>
    </row>
    <row r="2965" spans="1:2" x14ac:dyDescent="0.25">
      <c r="A2965" s="6">
        <v>2952</v>
      </c>
      <c r="B2965" s="20"/>
    </row>
    <row r="2966" spans="1:2" x14ac:dyDescent="0.25">
      <c r="A2966" s="6">
        <v>2953</v>
      </c>
      <c r="B2966" s="20"/>
    </row>
    <row r="2967" spans="1:2" x14ac:dyDescent="0.25">
      <c r="A2967" s="6">
        <v>2954</v>
      </c>
      <c r="B2967" s="20"/>
    </row>
    <row r="2968" spans="1:2" x14ac:dyDescent="0.25">
      <c r="A2968" s="6">
        <v>2955</v>
      </c>
      <c r="B2968" s="20"/>
    </row>
    <row r="2969" spans="1:2" x14ac:dyDescent="0.25">
      <c r="A2969" s="6">
        <v>2956</v>
      </c>
      <c r="B2969" s="20"/>
    </row>
    <row r="2970" spans="1:2" x14ac:dyDescent="0.25">
      <c r="A2970" s="6">
        <v>2957</v>
      </c>
      <c r="B2970" s="20"/>
    </row>
    <row r="2971" spans="1:2" x14ac:dyDescent="0.25">
      <c r="A2971" s="6">
        <v>2958</v>
      </c>
      <c r="B2971" s="20"/>
    </row>
    <row r="2972" spans="1:2" x14ac:dyDescent="0.25">
      <c r="A2972" s="6">
        <v>2959</v>
      </c>
      <c r="B2972" s="20"/>
    </row>
    <row r="2973" spans="1:2" x14ac:dyDescent="0.25">
      <c r="A2973" s="6">
        <v>2960</v>
      </c>
      <c r="B2973" s="20"/>
    </row>
    <row r="2974" spans="1:2" x14ac:dyDescent="0.25">
      <c r="A2974" s="6">
        <v>2961</v>
      </c>
      <c r="B2974" s="20"/>
    </row>
    <row r="2975" spans="1:2" x14ac:dyDescent="0.25">
      <c r="A2975" s="6">
        <v>2962</v>
      </c>
      <c r="B2975" s="20"/>
    </row>
    <row r="2976" spans="1:2" x14ac:dyDescent="0.25">
      <c r="A2976" s="6">
        <v>2963</v>
      </c>
      <c r="B2976" s="20"/>
    </row>
    <row r="2977" spans="1:2" x14ac:dyDescent="0.25">
      <c r="A2977" s="6">
        <v>2964</v>
      </c>
      <c r="B2977" s="20"/>
    </row>
    <row r="2978" spans="1:2" x14ac:dyDescent="0.25">
      <c r="A2978" s="6">
        <v>2965</v>
      </c>
      <c r="B2978" s="20"/>
    </row>
    <row r="2979" spans="1:2" x14ac:dyDescent="0.25">
      <c r="A2979" s="6">
        <v>2966</v>
      </c>
      <c r="B2979" s="20"/>
    </row>
    <row r="2980" spans="1:2" x14ac:dyDescent="0.25">
      <c r="A2980" s="6">
        <v>2967</v>
      </c>
      <c r="B2980" s="20"/>
    </row>
    <row r="2981" spans="1:2" x14ac:dyDescent="0.25">
      <c r="A2981" s="6">
        <v>2968</v>
      </c>
      <c r="B2981" s="20"/>
    </row>
    <row r="2982" spans="1:2" x14ac:dyDescent="0.25">
      <c r="A2982" s="6">
        <v>2969</v>
      </c>
      <c r="B2982" s="20"/>
    </row>
    <row r="2983" spans="1:2" x14ac:dyDescent="0.25">
      <c r="A2983" s="6">
        <v>2970</v>
      </c>
      <c r="B2983" s="20"/>
    </row>
    <row r="2984" spans="1:2" x14ac:dyDescent="0.25">
      <c r="A2984" s="6">
        <v>2971</v>
      </c>
      <c r="B2984" s="20"/>
    </row>
    <row r="2985" spans="1:2" x14ac:dyDescent="0.25">
      <c r="A2985" s="6">
        <v>2972</v>
      </c>
      <c r="B2985" s="20"/>
    </row>
    <row r="2986" spans="1:2" x14ac:dyDescent="0.25">
      <c r="A2986" s="6">
        <v>2973</v>
      </c>
      <c r="B2986" s="20"/>
    </row>
    <row r="2987" spans="1:2" x14ac:dyDescent="0.25">
      <c r="A2987" s="6">
        <v>2974</v>
      </c>
      <c r="B2987" s="20"/>
    </row>
    <row r="2988" spans="1:2" x14ac:dyDescent="0.25">
      <c r="A2988" s="6">
        <v>2975</v>
      </c>
      <c r="B2988" s="20"/>
    </row>
    <row r="2989" spans="1:2" x14ac:dyDescent="0.25">
      <c r="A2989" s="6">
        <v>2976</v>
      </c>
      <c r="B2989" s="20"/>
    </row>
    <row r="2990" spans="1:2" x14ac:dyDescent="0.25">
      <c r="A2990" s="6">
        <v>2977</v>
      </c>
      <c r="B2990" s="20"/>
    </row>
    <row r="2991" spans="1:2" x14ac:dyDescent="0.25">
      <c r="A2991" s="6">
        <v>2978</v>
      </c>
      <c r="B2991" s="20"/>
    </row>
    <row r="2992" spans="1:2" x14ac:dyDescent="0.25">
      <c r="A2992" s="6">
        <v>2979</v>
      </c>
      <c r="B2992" s="20"/>
    </row>
    <row r="2993" spans="1:2" x14ac:dyDescent="0.25">
      <c r="A2993" s="6">
        <v>2980</v>
      </c>
      <c r="B2993" s="20"/>
    </row>
    <row r="2994" spans="1:2" x14ac:dyDescent="0.25">
      <c r="A2994" s="6">
        <v>2981</v>
      </c>
      <c r="B2994" s="20"/>
    </row>
    <row r="2995" spans="1:2" x14ac:dyDescent="0.25">
      <c r="A2995" s="6">
        <v>2982</v>
      </c>
      <c r="B2995" s="20"/>
    </row>
    <row r="2996" spans="1:2" x14ac:dyDescent="0.25">
      <c r="A2996" s="6">
        <v>2983</v>
      </c>
      <c r="B2996" s="20"/>
    </row>
    <row r="2997" spans="1:2" x14ac:dyDescent="0.25">
      <c r="A2997" s="6">
        <v>2984</v>
      </c>
      <c r="B2997" s="20"/>
    </row>
    <row r="2998" spans="1:2" x14ac:dyDescent="0.25">
      <c r="A2998" s="6">
        <v>2985</v>
      </c>
      <c r="B2998" s="20"/>
    </row>
    <row r="2999" spans="1:2" x14ac:dyDescent="0.25">
      <c r="A2999" s="6">
        <v>2986</v>
      </c>
      <c r="B2999" s="20"/>
    </row>
    <row r="3000" spans="1:2" x14ac:dyDescent="0.25">
      <c r="A3000" s="6">
        <v>2987</v>
      </c>
      <c r="B3000" s="20"/>
    </row>
    <row r="3001" spans="1:2" x14ac:dyDescent="0.25">
      <c r="A3001" s="6">
        <v>2988</v>
      </c>
      <c r="B3001" s="20"/>
    </row>
    <row r="3002" spans="1:2" x14ac:dyDescent="0.25">
      <c r="A3002" s="6">
        <v>2989</v>
      </c>
      <c r="B3002" s="20"/>
    </row>
    <row r="3003" spans="1:2" x14ac:dyDescent="0.25">
      <c r="A3003" s="6">
        <v>2990</v>
      </c>
      <c r="B3003" s="20"/>
    </row>
    <row r="3004" spans="1:2" x14ac:dyDescent="0.25">
      <c r="A3004" s="6">
        <v>2991</v>
      </c>
      <c r="B3004" s="20"/>
    </row>
    <row r="3005" spans="1:2" x14ac:dyDescent="0.25">
      <c r="A3005" s="6">
        <v>2992</v>
      </c>
      <c r="B3005" s="20"/>
    </row>
    <row r="3006" spans="1:2" x14ac:dyDescent="0.25">
      <c r="A3006" s="6">
        <v>2993</v>
      </c>
      <c r="B3006" s="20"/>
    </row>
    <row r="3007" spans="1:2" x14ac:dyDescent="0.25">
      <c r="A3007" s="6">
        <v>2994</v>
      </c>
      <c r="B3007" s="20"/>
    </row>
    <row r="3008" spans="1:2" x14ac:dyDescent="0.25">
      <c r="A3008" s="6">
        <v>2995</v>
      </c>
      <c r="B3008" s="20"/>
    </row>
    <row r="3009" spans="1:2" x14ac:dyDescent="0.25">
      <c r="A3009" s="6">
        <v>2996</v>
      </c>
      <c r="B3009" s="20"/>
    </row>
    <row r="3010" spans="1:2" x14ac:dyDescent="0.25">
      <c r="A3010" s="6">
        <v>2997</v>
      </c>
      <c r="B3010" s="20"/>
    </row>
    <row r="3011" spans="1:2" x14ac:dyDescent="0.25">
      <c r="A3011" s="6">
        <v>2998</v>
      </c>
      <c r="B3011" s="20"/>
    </row>
    <row r="3012" spans="1:2" x14ac:dyDescent="0.25">
      <c r="A3012" s="6">
        <v>2999</v>
      </c>
      <c r="B3012" s="20"/>
    </row>
    <row r="3013" spans="1:2" x14ac:dyDescent="0.25">
      <c r="A3013" s="6">
        <v>3000</v>
      </c>
      <c r="B3013" s="20"/>
    </row>
    <row r="3014" spans="1:2" x14ac:dyDescent="0.25">
      <c r="A3014" s="6">
        <v>3001</v>
      </c>
      <c r="B3014" s="20"/>
    </row>
    <row r="3015" spans="1:2" x14ac:dyDescent="0.25">
      <c r="A3015" s="6">
        <v>3002</v>
      </c>
      <c r="B3015" s="20"/>
    </row>
    <row r="3016" spans="1:2" x14ac:dyDescent="0.25">
      <c r="A3016" s="6">
        <v>3003</v>
      </c>
      <c r="B3016" s="20"/>
    </row>
    <row r="3017" spans="1:2" x14ac:dyDescent="0.25">
      <c r="A3017" s="6">
        <v>3004</v>
      </c>
      <c r="B3017" s="20"/>
    </row>
    <row r="3018" spans="1:2" x14ac:dyDescent="0.25">
      <c r="A3018" s="6">
        <v>3005</v>
      </c>
      <c r="B3018" s="20"/>
    </row>
    <row r="3019" spans="1:2" x14ac:dyDescent="0.25">
      <c r="A3019" s="6">
        <v>3006</v>
      </c>
      <c r="B3019" s="20"/>
    </row>
    <row r="3020" spans="1:2" x14ac:dyDescent="0.25">
      <c r="A3020" s="6">
        <v>3007</v>
      </c>
      <c r="B3020" s="20"/>
    </row>
    <row r="3021" spans="1:2" x14ac:dyDescent="0.25">
      <c r="A3021" s="6">
        <v>3008</v>
      </c>
      <c r="B3021" s="20"/>
    </row>
    <row r="3022" spans="1:2" x14ac:dyDescent="0.25">
      <c r="A3022" s="6">
        <v>3009</v>
      </c>
      <c r="B3022" s="20"/>
    </row>
    <row r="3023" spans="1:2" x14ac:dyDescent="0.25">
      <c r="A3023" s="6">
        <v>3010</v>
      </c>
      <c r="B3023" s="20"/>
    </row>
    <row r="3024" spans="1:2" x14ac:dyDescent="0.25">
      <c r="A3024" s="6">
        <v>3011</v>
      </c>
      <c r="B3024" s="20"/>
    </row>
    <row r="3025" spans="1:2" x14ac:dyDescent="0.25">
      <c r="A3025" s="6">
        <v>3012</v>
      </c>
      <c r="B3025" s="20"/>
    </row>
    <row r="3026" spans="1:2" x14ac:dyDescent="0.25">
      <c r="A3026" s="6">
        <v>3013</v>
      </c>
      <c r="B3026" s="20"/>
    </row>
    <row r="3027" spans="1:2" x14ac:dyDescent="0.25">
      <c r="A3027" s="6">
        <v>3014</v>
      </c>
      <c r="B3027" s="20"/>
    </row>
    <row r="3028" spans="1:2" x14ac:dyDescent="0.25">
      <c r="A3028" s="6">
        <v>3015</v>
      </c>
      <c r="B3028" s="20"/>
    </row>
    <row r="3029" spans="1:2" x14ac:dyDescent="0.25">
      <c r="A3029" s="6">
        <v>3016</v>
      </c>
      <c r="B3029" s="20"/>
    </row>
    <row r="3030" spans="1:2" x14ac:dyDescent="0.25">
      <c r="A3030" s="6">
        <v>3017</v>
      </c>
      <c r="B3030" s="20"/>
    </row>
    <row r="3031" spans="1:2" x14ac:dyDescent="0.25">
      <c r="A3031" s="6">
        <v>3018</v>
      </c>
      <c r="B3031" s="20"/>
    </row>
    <row r="3032" spans="1:2" x14ac:dyDescent="0.25">
      <c r="A3032" s="6">
        <v>3019</v>
      </c>
      <c r="B3032" s="20"/>
    </row>
    <row r="3033" spans="1:2" x14ac:dyDescent="0.25">
      <c r="A3033" s="6">
        <v>3020</v>
      </c>
      <c r="B3033" s="20"/>
    </row>
    <row r="3034" spans="1:2" x14ac:dyDescent="0.25">
      <c r="A3034" s="6">
        <v>3021</v>
      </c>
      <c r="B3034" s="20"/>
    </row>
    <row r="3035" spans="1:2" x14ac:dyDescent="0.25">
      <c r="A3035" s="6">
        <v>3022</v>
      </c>
      <c r="B3035" s="20"/>
    </row>
    <row r="3036" spans="1:2" x14ac:dyDescent="0.25">
      <c r="A3036" s="6">
        <v>3023</v>
      </c>
      <c r="B3036" s="20"/>
    </row>
    <row r="3037" spans="1:2" x14ac:dyDescent="0.25">
      <c r="A3037" s="6">
        <v>3024</v>
      </c>
      <c r="B3037" s="20"/>
    </row>
    <row r="3038" spans="1:2" x14ac:dyDescent="0.25">
      <c r="A3038" s="6">
        <v>3025</v>
      </c>
      <c r="B3038" s="20"/>
    </row>
    <row r="3039" spans="1:2" x14ac:dyDescent="0.25">
      <c r="A3039" s="6">
        <v>3026</v>
      </c>
      <c r="B3039" s="20"/>
    </row>
    <row r="3040" spans="1:2" x14ac:dyDescent="0.25">
      <c r="A3040" s="6">
        <v>3027</v>
      </c>
      <c r="B3040" s="20"/>
    </row>
    <row r="3041" spans="1:2" x14ac:dyDescent="0.25">
      <c r="A3041" s="6">
        <v>3028</v>
      </c>
      <c r="B3041" s="20"/>
    </row>
    <row r="3042" spans="1:2" x14ac:dyDescent="0.25">
      <c r="A3042" s="6">
        <v>3029</v>
      </c>
      <c r="B3042" s="20"/>
    </row>
    <row r="3043" spans="1:2" x14ac:dyDescent="0.25">
      <c r="A3043" s="6">
        <v>3030</v>
      </c>
      <c r="B3043" s="20"/>
    </row>
    <row r="3044" spans="1:2" x14ac:dyDescent="0.25">
      <c r="A3044" s="6">
        <v>3031</v>
      </c>
      <c r="B3044" s="20"/>
    </row>
    <row r="3045" spans="1:2" x14ac:dyDescent="0.25">
      <c r="A3045" s="6">
        <v>3032</v>
      </c>
      <c r="B3045" s="20"/>
    </row>
    <row r="3046" spans="1:2" x14ac:dyDescent="0.25">
      <c r="A3046" s="6">
        <v>3033</v>
      </c>
      <c r="B3046" s="20"/>
    </row>
    <row r="3047" spans="1:2" x14ac:dyDescent="0.25">
      <c r="A3047" s="6">
        <v>3034</v>
      </c>
      <c r="B3047" s="20"/>
    </row>
    <row r="3048" spans="1:2" x14ac:dyDescent="0.25">
      <c r="A3048" s="6">
        <v>3035</v>
      </c>
      <c r="B3048" s="20"/>
    </row>
    <row r="3049" spans="1:2" x14ac:dyDescent="0.25">
      <c r="A3049" s="6">
        <v>3036</v>
      </c>
      <c r="B3049" s="20"/>
    </row>
    <row r="3050" spans="1:2" x14ac:dyDescent="0.25">
      <c r="A3050" s="6">
        <v>3037</v>
      </c>
      <c r="B3050" s="20"/>
    </row>
    <row r="3051" spans="1:2" x14ac:dyDescent="0.25">
      <c r="A3051" s="6">
        <v>3038</v>
      </c>
      <c r="B3051" s="20"/>
    </row>
    <row r="3052" spans="1:2" x14ac:dyDescent="0.25">
      <c r="A3052" s="6">
        <v>3039</v>
      </c>
      <c r="B3052" s="20"/>
    </row>
    <row r="3053" spans="1:2" x14ac:dyDescent="0.25">
      <c r="A3053" s="6">
        <v>3040</v>
      </c>
      <c r="B3053" s="20"/>
    </row>
    <row r="3054" spans="1:2" x14ac:dyDescent="0.25">
      <c r="A3054" s="6">
        <v>3041</v>
      </c>
      <c r="B3054" s="20"/>
    </row>
    <row r="3055" spans="1:2" x14ac:dyDescent="0.25">
      <c r="A3055" s="6">
        <v>3042</v>
      </c>
      <c r="B3055" s="20"/>
    </row>
    <row r="3056" spans="1:2" x14ac:dyDescent="0.25">
      <c r="A3056" s="6">
        <v>3043</v>
      </c>
      <c r="B3056" s="20"/>
    </row>
    <row r="3057" spans="1:2" x14ac:dyDescent="0.25">
      <c r="A3057" s="6">
        <v>3044</v>
      </c>
      <c r="B3057" s="20"/>
    </row>
    <row r="3058" spans="1:2" x14ac:dyDescent="0.25">
      <c r="A3058" s="6">
        <v>3045</v>
      </c>
      <c r="B3058" s="20"/>
    </row>
    <row r="3059" spans="1:2" x14ac:dyDescent="0.25">
      <c r="A3059" s="6">
        <v>3046</v>
      </c>
      <c r="B3059" s="20"/>
    </row>
    <row r="3060" spans="1:2" x14ac:dyDescent="0.25">
      <c r="A3060" s="6">
        <v>3047</v>
      </c>
      <c r="B3060" s="20"/>
    </row>
    <row r="3061" spans="1:2" x14ac:dyDescent="0.25">
      <c r="A3061" s="6">
        <v>3048</v>
      </c>
      <c r="B3061" s="20"/>
    </row>
    <row r="3062" spans="1:2" x14ac:dyDescent="0.25">
      <c r="A3062" s="6">
        <v>3049</v>
      </c>
      <c r="B3062" s="20"/>
    </row>
    <row r="3063" spans="1:2" x14ac:dyDescent="0.25">
      <c r="A3063" s="6">
        <v>3050</v>
      </c>
      <c r="B3063" s="20"/>
    </row>
    <row r="3064" spans="1:2" x14ac:dyDescent="0.25">
      <c r="A3064" s="6">
        <v>3051</v>
      </c>
      <c r="B3064" s="20"/>
    </row>
    <row r="3065" spans="1:2" x14ac:dyDescent="0.25">
      <c r="A3065" s="6">
        <v>3052</v>
      </c>
      <c r="B3065" s="20"/>
    </row>
    <row r="3066" spans="1:2" x14ac:dyDescent="0.25">
      <c r="A3066" s="6">
        <v>3053</v>
      </c>
      <c r="B3066" s="20"/>
    </row>
    <row r="3067" spans="1:2" x14ac:dyDescent="0.25">
      <c r="A3067" s="6">
        <v>3054</v>
      </c>
      <c r="B3067" s="20"/>
    </row>
    <row r="3068" spans="1:2" x14ac:dyDescent="0.25">
      <c r="A3068" s="6">
        <v>3055</v>
      </c>
      <c r="B3068" s="20"/>
    </row>
    <row r="3069" spans="1:2" x14ac:dyDescent="0.25">
      <c r="A3069" s="6">
        <v>3056</v>
      </c>
      <c r="B3069" s="20"/>
    </row>
    <row r="3070" spans="1:2" x14ac:dyDescent="0.25">
      <c r="A3070" s="6">
        <v>3057</v>
      </c>
      <c r="B3070" s="20"/>
    </row>
    <row r="3071" spans="1:2" x14ac:dyDescent="0.25">
      <c r="A3071" s="6">
        <v>3058</v>
      </c>
      <c r="B3071" s="20"/>
    </row>
    <row r="3072" spans="1:2" x14ac:dyDescent="0.25">
      <c r="A3072" s="6">
        <v>3059</v>
      </c>
      <c r="B3072" s="20"/>
    </row>
    <row r="3073" spans="1:2" x14ac:dyDescent="0.25">
      <c r="A3073" s="6">
        <v>3060</v>
      </c>
      <c r="B3073" s="20"/>
    </row>
    <row r="3074" spans="1:2" x14ac:dyDescent="0.25">
      <c r="A3074" s="6">
        <v>3061</v>
      </c>
      <c r="B3074" s="20"/>
    </row>
    <row r="3075" spans="1:2" x14ac:dyDescent="0.25">
      <c r="A3075" s="6">
        <v>3062</v>
      </c>
      <c r="B3075" s="20"/>
    </row>
    <row r="3076" spans="1:2" x14ac:dyDescent="0.25">
      <c r="A3076" s="6">
        <v>3063</v>
      </c>
      <c r="B3076" s="20"/>
    </row>
    <row r="3077" spans="1:2" x14ac:dyDescent="0.25">
      <c r="A3077" s="6">
        <v>3064</v>
      </c>
      <c r="B3077" s="20"/>
    </row>
    <row r="3078" spans="1:2" x14ac:dyDescent="0.25">
      <c r="A3078" s="6">
        <v>3065</v>
      </c>
      <c r="B3078" s="20"/>
    </row>
    <row r="3079" spans="1:2" x14ac:dyDescent="0.25">
      <c r="A3079" s="6">
        <v>3066</v>
      </c>
      <c r="B3079" s="20"/>
    </row>
    <row r="3080" spans="1:2" x14ac:dyDescent="0.25">
      <c r="A3080" s="6">
        <v>3067</v>
      </c>
      <c r="B3080" s="20"/>
    </row>
    <row r="3081" spans="1:2" x14ac:dyDescent="0.25">
      <c r="A3081" s="6">
        <v>3068</v>
      </c>
      <c r="B3081" s="20"/>
    </row>
    <row r="3082" spans="1:2" x14ac:dyDescent="0.25">
      <c r="A3082" s="6">
        <v>3069</v>
      </c>
      <c r="B3082" s="20"/>
    </row>
    <row r="3083" spans="1:2" x14ac:dyDescent="0.25">
      <c r="A3083" s="6">
        <v>3070</v>
      </c>
      <c r="B3083" s="20"/>
    </row>
    <row r="3084" spans="1:2" x14ac:dyDescent="0.25">
      <c r="A3084" s="6">
        <v>3071</v>
      </c>
      <c r="B3084" s="20"/>
    </row>
    <row r="3085" spans="1:2" x14ac:dyDescent="0.25">
      <c r="A3085" s="6">
        <v>3072</v>
      </c>
      <c r="B3085" s="20"/>
    </row>
    <row r="3086" spans="1:2" x14ac:dyDescent="0.25">
      <c r="A3086" s="6">
        <v>3073</v>
      </c>
      <c r="B3086" s="20"/>
    </row>
    <row r="3087" spans="1:2" x14ac:dyDescent="0.25">
      <c r="A3087" s="6">
        <v>3074</v>
      </c>
      <c r="B3087" s="20"/>
    </row>
    <row r="3088" spans="1:2" x14ac:dyDescent="0.25">
      <c r="A3088" s="6">
        <v>3075</v>
      </c>
      <c r="B3088" s="20"/>
    </row>
    <row r="3089" spans="1:2" x14ac:dyDescent="0.25">
      <c r="A3089" s="6">
        <v>3076</v>
      </c>
      <c r="B3089" s="20"/>
    </row>
    <row r="3090" spans="1:2" x14ac:dyDescent="0.25">
      <c r="A3090" s="6">
        <v>3077</v>
      </c>
      <c r="B3090" s="20"/>
    </row>
    <row r="3091" spans="1:2" x14ac:dyDescent="0.25">
      <c r="A3091" s="6">
        <v>3078</v>
      </c>
      <c r="B3091" s="20"/>
    </row>
    <row r="3092" spans="1:2" x14ac:dyDescent="0.25">
      <c r="A3092" s="6">
        <v>3079</v>
      </c>
      <c r="B3092" s="20"/>
    </row>
    <row r="3093" spans="1:2" x14ac:dyDescent="0.25">
      <c r="A3093" s="6">
        <v>3080</v>
      </c>
      <c r="B3093" s="20"/>
    </row>
    <row r="3094" spans="1:2" x14ac:dyDescent="0.25">
      <c r="A3094" s="6">
        <v>3081</v>
      </c>
      <c r="B3094" s="20"/>
    </row>
    <row r="3095" spans="1:2" x14ac:dyDescent="0.25">
      <c r="A3095" s="6">
        <v>3082</v>
      </c>
      <c r="B3095" s="20"/>
    </row>
    <row r="3096" spans="1:2" x14ac:dyDescent="0.25">
      <c r="A3096" s="6">
        <v>3083</v>
      </c>
      <c r="B3096" s="20"/>
    </row>
    <row r="3097" spans="1:2" x14ac:dyDescent="0.25">
      <c r="A3097" s="6">
        <v>3084</v>
      </c>
      <c r="B3097" s="20"/>
    </row>
    <row r="3098" spans="1:2" x14ac:dyDescent="0.25">
      <c r="A3098" s="6">
        <v>3085</v>
      </c>
      <c r="B3098" s="20"/>
    </row>
    <row r="3099" spans="1:2" x14ac:dyDescent="0.25">
      <c r="A3099" s="6">
        <v>3086</v>
      </c>
      <c r="B3099" s="20"/>
    </row>
    <row r="3100" spans="1:2" x14ac:dyDescent="0.25">
      <c r="A3100" s="6">
        <v>3087</v>
      </c>
      <c r="B3100" s="20"/>
    </row>
    <row r="3101" spans="1:2" x14ac:dyDescent="0.25">
      <c r="A3101" s="6">
        <v>3088</v>
      </c>
      <c r="B3101" s="20"/>
    </row>
    <row r="3102" spans="1:2" x14ac:dyDescent="0.25">
      <c r="A3102" s="6">
        <v>3089</v>
      </c>
      <c r="B3102" s="20"/>
    </row>
    <row r="3103" spans="1:2" x14ac:dyDescent="0.25">
      <c r="A3103" s="6">
        <v>3090</v>
      </c>
      <c r="B3103" s="20"/>
    </row>
    <row r="3104" spans="1:2" x14ac:dyDescent="0.25">
      <c r="A3104" s="6">
        <v>3091</v>
      </c>
      <c r="B3104" s="20"/>
    </row>
    <row r="3105" spans="1:2" x14ac:dyDescent="0.25">
      <c r="A3105" s="6">
        <v>3092</v>
      </c>
      <c r="B3105" s="20"/>
    </row>
    <row r="3106" spans="1:2" x14ac:dyDescent="0.25">
      <c r="A3106" s="6">
        <v>3093</v>
      </c>
      <c r="B3106" s="20"/>
    </row>
    <row r="3107" spans="1:2" x14ac:dyDescent="0.25">
      <c r="A3107" s="6">
        <v>3094</v>
      </c>
      <c r="B3107" s="20"/>
    </row>
    <row r="3108" spans="1:2" x14ac:dyDescent="0.25">
      <c r="A3108" s="6">
        <v>3095</v>
      </c>
      <c r="B3108" s="20"/>
    </row>
    <row r="3109" spans="1:2" x14ac:dyDescent="0.25">
      <c r="A3109" s="6">
        <v>3096</v>
      </c>
      <c r="B3109" s="20"/>
    </row>
    <row r="3110" spans="1:2" x14ac:dyDescent="0.25">
      <c r="A3110" s="6">
        <v>3097</v>
      </c>
      <c r="B3110" s="20"/>
    </row>
    <row r="3111" spans="1:2" x14ac:dyDescent="0.25">
      <c r="A3111" s="6">
        <v>3098</v>
      </c>
      <c r="B3111" s="20"/>
    </row>
    <row r="3112" spans="1:2" x14ac:dyDescent="0.25">
      <c r="A3112" s="6">
        <v>3099</v>
      </c>
      <c r="B3112" s="20"/>
    </row>
    <row r="3113" spans="1:2" x14ac:dyDescent="0.25">
      <c r="A3113" s="6">
        <v>3100</v>
      </c>
      <c r="B3113" s="20"/>
    </row>
    <row r="3114" spans="1:2" x14ac:dyDescent="0.25">
      <c r="A3114" s="6">
        <v>3101</v>
      </c>
      <c r="B3114" s="20"/>
    </row>
    <row r="3115" spans="1:2" x14ac:dyDescent="0.25">
      <c r="A3115" s="6">
        <v>3102</v>
      </c>
      <c r="B3115" s="20"/>
    </row>
    <row r="3116" spans="1:2" x14ac:dyDescent="0.25">
      <c r="A3116" s="6">
        <v>3103</v>
      </c>
      <c r="B3116" s="20"/>
    </row>
    <row r="3117" spans="1:2" x14ac:dyDescent="0.25">
      <c r="A3117" s="6">
        <v>3104</v>
      </c>
      <c r="B3117" s="20"/>
    </row>
    <row r="3118" spans="1:2" x14ac:dyDescent="0.25">
      <c r="A3118" s="6">
        <v>3105</v>
      </c>
      <c r="B3118" s="20"/>
    </row>
    <row r="3119" spans="1:2" x14ac:dyDescent="0.25">
      <c r="A3119" s="6">
        <v>3106</v>
      </c>
      <c r="B3119" s="20"/>
    </row>
    <row r="3120" spans="1:2" x14ac:dyDescent="0.25">
      <c r="A3120" s="6">
        <v>3107</v>
      </c>
      <c r="B3120" s="20"/>
    </row>
    <row r="3121" spans="1:2" x14ac:dyDescent="0.25">
      <c r="A3121" s="6">
        <v>3108</v>
      </c>
      <c r="B3121" s="20"/>
    </row>
    <row r="3122" spans="1:2" x14ac:dyDescent="0.25">
      <c r="A3122" s="6">
        <v>3109</v>
      </c>
      <c r="B3122" s="20"/>
    </row>
    <row r="3123" spans="1:2" x14ac:dyDescent="0.25">
      <c r="A3123" s="6">
        <v>3110</v>
      </c>
      <c r="B3123" s="20"/>
    </row>
    <row r="3124" spans="1:2" x14ac:dyDescent="0.25">
      <c r="A3124" s="6">
        <v>3111</v>
      </c>
      <c r="B3124" s="20"/>
    </row>
    <row r="3125" spans="1:2" x14ac:dyDescent="0.25">
      <c r="A3125" s="6">
        <v>3112</v>
      </c>
      <c r="B3125" s="20"/>
    </row>
    <row r="3126" spans="1:2" x14ac:dyDescent="0.25">
      <c r="A3126" s="6">
        <v>3113</v>
      </c>
      <c r="B3126" s="20"/>
    </row>
    <row r="3127" spans="1:2" x14ac:dyDescent="0.25">
      <c r="A3127" s="6">
        <v>3114</v>
      </c>
      <c r="B3127" s="20"/>
    </row>
    <row r="3128" spans="1:2" x14ac:dyDescent="0.25">
      <c r="A3128" s="6">
        <v>3115</v>
      </c>
      <c r="B3128" s="20"/>
    </row>
    <row r="3129" spans="1:2" x14ac:dyDescent="0.25">
      <c r="A3129" s="6">
        <v>3116</v>
      </c>
      <c r="B3129" s="20"/>
    </row>
    <row r="3130" spans="1:2" x14ac:dyDescent="0.25">
      <c r="A3130" s="6">
        <v>3117</v>
      </c>
      <c r="B3130" s="20"/>
    </row>
    <row r="3131" spans="1:2" x14ac:dyDescent="0.25">
      <c r="A3131" s="6">
        <v>3118</v>
      </c>
      <c r="B3131" s="20"/>
    </row>
    <row r="3132" spans="1:2" x14ac:dyDescent="0.25">
      <c r="A3132" s="6">
        <v>3119</v>
      </c>
      <c r="B3132" s="20"/>
    </row>
    <row r="3133" spans="1:2" x14ac:dyDescent="0.25">
      <c r="A3133" s="6">
        <v>3120</v>
      </c>
      <c r="B3133" s="20"/>
    </row>
    <row r="3134" spans="1:2" x14ac:dyDescent="0.25">
      <c r="A3134" s="6">
        <v>3121</v>
      </c>
      <c r="B3134" s="20"/>
    </row>
    <row r="3135" spans="1:2" x14ac:dyDescent="0.25">
      <c r="A3135" s="6">
        <v>3122</v>
      </c>
      <c r="B3135" s="20"/>
    </row>
    <row r="3136" spans="1:2" x14ac:dyDescent="0.25">
      <c r="A3136" s="6">
        <v>3123</v>
      </c>
      <c r="B3136" s="20"/>
    </row>
    <row r="3137" spans="1:2" x14ac:dyDescent="0.25">
      <c r="A3137" s="6">
        <v>3124</v>
      </c>
      <c r="B3137" s="20"/>
    </row>
    <row r="3138" spans="1:2" x14ac:dyDescent="0.25">
      <c r="A3138" s="6">
        <v>3125</v>
      </c>
      <c r="B3138" s="20"/>
    </row>
    <row r="3139" spans="1:2" x14ac:dyDescent="0.25">
      <c r="A3139" s="6">
        <v>3126</v>
      </c>
      <c r="B3139" s="20"/>
    </row>
    <row r="3140" spans="1:2" x14ac:dyDescent="0.25">
      <c r="A3140" s="6">
        <v>3127</v>
      </c>
      <c r="B3140" s="20"/>
    </row>
    <row r="3141" spans="1:2" x14ac:dyDescent="0.25">
      <c r="A3141" s="6">
        <v>3128</v>
      </c>
      <c r="B3141" s="20"/>
    </row>
    <row r="3142" spans="1:2" x14ac:dyDescent="0.25">
      <c r="A3142" s="6">
        <v>3129</v>
      </c>
      <c r="B3142" s="20"/>
    </row>
    <row r="3143" spans="1:2" x14ac:dyDescent="0.25">
      <c r="A3143" s="6">
        <v>3130</v>
      </c>
      <c r="B3143" s="20"/>
    </row>
    <row r="3144" spans="1:2" x14ac:dyDescent="0.25">
      <c r="A3144" s="6">
        <v>3131</v>
      </c>
      <c r="B3144" s="20"/>
    </row>
    <row r="3145" spans="1:2" x14ac:dyDescent="0.25">
      <c r="A3145" s="6">
        <v>3132</v>
      </c>
      <c r="B3145" s="20"/>
    </row>
    <row r="3146" spans="1:2" x14ac:dyDescent="0.25">
      <c r="A3146" s="6">
        <v>3133</v>
      </c>
      <c r="B3146" s="20"/>
    </row>
    <row r="3147" spans="1:2" x14ac:dyDescent="0.25">
      <c r="A3147" s="6">
        <v>3134</v>
      </c>
      <c r="B3147" s="20"/>
    </row>
    <row r="3148" spans="1:2" x14ac:dyDescent="0.25">
      <c r="A3148" s="6">
        <v>3135</v>
      </c>
      <c r="B3148" s="20"/>
    </row>
    <row r="3149" spans="1:2" x14ac:dyDescent="0.25">
      <c r="A3149" s="6">
        <v>3136</v>
      </c>
      <c r="B3149" s="20"/>
    </row>
    <row r="3150" spans="1:2" x14ac:dyDescent="0.25">
      <c r="A3150" s="6">
        <v>3137</v>
      </c>
      <c r="B3150" s="20"/>
    </row>
    <row r="3151" spans="1:2" x14ac:dyDescent="0.25">
      <c r="A3151" s="6">
        <v>3138</v>
      </c>
      <c r="B3151" s="20"/>
    </row>
    <row r="3152" spans="1:2" x14ac:dyDescent="0.25">
      <c r="A3152" s="6">
        <v>3139</v>
      </c>
      <c r="B3152" s="20"/>
    </row>
    <row r="3153" spans="1:2" x14ac:dyDescent="0.25">
      <c r="A3153" s="6">
        <v>3140</v>
      </c>
      <c r="B3153" s="20"/>
    </row>
    <row r="3154" spans="1:2" x14ac:dyDescent="0.25">
      <c r="A3154" s="6">
        <v>3141</v>
      </c>
      <c r="B3154" s="20"/>
    </row>
    <row r="3155" spans="1:2" x14ac:dyDescent="0.25">
      <c r="A3155" s="6">
        <v>3142</v>
      </c>
      <c r="B3155" s="20"/>
    </row>
    <row r="3156" spans="1:2" x14ac:dyDescent="0.25">
      <c r="A3156" s="6">
        <v>3143</v>
      </c>
      <c r="B3156" s="20"/>
    </row>
    <row r="3157" spans="1:2" x14ac:dyDescent="0.25">
      <c r="A3157" s="6">
        <v>3144</v>
      </c>
      <c r="B3157" s="20"/>
    </row>
    <row r="3158" spans="1:2" x14ac:dyDescent="0.25">
      <c r="A3158" s="6">
        <v>3145</v>
      </c>
      <c r="B3158" s="20"/>
    </row>
    <row r="3159" spans="1:2" x14ac:dyDescent="0.25">
      <c r="A3159" s="6">
        <v>3146</v>
      </c>
      <c r="B3159" s="20"/>
    </row>
    <row r="3160" spans="1:2" x14ac:dyDescent="0.25">
      <c r="A3160" s="6">
        <v>3147</v>
      </c>
      <c r="B3160" s="20"/>
    </row>
    <row r="3161" spans="1:2" x14ac:dyDescent="0.25">
      <c r="A3161" s="6">
        <v>3148</v>
      </c>
      <c r="B3161" s="20"/>
    </row>
    <row r="3162" spans="1:2" x14ac:dyDescent="0.25">
      <c r="A3162" s="6">
        <v>3149</v>
      </c>
      <c r="B3162" s="20"/>
    </row>
    <row r="3163" spans="1:2" x14ac:dyDescent="0.25">
      <c r="A3163" s="6">
        <v>3150</v>
      </c>
      <c r="B3163" s="20"/>
    </row>
    <row r="3164" spans="1:2" x14ac:dyDescent="0.25">
      <c r="A3164" s="6">
        <v>3151</v>
      </c>
      <c r="B3164" s="20"/>
    </row>
    <row r="3165" spans="1:2" x14ac:dyDescent="0.25">
      <c r="A3165" s="6">
        <v>3152</v>
      </c>
      <c r="B3165" s="20"/>
    </row>
    <row r="3166" spans="1:2" x14ac:dyDescent="0.25">
      <c r="A3166" s="6">
        <v>3153</v>
      </c>
      <c r="B3166" s="20"/>
    </row>
    <row r="3167" spans="1:2" x14ac:dyDescent="0.25">
      <c r="A3167" s="6">
        <v>3154</v>
      </c>
      <c r="B3167" s="20"/>
    </row>
    <row r="3168" spans="1:2" x14ac:dyDescent="0.25">
      <c r="A3168" s="6">
        <v>3155</v>
      </c>
      <c r="B3168" s="20"/>
    </row>
    <row r="3169" spans="1:2" x14ac:dyDescent="0.25">
      <c r="A3169" s="6">
        <v>3156</v>
      </c>
      <c r="B3169" s="20"/>
    </row>
    <row r="3170" spans="1:2" x14ac:dyDescent="0.25">
      <c r="A3170" s="6">
        <v>3157</v>
      </c>
      <c r="B3170" s="20"/>
    </row>
    <row r="3171" spans="1:2" x14ac:dyDescent="0.25">
      <c r="A3171" s="6">
        <v>3158</v>
      </c>
      <c r="B3171" s="20"/>
    </row>
    <row r="3172" spans="1:2" x14ac:dyDescent="0.25">
      <c r="A3172" s="6">
        <v>3159</v>
      </c>
      <c r="B3172" s="20"/>
    </row>
    <row r="3173" spans="1:2" x14ac:dyDescent="0.25">
      <c r="A3173" s="6">
        <v>3160</v>
      </c>
      <c r="B3173" s="20"/>
    </row>
    <row r="3174" spans="1:2" x14ac:dyDescent="0.25">
      <c r="A3174" s="6">
        <v>3161</v>
      </c>
      <c r="B3174" s="20"/>
    </row>
    <row r="3175" spans="1:2" x14ac:dyDescent="0.25">
      <c r="A3175" s="6">
        <v>3162</v>
      </c>
      <c r="B3175" s="20"/>
    </row>
    <row r="3176" spans="1:2" x14ac:dyDescent="0.25">
      <c r="A3176" s="6">
        <v>3163</v>
      </c>
      <c r="B3176" s="20"/>
    </row>
    <row r="3177" spans="1:2" x14ac:dyDescent="0.25">
      <c r="A3177" s="6">
        <v>3164</v>
      </c>
      <c r="B3177" s="20"/>
    </row>
    <row r="3178" spans="1:2" x14ac:dyDescent="0.25">
      <c r="A3178" s="6">
        <v>3165</v>
      </c>
      <c r="B3178" s="20"/>
    </row>
    <row r="3179" spans="1:2" x14ac:dyDescent="0.25">
      <c r="A3179" s="6">
        <v>3166</v>
      </c>
      <c r="B3179" s="20"/>
    </row>
    <row r="3180" spans="1:2" x14ac:dyDescent="0.25">
      <c r="A3180" s="6">
        <v>3167</v>
      </c>
      <c r="B3180" s="20"/>
    </row>
    <row r="3181" spans="1:2" x14ac:dyDescent="0.25">
      <c r="A3181" s="6">
        <v>3168</v>
      </c>
      <c r="B3181" s="20"/>
    </row>
    <row r="3182" spans="1:2" x14ac:dyDescent="0.25">
      <c r="A3182" s="6">
        <v>3169</v>
      </c>
      <c r="B3182" s="20"/>
    </row>
    <row r="3183" spans="1:2" x14ac:dyDescent="0.25">
      <c r="A3183" s="6">
        <v>3170</v>
      </c>
      <c r="B3183" s="20"/>
    </row>
    <row r="3184" spans="1:2" x14ac:dyDescent="0.25">
      <c r="A3184" s="6">
        <v>3171</v>
      </c>
      <c r="B3184" s="20"/>
    </row>
    <row r="3185" spans="1:2" x14ac:dyDescent="0.25">
      <c r="A3185" s="6">
        <v>3172</v>
      </c>
      <c r="B3185" s="20"/>
    </row>
    <row r="3186" spans="1:2" x14ac:dyDescent="0.25">
      <c r="A3186" s="6">
        <v>3173</v>
      </c>
      <c r="B3186" s="20"/>
    </row>
    <row r="3187" spans="1:2" x14ac:dyDescent="0.25">
      <c r="A3187" s="6">
        <v>3174</v>
      </c>
      <c r="B3187" s="20"/>
    </row>
    <row r="3188" spans="1:2" x14ac:dyDescent="0.25">
      <c r="A3188" s="6">
        <v>3175</v>
      </c>
      <c r="B3188" s="20"/>
    </row>
    <row r="3189" spans="1:2" x14ac:dyDescent="0.25">
      <c r="A3189" s="6">
        <v>3176</v>
      </c>
      <c r="B3189" s="20"/>
    </row>
    <row r="3190" spans="1:2" x14ac:dyDescent="0.25">
      <c r="A3190" s="6">
        <v>3177</v>
      </c>
      <c r="B3190" s="20"/>
    </row>
    <row r="3191" spans="1:2" x14ac:dyDescent="0.25">
      <c r="A3191" s="6">
        <v>3178</v>
      </c>
      <c r="B3191" s="20"/>
    </row>
    <row r="3192" spans="1:2" x14ac:dyDescent="0.25">
      <c r="A3192" s="6">
        <v>3179</v>
      </c>
      <c r="B3192" s="20"/>
    </row>
    <row r="3193" spans="1:2" x14ac:dyDescent="0.25">
      <c r="A3193" s="6">
        <v>3180</v>
      </c>
      <c r="B3193" s="20"/>
    </row>
    <row r="3194" spans="1:2" x14ac:dyDescent="0.25">
      <c r="A3194" s="6">
        <v>3181</v>
      </c>
      <c r="B3194" s="20"/>
    </row>
    <row r="3195" spans="1:2" x14ac:dyDescent="0.25">
      <c r="A3195" s="6">
        <v>3182</v>
      </c>
      <c r="B3195" s="20"/>
    </row>
    <row r="3196" spans="1:2" x14ac:dyDescent="0.25">
      <c r="A3196" s="6">
        <v>3183</v>
      </c>
      <c r="B3196" s="20"/>
    </row>
    <row r="3197" spans="1:2" x14ac:dyDescent="0.25">
      <c r="A3197" s="6">
        <v>3184</v>
      </c>
      <c r="B3197" s="20"/>
    </row>
    <row r="3198" spans="1:2" x14ac:dyDescent="0.25">
      <c r="A3198" s="6">
        <v>3185</v>
      </c>
      <c r="B3198" s="20"/>
    </row>
    <row r="3199" spans="1:2" x14ac:dyDescent="0.25">
      <c r="A3199" s="6">
        <v>3186</v>
      </c>
      <c r="B3199" s="20"/>
    </row>
    <row r="3200" spans="1:2" x14ac:dyDescent="0.25">
      <c r="A3200" s="6">
        <v>3187</v>
      </c>
      <c r="B3200" s="20"/>
    </row>
    <row r="3201" spans="1:2" x14ac:dyDescent="0.25">
      <c r="A3201" s="6">
        <v>3188</v>
      </c>
      <c r="B3201" s="20"/>
    </row>
    <row r="3202" spans="1:2" x14ac:dyDescent="0.25">
      <c r="A3202" s="6">
        <v>3189</v>
      </c>
      <c r="B3202" s="20"/>
    </row>
    <row r="3203" spans="1:2" x14ac:dyDescent="0.25">
      <c r="A3203" s="6">
        <v>3190</v>
      </c>
      <c r="B3203" s="20"/>
    </row>
    <row r="3204" spans="1:2" x14ac:dyDescent="0.25">
      <c r="A3204" s="6">
        <v>3191</v>
      </c>
      <c r="B3204" s="20"/>
    </row>
    <row r="3205" spans="1:2" x14ac:dyDescent="0.25">
      <c r="A3205" s="6">
        <v>3192</v>
      </c>
      <c r="B3205" s="20"/>
    </row>
    <row r="3206" spans="1:2" x14ac:dyDescent="0.25">
      <c r="A3206" s="6">
        <v>3193</v>
      </c>
      <c r="B3206" s="20"/>
    </row>
    <row r="3207" spans="1:2" x14ac:dyDescent="0.25">
      <c r="A3207" s="6">
        <v>3194</v>
      </c>
      <c r="B3207" s="20"/>
    </row>
    <row r="3208" spans="1:2" x14ac:dyDescent="0.25">
      <c r="A3208" s="6">
        <v>3195</v>
      </c>
      <c r="B3208" s="20"/>
    </row>
    <row r="3209" spans="1:2" x14ac:dyDescent="0.25">
      <c r="A3209" s="6">
        <v>3196</v>
      </c>
      <c r="B3209" s="20"/>
    </row>
    <row r="3210" spans="1:2" x14ac:dyDescent="0.25">
      <c r="A3210" s="6">
        <v>3197</v>
      </c>
      <c r="B3210" s="20"/>
    </row>
    <row r="3211" spans="1:2" x14ac:dyDescent="0.25">
      <c r="A3211" s="6">
        <v>3198</v>
      </c>
      <c r="B3211" s="20"/>
    </row>
    <row r="3212" spans="1:2" x14ac:dyDescent="0.25">
      <c r="A3212" s="6">
        <v>3199</v>
      </c>
      <c r="B3212" s="20"/>
    </row>
    <row r="3213" spans="1:2" x14ac:dyDescent="0.25">
      <c r="A3213" s="6">
        <v>3200</v>
      </c>
      <c r="B3213" s="20"/>
    </row>
    <row r="3214" spans="1:2" x14ac:dyDescent="0.25">
      <c r="A3214" s="6">
        <v>3201</v>
      </c>
      <c r="B3214" s="20"/>
    </row>
    <row r="3215" spans="1:2" x14ac:dyDescent="0.25">
      <c r="A3215" s="6">
        <v>3202</v>
      </c>
      <c r="B3215" s="20"/>
    </row>
    <row r="3216" spans="1:2" x14ac:dyDescent="0.25">
      <c r="A3216" s="6">
        <v>3203</v>
      </c>
      <c r="B3216" s="20"/>
    </row>
    <row r="3217" spans="1:2" x14ac:dyDescent="0.25">
      <c r="A3217" s="6">
        <v>3204</v>
      </c>
      <c r="B3217" s="20"/>
    </row>
    <row r="3218" spans="1:2" x14ac:dyDescent="0.25">
      <c r="A3218" s="6">
        <v>3205</v>
      </c>
      <c r="B3218" s="20"/>
    </row>
    <row r="3219" spans="1:2" x14ac:dyDescent="0.25">
      <c r="A3219" s="6">
        <v>3206</v>
      </c>
      <c r="B3219" s="20"/>
    </row>
    <row r="3220" spans="1:2" x14ac:dyDescent="0.25">
      <c r="A3220" s="6">
        <v>3207</v>
      </c>
      <c r="B3220" s="20"/>
    </row>
    <row r="3221" spans="1:2" x14ac:dyDescent="0.25">
      <c r="A3221" s="6">
        <v>3208</v>
      </c>
      <c r="B3221" s="20"/>
    </row>
    <row r="3222" spans="1:2" x14ac:dyDescent="0.25">
      <c r="A3222" s="6">
        <v>3209</v>
      </c>
      <c r="B3222" s="20"/>
    </row>
    <row r="3223" spans="1:2" x14ac:dyDescent="0.25">
      <c r="A3223" s="6">
        <v>3210</v>
      </c>
      <c r="B3223" s="20"/>
    </row>
    <row r="3224" spans="1:2" x14ac:dyDescent="0.25">
      <c r="A3224" s="6">
        <v>3211</v>
      </c>
      <c r="B3224" s="20"/>
    </row>
    <row r="3225" spans="1:2" x14ac:dyDescent="0.25">
      <c r="A3225" s="6">
        <v>3212</v>
      </c>
      <c r="B3225" s="20"/>
    </row>
    <row r="3226" spans="1:2" x14ac:dyDescent="0.25">
      <c r="A3226" s="6">
        <v>3213</v>
      </c>
      <c r="B3226" s="20"/>
    </row>
    <row r="3227" spans="1:2" x14ac:dyDescent="0.25">
      <c r="A3227" s="6">
        <v>3214</v>
      </c>
      <c r="B3227" s="20"/>
    </row>
    <row r="3228" spans="1:2" x14ac:dyDescent="0.25">
      <c r="A3228" s="6">
        <v>3215</v>
      </c>
      <c r="B3228" s="20"/>
    </row>
    <row r="3229" spans="1:2" x14ac:dyDescent="0.25">
      <c r="A3229" s="6">
        <v>3216</v>
      </c>
      <c r="B3229" s="20"/>
    </row>
    <row r="3230" spans="1:2" x14ac:dyDescent="0.25">
      <c r="A3230" s="6">
        <v>3217</v>
      </c>
      <c r="B3230" s="20"/>
    </row>
    <row r="3231" spans="1:2" x14ac:dyDescent="0.25">
      <c r="A3231" s="6">
        <v>3218</v>
      </c>
      <c r="B3231" s="20"/>
    </row>
    <row r="3232" spans="1:2" x14ac:dyDescent="0.25">
      <c r="A3232" s="6">
        <v>3219</v>
      </c>
      <c r="B3232" s="20"/>
    </row>
    <row r="3233" spans="1:2" x14ac:dyDescent="0.25">
      <c r="A3233" s="6">
        <v>3220</v>
      </c>
      <c r="B3233" s="20"/>
    </row>
    <row r="3234" spans="1:2" x14ac:dyDescent="0.25">
      <c r="A3234" s="6">
        <v>3221</v>
      </c>
      <c r="B3234" s="20"/>
    </row>
    <row r="3235" spans="1:2" x14ac:dyDescent="0.25">
      <c r="A3235" s="6">
        <v>3222</v>
      </c>
      <c r="B3235" s="20"/>
    </row>
    <row r="3236" spans="1:2" x14ac:dyDescent="0.25">
      <c r="A3236" s="6">
        <v>3223</v>
      </c>
      <c r="B3236" s="20"/>
    </row>
    <row r="3237" spans="1:2" x14ac:dyDescent="0.25">
      <c r="A3237" s="6">
        <v>3224</v>
      </c>
      <c r="B3237" s="20"/>
    </row>
    <row r="3238" spans="1:2" x14ac:dyDescent="0.25">
      <c r="A3238" s="6">
        <v>3225</v>
      </c>
      <c r="B3238" s="20"/>
    </row>
    <row r="3239" spans="1:2" x14ac:dyDescent="0.25">
      <c r="A3239" s="6">
        <v>3226</v>
      </c>
      <c r="B3239" s="20"/>
    </row>
    <row r="3240" spans="1:2" x14ac:dyDescent="0.25">
      <c r="A3240" s="6">
        <v>3227</v>
      </c>
      <c r="B3240" s="20"/>
    </row>
    <row r="3241" spans="1:2" x14ac:dyDescent="0.25">
      <c r="A3241" s="6">
        <v>3228</v>
      </c>
      <c r="B3241" s="20"/>
    </row>
    <row r="3242" spans="1:2" x14ac:dyDescent="0.25">
      <c r="A3242" s="6">
        <v>3229</v>
      </c>
      <c r="B3242" s="20"/>
    </row>
    <row r="3243" spans="1:2" x14ac:dyDescent="0.25">
      <c r="A3243" s="6">
        <v>3230</v>
      </c>
      <c r="B3243" s="20"/>
    </row>
    <row r="3244" spans="1:2" x14ac:dyDescent="0.25">
      <c r="A3244" s="6">
        <v>3231</v>
      </c>
      <c r="B3244" s="20"/>
    </row>
    <row r="3245" spans="1:2" x14ac:dyDescent="0.25">
      <c r="A3245" s="6">
        <v>3232</v>
      </c>
      <c r="B3245" s="20"/>
    </row>
    <row r="3246" spans="1:2" x14ac:dyDescent="0.25">
      <c r="A3246" s="6">
        <v>3233</v>
      </c>
      <c r="B3246" s="20"/>
    </row>
    <row r="3247" spans="1:2" x14ac:dyDescent="0.25">
      <c r="A3247" s="6">
        <v>3234</v>
      </c>
      <c r="B3247" s="20"/>
    </row>
    <row r="3248" spans="1:2" x14ac:dyDescent="0.25">
      <c r="A3248" s="6">
        <v>3235</v>
      </c>
      <c r="B3248" s="20"/>
    </row>
    <row r="3249" spans="1:2" x14ac:dyDescent="0.25">
      <c r="A3249" s="6">
        <v>3236</v>
      </c>
      <c r="B3249" s="20"/>
    </row>
    <row r="3250" spans="1:2" x14ac:dyDescent="0.25">
      <c r="A3250" s="6">
        <v>3237</v>
      </c>
      <c r="B3250" s="20"/>
    </row>
    <row r="3251" spans="1:2" x14ac:dyDescent="0.25">
      <c r="A3251" s="6">
        <v>3238</v>
      </c>
      <c r="B3251" s="20"/>
    </row>
    <row r="3252" spans="1:2" x14ac:dyDescent="0.25">
      <c r="A3252" s="6">
        <v>3239</v>
      </c>
      <c r="B3252" s="20"/>
    </row>
    <row r="3253" spans="1:2" x14ac:dyDescent="0.25">
      <c r="A3253" s="6">
        <v>3240</v>
      </c>
      <c r="B3253" s="20"/>
    </row>
    <row r="3254" spans="1:2" x14ac:dyDescent="0.25">
      <c r="A3254" s="6">
        <v>3241</v>
      </c>
      <c r="B3254" s="20"/>
    </row>
    <row r="3255" spans="1:2" x14ac:dyDescent="0.25">
      <c r="A3255" s="6">
        <v>3242</v>
      </c>
      <c r="B3255" s="20"/>
    </row>
    <row r="3256" spans="1:2" x14ac:dyDescent="0.25">
      <c r="A3256" s="6">
        <v>3243</v>
      </c>
      <c r="B3256" s="20"/>
    </row>
    <row r="3257" spans="1:2" x14ac:dyDescent="0.25">
      <c r="A3257" s="6">
        <v>3244</v>
      </c>
      <c r="B3257" s="20"/>
    </row>
    <row r="3258" spans="1:2" x14ac:dyDescent="0.25">
      <c r="A3258" s="6">
        <v>3245</v>
      </c>
      <c r="B3258" s="20"/>
    </row>
    <row r="3259" spans="1:2" x14ac:dyDescent="0.25">
      <c r="A3259" s="6">
        <v>3246</v>
      </c>
      <c r="B3259" s="20"/>
    </row>
    <row r="3260" spans="1:2" x14ac:dyDescent="0.25">
      <c r="A3260" s="6">
        <v>3247</v>
      </c>
      <c r="B3260" s="20"/>
    </row>
    <row r="3261" spans="1:2" x14ac:dyDescent="0.25">
      <c r="A3261" s="6">
        <v>3248</v>
      </c>
      <c r="B3261" s="20"/>
    </row>
    <row r="3262" spans="1:2" x14ac:dyDescent="0.25">
      <c r="A3262" s="6">
        <v>3249</v>
      </c>
      <c r="B3262" s="20"/>
    </row>
    <row r="3263" spans="1:2" x14ac:dyDescent="0.25">
      <c r="A3263" s="6">
        <v>3250</v>
      </c>
      <c r="B3263" s="20"/>
    </row>
    <row r="3264" spans="1:2" x14ac:dyDescent="0.25">
      <c r="A3264" s="6">
        <v>3251</v>
      </c>
      <c r="B3264" s="20"/>
    </row>
    <row r="3265" spans="1:2" x14ac:dyDescent="0.25">
      <c r="A3265" s="6">
        <v>3252</v>
      </c>
      <c r="B3265" s="20"/>
    </row>
    <row r="3266" spans="1:2" x14ac:dyDescent="0.25">
      <c r="A3266" s="6">
        <v>3253</v>
      </c>
      <c r="B3266" s="20"/>
    </row>
    <row r="3267" spans="1:2" x14ac:dyDescent="0.25">
      <c r="A3267" s="6">
        <v>3254</v>
      </c>
      <c r="B3267" s="20"/>
    </row>
    <row r="3268" spans="1:2" x14ac:dyDescent="0.25">
      <c r="A3268" s="6">
        <v>3255</v>
      </c>
      <c r="B3268" s="20"/>
    </row>
    <row r="3269" spans="1:2" x14ac:dyDescent="0.25">
      <c r="A3269" s="6">
        <v>3256</v>
      </c>
      <c r="B3269" s="20"/>
    </row>
    <row r="3270" spans="1:2" x14ac:dyDescent="0.25">
      <c r="A3270" s="6">
        <v>3257</v>
      </c>
      <c r="B3270" s="20"/>
    </row>
    <row r="3271" spans="1:2" x14ac:dyDescent="0.25">
      <c r="A3271" s="6">
        <v>3258</v>
      </c>
      <c r="B3271" s="20"/>
    </row>
    <row r="3272" spans="1:2" x14ac:dyDescent="0.25">
      <c r="A3272" s="6">
        <v>3259</v>
      </c>
      <c r="B3272" s="20"/>
    </row>
    <row r="3273" spans="1:2" x14ac:dyDescent="0.25">
      <c r="A3273" s="6">
        <v>3260</v>
      </c>
      <c r="B3273" s="20"/>
    </row>
    <row r="3274" spans="1:2" x14ac:dyDescent="0.25">
      <c r="A3274" s="6">
        <v>3261</v>
      </c>
      <c r="B3274" s="20"/>
    </row>
    <row r="3275" spans="1:2" x14ac:dyDescent="0.25">
      <c r="A3275" s="6">
        <v>3262</v>
      </c>
      <c r="B3275" s="20"/>
    </row>
    <row r="3276" spans="1:2" x14ac:dyDescent="0.25">
      <c r="A3276" s="6">
        <v>3263</v>
      </c>
      <c r="B3276" s="20"/>
    </row>
    <row r="3277" spans="1:2" x14ac:dyDescent="0.25">
      <c r="A3277" s="6">
        <v>3264</v>
      </c>
      <c r="B3277" s="20"/>
    </row>
    <row r="3278" spans="1:2" x14ac:dyDescent="0.25">
      <c r="A3278" s="6">
        <v>3265</v>
      </c>
      <c r="B3278" s="20"/>
    </row>
    <row r="3279" spans="1:2" x14ac:dyDescent="0.25">
      <c r="A3279" s="6">
        <v>3266</v>
      </c>
      <c r="B3279" s="20"/>
    </row>
    <row r="3280" spans="1:2" x14ac:dyDescent="0.25">
      <c r="A3280" s="6">
        <v>3267</v>
      </c>
      <c r="B3280" s="20"/>
    </row>
    <row r="3281" spans="1:2" x14ac:dyDescent="0.25">
      <c r="A3281" s="6">
        <v>3268</v>
      </c>
      <c r="B3281" s="20"/>
    </row>
    <row r="3282" spans="1:2" x14ac:dyDescent="0.25">
      <c r="A3282" s="6">
        <v>3269</v>
      </c>
      <c r="B3282" s="20"/>
    </row>
    <row r="3283" spans="1:2" x14ac:dyDescent="0.25">
      <c r="A3283" s="6">
        <v>3270</v>
      </c>
      <c r="B3283" s="20"/>
    </row>
    <row r="3284" spans="1:2" x14ac:dyDescent="0.25">
      <c r="A3284" s="6">
        <v>3271</v>
      </c>
      <c r="B3284" s="20"/>
    </row>
    <row r="3285" spans="1:2" x14ac:dyDescent="0.25">
      <c r="A3285" s="6">
        <v>3272</v>
      </c>
      <c r="B3285" s="20"/>
    </row>
    <row r="3286" spans="1:2" x14ac:dyDescent="0.25">
      <c r="A3286" s="6">
        <v>3273</v>
      </c>
      <c r="B3286" s="20"/>
    </row>
    <row r="3287" spans="1:2" x14ac:dyDescent="0.25">
      <c r="A3287" s="6">
        <v>3274</v>
      </c>
      <c r="B3287" s="20"/>
    </row>
    <row r="3288" spans="1:2" x14ac:dyDescent="0.25">
      <c r="A3288" s="6">
        <v>3275</v>
      </c>
      <c r="B3288" s="20"/>
    </row>
    <row r="3289" spans="1:2" x14ac:dyDescent="0.25">
      <c r="A3289" s="6">
        <v>3276</v>
      </c>
      <c r="B3289" s="20"/>
    </row>
    <row r="3290" spans="1:2" x14ac:dyDescent="0.25">
      <c r="A3290" s="6">
        <v>3277</v>
      </c>
      <c r="B3290" s="20"/>
    </row>
    <row r="3291" spans="1:2" x14ac:dyDescent="0.25">
      <c r="A3291" s="6">
        <v>3278</v>
      </c>
      <c r="B3291" s="20"/>
    </row>
    <row r="3292" spans="1:2" x14ac:dyDescent="0.25">
      <c r="A3292" s="6">
        <v>3279</v>
      </c>
      <c r="B3292" s="20"/>
    </row>
    <row r="3293" spans="1:2" x14ac:dyDescent="0.25">
      <c r="A3293" s="6">
        <v>3280</v>
      </c>
      <c r="B3293" s="20"/>
    </row>
    <row r="3294" spans="1:2" x14ac:dyDescent="0.25">
      <c r="A3294" s="6">
        <v>3281</v>
      </c>
      <c r="B3294" s="20"/>
    </row>
    <row r="3295" spans="1:2" x14ac:dyDescent="0.25">
      <c r="A3295" s="6">
        <v>3282</v>
      </c>
      <c r="B3295" s="20"/>
    </row>
    <row r="3296" spans="1:2" x14ac:dyDescent="0.25">
      <c r="A3296" s="6">
        <v>3283</v>
      </c>
      <c r="B3296" s="20"/>
    </row>
    <row r="3297" spans="1:2" x14ac:dyDescent="0.25">
      <c r="A3297" s="6">
        <v>3284</v>
      </c>
      <c r="B3297" s="20"/>
    </row>
    <row r="3298" spans="1:2" x14ac:dyDescent="0.25">
      <c r="A3298" s="6">
        <v>3285</v>
      </c>
      <c r="B3298" s="20"/>
    </row>
    <row r="3299" spans="1:2" x14ac:dyDescent="0.25">
      <c r="A3299" s="6">
        <v>3286</v>
      </c>
      <c r="B3299" s="20"/>
    </row>
    <row r="3300" spans="1:2" x14ac:dyDescent="0.25">
      <c r="A3300" s="6">
        <v>3287</v>
      </c>
      <c r="B3300" s="20"/>
    </row>
    <row r="3301" spans="1:2" x14ac:dyDescent="0.25">
      <c r="A3301" s="6">
        <v>3288</v>
      </c>
      <c r="B3301" s="20"/>
    </row>
    <row r="3302" spans="1:2" x14ac:dyDescent="0.25">
      <c r="A3302" s="6">
        <v>3289</v>
      </c>
      <c r="B3302" s="20"/>
    </row>
    <row r="3303" spans="1:2" x14ac:dyDescent="0.25">
      <c r="A3303" s="6">
        <v>3290</v>
      </c>
      <c r="B3303" s="20"/>
    </row>
    <row r="3304" spans="1:2" x14ac:dyDescent="0.25">
      <c r="A3304" s="6">
        <v>3291</v>
      </c>
      <c r="B3304" s="20"/>
    </row>
    <row r="3305" spans="1:2" x14ac:dyDescent="0.25">
      <c r="A3305" s="6">
        <v>3292</v>
      </c>
      <c r="B3305" s="20"/>
    </row>
    <row r="3306" spans="1:2" x14ac:dyDescent="0.25">
      <c r="A3306" s="6">
        <v>3293</v>
      </c>
      <c r="B3306" s="20"/>
    </row>
    <row r="3307" spans="1:2" x14ac:dyDescent="0.25">
      <c r="A3307" s="6">
        <v>3294</v>
      </c>
      <c r="B3307" s="20"/>
    </row>
    <row r="3308" spans="1:2" x14ac:dyDescent="0.25">
      <c r="A3308" s="6">
        <v>3295</v>
      </c>
      <c r="B3308" s="20"/>
    </row>
    <row r="3309" spans="1:2" x14ac:dyDescent="0.25">
      <c r="A3309" s="6">
        <v>3296</v>
      </c>
      <c r="B3309" s="20"/>
    </row>
    <row r="3310" spans="1:2" x14ac:dyDescent="0.25">
      <c r="A3310" s="6">
        <v>3297</v>
      </c>
      <c r="B3310" s="20"/>
    </row>
    <row r="3311" spans="1:2" x14ac:dyDescent="0.25">
      <c r="A3311" s="6">
        <v>3298</v>
      </c>
      <c r="B3311" s="20"/>
    </row>
    <row r="3312" spans="1:2" x14ac:dyDescent="0.25">
      <c r="A3312" s="6">
        <v>3299</v>
      </c>
      <c r="B3312" s="20"/>
    </row>
    <row r="3313" spans="1:2" x14ac:dyDescent="0.25">
      <c r="A3313" s="6">
        <v>3300</v>
      </c>
      <c r="B3313" s="20"/>
    </row>
    <row r="3314" spans="1:2" x14ac:dyDescent="0.25">
      <c r="A3314" s="6">
        <v>3301</v>
      </c>
      <c r="B3314" s="20"/>
    </row>
    <row r="3315" spans="1:2" x14ac:dyDescent="0.25">
      <c r="A3315" s="6">
        <v>3302</v>
      </c>
      <c r="B3315" s="20"/>
    </row>
    <row r="3316" spans="1:2" x14ac:dyDescent="0.25">
      <c r="A3316" s="6">
        <v>3303</v>
      </c>
      <c r="B3316" s="20"/>
    </row>
    <row r="3317" spans="1:2" x14ac:dyDescent="0.25">
      <c r="A3317" s="6">
        <v>3304</v>
      </c>
      <c r="B3317" s="20"/>
    </row>
    <row r="3318" spans="1:2" x14ac:dyDescent="0.25">
      <c r="A3318" s="6">
        <v>3305</v>
      </c>
      <c r="B3318" s="20"/>
    </row>
    <row r="3319" spans="1:2" x14ac:dyDescent="0.25">
      <c r="A3319" s="6">
        <v>3306</v>
      </c>
      <c r="B3319" s="20"/>
    </row>
    <row r="3320" spans="1:2" x14ac:dyDescent="0.25">
      <c r="A3320" s="6">
        <v>3307</v>
      </c>
      <c r="B3320" s="20"/>
    </row>
    <row r="3321" spans="1:2" x14ac:dyDescent="0.25">
      <c r="A3321" s="6">
        <v>3308</v>
      </c>
      <c r="B3321" s="20"/>
    </row>
    <row r="3322" spans="1:2" x14ac:dyDescent="0.25">
      <c r="A3322" s="6">
        <v>3309</v>
      </c>
      <c r="B3322" s="20"/>
    </row>
    <row r="3323" spans="1:2" x14ac:dyDescent="0.25">
      <c r="A3323" s="6">
        <v>3310</v>
      </c>
      <c r="B3323" s="20"/>
    </row>
    <row r="3324" spans="1:2" x14ac:dyDescent="0.25">
      <c r="A3324" s="6">
        <v>3311</v>
      </c>
      <c r="B3324" s="20"/>
    </row>
    <row r="3325" spans="1:2" x14ac:dyDescent="0.25">
      <c r="A3325" s="6">
        <v>3312</v>
      </c>
      <c r="B3325" s="20"/>
    </row>
    <row r="3326" spans="1:2" x14ac:dyDescent="0.25">
      <c r="A3326" s="6">
        <v>3313</v>
      </c>
      <c r="B3326" s="20"/>
    </row>
    <row r="3327" spans="1:2" x14ac:dyDescent="0.25">
      <c r="A3327" s="6">
        <v>3314</v>
      </c>
      <c r="B3327" s="20"/>
    </row>
    <row r="3328" spans="1:2" x14ac:dyDescent="0.25">
      <c r="A3328" s="6">
        <v>3315</v>
      </c>
      <c r="B3328" s="20"/>
    </row>
    <row r="3329" spans="1:2" x14ac:dyDescent="0.25">
      <c r="A3329" s="6">
        <v>3316</v>
      </c>
      <c r="B3329" s="20"/>
    </row>
    <row r="3330" spans="1:2" x14ac:dyDescent="0.25">
      <c r="A3330" s="6">
        <v>3317</v>
      </c>
      <c r="B3330" s="20"/>
    </row>
    <row r="3331" spans="1:2" x14ac:dyDescent="0.25">
      <c r="A3331" s="6">
        <v>3318</v>
      </c>
      <c r="B3331" s="20"/>
    </row>
    <row r="3332" spans="1:2" x14ac:dyDescent="0.25">
      <c r="A3332" s="6">
        <v>3319</v>
      </c>
      <c r="B3332" s="20"/>
    </row>
    <row r="3333" spans="1:2" x14ac:dyDescent="0.25">
      <c r="A3333" s="6">
        <v>3320</v>
      </c>
      <c r="B3333" s="20"/>
    </row>
    <row r="3334" spans="1:2" x14ac:dyDescent="0.25">
      <c r="A3334" s="6">
        <v>3321</v>
      </c>
      <c r="B3334" s="20"/>
    </row>
    <row r="3335" spans="1:2" x14ac:dyDescent="0.25">
      <c r="A3335" s="6">
        <v>3322</v>
      </c>
      <c r="B3335" s="20"/>
    </row>
    <row r="3336" spans="1:2" x14ac:dyDescent="0.25">
      <c r="A3336" s="6">
        <v>3323</v>
      </c>
      <c r="B3336" s="20"/>
    </row>
    <row r="3337" spans="1:2" x14ac:dyDescent="0.25">
      <c r="A3337" s="6">
        <v>3324</v>
      </c>
      <c r="B3337" s="20"/>
    </row>
    <row r="3338" spans="1:2" x14ac:dyDescent="0.25">
      <c r="A3338" s="6">
        <v>3325</v>
      </c>
      <c r="B3338" s="20"/>
    </row>
    <row r="3339" spans="1:2" x14ac:dyDescent="0.25">
      <c r="A3339" s="6">
        <v>3326</v>
      </c>
      <c r="B3339" s="20"/>
    </row>
    <row r="3340" spans="1:2" x14ac:dyDescent="0.25">
      <c r="A3340" s="6">
        <v>3327</v>
      </c>
      <c r="B3340" s="20"/>
    </row>
    <row r="3341" spans="1:2" x14ac:dyDescent="0.25">
      <c r="A3341" s="6">
        <v>3328</v>
      </c>
      <c r="B3341" s="20"/>
    </row>
    <row r="3342" spans="1:2" x14ac:dyDescent="0.25">
      <c r="A3342" s="6">
        <v>3329</v>
      </c>
      <c r="B3342" s="20"/>
    </row>
    <row r="3343" spans="1:2" x14ac:dyDescent="0.25">
      <c r="A3343" s="6">
        <v>3330</v>
      </c>
      <c r="B3343" s="20"/>
    </row>
    <row r="3344" spans="1:2" x14ac:dyDescent="0.25">
      <c r="A3344" s="6">
        <v>3331</v>
      </c>
      <c r="B3344" s="20"/>
    </row>
    <row r="3345" spans="1:2" x14ac:dyDescent="0.25">
      <c r="A3345" s="6">
        <v>3332</v>
      </c>
      <c r="B3345" s="20"/>
    </row>
    <row r="3346" spans="1:2" x14ac:dyDescent="0.25">
      <c r="A3346" s="6">
        <v>3333</v>
      </c>
      <c r="B3346" s="20"/>
    </row>
    <row r="3347" spans="1:2" x14ac:dyDescent="0.25">
      <c r="A3347" s="6">
        <v>3334</v>
      </c>
      <c r="B3347" s="20"/>
    </row>
    <row r="3348" spans="1:2" x14ac:dyDescent="0.25">
      <c r="A3348" s="6">
        <v>3335</v>
      </c>
      <c r="B3348" s="20"/>
    </row>
    <row r="3349" spans="1:2" x14ac:dyDescent="0.25">
      <c r="A3349" s="6">
        <v>3336</v>
      </c>
      <c r="B3349" s="20"/>
    </row>
    <row r="3350" spans="1:2" x14ac:dyDescent="0.25">
      <c r="A3350" s="6">
        <v>3337</v>
      </c>
      <c r="B3350" s="20"/>
    </row>
    <row r="3351" spans="1:2" x14ac:dyDescent="0.25">
      <c r="A3351" s="6">
        <v>3338</v>
      </c>
      <c r="B3351" s="20"/>
    </row>
    <row r="3352" spans="1:2" x14ac:dyDescent="0.25">
      <c r="A3352" s="6">
        <v>3339</v>
      </c>
      <c r="B3352" s="20"/>
    </row>
    <row r="3353" spans="1:2" x14ac:dyDescent="0.25">
      <c r="A3353" s="6">
        <v>3340</v>
      </c>
      <c r="B3353" s="20"/>
    </row>
    <row r="3354" spans="1:2" x14ac:dyDescent="0.25">
      <c r="A3354" s="6">
        <v>3341</v>
      </c>
      <c r="B3354" s="20"/>
    </row>
    <row r="3355" spans="1:2" x14ac:dyDescent="0.25">
      <c r="A3355" s="6">
        <v>3342</v>
      </c>
      <c r="B3355" s="20"/>
    </row>
    <row r="3356" spans="1:2" x14ac:dyDescent="0.25">
      <c r="A3356" s="6">
        <v>3343</v>
      </c>
      <c r="B3356" s="20"/>
    </row>
    <row r="3357" spans="1:2" x14ac:dyDescent="0.25">
      <c r="A3357" s="6">
        <v>3344</v>
      </c>
      <c r="B3357" s="20"/>
    </row>
    <row r="3358" spans="1:2" x14ac:dyDescent="0.25">
      <c r="A3358" s="6">
        <v>3345</v>
      </c>
      <c r="B3358" s="20"/>
    </row>
    <row r="3359" spans="1:2" x14ac:dyDescent="0.25">
      <c r="A3359" s="6">
        <v>3346</v>
      </c>
      <c r="B3359" s="20"/>
    </row>
    <row r="3360" spans="1:2" x14ac:dyDescent="0.25">
      <c r="A3360" s="6">
        <v>3347</v>
      </c>
      <c r="B3360" s="20"/>
    </row>
    <row r="3361" spans="1:2" x14ac:dyDescent="0.25">
      <c r="A3361" s="6">
        <v>3348</v>
      </c>
      <c r="B3361" s="20"/>
    </row>
    <row r="3362" spans="1:2" x14ac:dyDescent="0.25">
      <c r="A3362" s="6">
        <v>3349</v>
      </c>
      <c r="B3362" s="20"/>
    </row>
    <row r="3363" spans="1:2" x14ac:dyDescent="0.25">
      <c r="A3363" s="6">
        <v>3350</v>
      </c>
      <c r="B3363" s="20"/>
    </row>
    <row r="3364" spans="1:2" x14ac:dyDescent="0.25">
      <c r="A3364" s="6">
        <v>3351</v>
      </c>
      <c r="B3364" s="20"/>
    </row>
    <row r="3365" spans="1:2" x14ac:dyDescent="0.25">
      <c r="A3365" s="6">
        <v>3352</v>
      </c>
      <c r="B3365" s="20"/>
    </row>
    <row r="3366" spans="1:2" x14ac:dyDescent="0.25">
      <c r="A3366" s="6">
        <v>3353</v>
      </c>
      <c r="B3366" s="20"/>
    </row>
    <row r="3367" spans="1:2" x14ac:dyDescent="0.25">
      <c r="A3367" s="6">
        <v>3354</v>
      </c>
      <c r="B3367" s="20"/>
    </row>
    <row r="3368" spans="1:2" x14ac:dyDescent="0.25">
      <c r="A3368" s="6">
        <v>3355</v>
      </c>
      <c r="B3368" s="20"/>
    </row>
    <row r="3369" spans="1:2" x14ac:dyDescent="0.25">
      <c r="A3369" s="6">
        <v>3356</v>
      </c>
      <c r="B3369" s="20"/>
    </row>
    <row r="3370" spans="1:2" x14ac:dyDescent="0.25">
      <c r="A3370" s="6">
        <v>3357</v>
      </c>
      <c r="B3370" s="20"/>
    </row>
    <row r="3371" spans="1:2" x14ac:dyDescent="0.25">
      <c r="A3371" s="6">
        <v>3358</v>
      </c>
      <c r="B3371" s="20"/>
    </row>
    <row r="3372" spans="1:2" x14ac:dyDescent="0.25">
      <c r="A3372" s="6">
        <v>3359</v>
      </c>
      <c r="B3372" s="20"/>
    </row>
    <row r="3373" spans="1:2" x14ac:dyDescent="0.25">
      <c r="A3373" s="6">
        <v>3360</v>
      </c>
      <c r="B3373" s="20"/>
    </row>
    <row r="3374" spans="1:2" x14ac:dyDescent="0.25">
      <c r="A3374" s="6">
        <v>3361</v>
      </c>
      <c r="B3374" s="20"/>
    </row>
    <row r="3375" spans="1:2" x14ac:dyDescent="0.25">
      <c r="A3375" s="6">
        <v>3362</v>
      </c>
      <c r="B3375" s="20"/>
    </row>
    <row r="3376" spans="1:2" x14ac:dyDescent="0.25">
      <c r="A3376" s="6">
        <v>3363</v>
      </c>
      <c r="B3376" s="20"/>
    </row>
    <row r="3377" spans="1:2" x14ac:dyDescent="0.25">
      <c r="A3377" s="6">
        <v>3364</v>
      </c>
      <c r="B3377" s="20"/>
    </row>
    <row r="3378" spans="1:2" x14ac:dyDescent="0.25">
      <c r="A3378" s="6">
        <v>3365</v>
      </c>
      <c r="B3378" s="20"/>
    </row>
    <row r="3379" spans="1:2" x14ac:dyDescent="0.25">
      <c r="A3379" s="6">
        <v>3366</v>
      </c>
      <c r="B3379" s="20"/>
    </row>
    <row r="3380" spans="1:2" x14ac:dyDescent="0.25">
      <c r="A3380" s="6">
        <v>3367</v>
      </c>
      <c r="B3380" s="20"/>
    </row>
    <row r="3381" spans="1:2" x14ac:dyDescent="0.25">
      <c r="A3381" s="6">
        <v>3368</v>
      </c>
      <c r="B3381" s="20"/>
    </row>
    <row r="3382" spans="1:2" x14ac:dyDescent="0.25">
      <c r="A3382" s="6">
        <v>3369</v>
      </c>
      <c r="B3382" s="20"/>
    </row>
    <row r="3383" spans="1:2" x14ac:dyDescent="0.25">
      <c r="A3383" s="6">
        <v>3370</v>
      </c>
      <c r="B3383" s="20"/>
    </row>
    <row r="3384" spans="1:2" x14ac:dyDescent="0.25">
      <c r="A3384" s="6">
        <v>3371</v>
      </c>
      <c r="B3384" s="20"/>
    </row>
    <row r="3385" spans="1:2" x14ac:dyDescent="0.25">
      <c r="A3385" s="6">
        <v>3372</v>
      </c>
      <c r="B3385" s="20"/>
    </row>
    <row r="3386" spans="1:2" x14ac:dyDescent="0.25">
      <c r="A3386" s="6">
        <v>3373</v>
      </c>
      <c r="B3386" s="20"/>
    </row>
    <row r="3387" spans="1:2" x14ac:dyDescent="0.25">
      <c r="A3387" s="6">
        <v>3374</v>
      </c>
      <c r="B3387" s="20"/>
    </row>
    <row r="3388" spans="1:2" x14ac:dyDescent="0.25">
      <c r="A3388" s="6">
        <v>3375</v>
      </c>
      <c r="B3388" s="20"/>
    </row>
    <row r="3389" spans="1:2" x14ac:dyDescent="0.25">
      <c r="A3389" s="6">
        <v>3376</v>
      </c>
      <c r="B3389" s="20"/>
    </row>
    <row r="3390" spans="1:2" x14ac:dyDescent="0.25">
      <c r="A3390" s="6">
        <v>3377</v>
      </c>
      <c r="B3390" s="20"/>
    </row>
    <row r="3391" spans="1:2" x14ac:dyDescent="0.25">
      <c r="A3391" s="6">
        <v>3378</v>
      </c>
      <c r="B3391" s="20"/>
    </row>
    <row r="3392" spans="1:2" x14ac:dyDescent="0.25">
      <c r="A3392" s="6">
        <v>3379</v>
      </c>
      <c r="B3392" s="20"/>
    </row>
    <row r="3393" spans="1:2" x14ac:dyDescent="0.25">
      <c r="A3393" s="6">
        <v>3380</v>
      </c>
      <c r="B3393" s="20"/>
    </row>
    <row r="3394" spans="1:2" x14ac:dyDescent="0.25">
      <c r="A3394" s="6">
        <v>3381</v>
      </c>
      <c r="B3394" s="20"/>
    </row>
    <row r="3395" spans="1:2" x14ac:dyDescent="0.25">
      <c r="A3395" s="6">
        <v>3382</v>
      </c>
      <c r="B3395" s="20"/>
    </row>
    <row r="3396" spans="1:2" x14ac:dyDescent="0.25">
      <c r="A3396" s="6">
        <v>3383</v>
      </c>
      <c r="B3396" s="20"/>
    </row>
    <row r="3397" spans="1:2" x14ac:dyDescent="0.25">
      <c r="A3397" s="6">
        <v>3384</v>
      </c>
      <c r="B3397" s="20"/>
    </row>
    <row r="3398" spans="1:2" x14ac:dyDescent="0.25">
      <c r="A3398" s="6">
        <v>3385</v>
      </c>
      <c r="B3398" s="20"/>
    </row>
    <row r="3399" spans="1:2" x14ac:dyDescent="0.25">
      <c r="A3399" s="6">
        <v>3386</v>
      </c>
      <c r="B3399" s="20"/>
    </row>
    <row r="3400" spans="1:2" x14ac:dyDescent="0.25">
      <c r="A3400" s="6">
        <v>3387</v>
      </c>
      <c r="B3400" s="20"/>
    </row>
    <row r="3401" spans="1:2" x14ac:dyDescent="0.25">
      <c r="A3401" s="6">
        <v>3388</v>
      </c>
      <c r="B3401" s="20"/>
    </row>
    <row r="3402" spans="1:2" x14ac:dyDescent="0.25">
      <c r="A3402" s="6">
        <v>3389</v>
      </c>
      <c r="B3402" s="20"/>
    </row>
    <row r="3403" spans="1:2" x14ac:dyDescent="0.25">
      <c r="A3403" s="6">
        <v>3390</v>
      </c>
      <c r="B3403" s="20"/>
    </row>
    <row r="3404" spans="1:2" x14ac:dyDescent="0.25">
      <c r="A3404" s="6">
        <v>3391</v>
      </c>
      <c r="B3404" s="20"/>
    </row>
    <row r="3405" spans="1:2" x14ac:dyDescent="0.25">
      <c r="A3405" s="6">
        <v>3392</v>
      </c>
      <c r="B3405" s="20"/>
    </row>
    <row r="3406" spans="1:2" x14ac:dyDescent="0.25">
      <c r="A3406" s="6">
        <v>3393</v>
      </c>
      <c r="B3406" s="20"/>
    </row>
    <row r="3407" spans="1:2" x14ac:dyDescent="0.25">
      <c r="A3407" s="6">
        <v>3394</v>
      </c>
      <c r="B3407" s="20"/>
    </row>
    <row r="3408" spans="1:2" x14ac:dyDescent="0.25">
      <c r="A3408" s="6">
        <v>3395</v>
      </c>
      <c r="B3408" s="20"/>
    </row>
    <row r="3409" spans="1:2" x14ac:dyDescent="0.25">
      <c r="A3409" s="6">
        <v>3396</v>
      </c>
      <c r="B3409" s="20"/>
    </row>
    <row r="3410" spans="1:2" x14ac:dyDescent="0.25">
      <c r="A3410" s="6">
        <v>3397</v>
      </c>
      <c r="B3410" s="20"/>
    </row>
    <row r="3411" spans="1:2" x14ac:dyDescent="0.25">
      <c r="A3411" s="6">
        <v>3398</v>
      </c>
      <c r="B3411" s="20"/>
    </row>
    <row r="3412" spans="1:2" x14ac:dyDescent="0.25">
      <c r="A3412" s="6">
        <v>3399</v>
      </c>
      <c r="B3412" s="20"/>
    </row>
    <row r="3413" spans="1:2" x14ac:dyDescent="0.25">
      <c r="A3413" s="6">
        <v>3400</v>
      </c>
      <c r="B3413" s="20"/>
    </row>
    <row r="3414" spans="1:2" x14ac:dyDescent="0.25">
      <c r="A3414" s="6">
        <v>3401</v>
      </c>
      <c r="B3414" s="20"/>
    </row>
    <row r="3415" spans="1:2" x14ac:dyDescent="0.25">
      <c r="A3415" s="6">
        <v>3402</v>
      </c>
      <c r="B3415" s="20"/>
    </row>
    <row r="3416" spans="1:2" x14ac:dyDescent="0.25">
      <c r="A3416" s="6">
        <v>3403</v>
      </c>
      <c r="B3416" s="20"/>
    </row>
    <row r="3417" spans="1:2" x14ac:dyDescent="0.25">
      <c r="A3417" s="6">
        <v>3404</v>
      </c>
      <c r="B3417" s="20"/>
    </row>
    <row r="3418" spans="1:2" x14ac:dyDescent="0.25">
      <c r="A3418" s="6">
        <v>3405</v>
      </c>
      <c r="B3418" s="20"/>
    </row>
    <row r="3419" spans="1:2" x14ac:dyDescent="0.25">
      <c r="A3419" s="6">
        <v>3406</v>
      </c>
      <c r="B3419" s="20"/>
    </row>
    <row r="3420" spans="1:2" x14ac:dyDescent="0.25">
      <c r="A3420" s="6">
        <v>3407</v>
      </c>
      <c r="B3420" s="20"/>
    </row>
    <row r="3421" spans="1:2" x14ac:dyDescent="0.25">
      <c r="A3421" s="6">
        <v>3408</v>
      </c>
      <c r="B3421" s="20"/>
    </row>
    <row r="3422" spans="1:2" x14ac:dyDescent="0.25">
      <c r="A3422" s="6">
        <v>3409</v>
      </c>
      <c r="B3422" s="20"/>
    </row>
    <row r="3423" spans="1:2" x14ac:dyDescent="0.25">
      <c r="A3423" s="6">
        <v>3410</v>
      </c>
      <c r="B3423" s="20"/>
    </row>
    <row r="3424" spans="1:2" x14ac:dyDescent="0.25">
      <c r="A3424" s="6">
        <v>3411</v>
      </c>
      <c r="B3424" s="20"/>
    </row>
    <row r="3425" spans="1:2" x14ac:dyDescent="0.25">
      <c r="A3425" s="6">
        <v>3412</v>
      </c>
      <c r="B3425" s="20"/>
    </row>
    <row r="3426" spans="1:2" x14ac:dyDescent="0.25">
      <c r="A3426" s="6">
        <v>3413</v>
      </c>
      <c r="B3426" s="20"/>
    </row>
    <row r="3427" spans="1:2" x14ac:dyDescent="0.25">
      <c r="A3427" s="6">
        <v>3414</v>
      </c>
      <c r="B3427" s="20"/>
    </row>
    <row r="3428" spans="1:2" x14ac:dyDescent="0.25">
      <c r="A3428" s="6">
        <v>3415</v>
      </c>
      <c r="B3428" s="20"/>
    </row>
    <row r="3429" spans="1:2" x14ac:dyDescent="0.25">
      <c r="A3429" s="6">
        <v>3416</v>
      </c>
      <c r="B3429" s="20"/>
    </row>
    <row r="3430" spans="1:2" x14ac:dyDescent="0.25">
      <c r="A3430" s="6">
        <v>3417</v>
      </c>
      <c r="B3430" s="20"/>
    </row>
    <row r="3431" spans="1:2" x14ac:dyDescent="0.25">
      <c r="A3431" s="6">
        <v>3418</v>
      </c>
      <c r="B3431" s="20"/>
    </row>
    <row r="3432" spans="1:2" x14ac:dyDescent="0.25">
      <c r="A3432" s="6">
        <v>3419</v>
      </c>
      <c r="B3432" s="20"/>
    </row>
    <row r="3433" spans="1:2" x14ac:dyDescent="0.25">
      <c r="A3433" s="6">
        <v>3420</v>
      </c>
      <c r="B3433" s="20"/>
    </row>
    <row r="3434" spans="1:2" x14ac:dyDescent="0.25">
      <c r="A3434" s="6">
        <v>3421</v>
      </c>
      <c r="B3434" s="20"/>
    </row>
    <row r="3435" spans="1:2" x14ac:dyDescent="0.25">
      <c r="A3435" s="6">
        <v>3422</v>
      </c>
      <c r="B3435" s="20"/>
    </row>
    <row r="3436" spans="1:2" x14ac:dyDescent="0.25">
      <c r="A3436" s="6">
        <v>3423</v>
      </c>
      <c r="B3436" s="20"/>
    </row>
    <row r="3437" spans="1:2" x14ac:dyDescent="0.25">
      <c r="A3437" s="6">
        <v>3424</v>
      </c>
      <c r="B3437" s="20"/>
    </row>
    <row r="3438" spans="1:2" x14ac:dyDescent="0.25">
      <c r="A3438" s="6">
        <v>3425</v>
      </c>
      <c r="B3438" s="20"/>
    </row>
    <row r="3439" spans="1:2" x14ac:dyDescent="0.25">
      <c r="A3439" s="6">
        <v>3426</v>
      </c>
      <c r="B3439" s="20"/>
    </row>
    <row r="3440" spans="1:2" x14ac:dyDescent="0.25">
      <c r="A3440" s="6">
        <v>3427</v>
      </c>
      <c r="B3440" s="20"/>
    </row>
    <row r="3441" spans="1:2" x14ac:dyDescent="0.25">
      <c r="A3441" s="6">
        <v>3428</v>
      </c>
      <c r="B3441" s="20"/>
    </row>
    <row r="3442" spans="1:2" x14ac:dyDescent="0.25">
      <c r="A3442" s="6">
        <v>3429</v>
      </c>
      <c r="B3442" s="20"/>
    </row>
    <row r="3443" spans="1:2" x14ac:dyDescent="0.25">
      <c r="A3443" s="6">
        <v>3430</v>
      </c>
      <c r="B3443" s="20"/>
    </row>
    <row r="3444" spans="1:2" x14ac:dyDescent="0.25">
      <c r="A3444" s="6">
        <v>3431</v>
      </c>
      <c r="B3444" s="20"/>
    </row>
    <row r="3445" spans="1:2" x14ac:dyDescent="0.25">
      <c r="A3445" s="6">
        <v>3432</v>
      </c>
      <c r="B3445" s="20"/>
    </row>
    <row r="3446" spans="1:2" x14ac:dyDescent="0.25">
      <c r="A3446" s="6">
        <v>3433</v>
      </c>
      <c r="B3446" s="20"/>
    </row>
    <row r="3447" spans="1:2" x14ac:dyDescent="0.25">
      <c r="A3447" s="6">
        <v>3434</v>
      </c>
      <c r="B3447" s="20"/>
    </row>
    <row r="3448" spans="1:2" x14ac:dyDescent="0.25">
      <c r="A3448" s="6">
        <v>3435</v>
      </c>
      <c r="B3448" s="20"/>
    </row>
    <row r="3449" spans="1:2" x14ac:dyDescent="0.25">
      <c r="A3449" s="6">
        <v>3436</v>
      </c>
      <c r="B3449" s="20"/>
    </row>
    <row r="3450" spans="1:2" x14ac:dyDescent="0.25">
      <c r="A3450" s="6">
        <v>3437</v>
      </c>
      <c r="B3450" s="20"/>
    </row>
    <row r="3451" spans="1:2" x14ac:dyDescent="0.25">
      <c r="A3451" s="6">
        <v>3438</v>
      </c>
      <c r="B3451" s="20"/>
    </row>
    <row r="3452" spans="1:2" x14ac:dyDescent="0.25">
      <c r="A3452" s="6">
        <v>3439</v>
      </c>
      <c r="B3452" s="20"/>
    </row>
    <row r="3453" spans="1:2" x14ac:dyDescent="0.25">
      <c r="A3453" s="6">
        <v>3440</v>
      </c>
      <c r="B3453" s="20"/>
    </row>
    <row r="3454" spans="1:2" x14ac:dyDescent="0.25">
      <c r="A3454" s="6">
        <v>3441</v>
      </c>
      <c r="B3454" s="20"/>
    </row>
    <row r="3455" spans="1:2" x14ac:dyDescent="0.25">
      <c r="A3455" s="6">
        <v>3442</v>
      </c>
      <c r="B3455" s="20"/>
    </row>
    <row r="3456" spans="1:2" x14ac:dyDescent="0.25">
      <c r="A3456" s="6">
        <v>3443</v>
      </c>
      <c r="B3456" s="20"/>
    </row>
    <row r="3457" spans="1:2" x14ac:dyDescent="0.25">
      <c r="A3457" s="6">
        <v>3444</v>
      </c>
      <c r="B3457" s="20"/>
    </row>
    <row r="3458" spans="1:2" x14ac:dyDescent="0.25">
      <c r="A3458" s="6">
        <v>3445</v>
      </c>
      <c r="B3458" s="20"/>
    </row>
    <row r="3459" spans="1:2" x14ac:dyDescent="0.25">
      <c r="A3459" s="6">
        <v>3446</v>
      </c>
      <c r="B3459" s="20"/>
    </row>
    <row r="3460" spans="1:2" x14ac:dyDescent="0.25">
      <c r="A3460" s="6">
        <v>3447</v>
      </c>
      <c r="B3460" s="20"/>
    </row>
    <row r="3461" spans="1:2" x14ac:dyDescent="0.25">
      <c r="A3461" s="6">
        <v>3448</v>
      </c>
      <c r="B3461" s="20"/>
    </row>
    <row r="3462" spans="1:2" x14ac:dyDescent="0.25">
      <c r="A3462" s="6">
        <v>3449</v>
      </c>
      <c r="B3462" s="20"/>
    </row>
    <row r="3463" spans="1:2" x14ac:dyDescent="0.25">
      <c r="A3463" s="6">
        <v>3450</v>
      </c>
      <c r="B3463" s="20"/>
    </row>
    <row r="3464" spans="1:2" x14ac:dyDescent="0.25">
      <c r="A3464" s="6">
        <v>3451</v>
      </c>
      <c r="B3464" s="20"/>
    </row>
    <row r="3465" spans="1:2" x14ac:dyDescent="0.25">
      <c r="A3465" s="6">
        <v>3452</v>
      </c>
      <c r="B3465" s="20"/>
    </row>
    <row r="3466" spans="1:2" x14ac:dyDescent="0.25">
      <c r="A3466" s="6">
        <v>3453</v>
      </c>
      <c r="B3466" s="20"/>
    </row>
    <row r="3467" spans="1:2" x14ac:dyDescent="0.25">
      <c r="A3467" s="6">
        <v>3454</v>
      </c>
      <c r="B3467" s="20"/>
    </row>
    <row r="3468" spans="1:2" x14ac:dyDescent="0.25">
      <c r="A3468" s="6">
        <v>3455</v>
      </c>
      <c r="B3468" s="20"/>
    </row>
    <row r="3469" spans="1:2" x14ac:dyDescent="0.25">
      <c r="A3469" s="6">
        <v>3456</v>
      </c>
      <c r="B3469" s="20"/>
    </row>
    <row r="3470" spans="1:2" x14ac:dyDescent="0.25">
      <c r="A3470" s="6">
        <v>3457</v>
      </c>
      <c r="B3470" s="20"/>
    </row>
    <row r="3471" spans="1:2" x14ac:dyDescent="0.25">
      <c r="A3471" s="6">
        <v>3458</v>
      </c>
      <c r="B3471" s="20"/>
    </row>
    <row r="3472" spans="1:2" x14ac:dyDescent="0.25">
      <c r="A3472" s="6">
        <v>3459</v>
      </c>
      <c r="B3472" s="20"/>
    </row>
    <row r="3473" spans="1:2" x14ac:dyDescent="0.25">
      <c r="A3473" s="6">
        <v>3460</v>
      </c>
      <c r="B3473" s="20"/>
    </row>
    <row r="3474" spans="1:2" x14ac:dyDescent="0.25">
      <c r="A3474" s="6">
        <v>3461</v>
      </c>
      <c r="B3474" s="20"/>
    </row>
    <row r="3475" spans="1:2" x14ac:dyDescent="0.25">
      <c r="A3475" s="6">
        <v>3462</v>
      </c>
      <c r="B3475" s="20"/>
    </row>
    <row r="3476" spans="1:2" x14ac:dyDescent="0.25">
      <c r="A3476" s="6">
        <v>3463</v>
      </c>
      <c r="B3476" s="20"/>
    </row>
    <row r="3477" spans="1:2" x14ac:dyDescent="0.25">
      <c r="A3477" s="6">
        <v>3464</v>
      </c>
      <c r="B3477" s="20"/>
    </row>
    <row r="3478" spans="1:2" x14ac:dyDescent="0.25">
      <c r="A3478" s="6">
        <v>3465</v>
      </c>
      <c r="B3478" s="20"/>
    </row>
    <row r="3479" spans="1:2" x14ac:dyDescent="0.25">
      <c r="A3479" s="6">
        <v>3466</v>
      </c>
      <c r="B3479" s="20"/>
    </row>
    <row r="3480" spans="1:2" x14ac:dyDescent="0.25">
      <c r="A3480" s="6">
        <v>3467</v>
      </c>
      <c r="B3480" s="20"/>
    </row>
    <row r="3481" spans="1:2" x14ac:dyDescent="0.25">
      <c r="A3481" s="6">
        <v>3468</v>
      </c>
      <c r="B3481" s="20"/>
    </row>
    <row r="3482" spans="1:2" x14ac:dyDescent="0.25">
      <c r="A3482" s="6">
        <v>3469</v>
      </c>
      <c r="B3482" s="20"/>
    </row>
    <row r="3483" spans="1:2" x14ac:dyDescent="0.25">
      <c r="A3483" s="6">
        <v>3470</v>
      </c>
      <c r="B3483" s="20"/>
    </row>
    <row r="3484" spans="1:2" x14ac:dyDescent="0.25">
      <c r="A3484" s="6">
        <v>3471</v>
      </c>
      <c r="B3484" s="20"/>
    </row>
    <row r="3485" spans="1:2" x14ac:dyDescent="0.25">
      <c r="A3485" s="6">
        <v>3472</v>
      </c>
      <c r="B3485" s="20"/>
    </row>
    <row r="3486" spans="1:2" x14ac:dyDescent="0.25">
      <c r="A3486" s="6">
        <v>3473</v>
      </c>
      <c r="B3486" s="20"/>
    </row>
    <row r="3487" spans="1:2" x14ac:dyDescent="0.25">
      <c r="A3487" s="6">
        <v>3474</v>
      </c>
      <c r="B3487" s="20"/>
    </row>
    <row r="3488" spans="1:2" x14ac:dyDescent="0.25">
      <c r="A3488" s="6">
        <v>3475</v>
      </c>
      <c r="B3488" s="20"/>
    </row>
    <row r="3489" spans="1:2" x14ac:dyDescent="0.25">
      <c r="A3489" s="6">
        <v>3476</v>
      </c>
      <c r="B3489" s="20"/>
    </row>
    <row r="3490" spans="1:2" x14ac:dyDescent="0.25">
      <c r="A3490" s="6">
        <v>3477</v>
      </c>
      <c r="B3490" s="20"/>
    </row>
    <row r="3491" spans="1:2" x14ac:dyDescent="0.25">
      <c r="A3491" s="6">
        <v>3478</v>
      </c>
      <c r="B3491" s="20"/>
    </row>
    <row r="3492" spans="1:2" x14ac:dyDescent="0.25">
      <c r="A3492" s="6">
        <v>3479</v>
      </c>
      <c r="B3492" s="20"/>
    </row>
    <row r="3493" spans="1:2" x14ac:dyDescent="0.25">
      <c r="A3493" s="6">
        <v>3480</v>
      </c>
      <c r="B3493" s="20"/>
    </row>
    <row r="3494" spans="1:2" x14ac:dyDescent="0.25">
      <c r="A3494" s="6">
        <v>3481</v>
      </c>
      <c r="B3494" s="20"/>
    </row>
    <row r="3495" spans="1:2" x14ac:dyDescent="0.25">
      <c r="A3495" s="6">
        <v>3482</v>
      </c>
      <c r="B3495" s="20"/>
    </row>
    <row r="3496" spans="1:2" x14ac:dyDescent="0.25">
      <c r="A3496" s="6">
        <v>3483</v>
      </c>
      <c r="B3496" s="20"/>
    </row>
    <row r="3497" spans="1:2" x14ac:dyDescent="0.25">
      <c r="A3497" s="6">
        <v>3484</v>
      </c>
      <c r="B3497" s="20"/>
    </row>
    <row r="3498" spans="1:2" x14ac:dyDescent="0.25">
      <c r="A3498" s="6">
        <v>3485</v>
      </c>
      <c r="B3498" s="20"/>
    </row>
    <row r="3499" spans="1:2" x14ac:dyDescent="0.25">
      <c r="A3499" s="6">
        <v>3486</v>
      </c>
      <c r="B3499" s="20"/>
    </row>
    <row r="3500" spans="1:2" x14ac:dyDescent="0.25">
      <c r="A3500" s="6">
        <v>3487</v>
      </c>
      <c r="B3500" s="20"/>
    </row>
    <row r="3501" spans="1:2" x14ac:dyDescent="0.25">
      <c r="A3501" s="6">
        <v>3488</v>
      </c>
      <c r="B3501" s="20"/>
    </row>
    <row r="3502" spans="1:2" x14ac:dyDescent="0.25">
      <c r="A3502" s="6">
        <v>3489</v>
      </c>
      <c r="B3502" s="20"/>
    </row>
    <row r="3503" spans="1:2" x14ac:dyDescent="0.25">
      <c r="A3503" s="6">
        <v>3490</v>
      </c>
      <c r="B3503" s="20"/>
    </row>
    <row r="3504" spans="1:2" x14ac:dyDescent="0.25">
      <c r="A3504" s="6">
        <v>3491</v>
      </c>
      <c r="B3504" s="20"/>
    </row>
    <row r="3505" spans="1:2" x14ac:dyDescent="0.25">
      <c r="A3505" s="6">
        <v>3492</v>
      </c>
      <c r="B3505" s="20"/>
    </row>
    <row r="3506" spans="1:2" x14ac:dyDescent="0.25">
      <c r="A3506" s="6">
        <v>3493</v>
      </c>
      <c r="B3506" s="20"/>
    </row>
    <row r="3507" spans="1:2" x14ac:dyDescent="0.25">
      <c r="A3507" s="6">
        <v>3494</v>
      </c>
      <c r="B3507" s="20"/>
    </row>
    <row r="3508" spans="1:2" x14ac:dyDescent="0.25">
      <c r="A3508" s="6">
        <v>3495</v>
      </c>
      <c r="B3508" s="20"/>
    </row>
    <row r="3509" spans="1:2" x14ac:dyDescent="0.25">
      <c r="A3509" s="6">
        <v>3496</v>
      </c>
      <c r="B3509" s="20"/>
    </row>
    <row r="3510" spans="1:2" x14ac:dyDescent="0.25">
      <c r="A3510" s="6">
        <v>3497</v>
      </c>
      <c r="B3510" s="20"/>
    </row>
    <row r="3511" spans="1:2" x14ac:dyDescent="0.25">
      <c r="A3511" s="6">
        <v>3498</v>
      </c>
      <c r="B3511" s="20"/>
    </row>
    <row r="3512" spans="1:2" x14ac:dyDescent="0.25">
      <c r="A3512" s="6">
        <v>3499</v>
      </c>
      <c r="B3512" s="20"/>
    </row>
    <row r="3513" spans="1:2" x14ac:dyDescent="0.25">
      <c r="A3513" s="6">
        <v>3500</v>
      </c>
      <c r="B3513" s="20"/>
    </row>
    <row r="3514" spans="1:2" x14ac:dyDescent="0.25">
      <c r="A3514" s="6">
        <v>3501</v>
      </c>
      <c r="B3514" s="20"/>
    </row>
    <row r="3515" spans="1:2" x14ac:dyDescent="0.25">
      <c r="A3515" s="6">
        <v>3502</v>
      </c>
      <c r="B3515" s="20"/>
    </row>
    <row r="3516" spans="1:2" x14ac:dyDescent="0.25">
      <c r="A3516" s="6">
        <v>3503</v>
      </c>
      <c r="B3516" s="20"/>
    </row>
    <row r="3517" spans="1:2" x14ac:dyDescent="0.25">
      <c r="A3517" s="6">
        <v>3504</v>
      </c>
      <c r="B3517" s="20"/>
    </row>
    <row r="3518" spans="1:2" x14ac:dyDescent="0.25">
      <c r="A3518" s="6">
        <v>3505</v>
      </c>
      <c r="B3518" s="20"/>
    </row>
    <row r="3519" spans="1:2" x14ac:dyDescent="0.25">
      <c r="A3519" s="6">
        <v>3506</v>
      </c>
      <c r="B3519" s="20"/>
    </row>
    <row r="3520" spans="1:2" x14ac:dyDescent="0.25">
      <c r="A3520" s="6">
        <v>3507</v>
      </c>
      <c r="B3520" s="20"/>
    </row>
    <row r="3521" spans="1:2" x14ac:dyDescent="0.25">
      <c r="A3521" s="6">
        <v>3508</v>
      </c>
      <c r="B3521" s="20"/>
    </row>
    <row r="3522" spans="1:2" x14ac:dyDescent="0.25">
      <c r="A3522" s="6">
        <v>3509</v>
      </c>
      <c r="B3522" s="20"/>
    </row>
    <row r="3523" spans="1:2" x14ac:dyDescent="0.25">
      <c r="A3523" s="6">
        <v>3510</v>
      </c>
      <c r="B3523" s="20"/>
    </row>
    <row r="3524" spans="1:2" x14ac:dyDescent="0.25">
      <c r="A3524" s="6">
        <v>3511</v>
      </c>
      <c r="B3524" s="20"/>
    </row>
    <row r="3525" spans="1:2" x14ac:dyDescent="0.25">
      <c r="A3525" s="6">
        <v>3512</v>
      </c>
      <c r="B3525" s="20"/>
    </row>
    <row r="3526" spans="1:2" x14ac:dyDescent="0.25">
      <c r="A3526" s="6">
        <v>3513</v>
      </c>
      <c r="B3526" s="20"/>
    </row>
    <row r="3527" spans="1:2" x14ac:dyDescent="0.25">
      <c r="A3527" s="6">
        <v>3514</v>
      </c>
      <c r="B3527" s="20"/>
    </row>
    <row r="3528" spans="1:2" x14ac:dyDescent="0.25">
      <c r="A3528" s="6">
        <v>3515</v>
      </c>
      <c r="B3528" s="20"/>
    </row>
    <row r="3529" spans="1:2" x14ac:dyDescent="0.25">
      <c r="A3529" s="6">
        <v>3516</v>
      </c>
      <c r="B3529" s="20"/>
    </row>
    <row r="3530" spans="1:2" x14ac:dyDescent="0.25">
      <c r="A3530" s="6">
        <v>3517</v>
      </c>
      <c r="B3530" s="20"/>
    </row>
    <row r="3531" spans="1:2" x14ac:dyDescent="0.25">
      <c r="A3531" s="6">
        <v>3518</v>
      </c>
      <c r="B3531" s="20"/>
    </row>
    <row r="3532" spans="1:2" x14ac:dyDescent="0.25">
      <c r="A3532" s="6">
        <v>3519</v>
      </c>
      <c r="B3532" s="20"/>
    </row>
    <row r="3533" spans="1:2" x14ac:dyDescent="0.25">
      <c r="A3533" s="6">
        <v>3520</v>
      </c>
      <c r="B3533" s="20"/>
    </row>
    <row r="3534" spans="1:2" x14ac:dyDescent="0.25">
      <c r="A3534" s="6">
        <v>3521</v>
      </c>
      <c r="B3534" s="20"/>
    </row>
    <row r="3535" spans="1:2" x14ac:dyDescent="0.25">
      <c r="A3535" s="6">
        <v>3522</v>
      </c>
      <c r="B3535" s="20"/>
    </row>
    <row r="3536" spans="1:2" x14ac:dyDescent="0.25">
      <c r="A3536" s="6">
        <v>3523</v>
      </c>
      <c r="B3536" s="20"/>
    </row>
    <row r="3537" spans="1:2" x14ac:dyDescent="0.25">
      <c r="A3537" s="6">
        <v>3524</v>
      </c>
      <c r="B3537" s="20"/>
    </row>
    <row r="3538" spans="1:2" x14ac:dyDescent="0.25">
      <c r="A3538" s="6">
        <v>3525</v>
      </c>
      <c r="B3538" s="20"/>
    </row>
    <row r="3539" spans="1:2" x14ac:dyDescent="0.25">
      <c r="A3539" s="6">
        <v>3526</v>
      </c>
      <c r="B3539" s="20"/>
    </row>
    <row r="3540" spans="1:2" x14ac:dyDescent="0.25">
      <c r="A3540" s="6">
        <v>3527</v>
      </c>
      <c r="B3540" s="20"/>
    </row>
    <row r="3541" spans="1:2" x14ac:dyDescent="0.25">
      <c r="A3541" s="6">
        <v>3528</v>
      </c>
      <c r="B3541" s="20"/>
    </row>
    <row r="3542" spans="1:2" x14ac:dyDescent="0.25">
      <c r="A3542" s="6">
        <v>3529</v>
      </c>
      <c r="B3542" s="20"/>
    </row>
    <row r="3543" spans="1:2" x14ac:dyDescent="0.25">
      <c r="A3543" s="6">
        <v>3530</v>
      </c>
      <c r="B3543" s="20"/>
    </row>
    <row r="3544" spans="1:2" x14ac:dyDescent="0.25">
      <c r="A3544" s="6">
        <v>3531</v>
      </c>
      <c r="B3544" s="20"/>
    </row>
    <row r="3545" spans="1:2" x14ac:dyDescent="0.25">
      <c r="A3545" s="6">
        <v>3532</v>
      </c>
      <c r="B3545" s="20"/>
    </row>
    <row r="3546" spans="1:2" x14ac:dyDescent="0.25">
      <c r="A3546" s="6">
        <v>3533</v>
      </c>
      <c r="B3546" s="20"/>
    </row>
    <row r="3547" spans="1:2" x14ac:dyDescent="0.25">
      <c r="A3547" s="6">
        <v>3534</v>
      </c>
      <c r="B3547" s="20"/>
    </row>
    <row r="3548" spans="1:2" x14ac:dyDescent="0.25">
      <c r="A3548" s="6">
        <v>3535</v>
      </c>
      <c r="B3548" s="20"/>
    </row>
    <row r="3549" spans="1:2" x14ac:dyDescent="0.25">
      <c r="A3549" s="6">
        <v>3536</v>
      </c>
      <c r="B3549" s="20"/>
    </row>
    <row r="3550" spans="1:2" x14ac:dyDescent="0.25">
      <c r="A3550" s="6">
        <v>3537</v>
      </c>
      <c r="B3550" s="20"/>
    </row>
    <row r="3551" spans="1:2" x14ac:dyDescent="0.25">
      <c r="A3551" s="6">
        <v>3538</v>
      </c>
      <c r="B3551" s="20"/>
    </row>
    <row r="3552" spans="1:2" x14ac:dyDescent="0.25">
      <c r="A3552" s="6">
        <v>3539</v>
      </c>
      <c r="B3552" s="20"/>
    </row>
    <row r="3553" spans="1:2" x14ac:dyDescent="0.25">
      <c r="A3553" s="6">
        <v>3540</v>
      </c>
      <c r="B3553" s="20"/>
    </row>
    <row r="3554" spans="1:2" x14ac:dyDescent="0.25">
      <c r="A3554" s="6">
        <v>3541</v>
      </c>
      <c r="B3554" s="20"/>
    </row>
    <row r="3555" spans="1:2" x14ac:dyDescent="0.25">
      <c r="A3555" s="6">
        <v>3542</v>
      </c>
      <c r="B3555" s="20"/>
    </row>
    <row r="3556" spans="1:2" x14ac:dyDescent="0.25">
      <c r="A3556" s="6">
        <v>3543</v>
      </c>
      <c r="B3556" s="20"/>
    </row>
    <row r="3557" spans="1:2" x14ac:dyDescent="0.25">
      <c r="A3557" s="6">
        <v>3544</v>
      </c>
      <c r="B3557" s="20"/>
    </row>
    <row r="3558" spans="1:2" x14ac:dyDescent="0.25">
      <c r="A3558" s="6">
        <v>3545</v>
      </c>
      <c r="B3558" s="20"/>
    </row>
    <row r="3559" spans="1:2" x14ac:dyDescent="0.25">
      <c r="A3559" s="6">
        <v>3546</v>
      </c>
      <c r="B3559" s="20"/>
    </row>
    <row r="3560" spans="1:2" x14ac:dyDescent="0.25">
      <c r="A3560" s="6">
        <v>3547</v>
      </c>
      <c r="B3560" s="20"/>
    </row>
    <row r="3561" spans="1:2" x14ac:dyDescent="0.25">
      <c r="A3561" s="6">
        <v>3548</v>
      </c>
      <c r="B3561" s="20"/>
    </row>
    <row r="3562" spans="1:2" x14ac:dyDescent="0.25">
      <c r="A3562" s="6">
        <v>3549</v>
      </c>
      <c r="B3562" s="20"/>
    </row>
    <row r="3563" spans="1:2" x14ac:dyDescent="0.25">
      <c r="A3563" s="6">
        <v>3550</v>
      </c>
      <c r="B3563" s="20"/>
    </row>
    <row r="3564" spans="1:2" x14ac:dyDescent="0.25">
      <c r="A3564" s="6">
        <v>3551</v>
      </c>
      <c r="B3564" s="20"/>
    </row>
    <row r="3565" spans="1:2" x14ac:dyDescent="0.25">
      <c r="A3565" s="6">
        <v>3552</v>
      </c>
      <c r="B3565" s="20"/>
    </row>
    <row r="3566" spans="1:2" x14ac:dyDescent="0.25">
      <c r="A3566" s="6">
        <v>3553</v>
      </c>
      <c r="B3566" s="20"/>
    </row>
    <row r="3567" spans="1:2" x14ac:dyDescent="0.25">
      <c r="A3567" s="6">
        <v>3554</v>
      </c>
      <c r="B3567" s="20"/>
    </row>
    <row r="3568" spans="1:2" x14ac:dyDescent="0.25">
      <c r="A3568" s="6">
        <v>3555</v>
      </c>
      <c r="B3568" s="20"/>
    </row>
    <row r="3569" spans="1:2" x14ac:dyDescent="0.25">
      <c r="A3569" s="6">
        <v>3556</v>
      </c>
      <c r="B3569" s="20"/>
    </row>
    <row r="3570" spans="1:2" x14ac:dyDescent="0.25">
      <c r="A3570" s="6">
        <v>3557</v>
      </c>
      <c r="B3570" s="20"/>
    </row>
    <row r="3571" spans="1:2" x14ac:dyDescent="0.25">
      <c r="A3571" s="6">
        <v>3558</v>
      </c>
      <c r="B3571" s="20"/>
    </row>
    <row r="3572" spans="1:2" x14ac:dyDescent="0.25">
      <c r="A3572" s="6">
        <v>3559</v>
      </c>
      <c r="B3572" s="20"/>
    </row>
    <row r="3573" spans="1:2" x14ac:dyDescent="0.25">
      <c r="A3573" s="6">
        <v>3560</v>
      </c>
      <c r="B3573" s="20"/>
    </row>
    <row r="3574" spans="1:2" x14ac:dyDescent="0.25">
      <c r="A3574" s="6">
        <v>3561</v>
      </c>
      <c r="B3574" s="20"/>
    </row>
    <row r="3575" spans="1:2" x14ac:dyDescent="0.25">
      <c r="A3575" s="6">
        <v>3562</v>
      </c>
      <c r="B3575" s="20"/>
    </row>
    <row r="3576" spans="1:2" x14ac:dyDescent="0.25">
      <c r="A3576" s="6">
        <v>3563</v>
      </c>
      <c r="B3576" s="20"/>
    </row>
    <row r="3577" spans="1:2" x14ac:dyDescent="0.25">
      <c r="A3577" s="6">
        <v>3564</v>
      </c>
      <c r="B3577" s="20"/>
    </row>
    <row r="3578" spans="1:2" x14ac:dyDescent="0.25">
      <c r="A3578" s="6">
        <v>3565</v>
      </c>
      <c r="B3578" s="20"/>
    </row>
    <row r="3579" spans="1:2" x14ac:dyDescent="0.25">
      <c r="A3579" s="6">
        <v>3566</v>
      </c>
      <c r="B3579" s="20"/>
    </row>
    <row r="3580" spans="1:2" x14ac:dyDescent="0.25">
      <c r="A3580" s="6">
        <v>3567</v>
      </c>
      <c r="B3580" s="20"/>
    </row>
    <row r="3581" spans="1:2" x14ac:dyDescent="0.25">
      <c r="A3581" s="6">
        <v>3568</v>
      </c>
      <c r="B3581" s="20"/>
    </row>
    <row r="3582" spans="1:2" x14ac:dyDescent="0.25">
      <c r="A3582" s="6">
        <v>3569</v>
      </c>
      <c r="B3582" s="20"/>
    </row>
    <row r="3583" spans="1:2" x14ac:dyDescent="0.25">
      <c r="A3583" s="6">
        <v>3570</v>
      </c>
      <c r="B3583" s="20"/>
    </row>
    <row r="3584" spans="1:2" x14ac:dyDescent="0.25">
      <c r="A3584" s="6">
        <v>3571</v>
      </c>
      <c r="B3584" s="20"/>
    </row>
    <row r="3585" spans="1:2" x14ac:dyDescent="0.25">
      <c r="A3585" s="6">
        <v>3572</v>
      </c>
      <c r="B3585" s="20"/>
    </row>
    <row r="3586" spans="1:2" x14ac:dyDescent="0.25">
      <c r="A3586" s="6">
        <v>3573</v>
      </c>
      <c r="B3586" s="20"/>
    </row>
    <row r="3587" spans="1:2" x14ac:dyDescent="0.25">
      <c r="A3587" s="6">
        <v>3574</v>
      </c>
      <c r="B3587" s="20"/>
    </row>
    <row r="3588" spans="1:2" x14ac:dyDescent="0.25">
      <c r="A3588" s="6">
        <v>3575</v>
      </c>
      <c r="B3588" s="20"/>
    </row>
    <row r="3589" spans="1:2" x14ac:dyDescent="0.25">
      <c r="A3589" s="6">
        <v>3576</v>
      </c>
      <c r="B3589" s="20"/>
    </row>
    <row r="3590" spans="1:2" x14ac:dyDescent="0.25">
      <c r="A3590" s="6">
        <v>3577</v>
      </c>
      <c r="B3590" s="20"/>
    </row>
    <row r="3591" spans="1:2" x14ac:dyDescent="0.25">
      <c r="A3591" s="6">
        <v>3578</v>
      </c>
      <c r="B3591" s="20"/>
    </row>
    <row r="3592" spans="1:2" x14ac:dyDescent="0.25">
      <c r="A3592" s="6">
        <v>3579</v>
      </c>
      <c r="B3592" s="20"/>
    </row>
    <row r="3593" spans="1:2" x14ac:dyDescent="0.25">
      <c r="A3593" s="6">
        <v>3580</v>
      </c>
      <c r="B3593" s="20"/>
    </row>
    <row r="3594" spans="1:2" x14ac:dyDescent="0.25">
      <c r="A3594" s="6">
        <v>3581</v>
      </c>
      <c r="B3594" s="20"/>
    </row>
    <row r="3595" spans="1:2" x14ac:dyDescent="0.25">
      <c r="A3595" s="6">
        <v>3582</v>
      </c>
      <c r="B3595" s="20"/>
    </row>
    <row r="3596" spans="1:2" x14ac:dyDescent="0.25">
      <c r="A3596" s="6">
        <v>3583</v>
      </c>
      <c r="B3596" s="20"/>
    </row>
    <row r="3597" spans="1:2" x14ac:dyDescent="0.25">
      <c r="A3597" s="6">
        <v>3584</v>
      </c>
      <c r="B3597" s="20"/>
    </row>
    <row r="3598" spans="1:2" x14ac:dyDescent="0.25">
      <c r="A3598" s="6">
        <v>3585</v>
      </c>
      <c r="B3598" s="20"/>
    </row>
    <row r="3599" spans="1:2" x14ac:dyDescent="0.25">
      <c r="A3599" s="6">
        <v>3586</v>
      </c>
      <c r="B3599" s="20"/>
    </row>
    <row r="3600" spans="1:2" x14ac:dyDescent="0.25">
      <c r="A3600" s="6">
        <v>3587</v>
      </c>
      <c r="B3600" s="20"/>
    </row>
    <row r="3601" spans="1:2" x14ac:dyDescent="0.25">
      <c r="A3601" s="6">
        <v>3588</v>
      </c>
      <c r="B3601" s="20"/>
    </row>
    <row r="3602" spans="1:2" x14ac:dyDescent="0.25">
      <c r="A3602" s="6">
        <v>3589</v>
      </c>
      <c r="B3602" s="20"/>
    </row>
    <row r="3603" spans="1:2" x14ac:dyDescent="0.25">
      <c r="A3603" s="6">
        <v>3590</v>
      </c>
      <c r="B3603" s="20"/>
    </row>
    <row r="3604" spans="1:2" x14ac:dyDescent="0.25">
      <c r="A3604" s="6">
        <v>3591</v>
      </c>
      <c r="B3604" s="20"/>
    </row>
    <row r="3605" spans="1:2" x14ac:dyDescent="0.25">
      <c r="A3605" s="6">
        <v>3592</v>
      </c>
      <c r="B3605" s="20"/>
    </row>
    <row r="3606" spans="1:2" x14ac:dyDescent="0.25">
      <c r="A3606" s="6">
        <v>3593</v>
      </c>
      <c r="B3606" s="20"/>
    </row>
    <row r="3607" spans="1:2" x14ac:dyDescent="0.25">
      <c r="A3607" s="6">
        <v>3594</v>
      </c>
      <c r="B3607" s="20"/>
    </row>
    <row r="3608" spans="1:2" x14ac:dyDescent="0.25">
      <c r="A3608" s="6">
        <v>3595</v>
      </c>
      <c r="B3608" s="20"/>
    </row>
    <row r="3609" spans="1:2" x14ac:dyDescent="0.25">
      <c r="A3609" s="6">
        <v>3596</v>
      </c>
      <c r="B3609" s="20"/>
    </row>
    <row r="3610" spans="1:2" x14ac:dyDescent="0.25">
      <c r="A3610" s="6">
        <v>3597</v>
      </c>
      <c r="B3610" s="20"/>
    </row>
    <row r="3611" spans="1:2" x14ac:dyDescent="0.25">
      <c r="A3611" s="6">
        <v>3598</v>
      </c>
      <c r="B3611" s="20"/>
    </row>
    <row r="3612" spans="1:2" x14ac:dyDescent="0.25">
      <c r="A3612" s="6">
        <v>3599</v>
      </c>
      <c r="B3612" s="20"/>
    </row>
    <row r="3613" spans="1:2" x14ac:dyDescent="0.25">
      <c r="A3613" s="6">
        <v>3600</v>
      </c>
      <c r="B3613" s="20"/>
    </row>
    <row r="3614" spans="1:2" x14ac:dyDescent="0.25">
      <c r="A3614" s="6">
        <v>3601</v>
      </c>
      <c r="B3614" s="20"/>
    </row>
    <row r="3615" spans="1:2" x14ac:dyDescent="0.25">
      <c r="A3615" s="6">
        <v>3602</v>
      </c>
      <c r="B3615" s="20"/>
    </row>
    <row r="3616" spans="1:2" x14ac:dyDescent="0.25">
      <c r="A3616" s="6">
        <v>3603</v>
      </c>
      <c r="B3616" s="20"/>
    </row>
    <row r="3617" spans="1:2" x14ac:dyDescent="0.25">
      <c r="A3617" s="6">
        <v>3604</v>
      </c>
      <c r="B3617" s="20"/>
    </row>
    <row r="3618" spans="1:2" x14ac:dyDescent="0.25">
      <c r="A3618" s="6">
        <v>3605</v>
      </c>
      <c r="B3618" s="20"/>
    </row>
    <row r="3619" spans="1:2" x14ac:dyDescent="0.25">
      <c r="A3619" s="6">
        <v>3606</v>
      </c>
      <c r="B3619" s="20"/>
    </row>
    <row r="3620" spans="1:2" x14ac:dyDescent="0.25">
      <c r="A3620" s="6">
        <v>3607</v>
      </c>
      <c r="B3620" s="20"/>
    </row>
    <row r="3621" spans="1:2" x14ac:dyDescent="0.25">
      <c r="A3621" s="6">
        <v>3608</v>
      </c>
      <c r="B3621" s="20"/>
    </row>
    <row r="3622" spans="1:2" x14ac:dyDescent="0.25">
      <c r="A3622" s="6">
        <v>3609</v>
      </c>
      <c r="B3622" s="20"/>
    </row>
    <row r="3623" spans="1:2" x14ac:dyDescent="0.25">
      <c r="A3623" s="6">
        <v>3610</v>
      </c>
      <c r="B3623" s="20"/>
    </row>
    <row r="3624" spans="1:2" x14ac:dyDescent="0.25">
      <c r="A3624" s="6">
        <v>3611</v>
      </c>
      <c r="B3624" s="20"/>
    </row>
    <row r="3625" spans="1:2" x14ac:dyDescent="0.25">
      <c r="A3625" s="6">
        <v>3612</v>
      </c>
      <c r="B3625" s="20"/>
    </row>
    <row r="3626" spans="1:2" x14ac:dyDescent="0.25">
      <c r="A3626" s="6">
        <v>3613</v>
      </c>
      <c r="B3626" s="20"/>
    </row>
    <row r="3627" spans="1:2" x14ac:dyDescent="0.25">
      <c r="A3627" s="6">
        <v>3614</v>
      </c>
      <c r="B3627" s="20"/>
    </row>
    <row r="3628" spans="1:2" x14ac:dyDescent="0.25">
      <c r="A3628" s="6">
        <v>3615</v>
      </c>
      <c r="B3628" s="20"/>
    </row>
    <row r="3629" spans="1:2" x14ac:dyDescent="0.25">
      <c r="A3629" s="6">
        <v>3616</v>
      </c>
      <c r="B3629" s="20"/>
    </row>
    <row r="3630" spans="1:2" x14ac:dyDescent="0.25">
      <c r="A3630" s="6">
        <v>3617</v>
      </c>
      <c r="B3630" s="20"/>
    </row>
    <row r="3631" spans="1:2" x14ac:dyDescent="0.25">
      <c r="A3631" s="6">
        <v>3618</v>
      </c>
      <c r="B3631" s="20"/>
    </row>
    <row r="3632" spans="1:2" x14ac:dyDescent="0.25">
      <c r="A3632" s="6">
        <v>3619</v>
      </c>
      <c r="B3632" s="20"/>
    </row>
    <row r="3633" spans="1:2" x14ac:dyDescent="0.25">
      <c r="A3633" s="6">
        <v>3620</v>
      </c>
      <c r="B3633" s="20"/>
    </row>
    <row r="3634" spans="1:2" x14ac:dyDescent="0.25">
      <c r="A3634" s="6">
        <v>3621</v>
      </c>
      <c r="B3634" s="20"/>
    </row>
    <row r="3635" spans="1:2" x14ac:dyDescent="0.25">
      <c r="A3635" s="6">
        <v>3622</v>
      </c>
      <c r="B3635" s="20"/>
    </row>
    <row r="3636" spans="1:2" x14ac:dyDescent="0.25">
      <c r="A3636" s="6">
        <v>3623</v>
      </c>
      <c r="B3636" s="20"/>
    </row>
    <row r="3637" spans="1:2" x14ac:dyDescent="0.25">
      <c r="A3637" s="6">
        <v>3624</v>
      </c>
      <c r="B3637" s="20"/>
    </row>
    <row r="3638" spans="1:2" x14ac:dyDescent="0.25">
      <c r="A3638" s="6">
        <v>3625</v>
      </c>
      <c r="B3638" s="20"/>
    </row>
    <row r="3639" spans="1:2" x14ac:dyDescent="0.25">
      <c r="A3639" s="6">
        <v>3626</v>
      </c>
      <c r="B3639" s="20"/>
    </row>
    <row r="3640" spans="1:2" x14ac:dyDescent="0.25">
      <c r="A3640" s="6">
        <v>3627</v>
      </c>
      <c r="B3640" s="20"/>
    </row>
    <row r="3641" spans="1:2" x14ac:dyDescent="0.25">
      <c r="A3641" s="6">
        <v>3628</v>
      </c>
      <c r="B3641" s="20"/>
    </row>
    <row r="3642" spans="1:2" x14ac:dyDescent="0.25">
      <c r="A3642" s="6">
        <v>3629</v>
      </c>
      <c r="B3642" s="20"/>
    </row>
    <row r="3643" spans="1:2" x14ac:dyDescent="0.25">
      <c r="A3643" s="6">
        <v>3630</v>
      </c>
      <c r="B3643" s="20"/>
    </row>
    <row r="3644" spans="1:2" x14ac:dyDescent="0.25">
      <c r="A3644" s="6">
        <v>3631</v>
      </c>
      <c r="B3644" s="20"/>
    </row>
    <row r="3645" spans="1:2" x14ac:dyDescent="0.25">
      <c r="A3645" s="6">
        <v>3632</v>
      </c>
      <c r="B3645" s="20"/>
    </row>
    <row r="3646" spans="1:2" x14ac:dyDescent="0.25">
      <c r="A3646" s="6">
        <v>3633</v>
      </c>
      <c r="B3646" s="20"/>
    </row>
    <row r="3647" spans="1:2" x14ac:dyDescent="0.25">
      <c r="A3647" s="6">
        <v>3634</v>
      </c>
      <c r="B3647" s="20"/>
    </row>
    <row r="3648" spans="1:2" x14ac:dyDescent="0.25">
      <c r="A3648" s="6">
        <v>3635</v>
      </c>
      <c r="B3648" s="20"/>
    </row>
    <row r="3649" spans="1:2" x14ac:dyDescent="0.25">
      <c r="A3649" s="6">
        <v>3636</v>
      </c>
      <c r="B3649" s="20"/>
    </row>
    <row r="3650" spans="1:2" x14ac:dyDescent="0.25">
      <c r="A3650" s="6">
        <v>3637</v>
      </c>
      <c r="B3650" s="20"/>
    </row>
    <row r="3651" spans="1:2" x14ac:dyDescent="0.25">
      <c r="A3651" s="6">
        <v>3638</v>
      </c>
      <c r="B3651" s="20"/>
    </row>
    <row r="3652" spans="1:2" x14ac:dyDescent="0.25">
      <c r="A3652" s="6">
        <v>3639</v>
      </c>
      <c r="B3652" s="20"/>
    </row>
    <row r="3653" spans="1:2" x14ac:dyDescent="0.25">
      <c r="A3653" s="6">
        <v>3640</v>
      </c>
      <c r="B3653" s="20"/>
    </row>
    <row r="3654" spans="1:2" x14ac:dyDescent="0.25">
      <c r="A3654" s="6">
        <v>3641</v>
      </c>
      <c r="B3654" s="20"/>
    </row>
    <row r="3655" spans="1:2" x14ac:dyDescent="0.25">
      <c r="A3655" s="6">
        <v>3642</v>
      </c>
      <c r="B3655" s="20"/>
    </row>
    <row r="3656" spans="1:2" x14ac:dyDescent="0.25">
      <c r="A3656" s="6">
        <v>3643</v>
      </c>
      <c r="B3656" s="20"/>
    </row>
    <row r="3657" spans="1:2" x14ac:dyDescent="0.25">
      <c r="A3657" s="6">
        <v>3644</v>
      </c>
      <c r="B3657" s="20"/>
    </row>
    <row r="3658" spans="1:2" x14ac:dyDescent="0.25">
      <c r="A3658" s="6">
        <v>3645</v>
      </c>
      <c r="B3658" s="20"/>
    </row>
    <row r="3659" spans="1:2" x14ac:dyDescent="0.25">
      <c r="A3659" s="6">
        <v>3646</v>
      </c>
      <c r="B3659" s="20"/>
    </row>
    <row r="3660" spans="1:2" x14ac:dyDescent="0.25">
      <c r="A3660" s="6">
        <v>3647</v>
      </c>
      <c r="B3660" s="20"/>
    </row>
    <row r="3661" spans="1:2" x14ac:dyDescent="0.25">
      <c r="A3661" s="6">
        <v>3648</v>
      </c>
      <c r="B3661" s="20"/>
    </row>
    <row r="3662" spans="1:2" x14ac:dyDescent="0.25">
      <c r="A3662" s="6">
        <v>3649</v>
      </c>
      <c r="B3662" s="20"/>
    </row>
    <row r="3663" spans="1:2" x14ac:dyDescent="0.25">
      <c r="A3663" s="6">
        <v>3650</v>
      </c>
      <c r="B3663" s="20"/>
    </row>
    <row r="3664" spans="1:2" x14ac:dyDescent="0.25">
      <c r="A3664" s="6">
        <v>3651</v>
      </c>
      <c r="B3664" s="20"/>
    </row>
    <row r="3665" spans="1:2" x14ac:dyDescent="0.25">
      <c r="A3665" s="6">
        <v>3652</v>
      </c>
      <c r="B3665" s="20"/>
    </row>
    <row r="3666" spans="1:2" x14ac:dyDescent="0.25">
      <c r="A3666" s="6">
        <v>3653</v>
      </c>
      <c r="B3666" s="20"/>
    </row>
    <row r="3667" spans="1:2" x14ac:dyDescent="0.25">
      <c r="A3667" s="6">
        <v>3654</v>
      </c>
      <c r="B3667" s="20"/>
    </row>
    <row r="3668" spans="1:2" x14ac:dyDescent="0.25">
      <c r="A3668" s="6">
        <v>3655</v>
      </c>
      <c r="B3668" s="20"/>
    </row>
    <row r="3669" spans="1:2" x14ac:dyDescent="0.25">
      <c r="A3669" s="6">
        <v>3656</v>
      </c>
      <c r="B3669" s="20"/>
    </row>
    <row r="3670" spans="1:2" x14ac:dyDescent="0.25">
      <c r="A3670" s="6">
        <v>3657</v>
      </c>
      <c r="B3670" s="20"/>
    </row>
    <row r="3671" spans="1:2" x14ac:dyDescent="0.25">
      <c r="A3671" s="6">
        <v>3658</v>
      </c>
      <c r="B3671" s="20"/>
    </row>
    <row r="3672" spans="1:2" x14ac:dyDescent="0.25">
      <c r="A3672" s="6">
        <v>3659</v>
      </c>
      <c r="B3672" s="20"/>
    </row>
    <row r="3673" spans="1:2" x14ac:dyDescent="0.25">
      <c r="A3673" s="6">
        <v>3660</v>
      </c>
      <c r="B3673" s="20"/>
    </row>
    <row r="3674" spans="1:2" x14ac:dyDescent="0.25">
      <c r="A3674" s="6">
        <v>3661</v>
      </c>
      <c r="B3674" s="20"/>
    </row>
    <row r="3675" spans="1:2" x14ac:dyDescent="0.25">
      <c r="A3675" s="6">
        <v>3662</v>
      </c>
      <c r="B3675" s="20"/>
    </row>
    <row r="3676" spans="1:2" x14ac:dyDescent="0.25">
      <c r="A3676" s="6">
        <v>3663</v>
      </c>
      <c r="B3676" s="20"/>
    </row>
    <row r="3677" spans="1:2" x14ac:dyDescent="0.25">
      <c r="A3677" s="6">
        <v>3664</v>
      </c>
      <c r="B3677" s="20"/>
    </row>
    <row r="3678" spans="1:2" x14ac:dyDescent="0.25">
      <c r="A3678" s="6">
        <v>3665</v>
      </c>
      <c r="B3678" s="20"/>
    </row>
    <row r="3679" spans="1:2" x14ac:dyDescent="0.25">
      <c r="A3679" s="6">
        <v>3666</v>
      </c>
      <c r="B3679" s="20"/>
    </row>
    <row r="3680" spans="1:2" x14ac:dyDescent="0.25">
      <c r="A3680" s="6">
        <v>3667</v>
      </c>
      <c r="B3680" s="20"/>
    </row>
    <row r="3681" spans="1:2" x14ac:dyDescent="0.25">
      <c r="A3681" s="6">
        <v>3668</v>
      </c>
      <c r="B3681" s="20"/>
    </row>
    <row r="3682" spans="1:2" x14ac:dyDescent="0.25">
      <c r="A3682" s="6">
        <v>3669</v>
      </c>
      <c r="B3682" s="20"/>
    </row>
    <row r="3683" spans="1:2" x14ac:dyDescent="0.25">
      <c r="A3683" s="6">
        <v>3670</v>
      </c>
      <c r="B3683" s="20"/>
    </row>
    <row r="3684" spans="1:2" x14ac:dyDescent="0.25">
      <c r="A3684" s="6">
        <v>3671</v>
      </c>
      <c r="B3684" s="20"/>
    </row>
    <row r="3685" spans="1:2" x14ac:dyDescent="0.25">
      <c r="A3685" s="6">
        <v>3672</v>
      </c>
      <c r="B3685" s="20"/>
    </row>
    <row r="3686" spans="1:2" x14ac:dyDescent="0.25">
      <c r="A3686" s="6">
        <v>3673</v>
      </c>
      <c r="B3686" s="20"/>
    </row>
    <row r="3687" spans="1:2" x14ac:dyDescent="0.25">
      <c r="A3687" s="6">
        <v>3674</v>
      </c>
      <c r="B3687" s="20"/>
    </row>
    <row r="3688" spans="1:2" x14ac:dyDescent="0.25">
      <c r="A3688" s="6">
        <v>3675</v>
      </c>
      <c r="B3688" s="20"/>
    </row>
    <row r="3689" spans="1:2" x14ac:dyDescent="0.25">
      <c r="A3689" s="6">
        <v>3676</v>
      </c>
      <c r="B3689" s="20"/>
    </row>
    <row r="3690" spans="1:2" x14ac:dyDescent="0.25">
      <c r="A3690" s="6">
        <v>3677</v>
      </c>
      <c r="B3690" s="20"/>
    </row>
    <row r="3691" spans="1:2" x14ac:dyDescent="0.25">
      <c r="A3691" s="6">
        <v>3678</v>
      </c>
      <c r="B3691" s="20"/>
    </row>
    <row r="3692" spans="1:2" x14ac:dyDescent="0.25">
      <c r="A3692" s="6">
        <v>3679</v>
      </c>
      <c r="B3692" s="20"/>
    </row>
    <row r="3693" spans="1:2" x14ac:dyDescent="0.25">
      <c r="A3693" s="6">
        <v>3680</v>
      </c>
      <c r="B3693" s="20"/>
    </row>
    <row r="3694" spans="1:2" x14ac:dyDescent="0.25">
      <c r="A3694" s="6">
        <v>3681</v>
      </c>
      <c r="B3694" s="20"/>
    </row>
    <row r="3695" spans="1:2" x14ac:dyDescent="0.25">
      <c r="A3695" s="6">
        <v>3682</v>
      </c>
      <c r="B3695" s="20"/>
    </row>
    <row r="3696" spans="1:2" x14ac:dyDescent="0.25">
      <c r="A3696" s="6">
        <v>3683</v>
      </c>
      <c r="B3696" s="20"/>
    </row>
    <row r="3697" spans="1:2" x14ac:dyDescent="0.25">
      <c r="A3697" s="6">
        <v>3684</v>
      </c>
      <c r="B3697" s="20"/>
    </row>
    <row r="3698" spans="1:2" x14ac:dyDescent="0.25">
      <c r="A3698" s="6">
        <v>3685</v>
      </c>
      <c r="B3698" s="20"/>
    </row>
    <row r="3699" spans="1:2" x14ac:dyDescent="0.25">
      <c r="A3699" s="6">
        <v>3686</v>
      </c>
      <c r="B3699" s="20"/>
    </row>
    <row r="3700" spans="1:2" x14ac:dyDescent="0.25">
      <c r="A3700" s="6">
        <v>3687</v>
      </c>
      <c r="B3700" s="20"/>
    </row>
    <row r="3701" spans="1:2" x14ac:dyDescent="0.25">
      <c r="A3701" s="6">
        <v>3688</v>
      </c>
      <c r="B3701" s="20"/>
    </row>
    <row r="3702" spans="1:2" x14ac:dyDescent="0.25">
      <c r="A3702" s="6">
        <v>3689</v>
      </c>
      <c r="B3702" s="20"/>
    </row>
    <row r="3703" spans="1:2" x14ac:dyDescent="0.25">
      <c r="A3703" s="6">
        <v>3690</v>
      </c>
      <c r="B3703" s="20"/>
    </row>
    <row r="3704" spans="1:2" x14ac:dyDescent="0.25">
      <c r="A3704" s="6">
        <v>3691</v>
      </c>
      <c r="B3704" s="20"/>
    </row>
    <row r="3705" spans="1:2" x14ac:dyDescent="0.25">
      <c r="A3705" s="6">
        <v>3692</v>
      </c>
      <c r="B3705" s="20"/>
    </row>
    <row r="3706" spans="1:2" x14ac:dyDescent="0.25">
      <c r="A3706" s="6">
        <v>3693</v>
      </c>
      <c r="B3706" s="20"/>
    </row>
    <row r="3707" spans="1:2" x14ac:dyDescent="0.25">
      <c r="A3707" s="6">
        <v>3694</v>
      </c>
      <c r="B3707" s="20"/>
    </row>
    <row r="3708" spans="1:2" x14ac:dyDescent="0.25">
      <c r="A3708" s="6">
        <v>3695</v>
      </c>
      <c r="B3708" s="20"/>
    </row>
    <row r="3709" spans="1:2" x14ac:dyDescent="0.25">
      <c r="A3709" s="6">
        <v>3696</v>
      </c>
      <c r="B3709" s="20"/>
    </row>
    <row r="3710" spans="1:2" x14ac:dyDescent="0.25">
      <c r="A3710" s="6">
        <v>3697</v>
      </c>
      <c r="B3710" s="20"/>
    </row>
    <row r="3711" spans="1:2" x14ac:dyDescent="0.25">
      <c r="A3711" s="6">
        <v>3698</v>
      </c>
      <c r="B3711" s="20"/>
    </row>
    <row r="3712" spans="1:2" x14ac:dyDescent="0.25">
      <c r="A3712" s="6">
        <v>3699</v>
      </c>
      <c r="B3712" s="20"/>
    </row>
    <row r="3713" spans="1:2" x14ac:dyDescent="0.25">
      <c r="A3713" s="6">
        <v>3700</v>
      </c>
      <c r="B3713" s="20"/>
    </row>
    <row r="3714" spans="1:2" x14ac:dyDescent="0.25">
      <c r="A3714" s="6">
        <v>3701</v>
      </c>
      <c r="B3714" s="20"/>
    </row>
    <row r="3715" spans="1:2" x14ac:dyDescent="0.25">
      <c r="A3715" s="6">
        <v>3702</v>
      </c>
      <c r="B3715" s="20"/>
    </row>
    <row r="3716" spans="1:2" x14ac:dyDescent="0.25">
      <c r="A3716" s="6">
        <v>3703</v>
      </c>
      <c r="B3716" s="20"/>
    </row>
    <row r="3717" spans="1:2" x14ac:dyDescent="0.25">
      <c r="A3717" s="6">
        <v>3704</v>
      </c>
      <c r="B3717" s="20"/>
    </row>
    <row r="3718" spans="1:2" x14ac:dyDescent="0.25">
      <c r="A3718" s="6">
        <v>3705</v>
      </c>
      <c r="B3718" s="20"/>
    </row>
    <row r="3719" spans="1:2" x14ac:dyDescent="0.25">
      <c r="A3719" s="6">
        <v>3706</v>
      </c>
      <c r="B3719" s="20"/>
    </row>
    <row r="3720" spans="1:2" x14ac:dyDescent="0.25">
      <c r="A3720" s="6">
        <v>3707</v>
      </c>
      <c r="B3720" s="20"/>
    </row>
    <row r="3721" spans="1:2" x14ac:dyDescent="0.25">
      <c r="A3721" s="6">
        <v>3708</v>
      </c>
      <c r="B3721" s="20"/>
    </row>
    <row r="3722" spans="1:2" x14ac:dyDescent="0.25">
      <c r="A3722" s="6">
        <v>3709</v>
      </c>
      <c r="B3722" s="20"/>
    </row>
    <row r="3723" spans="1:2" x14ac:dyDescent="0.25">
      <c r="A3723" s="6">
        <v>3710</v>
      </c>
      <c r="B3723" s="20"/>
    </row>
    <row r="3724" spans="1:2" x14ac:dyDescent="0.25">
      <c r="A3724" s="6">
        <v>3711</v>
      </c>
      <c r="B3724" s="20"/>
    </row>
    <row r="3725" spans="1:2" x14ac:dyDescent="0.25">
      <c r="A3725" s="6">
        <v>3712</v>
      </c>
      <c r="B3725" s="20"/>
    </row>
    <row r="3726" spans="1:2" x14ac:dyDescent="0.25">
      <c r="A3726" s="6">
        <v>3713</v>
      </c>
      <c r="B3726" s="20"/>
    </row>
    <row r="3727" spans="1:2" x14ac:dyDescent="0.25">
      <c r="A3727" s="6">
        <v>3714</v>
      </c>
      <c r="B3727" s="20"/>
    </row>
    <row r="3728" spans="1:2" x14ac:dyDescent="0.25">
      <c r="A3728" s="6">
        <v>3715</v>
      </c>
      <c r="B3728" s="20"/>
    </row>
    <row r="3729" spans="1:2" x14ac:dyDescent="0.25">
      <c r="A3729" s="6">
        <v>3716</v>
      </c>
      <c r="B3729" s="20"/>
    </row>
    <row r="3730" spans="1:2" x14ac:dyDescent="0.25">
      <c r="A3730" s="6">
        <v>3717</v>
      </c>
      <c r="B3730" s="20"/>
    </row>
    <row r="3731" spans="1:2" x14ac:dyDescent="0.25">
      <c r="A3731" s="6">
        <v>3718</v>
      </c>
      <c r="B3731" s="20"/>
    </row>
    <row r="3732" spans="1:2" x14ac:dyDescent="0.25">
      <c r="A3732" s="6">
        <v>3719</v>
      </c>
      <c r="B3732" s="20"/>
    </row>
    <row r="3733" spans="1:2" x14ac:dyDescent="0.25">
      <c r="A3733" s="6">
        <v>3720</v>
      </c>
      <c r="B3733" s="20"/>
    </row>
    <row r="3734" spans="1:2" x14ac:dyDescent="0.25">
      <c r="A3734" s="6">
        <v>3721</v>
      </c>
      <c r="B3734" s="20"/>
    </row>
    <row r="3735" spans="1:2" x14ac:dyDescent="0.25">
      <c r="A3735" s="6">
        <v>3722</v>
      </c>
      <c r="B3735" s="20"/>
    </row>
    <row r="3736" spans="1:2" x14ac:dyDescent="0.25">
      <c r="A3736" s="6">
        <v>3723</v>
      </c>
      <c r="B3736" s="20"/>
    </row>
    <row r="3737" spans="1:2" x14ac:dyDescent="0.25">
      <c r="A3737" s="6">
        <v>3724</v>
      </c>
      <c r="B3737" s="20"/>
    </row>
    <row r="3738" spans="1:2" x14ac:dyDescent="0.25">
      <c r="A3738" s="6">
        <v>3725</v>
      </c>
      <c r="B3738" s="20"/>
    </row>
    <row r="3739" spans="1:2" x14ac:dyDescent="0.25">
      <c r="A3739" s="6">
        <v>3726</v>
      </c>
      <c r="B3739" s="20"/>
    </row>
    <row r="3740" spans="1:2" x14ac:dyDescent="0.25">
      <c r="A3740" s="6">
        <v>3727</v>
      </c>
      <c r="B3740" s="20"/>
    </row>
    <row r="3741" spans="1:2" x14ac:dyDescent="0.25">
      <c r="A3741" s="6">
        <v>3728</v>
      </c>
      <c r="B3741" s="20"/>
    </row>
    <row r="3742" spans="1:2" x14ac:dyDescent="0.25">
      <c r="A3742" s="6">
        <v>3729</v>
      </c>
      <c r="B3742" s="20"/>
    </row>
    <row r="3743" spans="1:2" x14ac:dyDescent="0.25">
      <c r="A3743" s="6">
        <v>3730</v>
      </c>
      <c r="B3743" s="20"/>
    </row>
    <row r="3744" spans="1:2" x14ac:dyDescent="0.25">
      <c r="A3744" s="6">
        <v>3731</v>
      </c>
      <c r="B3744" s="20"/>
    </row>
    <row r="3745" spans="1:2" x14ac:dyDescent="0.25">
      <c r="A3745" s="6">
        <v>3732</v>
      </c>
      <c r="B3745" s="20"/>
    </row>
    <row r="3746" spans="1:2" x14ac:dyDescent="0.25">
      <c r="A3746" s="6">
        <v>3733</v>
      </c>
      <c r="B3746" s="20"/>
    </row>
    <row r="3747" spans="1:2" x14ac:dyDescent="0.25">
      <c r="A3747" s="6">
        <v>3734</v>
      </c>
      <c r="B3747" s="20"/>
    </row>
    <row r="3748" spans="1:2" x14ac:dyDescent="0.25">
      <c r="A3748" s="6">
        <v>3735</v>
      </c>
      <c r="B3748" s="20"/>
    </row>
    <row r="3749" spans="1:2" x14ac:dyDescent="0.25">
      <c r="A3749" s="6">
        <v>3736</v>
      </c>
      <c r="B3749" s="20"/>
    </row>
    <row r="3750" spans="1:2" x14ac:dyDescent="0.25">
      <c r="A3750" s="6">
        <v>3737</v>
      </c>
      <c r="B3750" s="20"/>
    </row>
    <row r="3751" spans="1:2" x14ac:dyDescent="0.25">
      <c r="A3751" s="6">
        <v>3738</v>
      </c>
      <c r="B3751" s="20"/>
    </row>
    <row r="3752" spans="1:2" x14ac:dyDescent="0.25">
      <c r="A3752" s="6">
        <v>3739</v>
      </c>
      <c r="B3752" s="20"/>
    </row>
    <row r="3753" spans="1:2" x14ac:dyDescent="0.25">
      <c r="A3753" s="6">
        <v>3740</v>
      </c>
      <c r="B3753" s="20"/>
    </row>
    <row r="3754" spans="1:2" x14ac:dyDescent="0.25">
      <c r="A3754" s="6">
        <v>3741</v>
      </c>
      <c r="B3754" s="20"/>
    </row>
    <row r="3755" spans="1:2" x14ac:dyDescent="0.25">
      <c r="A3755" s="6">
        <v>3742</v>
      </c>
      <c r="B3755" s="20"/>
    </row>
    <row r="3756" spans="1:2" x14ac:dyDescent="0.25">
      <c r="A3756" s="6">
        <v>3743</v>
      </c>
      <c r="B3756" s="20"/>
    </row>
    <row r="3757" spans="1:2" x14ac:dyDescent="0.25">
      <c r="A3757" s="6">
        <v>3744</v>
      </c>
      <c r="B3757" s="20"/>
    </row>
    <row r="3758" spans="1:2" x14ac:dyDescent="0.25">
      <c r="A3758" s="6">
        <v>3745</v>
      </c>
      <c r="B3758" s="20"/>
    </row>
    <row r="3759" spans="1:2" x14ac:dyDescent="0.25">
      <c r="A3759" s="6">
        <v>3746</v>
      </c>
      <c r="B3759" s="20"/>
    </row>
    <row r="3760" spans="1:2" x14ac:dyDescent="0.25">
      <c r="A3760" s="6">
        <v>3747</v>
      </c>
      <c r="B3760" s="20"/>
    </row>
    <row r="3761" spans="1:2" x14ac:dyDescent="0.25">
      <c r="A3761" s="6">
        <v>3748</v>
      </c>
      <c r="B3761" s="20"/>
    </row>
    <row r="3762" spans="1:2" x14ac:dyDescent="0.25">
      <c r="A3762" s="6">
        <v>3749</v>
      </c>
      <c r="B3762" s="20"/>
    </row>
    <row r="3763" spans="1:2" x14ac:dyDescent="0.25">
      <c r="A3763" s="6">
        <v>3750</v>
      </c>
      <c r="B3763" s="20"/>
    </row>
    <row r="3764" spans="1:2" x14ac:dyDescent="0.25">
      <c r="A3764" s="6">
        <v>3751</v>
      </c>
      <c r="B3764" s="20"/>
    </row>
    <row r="3765" spans="1:2" x14ac:dyDescent="0.25">
      <c r="A3765" s="6">
        <v>3752</v>
      </c>
      <c r="B3765" s="20"/>
    </row>
    <row r="3766" spans="1:2" x14ac:dyDescent="0.25">
      <c r="A3766" s="6">
        <v>3753</v>
      </c>
      <c r="B3766" s="20"/>
    </row>
    <row r="3767" spans="1:2" x14ac:dyDescent="0.25">
      <c r="A3767" s="6">
        <v>3754</v>
      </c>
      <c r="B3767" s="20"/>
    </row>
    <row r="3768" spans="1:2" x14ac:dyDescent="0.25">
      <c r="A3768" s="6">
        <v>3755</v>
      </c>
      <c r="B3768" s="20"/>
    </row>
    <row r="3769" spans="1:2" x14ac:dyDescent="0.25">
      <c r="A3769" s="6">
        <v>3756</v>
      </c>
      <c r="B3769" s="20"/>
    </row>
    <row r="3770" spans="1:2" x14ac:dyDescent="0.25">
      <c r="A3770" s="6">
        <v>3757</v>
      </c>
      <c r="B3770" s="20"/>
    </row>
    <row r="3771" spans="1:2" x14ac:dyDescent="0.25">
      <c r="A3771" s="6">
        <v>3758</v>
      </c>
      <c r="B3771" s="20"/>
    </row>
    <row r="3772" spans="1:2" x14ac:dyDescent="0.25">
      <c r="A3772" s="6">
        <v>3759</v>
      </c>
      <c r="B3772" s="20"/>
    </row>
    <row r="3773" spans="1:2" x14ac:dyDescent="0.25">
      <c r="A3773" s="6">
        <v>3760</v>
      </c>
      <c r="B3773" s="20"/>
    </row>
    <row r="3774" spans="1:2" x14ac:dyDescent="0.25">
      <c r="A3774" s="6">
        <v>3761</v>
      </c>
      <c r="B3774" s="20"/>
    </row>
    <row r="3775" spans="1:2" x14ac:dyDescent="0.25">
      <c r="A3775" s="6">
        <v>3762</v>
      </c>
      <c r="B3775" s="20"/>
    </row>
    <row r="3776" spans="1:2" x14ac:dyDescent="0.25">
      <c r="A3776" s="6">
        <v>3763</v>
      </c>
      <c r="B3776" s="20"/>
    </row>
    <row r="3777" spans="1:2" x14ac:dyDescent="0.25">
      <c r="A3777" s="6">
        <v>3764</v>
      </c>
      <c r="B3777" s="20"/>
    </row>
    <row r="3778" spans="1:2" x14ac:dyDescent="0.25">
      <c r="A3778" s="6">
        <v>3765</v>
      </c>
      <c r="B3778" s="20"/>
    </row>
    <row r="3779" spans="1:2" x14ac:dyDescent="0.25">
      <c r="A3779" s="6">
        <v>3766</v>
      </c>
      <c r="B3779" s="20"/>
    </row>
    <row r="3780" spans="1:2" x14ac:dyDescent="0.25">
      <c r="A3780" s="6">
        <v>3767</v>
      </c>
      <c r="B3780" s="20"/>
    </row>
    <row r="3781" spans="1:2" x14ac:dyDescent="0.25">
      <c r="A3781" s="6">
        <v>3768</v>
      </c>
      <c r="B3781" s="20"/>
    </row>
    <row r="3782" spans="1:2" x14ac:dyDescent="0.25">
      <c r="A3782" s="6">
        <v>3769</v>
      </c>
      <c r="B3782" s="20"/>
    </row>
    <row r="3783" spans="1:2" x14ac:dyDescent="0.25">
      <c r="A3783" s="6">
        <v>3770</v>
      </c>
      <c r="B3783" s="20"/>
    </row>
    <row r="3784" spans="1:2" x14ac:dyDescent="0.25">
      <c r="A3784" s="6">
        <v>3771</v>
      </c>
      <c r="B3784" s="20"/>
    </row>
    <row r="3785" spans="1:2" x14ac:dyDescent="0.25">
      <c r="A3785" s="6">
        <v>3772</v>
      </c>
      <c r="B3785" s="20"/>
    </row>
    <row r="3786" spans="1:2" x14ac:dyDescent="0.25">
      <c r="A3786" s="6">
        <v>3773</v>
      </c>
      <c r="B3786" s="20"/>
    </row>
    <row r="3787" spans="1:2" x14ac:dyDescent="0.25">
      <c r="A3787" s="6">
        <v>3774</v>
      </c>
      <c r="B3787" s="20"/>
    </row>
    <row r="3788" spans="1:2" x14ac:dyDescent="0.25">
      <c r="A3788" s="6">
        <v>3775</v>
      </c>
      <c r="B3788" s="20"/>
    </row>
    <row r="3789" spans="1:2" x14ac:dyDescent="0.25">
      <c r="A3789" s="6">
        <v>3776</v>
      </c>
      <c r="B3789" s="20"/>
    </row>
    <row r="3790" spans="1:2" x14ac:dyDescent="0.25">
      <c r="A3790" s="6">
        <v>3777</v>
      </c>
      <c r="B3790" s="20"/>
    </row>
    <row r="3791" spans="1:2" x14ac:dyDescent="0.25">
      <c r="A3791" s="6">
        <v>3778</v>
      </c>
      <c r="B3791" s="20"/>
    </row>
    <row r="3792" spans="1:2" x14ac:dyDescent="0.25">
      <c r="A3792" s="6">
        <v>3779</v>
      </c>
      <c r="B3792" s="20"/>
    </row>
    <row r="3793" spans="1:2" x14ac:dyDescent="0.25">
      <c r="A3793" s="6">
        <v>3780</v>
      </c>
      <c r="B3793" s="20"/>
    </row>
    <row r="3794" spans="1:2" x14ac:dyDescent="0.25">
      <c r="A3794" s="6">
        <v>3781</v>
      </c>
      <c r="B3794" s="20"/>
    </row>
    <row r="3795" spans="1:2" x14ac:dyDescent="0.25">
      <c r="A3795" s="6">
        <v>3782</v>
      </c>
      <c r="B3795" s="20"/>
    </row>
    <row r="3796" spans="1:2" x14ac:dyDescent="0.25">
      <c r="A3796" s="6">
        <v>3783</v>
      </c>
      <c r="B3796" s="20"/>
    </row>
    <row r="3797" spans="1:2" x14ac:dyDescent="0.25">
      <c r="A3797" s="6">
        <v>3784</v>
      </c>
      <c r="B3797" s="20"/>
    </row>
    <row r="3798" spans="1:2" x14ac:dyDescent="0.25">
      <c r="A3798" s="6">
        <v>3785</v>
      </c>
      <c r="B3798" s="20"/>
    </row>
    <row r="3799" spans="1:2" x14ac:dyDescent="0.25">
      <c r="A3799" s="6">
        <v>3786</v>
      </c>
      <c r="B3799" s="20"/>
    </row>
    <row r="3800" spans="1:2" x14ac:dyDescent="0.25">
      <c r="A3800" s="6">
        <v>3787</v>
      </c>
      <c r="B3800" s="20"/>
    </row>
    <row r="3801" spans="1:2" x14ac:dyDescent="0.25">
      <c r="A3801" s="6">
        <v>3788</v>
      </c>
      <c r="B3801" s="20"/>
    </row>
    <row r="3802" spans="1:2" x14ac:dyDescent="0.25">
      <c r="A3802" s="6">
        <v>3789</v>
      </c>
      <c r="B3802" s="20"/>
    </row>
    <row r="3803" spans="1:2" x14ac:dyDescent="0.25">
      <c r="A3803" s="6">
        <v>3790</v>
      </c>
      <c r="B3803" s="20"/>
    </row>
    <row r="3804" spans="1:2" x14ac:dyDescent="0.25">
      <c r="A3804" s="6">
        <v>3791</v>
      </c>
      <c r="B3804" s="20"/>
    </row>
    <row r="3805" spans="1:2" x14ac:dyDescent="0.25">
      <c r="A3805" s="6">
        <v>3792</v>
      </c>
      <c r="B3805" s="20"/>
    </row>
    <row r="3806" spans="1:2" x14ac:dyDescent="0.25">
      <c r="A3806" s="6">
        <v>3793</v>
      </c>
      <c r="B3806" s="20"/>
    </row>
    <row r="3807" spans="1:2" x14ac:dyDescent="0.25">
      <c r="A3807" s="6">
        <v>3794</v>
      </c>
      <c r="B3807" s="20"/>
    </row>
    <row r="3808" spans="1:2" x14ac:dyDescent="0.25">
      <c r="A3808" s="6">
        <v>3795</v>
      </c>
      <c r="B3808" s="20"/>
    </row>
    <row r="3809" spans="1:2" x14ac:dyDescent="0.25">
      <c r="A3809" s="6">
        <v>3796</v>
      </c>
      <c r="B3809" s="20"/>
    </row>
    <row r="3810" spans="1:2" x14ac:dyDescent="0.25">
      <c r="A3810" s="6">
        <v>3797</v>
      </c>
      <c r="B3810" s="20"/>
    </row>
    <row r="3811" spans="1:2" x14ac:dyDescent="0.25">
      <c r="A3811" s="6">
        <v>3798</v>
      </c>
      <c r="B3811" s="20"/>
    </row>
    <row r="3812" spans="1:2" x14ac:dyDescent="0.25">
      <c r="A3812" s="6">
        <v>3799</v>
      </c>
      <c r="B3812" s="20"/>
    </row>
    <row r="3813" spans="1:2" x14ac:dyDescent="0.25">
      <c r="A3813" s="6">
        <v>3800</v>
      </c>
      <c r="B3813" s="20"/>
    </row>
    <row r="3814" spans="1:2" x14ac:dyDescent="0.25">
      <c r="A3814" s="6">
        <v>3801</v>
      </c>
      <c r="B3814" s="20"/>
    </row>
    <row r="3815" spans="1:2" x14ac:dyDescent="0.25">
      <c r="A3815" s="6">
        <v>3802</v>
      </c>
      <c r="B3815" s="20"/>
    </row>
    <row r="3816" spans="1:2" x14ac:dyDescent="0.25">
      <c r="A3816" s="6">
        <v>3803</v>
      </c>
      <c r="B3816" s="20"/>
    </row>
    <row r="3817" spans="1:2" x14ac:dyDescent="0.25">
      <c r="A3817" s="6">
        <v>3804</v>
      </c>
      <c r="B3817" s="20"/>
    </row>
    <row r="3818" spans="1:2" x14ac:dyDescent="0.25">
      <c r="A3818" s="6">
        <v>3805</v>
      </c>
      <c r="B3818" s="20"/>
    </row>
    <row r="3819" spans="1:2" x14ac:dyDescent="0.25">
      <c r="A3819" s="6">
        <v>3806</v>
      </c>
      <c r="B3819" s="20"/>
    </row>
    <row r="3820" spans="1:2" x14ac:dyDescent="0.25">
      <c r="A3820" s="6">
        <v>3807</v>
      </c>
      <c r="B3820" s="20"/>
    </row>
    <row r="3821" spans="1:2" x14ac:dyDescent="0.25">
      <c r="A3821" s="6">
        <v>3808</v>
      </c>
      <c r="B3821" s="20"/>
    </row>
    <row r="3822" spans="1:2" x14ac:dyDescent="0.25">
      <c r="A3822" s="6">
        <v>3809</v>
      </c>
      <c r="B3822" s="20"/>
    </row>
    <row r="3823" spans="1:2" x14ac:dyDescent="0.25">
      <c r="A3823" s="6">
        <v>3810</v>
      </c>
      <c r="B3823" s="20"/>
    </row>
    <row r="3824" spans="1:2" x14ac:dyDescent="0.25">
      <c r="A3824" s="6">
        <v>3811</v>
      </c>
      <c r="B3824" s="20"/>
    </row>
    <row r="3825" spans="1:2" x14ac:dyDescent="0.25">
      <c r="A3825" s="6">
        <v>3812</v>
      </c>
      <c r="B3825" s="20"/>
    </row>
    <row r="3826" spans="1:2" x14ac:dyDescent="0.25">
      <c r="A3826" s="6">
        <v>3813</v>
      </c>
      <c r="B3826" s="20"/>
    </row>
    <row r="3827" spans="1:2" x14ac:dyDescent="0.25">
      <c r="A3827" s="6">
        <v>3814</v>
      </c>
      <c r="B3827" s="20"/>
    </row>
    <row r="3828" spans="1:2" x14ac:dyDescent="0.25">
      <c r="A3828" s="6">
        <v>3815</v>
      </c>
      <c r="B3828" s="20"/>
    </row>
    <row r="3829" spans="1:2" x14ac:dyDescent="0.25">
      <c r="A3829" s="6">
        <v>3816</v>
      </c>
      <c r="B3829" s="20"/>
    </row>
    <row r="3830" spans="1:2" x14ac:dyDescent="0.25">
      <c r="A3830" s="6">
        <v>3817</v>
      </c>
      <c r="B3830" s="20"/>
    </row>
    <row r="3831" spans="1:2" x14ac:dyDescent="0.25">
      <c r="A3831" s="6">
        <v>3818</v>
      </c>
      <c r="B3831" s="20"/>
    </row>
    <row r="3832" spans="1:2" x14ac:dyDescent="0.25">
      <c r="A3832" s="6">
        <v>3819</v>
      </c>
      <c r="B3832" s="20"/>
    </row>
    <row r="3833" spans="1:2" x14ac:dyDescent="0.25">
      <c r="A3833" s="6">
        <v>3820</v>
      </c>
      <c r="B3833" s="20"/>
    </row>
    <row r="3834" spans="1:2" x14ac:dyDescent="0.25">
      <c r="A3834" s="6">
        <v>3821</v>
      </c>
      <c r="B3834" s="20"/>
    </row>
    <row r="3835" spans="1:2" x14ac:dyDescent="0.25">
      <c r="A3835" s="6">
        <v>3822</v>
      </c>
      <c r="B3835" s="20"/>
    </row>
    <row r="3836" spans="1:2" x14ac:dyDescent="0.25">
      <c r="A3836" s="6">
        <v>3823</v>
      </c>
      <c r="B3836" s="20"/>
    </row>
    <row r="3837" spans="1:2" x14ac:dyDescent="0.25">
      <c r="A3837" s="6">
        <v>3824</v>
      </c>
      <c r="B3837" s="20"/>
    </row>
    <row r="3838" spans="1:2" x14ac:dyDescent="0.25">
      <c r="A3838" s="6">
        <v>3825</v>
      </c>
      <c r="B3838" s="20"/>
    </row>
    <row r="3839" spans="1:2" x14ac:dyDescent="0.25">
      <c r="A3839" s="6">
        <v>3826</v>
      </c>
      <c r="B3839" s="20"/>
    </row>
    <row r="3840" spans="1:2" x14ac:dyDescent="0.25">
      <c r="A3840" s="6">
        <v>3827</v>
      </c>
      <c r="B3840" s="20"/>
    </row>
    <row r="3841" spans="1:2" x14ac:dyDescent="0.25">
      <c r="A3841" s="6">
        <v>3828</v>
      </c>
      <c r="B3841" s="20"/>
    </row>
    <row r="3842" spans="1:2" x14ac:dyDescent="0.25">
      <c r="A3842" s="6">
        <v>3829</v>
      </c>
      <c r="B3842" s="20"/>
    </row>
    <row r="3843" spans="1:2" x14ac:dyDescent="0.25">
      <c r="A3843" s="6">
        <v>3830</v>
      </c>
      <c r="B3843" s="20"/>
    </row>
    <row r="3844" spans="1:2" x14ac:dyDescent="0.25">
      <c r="A3844" s="6">
        <v>3831</v>
      </c>
      <c r="B3844" s="20"/>
    </row>
    <row r="3845" spans="1:2" x14ac:dyDescent="0.25">
      <c r="A3845" s="6">
        <v>3832</v>
      </c>
      <c r="B3845" s="20"/>
    </row>
    <row r="3846" spans="1:2" x14ac:dyDescent="0.25">
      <c r="A3846" s="6">
        <v>3833</v>
      </c>
      <c r="B3846" s="20"/>
    </row>
    <row r="3847" spans="1:2" x14ac:dyDescent="0.25">
      <c r="A3847" s="6">
        <v>3834</v>
      </c>
      <c r="B3847" s="20"/>
    </row>
    <row r="3848" spans="1:2" x14ac:dyDescent="0.25">
      <c r="A3848" s="6">
        <v>3835</v>
      </c>
      <c r="B3848" s="20"/>
    </row>
    <row r="3849" spans="1:2" x14ac:dyDescent="0.25">
      <c r="A3849" s="6">
        <v>3836</v>
      </c>
      <c r="B3849" s="20"/>
    </row>
    <row r="3850" spans="1:2" x14ac:dyDescent="0.25">
      <c r="A3850" s="6">
        <v>3837</v>
      </c>
      <c r="B3850" s="20"/>
    </row>
    <row r="3851" spans="1:2" x14ac:dyDescent="0.25">
      <c r="A3851" s="6">
        <v>3838</v>
      </c>
      <c r="B3851" s="20"/>
    </row>
    <row r="3852" spans="1:2" x14ac:dyDescent="0.25">
      <c r="A3852" s="6">
        <v>3839</v>
      </c>
      <c r="B3852" s="20"/>
    </row>
    <row r="3853" spans="1:2" x14ac:dyDescent="0.25">
      <c r="A3853" s="6">
        <v>3840</v>
      </c>
      <c r="B3853" s="20"/>
    </row>
    <row r="3854" spans="1:2" x14ac:dyDescent="0.25">
      <c r="A3854" s="6">
        <v>3841</v>
      </c>
      <c r="B3854" s="20"/>
    </row>
    <row r="3855" spans="1:2" x14ac:dyDescent="0.25">
      <c r="A3855" s="6">
        <v>3842</v>
      </c>
      <c r="B3855" s="20"/>
    </row>
    <row r="3856" spans="1:2" x14ac:dyDescent="0.25">
      <c r="A3856" s="6">
        <v>3843</v>
      </c>
      <c r="B3856" s="20"/>
    </row>
    <row r="3857" spans="1:2" x14ac:dyDescent="0.25">
      <c r="A3857" s="6">
        <v>3844</v>
      </c>
      <c r="B3857" s="20"/>
    </row>
    <row r="3858" spans="1:2" x14ac:dyDescent="0.25">
      <c r="A3858" s="6">
        <v>3845</v>
      </c>
      <c r="B3858" s="20"/>
    </row>
    <row r="3859" spans="1:2" x14ac:dyDescent="0.25">
      <c r="A3859" s="6">
        <v>3846</v>
      </c>
      <c r="B3859" s="20"/>
    </row>
    <row r="3860" spans="1:2" x14ac:dyDescent="0.25">
      <c r="A3860" s="6">
        <v>3847</v>
      </c>
      <c r="B3860" s="20"/>
    </row>
    <row r="3861" spans="1:2" x14ac:dyDescent="0.25">
      <c r="A3861" s="6">
        <v>3848</v>
      </c>
      <c r="B3861" s="20"/>
    </row>
    <row r="3862" spans="1:2" x14ac:dyDescent="0.25">
      <c r="A3862" s="6">
        <v>3849</v>
      </c>
      <c r="B3862" s="20"/>
    </row>
    <row r="3863" spans="1:2" x14ac:dyDescent="0.25">
      <c r="A3863" s="6">
        <v>3850</v>
      </c>
      <c r="B3863" s="20"/>
    </row>
    <row r="3864" spans="1:2" x14ac:dyDescent="0.25">
      <c r="A3864" s="6">
        <v>3851</v>
      </c>
      <c r="B3864" s="20"/>
    </row>
    <row r="3865" spans="1:2" x14ac:dyDescent="0.25">
      <c r="A3865" s="6">
        <v>3852</v>
      </c>
      <c r="B3865" s="20"/>
    </row>
    <row r="3866" spans="1:2" x14ac:dyDescent="0.25">
      <c r="A3866" s="6">
        <v>3853</v>
      </c>
      <c r="B3866" s="20"/>
    </row>
    <row r="3867" spans="1:2" x14ac:dyDescent="0.25">
      <c r="A3867" s="6">
        <v>3854</v>
      </c>
      <c r="B3867" s="20"/>
    </row>
    <row r="3868" spans="1:2" x14ac:dyDescent="0.25">
      <c r="A3868" s="6">
        <v>3855</v>
      </c>
      <c r="B3868" s="20"/>
    </row>
    <row r="3869" spans="1:2" x14ac:dyDescent="0.25">
      <c r="A3869" s="6">
        <v>3856</v>
      </c>
      <c r="B3869" s="20"/>
    </row>
    <row r="3870" spans="1:2" x14ac:dyDescent="0.25">
      <c r="A3870" s="6">
        <v>3857</v>
      </c>
      <c r="B3870" s="20"/>
    </row>
    <row r="3871" spans="1:2" x14ac:dyDescent="0.25">
      <c r="A3871" s="6">
        <v>3858</v>
      </c>
      <c r="B3871" s="20"/>
    </row>
    <row r="3872" spans="1:2" x14ac:dyDescent="0.25">
      <c r="A3872" s="6">
        <v>3859</v>
      </c>
      <c r="B3872" s="20"/>
    </row>
    <row r="3873" spans="1:2" x14ac:dyDescent="0.25">
      <c r="A3873" s="6">
        <v>3860</v>
      </c>
      <c r="B3873" s="20"/>
    </row>
    <row r="3874" spans="1:2" x14ac:dyDescent="0.25">
      <c r="A3874" s="6">
        <v>3861</v>
      </c>
      <c r="B3874" s="20"/>
    </row>
    <row r="3875" spans="1:2" x14ac:dyDescent="0.25">
      <c r="A3875" s="6">
        <v>3862</v>
      </c>
      <c r="B3875" s="20"/>
    </row>
    <row r="3876" spans="1:2" x14ac:dyDescent="0.25">
      <c r="A3876" s="6">
        <v>3863</v>
      </c>
      <c r="B3876" s="20"/>
    </row>
    <row r="3877" spans="1:2" x14ac:dyDescent="0.25">
      <c r="A3877" s="6">
        <v>3864</v>
      </c>
      <c r="B3877" s="20"/>
    </row>
    <row r="3878" spans="1:2" x14ac:dyDescent="0.25">
      <c r="A3878" s="6">
        <v>3865</v>
      </c>
      <c r="B3878" s="20"/>
    </row>
    <row r="3879" spans="1:2" x14ac:dyDescent="0.25">
      <c r="A3879" s="6">
        <v>3866</v>
      </c>
      <c r="B3879" s="20"/>
    </row>
    <row r="3880" spans="1:2" x14ac:dyDescent="0.25">
      <c r="A3880" s="6">
        <v>3867</v>
      </c>
      <c r="B3880" s="20"/>
    </row>
    <row r="3881" spans="1:2" x14ac:dyDescent="0.25">
      <c r="A3881" s="6">
        <v>3868</v>
      </c>
      <c r="B3881" s="20"/>
    </row>
    <row r="3882" spans="1:2" x14ac:dyDescent="0.25">
      <c r="A3882" s="6">
        <v>3869</v>
      </c>
      <c r="B3882" s="20"/>
    </row>
    <row r="3883" spans="1:2" x14ac:dyDescent="0.25">
      <c r="A3883" s="6">
        <v>3870</v>
      </c>
      <c r="B3883" s="20"/>
    </row>
    <row r="3884" spans="1:2" x14ac:dyDescent="0.25">
      <c r="A3884" s="6">
        <v>3871</v>
      </c>
      <c r="B3884" s="20"/>
    </row>
    <row r="3885" spans="1:2" x14ac:dyDescent="0.25">
      <c r="A3885" s="6">
        <v>3872</v>
      </c>
      <c r="B3885" s="20"/>
    </row>
    <row r="3886" spans="1:2" x14ac:dyDescent="0.25">
      <c r="A3886" s="6">
        <v>3873</v>
      </c>
      <c r="B3886" s="20"/>
    </row>
    <row r="3887" spans="1:2" x14ac:dyDescent="0.25">
      <c r="A3887" s="6">
        <v>3874</v>
      </c>
      <c r="B3887" s="20"/>
    </row>
    <row r="3888" spans="1:2" x14ac:dyDescent="0.25">
      <c r="A3888" s="6">
        <v>3875</v>
      </c>
      <c r="B3888" s="20"/>
    </row>
    <row r="3889" spans="1:2" x14ac:dyDescent="0.25">
      <c r="A3889" s="6">
        <v>3876</v>
      </c>
      <c r="B3889" s="20"/>
    </row>
    <row r="3890" spans="1:2" x14ac:dyDescent="0.25">
      <c r="A3890" s="6">
        <v>3877</v>
      </c>
      <c r="B3890" s="20"/>
    </row>
    <row r="3891" spans="1:2" x14ac:dyDescent="0.25">
      <c r="A3891" s="6">
        <v>3878</v>
      </c>
      <c r="B3891" s="20"/>
    </row>
    <row r="3892" spans="1:2" x14ac:dyDescent="0.25">
      <c r="A3892" s="6">
        <v>3879</v>
      </c>
      <c r="B3892" s="20"/>
    </row>
    <row r="3893" spans="1:2" x14ac:dyDescent="0.25">
      <c r="A3893" s="6">
        <v>3880</v>
      </c>
      <c r="B3893" s="20"/>
    </row>
    <row r="3894" spans="1:2" x14ac:dyDescent="0.25">
      <c r="A3894" s="6">
        <v>3881</v>
      </c>
      <c r="B3894" s="20"/>
    </row>
    <row r="3895" spans="1:2" x14ac:dyDescent="0.25">
      <c r="A3895" s="6">
        <v>3882</v>
      </c>
      <c r="B3895" s="20"/>
    </row>
    <row r="3896" spans="1:2" x14ac:dyDescent="0.25">
      <c r="A3896" s="6">
        <v>3883</v>
      </c>
      <c r="B3896" s="20"/>
    </row>
    <row r="3897" spans="1:2" x14ac:dyDescent="0.25">
      <c r="A3897" s="6">
        <v>3884</v>
      </c>
      <c r="B3897" s="20"/>
    </row>
    <row r="3898" spans="1:2" x14ac:dyDescent="0.25">
      <c r="A3898" s="6">
        <v>3885</v>
      </c>
      <c r="B3898" s="20"/>
    </row>
    <row r="3899" spans="1:2" x14ac:dyDescent="0.25">
      <c r="A3899" s="6">
        <v>3886</v>
      </c>
      <c r="B3899" s="20"/>
    </row>
    <row r="3900" spans="1:2" x14ac:dyDescent="0.25">
      <c r="A3900" s="6">
        <v>3887</v>
      </c>
      <c r="B3900" s="20"/>
    </row>
    <row r="3901" spans="1:2" x14ac:dyDescent="0.25">
      <c r="A3901" s="6">
        <v>3888</v>
      </c>
      <c r="B3901" s="20"/>
    </row>
    <row r="3902" spans="1:2" x14ac:dyDescent="0.25">
      <c r="A3902" s="6">
        <v>3889</v>
      </c>
      <c r="B3902" s="20"/>
    </row>
    <row r="3903" spans="1:2" x14ac:dyDescent="0.25">
      <c r="A3903" s="6">
        <v>3890</v>
      </c>
      <c r="B3903" s="20"/>
    </row>
    <row r="3904" spans="1:2" x14ac:dyDescent="0.25">
      <c r="A3904" s="6">
        <v>3891</v>
      </c>
      <c r="B3904" s="20"/>
    </row>
    <row r="3905" spans="1:2" x14ac:dyDescent="0.25">
      <c r="A3905" s="6">
        <v>3892</v>
      </c>
      <c r="B3905" s="20"/>
    </row>
    <row r="3906" spans="1:2" x14ac:dyDescent="0.25">
      <c r="A3906" s="6">
        <v>3893</v>
      </c>
      <c r="B3906" s="20"/>
    </row>
    <row r="3907" spans="1:2" x14ac:dyDescent="0.25">
      <c r="A3907" s="6">
        <v>3894</v>
      </c>
      <c r="B3907" s="20"/>
    </row>
    <row r="3908" spans="1:2" x14ac:dyDescent="0.25">
      <c r="A3908" s="6">
        <v>3895</v>
      </c>
      <c r="B3908" s="20"/>
    </row>
    <row r="3909" spans="1:2" x14ac:dyDescent="0.25">
      <c r="A3909" s="6">
        <v>3896</v>
      </c>
      <c r="B3909" s="20"/>
    </row>
    <row r="3910" spans="1:2" x14ac:dyDescent="0.25">
      <c r="A3910" s="6">
        <v>3897</v>
      </c>
      <c r="B3910" s="20"/>
    </row>
    <row r="3911" spans="1:2" x14ac:dyDescent="0.25">
      <c r="A3911" s="6">
        <v>3898</v>
      </c>
      <c r="B3911" s="20"/>
    </row>
    <row r="3912" spans="1:2" x14ac:dyDescent="0.25">
      <c r="A3912" s="6">
        <v>3899</v>
      </c>
      <c r="B3912" s="20"/>
    </row>
    <row r="3913" spans="1:2" x14ac:dyDescent="0.25">
      <c r="A3913" s="6">
        <v>3900</v>
      </c>
      <c r="B3913" s="20"/>
    </row>
    <row r="3914" spans="1:2" x14ac:dyDescent="0.25">
      <c r="A3914" s="6">
        <v>3901</v>
      </c>
      <c r="B3914" s="20"/>
    </row>
    <row r="3915" spans="1:2" x14ac:dyDescent="0.25">
      <c r="A3915" s="6">
        <v>3902</v>
      </c>
      <c r="B3915" s="20"/>
    </row>
    <row r="3916" spans="1:2" x14ac:dyDescent="0.25">
      <c r="A3916" s="6">
        <v>3903</v>
      </c>
      <c r="B3916" s="20"/>
    </row>
    <row r="3917" spans="1:2" x14ac:dyDescent="0.25">
      <c r="A3917" s="6">
        <v>3904</v>
      </c>
      <c r="B3917" s="20"/>
    </row>
    <row r="3918" spans="1:2" x14ac:dyDescent="0.25">
      <c r="A3918" s="6">
        <v>3905</v>
      </c>
      <c r="B3918" s="20"/>
    </row>
    <row r="3919" spans="1:2" x14ac:dyDescent="0.25">
      <c r="A3919" s="6">
        <v>3906</v>
      </c>
      <c r="B3919" s="20"/>
    </row>
    <row r="3920" spans="1:2" x14ac:dyDescent="0.25">
      <c r="A3920" s="6">
        <v>3907</v>
      </c>
      <c r="B3920" s="20"/>
    </row>
    <row r="3921" spans="1:2" x14ac:dyDescent="0.25">
      <c r="A3921" s="6">
        <v>3908</v>
      </c>
      <c r="B3921" s="20"/>
    </row>
    <row r="3922" spans="1:2" x14ac:dyDescent="0.25">
      <c r="A3922" s="6">
        <v>3909</v>
      </c>
      <c r="B3922" s="20"/>
    </row>
    <row r="3923" spans="1:2" x14ac:dyDescent="0.25">
      <c r="A3923" s="6">
        <v>3910</v>
      </c>
      <c r="B3923" s="20"/>
    </row>
    <row r="3924" spans="1:2" x14ac:dyDescent="0.25">
      <c r="A3924" s="6">
        <v>3911</v>
      </c>
      <c r="B3924" s="20"/>
    </row>
    <row r="3925" spans="1:2" x14ac:dyDescent="0.25">
      <c r="A3925" s="6">
        <v>3912</v>
      </c>
      <c r="B3925" s="20"/>
    </row>
    <row r="3926" spans="1:2" x14ac:dyDescent="0.25">
      <c r="A3926" s="6">
        <v>3913</v>
      </c>
      <c r="B3926" s="20"/>
    </row>
    <row r="3927" spans="1:2" x14ac:dyDescent="0.25">
      <c r="A3927" s="6">
        <v>3914</v>
      </c>
      <c r="B3927" s="20"/>
    </row>
    <row r="3928" spans="1:2" x14ac:dyDescent="0.25">
      <c r="A3928" s="6">
        <v>3915</v>
      </c>
      <c r="B3928" s="20"/>
    </row>
    <row r="3929" spans="1:2" x14ac:dyDescent="0.25">
      <c r="A3929" s="6">
        <v>3916</v>
      </c>
      <c r="B3929" s="20"/>
    </row>
    <row r="3930" spans="1:2" x14ac:dyDescent="0.25">
      <c r="A3930" s="6">
        <v>3917</v>
      </c>
      <c r="B3930" s="20"/>
    </row>
    <row r="3931" spans="1:2" x14ac:dyDescent="0.25">
      <c r="A3931" s="6">
        <v>3918</v>
      </c>
      <c r="B3931" s="20"/>
    </row>
    <row r="3932" spans="1:2" x14ac:dyDescent="0.25">
      <c r="A3932" s="6">
        <v>3919</v>
      </c>
      <c r="B3932" s="20"/>
    </row>
    <row r="3933" spans="1:2" x14ac:dyDescent="0.25">
      <c r="A3933" s="6">
        <v>3920</v>
      </c>
      <c r="B3933" s="20"/>
    </row>
    <row r="3934" spans="1:2" x14ac:dyDescent="0.25">
      <c r="A3934" s="6">
        <v>3921</v>
      </c>
      <c r="B3934" s="20"/>
    </row>
    <row r="3935" spans="1:2" x14ac:dyDescent="0.25">
      <c r="A3935" s="6">
        <v>3922</v>
      </c>
      <c r="B3935" s="20"/>
    </row>
    <row r="3936" spans="1:2" x14ac:dyDescent="0.25">
      <c r="A3936" s="6">
        <v>3923</v>
      </c>
      <c r="B3936" s="20"/>
    </row>
    <row r="3937" spans="1:2" x14ac:dyDescent="0.25">
      <c r="A3937" s="6">
        <v>3924</v>
      </c>
      <c r="B3937" s="20"/>
    </row>
    <row r="3938" spans="1:2" x14ac:dyDescent="0.25">
      <c r="A3938" s="6">
        <v>3925</v>
      </c>
      <c r="B3938" s="20"/>
    </row>
    <row r="3939" spans="1:2" x14ac:dyDescent="0.25">
      <c r="A3939" s="6">
        <v>3926</v>
      </c>
      <c r="B3939" s="20"/>
    </row>
    <row r="3940" spans="1:2" x14ac:dyDescent="0.25">
      <c r="A3940" s="6">
        <v>3927</v>
      </c>
      <c r="B3940" s="20"/>
    </row>
    <row r="3941" spans="1:2" x14ac:dyDescent="0.25">
      <c r="A3941" s="6">
        <v>3928</v>
      </c>
      <c r="B3941" s="20"/>
    </row>
    <row r="3942" spans="1:2" x14ac:dyDescent="0.25">
      <c r="A3942" s="6">
        <v>3929</v>
      </c>
      <c r="B3942" s="20"/>
    </row>
    <row r="3943" spans="1:2" x14ac:dyDescent="0.25">
      <c r="A3943" s="6">
        <v>3930</v>
      </c>
      <c r="B3943" s="20"/>
    </row>
    <row r="3944" spans="1:2" x14ac:dyDescent="0.25">
      <c r="A3944" s="6">
        <v>3931</v>
      </c>
      <c r="B3944" s="20"/>
    </row>
    <row r="3945" spans="1:2" x14ac:dyDescent="0.25">
      <c r="A3945" s="6">
        <v>3932</v>
      </c>
      <c r="B3945" s="20"/>
    </row>
    <row r="3946" spans="1:2" x14ac:dyDescent="0.25">
      <c r="A3946" s="6">
        <v>3933</v>
      </c>
      <c r="B3946" s="20"/>
    </row>
    <row r="3947" spans="1:2" x14ac:dyDescent="0.25">
      <c r="A3947" s="6">
        <v>3934</v>
      </c>
      <c r="B3947" s="20"/>
    </row>
    <row r="3948" spans="1:2" x14ac:dyDescent="0.25">
      <c r="A3948" s="6">
        <v>3935</v>
      </c>
      <c r="B3948" s="20"/>
    </row>
    <row r="3949" spans="1:2" x14ac:dyDescent="0.25">
      <c r="A3949" s="6">
        <v>3936</v>
      </c>
      <c r="B3949" s="20"/>
    </row>
    <row r="3950" spans="1:2" x14ac:dyDescent="0.25">
      <c r="A3950" s="6">
        <v>3937</v>
      </c>
      <c r="B3950" s="20"/>
    </row>
    <row r="3951" spans="1:2" x14ac:dyDescent="0.25">
      <c r="A3951" s="6">
        <v>3938</v>
      </c>
      <c r="B3951" s="20"/>
    </row>
    <row r="3952" spans="1:2" x14ac:dyDescent="0.25">
      <c r="A3952" s="6">
        <v>3939</v>
      </c>
      <c r="B3952" s="20"/>
    </row>
    <row r="3953" spans="1:2" x14ac:dyDescent="0.25">
      <c r="A3953" s="6">
        <v>3940</v>
      </c>
      <c r="B3953" s="20"/>
    </row>
    <row r="3954" spans="1:2" x14ac:dyDescent="0.25">
      <c r="A3954" s="6">
        <v>3941</v>
      </c>
      <c r="B3954" s="20"/>
    </row>
    <row r="3955" spans="1:2" x14ac:dyDescent="0.25">
      <c r="A3955" s="6">
        <v>3942</v>
      </c>
      <c r="B3955" s="20"/>
    </row>
    <row r="3956" spans="1:2" x14ac:dyDescent="0.25">
      <c r="A3956" s="6">
        <v>3943</v>
      </c>
      <c r="B3956" s="20"/>
    </row>
    <row r="3957" spans="1:2" x14ac:dyDescent="0.25">
      <c r="A3957" s="6">
        <v>3944</v>
      </c>
      <c r="B3957" s="20"/>
    </row>
    <row r="3958" spans="1:2" x14ac:dyDescent="0.25">
      <c r="A3958" s="6">
        <v>3945</v>
      </c>
      <c r="B3958" s="20"/>
    </row>
    <row r="3959" spans="1:2" x14ac:dyDescent="0.25">
      <c r="A3959" s="6">
        <v>3946</v>
      </c>
      <c r="B3959" s="20"/>
    </row>
    <row r="3960" spans="1:2" x14ac:dyDescent="0.25">
      <c r="A3960" s="6">
        <v>3947</v>
      </c>
      <c r="B3960" s="20"/>
    </row>
    <row r="3961" spans="1:2" x14ac:dyDescent="0.25">
      <c r="A3961" s="6">
        <v>3948</v>
      </c>
      <c r="B3961" s="20"/>
    </row>
    <row r="3962" spans="1:2" x14ac:dyDescent="0.25">
      <c r="A3962" s="6">
        <v>3949</v>
      </c>
      <c r="B3962" s="20"/>
    </row>
    <row r="3963" spans="1:2" x14ac:dyDescent="0.25">
      <c r="A3963" s="6">
        <v>3950</v>
      </c>
      <c r="B3963" s="20"/>
    </row>
    <row r="3964" spans="1:2" x14ac:dyDescent="0.25">
      <c r="A3964" s="6">
        <v>3951</v>
      </c>
      <c r="B3964" s="20"/>
    </row>
    <row r="3965" spans="1:2" x14ac:dyDescent="0.25">
      <c r="A3965" s="6">
        <v>3952</v>
      </c>
      <c r="B3965" s="20"/>
    </row>
    <row r="3966" spans="1:2" x14ac:dyDescent="0.25">
      <c r="A3966" s="6">
        <v>3953</v>
      </c>
      <c r="B3966" s="20"/>
    </row>
    <row r="3967" spans="1:2" x14ac:dyDescent="0.25">
      <c r="A3967" s="6">
        <v>3954</v>
      </c>
      <c r="B3967" s="20"/>
    </row>
    <row r="3968" spans="1:2" x14ac:dyDescent="0.25">
      <c r="A3968" s="6">
        <v>3955</v>
      </c>
      <c r="B3968" s="20"/>
    </row>
    <row r="3969" spans="1:2" x14ac:dyDescent="0.25">
      <c r="A3969" s="6">
        <v>3956</v>
      </c>
      <c r="B3969" s="20"/>
    </row>
    <row r="3970" spans="1:2" x14ac:dyDescent="0.25">
      <c r="A3970" s="6">
        <v>3957</v>
      </c>
      <c r="B3970" s="20"/>
    </row>
    <row r="3971" spans="1:2" x14ac:dyDescent="0.25">
      <c r="A3971" s="6">
        <v>3958</v>
      </c>
      <c r="B3971" s="20"/>
    </row>
    <row r="3972" spans="1:2" x14ac:dyDescent="0.25">
      <c r="A3972" s="6">
        <v>3959</v>
      </c>
      <c r="B3972" s="20"/>
    </row>
    <row r="3973" spans="1:2" x14ac:dyDescent="0.25">
      <c r="A3973" s="6">
        <v>3960</v>
      </c>
      <c r="B3973" s="20"/>
    </row>
    <row r="3974" spans="1:2" x14ac:dyDescent="0.25">
      <c r="A3974" s="6">
        <v>3961</v>
      </c>
      <c r="B3974" s="20"/>
    </row>
    <row r="3975" spans="1:2" x14ac:dyDescent="0.25">
      <c r="A3975" s="6">
        <v>3962</v>
      </c>
      <c r="B3975" s="20"/>
    </row>
    <row r="3976" spans="1:2" x14ac:dyDescent="0.25">
      <c r="A3976" s="6">
        <v>3963</v>
      </c>
      <c r="B3976" s="20"/>
    </row>
    <row r="3977" spans="1:2" x14ac:dyDescent="0.25">
      <c r="A3977" s="6">
        <v>3964</v>
      </c>
      <c r="B3977" s="20"/>
    </row>
    <row r="3978" spans="1:2" x14ac:dyDescent="0.25">
      <c r="A3978" s="6">
        <v>3965</v>
      </c>
      <c r="B3978" s="20"/>
    </row>
    <row r="3979" spans="1:2" x14ac:dyDescent="0.25">
      <c r="A3979" s="6">
        <v>3966</v>
      </c>
      <c r="B3979" s="20"/>
    </row>
    <row r="3980" spans="1:2" x14ac:dyDescent="0.25">
      <c r="A3980" s="6">
        <v>3967</v>
      </c>
      <c r="B3980" s="20"/>
    </row>
    <row r="3981" spans="1:2" x14ac:dyDescent="0.25">
      <c r="A3981" s="6">
        <v>3968</v>
      </c>
      <c r="B3981" s="20"/>
    </row>
    <row r="3982" spans="1:2" x14ac:dyDescent="0.25">
      <c r="A3982" s="6">
        <v>3969</v>
      </c>
      <c r="B3982" s="20"/>
    </row>
    <row r="3983" spans="1:2" x14ac:dyDescent="0.25">
      <c r="A3983" s="6">
        <v>3970</v>
      </c>
      <c r="B3983" s="20"/>
    </row>
    <row r="3984" spans="1:2" x14ac:dyDescent="0.25">
      <c r="A3984" s="6">
        <v>3971</v>
      </c>
      <c r="B3984" s="20"/>
    </row>
    <row r="3985" spans="1:2" x14ac:dyDescent="0.25">
      <c r="A3985" s="6">
        <v>3972</v>
      </c>
      <c r="B3985" s="20"/>
    </row>
    <row r="3986" spans="1:2" x14ac:dyDescent="0.25">
      <c r="A3986" s="6">
        <v>3973</v>
      </c>
      <c r="B3986" s="20"/>
    </row>
    <row r="3987" spans="1:2" x14ac:dyDescent="0.25">
      <c r="A3987" s="6">
        <v>3974</v>
      </c>
      <c r="B3987" s="20"/>
    </row>
    <row r="3988" spans="1:2" x14ac:dyDescent="0.25">
      <c r="A3988" s="6">
        <v>3975</v>
      </c>
      <c r="B3988" s="20"/>
    </row>
    <row r="3989" spans="1:2" x14ac:dyDescent="0.25">
      <c r="A3989" s="6">
        <v>3976</v>
      </c>
      <c r="B3989" s="20"/>
    </row>
    <row r="3990" spans="1:2" x14ac:dyDescent="0.25">
      <c r="A3990" s="6">
        <v>3977</v>
      </c>
      <c r="B3990" s="20"/>
    </row>
    <row r="3991" spans="1:2" x14ac:dyDescent="0.25">
      <c r="A3991" s="6">
        <v>3978</v>
      </c>
      <c r="B3991" s="20"/>
    </row>
    <row r="3992" spans="1:2" x14ac:dyDescent="0.25">
      <c r="A3992" s="6">
        <v>3979</v>
      </c>
      <c r="B3992" s="20"/>
    </row>
    <row r="3993" spans="1:2" x14ac:dyDescent="0.25">
      <c r="A3993" s="6">
        <v>3980</v>
      </c>
      <c r="B3993" s="20"/>
    </row>
    <row r="3994" spans="1:2" x14ac:dyDescent="0.25">
      <c r="A3994" s="6">
        <v>3981</v>
      </c>
      <c r="B3994" s="20"/>
    </row>
    <row r="3995" spans="1:2" x14ac:dyDescent="0.25">
      <c r="A3995" s="6">
        <v>3982</v>
      </c>
      <c r="B3995" s="20"/>
    </row>
    <row r="3996" spans="1:2" x14ac:dyDescent="0.25">
      <c r="A3996" s="6">
        <v>3983</v>
      </c>
      <c r="B3996" s="20"/>
    </row>
    <row r="3997" spans="1:2" x14ac:dyDescent="0.25">
      <c r="A3997" s="6">
        <v>3984</v>
      </c>
      <c r="B3997" s="20"/>
    </row>
    <row r="3998" spans="1:2" x14ac:dyDescent="0.25">
      <c r="A3998" s="6">
        <v>3985</v>
      </c>
      <c r="B3998" s="20"/>
    </row>
    <row r="3999" spans="1:2" x14ac:dyDescent="0.25">
      <c r="A3999" s="6">
        <v>3986</v>
      </c>
      <c r="B3999" s="20"/>
    </row>
    <row r="4000" spans="1:2" x14ac:dyDescent="0.25">
      <c r="A4000" s="6">
        <v>3987</v>
      </c>
      <c r="B4000" s="20"/>
    </row>
    <row r="4001" spans="1:2" x14ac:dyDescent="0.25">
      <c r="A4001" s="6">
        <v>3988</v>
      </c>
      <c r="B4001" s="20"/>
    </row>
    <row r="4002" spans="1:2" x14ac:dyDescent="0.25">
      <c r="A4002" s="6">
        <v>3989</v>
      </c>
      <c r="B4002" s="20"/>
    </row>
    <row r="4003" spans="1:2" x14ac:dyDescent="0.25">
      <c r="A4003" s="6">
        <v>3990</v>
      </c>
      <c r="B4003" s="20"/>
    </row>
    <row r="4004" spans="1:2" x14ac:dyDescent="0.25">
      <c r="A4004" s="6">
        <v>3991</v>
      </c>
      <c r="B4004" s="20"/>
    </row>
    <row r="4005" spans="1:2" x14ac:dyDescent="0.25">
      <c r="A4005" s="6">
        <v>3992</v>
      </c>
      <c r="B4005" s="20"/>
    </row>
    <row r="4006" spans="1:2" x14ac:dyDescent="0.25">
      <c r="A4006" s="6">
        <v>3993</v>
      </c>
      <c r="B4006" s="20"/>
    </row>
    <row r="4007" spans="1:2" x14ac:dyDescent="0.25">
      <c r="A4007" s="6">
        <v>3994</v>
      </c>
      <c r="B4007" s="20"/>
    </row>
    <row r="4008" spans="1:2" x14ac:dyDescent="0.25">
      <c r="A4008" s="6">
        <v>3995</v>
      </c>
      <c r="B4008" s="20"/>
    </row>
    <row r="4009" spans="1:2" x14ac:dyDescent="0.25">
      <c r="A4009" s="6">
        <v>3996</v>
      </c>
      <c r="B4009" s="20"/>
    </row>
    <row r="4010" spans="1:2" x14ac:dyDescent="0.25">
      <c r="A4010" s="6">
        <v>3997</v>
      </c>
      <c r="B4010" s="20"/>
    </row>
    <row r="4011" spans="1:2" x14ac:dyDescent="0.25">
      <c r="A4011" s="6">
        <v>3998</v>
      </c>
      <c r="B4011" s="20"/>
    </row>
    <row r="4012" spans="1:2" x14ac:dyDescent="0.25">
      <c r="A4012" s="6">
        <v>3999</v>
      </c>
      <c r="B4012" s="20"/>
    </row>
    <row r="4013" spans="1:2" x14ac:dyDescent="0.25">
      <c r="A4013" s="6">
        <v>4000</v>
      </c>
      <c r="B4013" s="20"/>
    </row>
    <row r="4014" spans="1:2" x14ac:dyDescent="0.25">
      <c r="A4014" s="6">
        <v>4001</v>
      </c>
      <c r="B4014" s="20"/>
    </row>
    <row r="4015" spans="1:2" x14ac:dyDescent="0.25">
      <c r="A4015" s="6">
        <v>4002</v>
      </c>
      <c r="B4015" s="20"/>
    </row>
    <row r="4016" spans="1:2" x14ac:dyDescent="0.25">
      <c r="A4016" s="6">
        <v>4003</v>
      </c>
      <c r="B4016" s="20"/>
    </row>
    <row r="4017" spans="1:2" x14ac:dyDescent="0.25">
      <c r="A4017" s="6">
        <v>4004</v>
      </c>
      <c r="B4017" s="20"/>
    </row>
    <row r="4018" spans="1:2" x14ac:dyDescent="0.25">
      <c r="A4018" s="6">
        <v>4005</v>
      </c>
      <c r="B4018" s="20"/>
    </row>
    <row r="4019" spans="1:2" x14ac:dyDescent="0.25">
      <c r="A4019" s="6">
        <v>4006</v>
      </c>
      <c r="B4019" s="20"/>
    </row>
    <row r="4020" spans="1:2" x14ac:dyDescent="0.25">
      <c r="A4020" s="6">
        <v>4007</v>
      </c>
      <c r="B4020" s="20"/>
    </row>
    <row r="4021" spans="1:2" x14ac:dyDescent="0.25">
      <c r="A4021" s="6">
        <v>4008</v>
      </c>
      <c r="B4021" s="20"/>
    </row>
    <row r="4022" spans="1:2" x14ac:dyDescent="0.25">
      <c r="A4022" s="6">
        <v>4009</v>
      </c>
      <c r="B4022" s="20"/>
    </row>
    <row r="4023" spans="1:2" x14ac:dyDescent="0.25">
      <c r="A4023" s="6">
        <v>4010</v>
      </c>
      <c r="B4023" s="20"/>
    </row>
    <row r="4024" spans="1:2" x14ac:dyDescent="0.25">
      <c r="A4024" s="6">
        <v>4011</v>
      </c>
      <c r="B4024" s="20"/>
    </row>
    <row r="4025" spans="1:2" x14ac:dyDescent="0.25">
      <c r="A4025" s="6">
        <v>4012</v>
      </c>
      <c r="B4025" s="20"/>
    </row>
    <row r="4026" spans="1:2" x14ac:dyDescent="0.25">
      <c r="A4026" s="6">
        <v>4013</v>
      </c>
      <c r="B4026" s="20"/>
    </row>
    <row r="4027" spans="1:2" x14ac:dyDescent="0.25">
      <c r="A4027" s="6">
        <v>4014</v>
      </c>
      <c r="B4027" s="20"/>
    </row>
    <row r="4028" spans="1:2" x14ac:dyDescent="0.25">
      <c r="A4028" s="6">
        <v>4015</v>
      </c>
      <c r="B4028" s="20"/>
    </row>
    <row r="4029" spans="1:2" x14ac:dyDescent="0.25">
      <c r="A4029" s="6">
        <v>4016</v>
      </c>
      <c r="B4029" s="20"/>
    </row>
    <row r="4030" spans="1:2" x14ac:dyDescent="0.25">
      <c r="A4030" s="6">
        <v>4017</v>
      </c>
      <c r="B4030" s="20"/>
    </row>
    <row r="4031" spans="1:2" x14ac:dyDescent="0.25">
      <c r="A4031" s="6">
        <v>4018</v>
      </c>
      <c r="B4031" s="20"/>
    </row>
    <row r="4032" spans="1:2" x14ac:dyDescent="0.25">
      <c r="A4032" s="6">
        <v>4019</v>
      </c>
      <c r="B4032" s="20"/>
    </row>
    <row r="4033" spans="1:2" x14ac:dyDescent="0.25">
      <c r="A4033" s="6">
        <v>4020</v>
      </c>
      <c r="B4033" s="20"/>
    </row>
    <row r="4034" spans="1:2" x14ac:dyDescent="0.25">
      <c r="A4034" s="6">
        <v>4021</v>
      </c>
      <c r="B4034" s="20"/>
    </row>
    <row r="4035" spans="1:2" x14ac:dyDescent="0.25">
      <c r="A4035" s="6">
        <v>4022</v>
      </c>
      <c r="B4035" s="20"/>
    </row>
    <row r="4036" spans="1:2" x14ac:dyDescent="0.25">
      <c r="A4036" s="6">
        <v>4023</v>
      </c>
      <c r="B4036" s="20"/>
    </row>
    <row r="4037" spans="1:2" x14ac:dyDescent="0.25">
      <c r="A4037" s="6">
        <v>4024</v>
      </c>
      <c r="B4037" s="20"/>
    </row>
    <row r="4038" spans="1:2" x14ac:dyDescent="0.25">
      <c r="A4038" s="6">
        <v>4025</v>
      </c>
      <c r="B4038" s="20"/>
    </row>
    <row r="4039" spans="1:2" x14ac:dyDescent="0.25">
      <c r="A4039" s="6">
        <v>4026</v>
      </c>
      <c r="B4039" s="20"/>
    </row>
    <row r="4040" spans="1:2" x14ac:dyDescent="0.25">
      <c r="A4040" s="6">
        <v>4027</v>
      </c>
      <c r="B4040" s="20"/>
    </row>
    <row r="4041" spans="1:2" x14ac:dyDescent="0.25">
      <c r="A4041" s="6">
        <v>4028</v>
      </c>
      <c r="B4041" s="20"/>
    </row>
    <row r="4042" spans="1:2" x14ac:dyDescent="0.25">
      <c r="A4042" s="6">
        <v>4029</v>
      </c>
      <c r="B4042" s="20"/>
    </row>
    <row r="4043" spans="1:2" x14ac:dyDescent="0.25">
      <c r="A4043" s="6">
        <v>4030</v>
      </c>
      <c r="B4043" s="20"/>
    </row>
    <row r="4044" spans="1:2" x14ac:dyDescent="0.25">
      <c r="A4044" s="6">
        <v>4031</v>
      </c>
      <c r="B4044" s="20"/>
    </row>
    <row r="4045" spans="1:2" x14ac:dyDescent="0.25">
      <c r="A4045" s="6">
        <v>4032</v>
      </c>
      <c r="B4045" s="20"/>
    </row>
    <row r="4046" spans="1:2" x14ac:dyDescent="0.25">
      <c r="A4046" s="6">
        <v>4033</v>
      </c>
      <c r="B4046" s="20"/>
    </row>
    <row r="4047" spans="1:2" x14ac:dyDescent="0.25">
      <c r="A4047" s="6">
        <v>4034</v>
      </c>
      <c r="B4047" s="20"/>
    </row>
    <row r="4048" spans="1:2" x14ac:dyDescent="0.25">
      <c r="A4048" s="6">
        <v>4035</v>
      </c>
      <c r="B4048" s="20"/>
    </row>
    <row r="4049" spans="1:2" x14ac:dyDescent="0.25">
      <c r="A4049" s="6">
        <v>4036</v>
      </c>
      <c r="B4049" s="20"/>
    </row>
    <row r="4050" spans="1:2" x14ac:dyDescent="0.25">
      <c r="A4050" s="6">
        <v>4037</v>
      </c>
      <c r="B4050" s="20"/>
    </row>
    <row r="4051" spans="1:2" x14ac:dyDescent="0.25">
      <c r="A4051" s="6">
        <v>4038</v>
      </c>
      <c r="B4051" s="20"/>
    </row>
    <row r="4052" spans="1:2" x14ac:dyDescent="0.25">
      <c r="A4052" s="6">
        <v>4039</v>
      </c>
      <c r="B4052" s="20"/>
    </row>
    <row r="4053" spans="1:2" x14ac:dyDescent="0.25">
      <c r="A4053" s="6">
        <v>4040</v>
      </c>
      <c r="B4053" s="20"/>
    </row>
    <row r="4054" spans="1:2" x14ac:dyDescent="0.25">
      <c r="A4054" s="6">
        <v>4041</v>
      </c>
      <c r="B4054" s="20"/>
    </row>
    <row r="4055" spans="1:2" x14ac:dyDescent="0.25">
      <c r="A4055" s="6">
        <v>4042</v>
      </c>
      <c r="B4055" s="20"/>
    </row>
    <row r="4056" spans="1:2" x14ac:dyDescent="0.25">
      <c r="A4056" s="6">
        <v>4043</v>
      </c>
      <c r="B4056" s="20"/>
    </row>
    <row r="4057" spans="1:2" x14ac:dyDescent="0.25">
      <c r="A4057" s="6">
        <v>4044</v>
      </c>
      <c r="B4057" s="20"/>
    </row>
    <row r="4058" spans="1:2" x14ac:dyDescent="0.25">
      <c r="A4058" s="6">
        <v>4045</v>
      </c>
      <c r="B4058" s="20"/>
    </row>
    <row r="4059" spans="1:2" x14ac:dyDescent="0.25">
      <c r="A4059" s="6">
        <v>4046</v>
      </c>
      <c r="B4059" s="20"/>
    </row>
    <row r="4060" spans="1:2" x14ac:dyDescent="0.25">
      <c r="A4060" s="6">
        <v>4047</v>
      </c>
      <c r="B4060" s="20"/>
    </row>
    <row r="4061" spans="1:2" x14ac:dyDescent="0.25">
      <c r="A4061" s="6">
        <v>4048</v>
      </c>
      <c r="B4061" s="20"/>
    </row>
    <row r="4062" spans="1:2" x14ac:dyDescent="0.25">
      <c r="A4062" s="6">
        <v>4049</v>
      </c>
      <c r="B4062" s="20"/>
    </row>
    <row r="4063" spans="1:2" x14ac:dyDescent="0.25">
      <c r="A4063" s="6">
        <v>4050</v>
      </c>
      <c r="B4063" s="20"/>
    </row>
    <row r="4064" spans="1:2" x14ac:dyDescent="0.25">
      <c r="A4064" s="6">
        <v>4051</v>
      </c>
      <c r="B4064" s="20"/>
    </row>
    <row r="4065" spans="1:2" x14ac:dyDescent="0.25">
      <c r="A4065" s="6">
        <v>4052</v>
      </c>
      <c r="B4065" s="20"/>
    </row>
    <row r="4066" spans="1:2" x14ac:dyDescent="0.25">
      <c r="A4066" s="6">
        <v>4053</v>
      </c>
      <c r="B4066" s="20"/>
    </row>
    <row r="4067" spans="1:2" x14ac:dyDescent="0.25">
      <c r="A4067" s="6">
        <v>4054</v>
      </c>
      <c r="B4067" s="20"/>
    </row>
    <row r="4068" spans="1:2" x14ac:dyDescent="0.25">
      <c r="A4068" s="6">
        <v>4055</v>
      </c>
      <c r="B4068" s="20"/>
    </row>
    <row r="4069" spans="1:2" x14ac:dyDescent="0.25">
      <c r="A4069" s="6">
        <v>4056</v>
      </c>
      <c r="B4069" s="20"/>
    </row>
    <row r="4070" spans="1:2" x14ac:dyDescent="0.25">
      <c r="A4070" s="6">
        <v>4057</v>
      </c>
      <c r="B4070" s="20"/>
    </row>
    <row r="4071" spans="1:2" x14ac:dyDescent="0.25">
      <c r="A4071" s="6">
        <v>4058</v>
      </c>
      <c r="B4071" s="20"/>
    </row>
    <row r="4072" spans="1:2" x14ac:dyDescent="0.25">
      <c r="A4072" s="6">
        <v>4059</v>
      </c>
      <c r="B4072" s="20"/>
    </row>
    <row r="4073" spans="1:2" x14ac:dyDescent="0.25">
      <c r="A4073" s="6">
        <v>4060</v>
      </c>
      <c r="B4073" s="20"/>
    </row>
    <row r="4074" spans="1:2" x14ac:dyDescent="0.25">
      <c r="A4074" s="6">
        <v>4061</v>
      </c>
      <c r="B4074" s="20"/>
    </row>
    <row r="4075" spans="1:2" x14ac:dyDescent="0.25">
      <c r="A4075" s="6">
        <v>4062</v>
      </c>
      <c r="B4075" s="20"/>
    </row>
    <row r="4076" spans="1:2" x14ac:dyDescent="0.25">
      <c r="A4076" s="6">
        <v>4063</v>
      </c>
      <c r="B4076" s="20"/>
    </row>
    <row r="4077" spans="1:2" x14ac:dyDescent="0.25">
      <c r="A4077" s="6">
        <v>4064</v>
      </c>
      <c r="B4077" s="20"/>
    </row>
    <row r="4078" spans="1:2" x14ac:dyDescent="0.25">
      <c r="A4078" s="6">
        <v>4065</v>
      </c>
      <c r="B4078" s="20"/>
    </row>
    <row r="4079" spans="1:2" x14ac:dyDescent="0.25">
      <c r="A4079" s="6">
        <v>4066</v>
      </c>
      <c r="B4079" s="20"/>
    </row>
    <row r="4080" spans="1:2" x14ac:dyDescent="0.25">
      <c r="A4080" s="6">
        <v>4067</v>
      </c>
      <c r="B4080" s="20"/>
    </row>
    <row r="4081" spans="1:2" x14ac:dyDescent="0.25">
      <c r="A4081" s="6">
        <v>4068</v>
      </c>
      <c r="B4081" s="20"/>
    </row>
    <row r="4082" spans="1:2" x14ac:dyDescent="0.25">
      <c r="A4082" s="6">
        <v>4069</v>
      </c>
      <c r="B4082" s="20"/>
    </row>
    <row r="4083" spans="1:2" x14ac:dyDescent="0.25">
      <c r="A4083" s="6">
        <v>4070</v>
      </c>
      <c r="B4083" s="20"/>
    </row>
    <row r="4084" spans="1:2" x14ac:dyDescent="0.25">
      <c r="A4084" s="6">
        <v>4071</v>
      </c>
      <c r="B4084" s="20"/>
    </row>
    <row r="4085" spans="1:2" x14ac:dyDescent="0.25">
      <c r="A4085" s="6">
        <v>4072</v>
      </c>
      <c r="B4085" s="20"/>
    </row>
    <row r="4086" spans="1:2" x14ac:dyDescent="0.25">
      <c r="A4086" s="6">
        <v>4073</v>
      </c>
      <c r="B4086" s="20"/>
    </row>
    <row r="4087" spans="1:2" x14ac:dyDescent="0.25">
      <c r="A4087" s="6">
        <v>4074</v>
      </c>
      <c r="B4087" s="20"/>
    </row>
    <row r="4088" spans="1:2" x14ac:dyDescent="0.25">
      <c r="A4088" s="6">
        <v>4075</v>
      </c>
      <c r="B4088" s="20"/>
    </row>
    <row r="4089" spans="1:2" x14ac:dyDescent="0.25">
      <c r="A4089" s="6">
        <v>4076</v>
      </c>
      <c r="B4089" s="20"/>
    </row>
    <row r="4090" spans="1:2" x14ac:dyDescent="0.25">
      <c r="A4090" s="6">
        <v>4077</v>
      </c>
      <c r="B4090" s="20"/>
    </row>
    <row r="4091" spans="1:2" x14ac:dyDescent="0.25">
      <c r="A4091" s="6">
        <v>4078</v>
      </c>
      <c r="B4091" s="20"/>
    </row>
    <row r="4092" spans="1:2" x14ac:dyDescent="0.25">
      <c r="A4092" s="6">
        <v>4079</v>
      </c>
      <c r="B4092" s="20"/>
    </row>
    <row r="4093" spans="1:2" x14ac:dyDescent="0.25">
      <c r="A4093" s="6">
        <v>4080</v>
      </c>
      <c r="B4093" s="20"/>
    </row>
    <row r="4094" spans="1:2" x14ac:dyDescent="0.25">
      <c r="A4094" s="6">
        <v>4081</v>
      </c>
      <c r="B4094" s="20"/>
    </row>
    <row r="4095" spans="1:2" x14ac:dyDescent="0.25">
      <c r="A4095" s="6">
        <v>4082</v>
      </c>
      <c r="B4095" s="20"/>
    </row>
    <row r="4096" spans="1:2" x14ac:dyDescent="0.25">
      <c r="A4096" s="6">
        <v>4083</v>
      </c>
      <c r="B4096" s="20"/>
    </row>
    <row r="4097" spans="1:2" x14ac:dyDescent="0.25">
      <c r="A4097" s="6">
        <v>4084</v>
      </c>
      <c r="B4097" s="20"/>
    </row>
    <row r="4098" spans="1:2" x14ac:dyDescent="0.25">
      <c r="A4098" s="6">
        <v>4085</v>
      </c>
      <c r="B4098" s="20"/>
    </row>
    <row r="4099" spans="1:2" x14ac:dyDescent="0.25">
      <c r="A4099" s="6">
        <v>4086</v>
      </c>
      <c r="B4099" s="20"/>
    </row>
    <row r="4100" spans="1:2" x14ac:dyDescent="0.25">
      <c r="A4100" s="6">
        <v>4087</v>
      </c>
      <c r="B4100" s="20"/>
    </row>
    <row r="4101" spans="1:2" x14ac:dyDescent="0.25">
      <c r="A4101" s="6">
        <v>4088</v>
      </c>
      <c r="B4101" s="20"/>
    </row>
    <row r="4102" spans="1:2" x14ac:dyDescent="0.25">
      <c r="A4102" s="6">
        <v>4089</v>
      </c>
      <c r="B4102" s="20"/>
    </row>
    <row r="4103" spans="1:2" x14ac:dyDescent="0.25">
      <c r="A4103" s="6">
        <v>4090</v>
      </c>
      <c r="B4103" s="20"/>
    </row>
    <row r="4104" spans="1:2" x14ac:dyDescent="0.25">
      <c r="A4104" s="6">
        <v>4091</v>
      </c>
      <c r="B4104" s="20"/>
    </row>
    <row r="4105" spans="1:2" x14ac:dyDescent="0.25">
      <c r="A4105" s="6">
        <v>4092</v>
      </c>
      <c r="B4105" s="20"/>
    </row>
    <row r="4106" spans="1:2" x14ac:dyDescent="0.25">
      <c r="A4106" s="6">
        <v>4093</v>
      </c>
      <c r="B4106" s="20"/>
    </row>
    <row r="4107" spans="1:2" x14ac:dyDescent="0.25">
      <c r="A4107" s="6">
        <v>4094</v>
      </c>
      <c r="B4107" s="20"/>
    </row>
    <row r="4108" spans="1:2" x14ac:dyDescent="0.25">
      <c r="A4108" s="6">
        <v>4095</v>
      </c>
      <c r="B4108" s="20"/>
    </row>
    <row r="4109" spans="1:2" x14ac:dyDescent="0.25">
      <c r="A4109" s="6">
        <v>4096</v>
      </c>
      <c r="B4109" s="20"/>
    </row>
    <row r="4110" spans="1:2" x14ac:dyDescent="0.25">
      <c r="A4110" s="6">
        <v>4097</v>
      </c>
      <c r="B4110" s="20"/>
    </row>
    <row r="4111" spans="1:2" x14ac:dyDescent="0.25">
      <c r="A4111" s="6">
        <v>4098</v>
      </c>
      <c r="B4111" s="20"/>
    </row>
    <row r="4112" spans="1:2" x14ac:dyDescent="0.25">
      <c r="A4112" s="6">
        <v>4099</v>
      </c>
      <c r="B4112" s="20"/>
    </row>
    <row r="4113" spans="1:2" x14ac:dyDescent="0.25">
      <c r="A4113" s="6">
        <v>4100</v>
      </c>
      <c r="B4113" s="20"/>
    </row>
    <row r="4114" spans="1:2" x14ac:dyDescent="0.25">
      <c r="A4114" s="6">
        <v>4101</v>
      </c>
      <c r="B4114" s="20"/>
    </row>
    <row r="4115" spans="1:2" x14ac:dyDescent="0.25">
      <c r="A4115" s="6">
        <v>4102</v>
      </c>
      <c r="B4115" s="20"/>
    </row>
    <row r="4116" spans="1:2" x14ac:dyDescent="0.25">
      <c r="A4116" s="6">
        <v>4103</v>
      </c>
      <c r="B4116" s="20"/>
    </row>
    <row r="4117" spans="1:2" x14ac:dyDescent="0.25">
      <c r="A4117" s="6">
        <v>4104</v>
      </c>
      <c r="B4117" s="20"/>
    </row>
    <row r="4118" spans="1:2" x14ac:dyDescent="0.25">
      <c r="A4118" s="6">
        <v>4105</v>
      </c>
      <c r="B4118" s="20"/>
    </row>
    <row r="4119" spans="1:2" x14ac:dyDescent="0.25">
      <c r="A4119" s="6">
        <v>4106</v>
      </c>
      <c r="B4119" s="20"/>
    </row>
    <row r="4120" spans="1:2" x14ac:dyDescent="0.25">
      <c r="A4120" s="6">
        <v>4107</v>
      </c>
      <c r="B4120" s="20"/>
    </row>
    <row r="4121" spans="1:2" x14ac:dyDescent="0.25">
      <c r="A4121" s="6">
        <v>4108</v>
      </c>
      <c r="B4121" s="20"/>
    </row>
    <row r="4122" spans="1:2" x14ac:dyDescent="0.25">
      <c r="A4122" s="6">
        <v>4109</v>
      </c>
      <c r="B4122" s="20"/>
    </row>
    <row r="4123" spans="1:2" x14ac:dyDescent="0.25">
      <c r="A4123" s="6">
        <v>4110</v>
      </c>
      <c r="B4123" s="20"/>
    </row>
    <row r="4124" spans="1:2" x14ac:dyDescent="0.25">
      <c r="A4124" s="6">
        <v>4111</v>
      </c>
      <c r="B4124" s="20"/>
    </row>
    <row r="4125" spans="1:2" x14ac:dyDescent="0.25">
      <c r="A4125" s="6">
        <v>4112</v>
      </c>
      <c r="B4125" s="20"/>
    </row>
    <row r="4126" spans="1:2" x14ac:dyDescent="0.25">
      <c r="A4126" s="6">
        <v>4113</v>
      </c>
      <c r="B4126" s="20"/>
    </row>
    <row r="4127" spans="1:2" x14ac:dyDescent="0.25">
      <c r="A4127" s="6">
        <v>4114</v>
      </c>
      <c r="B4127" s="20"/>
    </row>
    <row r="4128" spans="1:2" x14ac:dyDescent="0.25">
      <c r="A4128" s="6">
        <v>4115</v>
      </c>
      <c r="B4128" s="20"/>
    </row>
    <row r="4129" spans="1:2" x14ac:dyDescent="0.25">
      <c r="A4129" s="6">
        <v>4116</v>
      </c>
      <c r="B4129" s="20"/>
    </row>
    <row r="4130" spans="1:2" x14ac:dyDescent="0.25">
      <c r="A4130" s="6">
        <v>4117</v>
      </c>
      <c r="B4130" s="20"/>
    </row>
    <row r="4131" spans="1:2" x14ac:dyDescent="0.25">
      <c r="A4131" s="6">
        <v>4118</v>
      </c>
      <c r="B4131" s="20"/>
    </row>
    <row r="4132" spans="1:2" x14ac:dyDescent="0.25">
      <c r="A4132" s="6">
        <v>4119</v>
      </c>
      <c r="B4132" s="20"/>
    </row>
    <row r="4133" spans="1:2" x14ac:dyDescent="0.25">
      <c r="A4133" s="6">
        <v>4120</v>
      </c>
      <c r="B4133" s="20"/>
    </row>
    <row r="4134" spans="1:2" x14ac:dyDescent="0.25">
      <c r="A4134" s="6">
        <v>4121</v>
      </c>
      <c r="B4134" s="20"/>
    </row>
    <row r="4135" spans="1:2" x14ac:dyDescent="0.25">
      <c r="A4135" s="6">
        <v>4122</v>
      </c>
      <c r="B4135" s="20"/>
    </row>
    <row r="4136" spans="1:2" x14ac:dyDescent="0.25">
      <c r="A4136" s="6">
        <v>4123</v>
      </c>
      <c r="B4136" s="20"/>
    </row>
    <row r="4137" spans="1:2" x14ac:dyDescent="0.25">
      <c r="A4137" s="6">
        <v>4124</v>
      </c>
      <c r="B4137" s="20"/>
    </row>
    <row r="4138" spans="1:2" x14ac:dyDescent="0.25">
      <c r="A4138" s="6">
        <v>4125</v>
      </c>
      <c r="B4138" s="20"/>
    </row>
    <row r="4139" spans="1:2" x14ac:dyDescent="0.25">
      <c r="A4139" s="6">
        <v>4126</v>
      </c>
      <c r="B4139" s="20"/>
    </row>
    <row r="4140" spans="1:2" x14ac:dyDescent="0.25">
      <c r="A4140" s="6">
        <v>4127</v>
      </c>
      <c r="B4140" s="20"/>
    </row>
    <row r="4141" spans="1:2" x14ac:dyDescent="0.25">
      <c r="A4141" s="6">
        <v>4128</v>
      </c>
      <c r="B4141" s="20"/>
    </row>
    <row r="4142" spans="1:2" x14ac:dyDescent="0.25">
      <c r="A4142" s="6">
        <v>4129</v>
      </c>
      <c r="B4142" s="20"/>
    </row>
    <row r="4143" spans="1:2" x14ac:dyDescent="0.25">
      <c r="A4143" s="6">
        <v>4130</v>
      </c>
      <c r="B4143" s="20"/>
    </row>
    <row r="4144" spans="1:2" x14ac:dyDescent="0.25">
      <c r="A4144" s="6">
        <v>4131</v>
      </c>
      <c r="B4144" s="20"/>
    </row>
    <row r="4145" spans="1:2" x14ac:dyDescent="0.25">
      <c r="A4145" s="6">
        <v>4132</v>
      </c>
      <c r="B4145" s="20"/>
    </row>
    <row r="4146" spans="1:2" x14ac:dyDescent="0.25">
      <c r="A4146" s="6">
        <v>4133</v>
      </c>
      <c r="B4146" s="20"/>
    </row>
    <row r="4147" spans="1:2" x14ac:dyDescent="0.25">
      <c r="A4147" s="6">
        <v>4134</v>
      </c>
      <c r="B4147" s="20"/>
    </row>
    <row r="4148" spans="1:2" x14ac:dyDescent="0.25">
      <c r="A4148" s="6">
        <v>4135</v>
      </c>
      <c r="B4148" s="20"/>
    </row>
    <row r="4149" spans="1:2" x14ac:dyDescent="0.25">
      <c r="A4149" s="6">
        <v>4136</v>
      </c>
      <c r="B4149" s="20"/>
    </row>
    <row r="4150" spans="1:2" x14ac:dyDescent="0.25">
      <c r="A4150" s="6">
        <v>4137</v>
      </c>
      <c r="B4150" s="20"/>
    </row>
    <row r="4151" spans="1:2" x14ac:dyDescent="0.25">
      <c r="A4151" s="6">
        <v>4138</v>
      </c>
      <c r="B4151" s="20"/>
    </row>
    <row r="4152" spans="1:2" x14ac:dyDescent="0.25">
      <c r="A4152" s="6">
        <v>4139</v>
      </c>
      <c r="B4152" s="20"/>
    </row>
    <row r="4153" spans="1:2" x14ac:dyDescent="0.25">
      <c r="A4153" s="6">
        <v>4140</v>
      </c>
      <c r="B4153" s="20"/>
    </row>
    <row r="4154" spans="1:2" x14ac:dyDescent="0.25">
      <c r="A4154" s="6">
        <v>4141</v>
      </c>
      <c r="B4154" s="20"/>
    </row>
    <row r="4155" spans="1:2" x14ac:dyDescent="0.25">
      <c r="A4155" s="6">
        <v>4142</v>
      </c>
      <c r="B4155" s="20"/>
    </row>
    <row r="4156" spans="1:2" x14ac:dyDescent="0.25">
      <c r="A4156" s="6">
        <v>4143</v>
      </c>
      <c r="B4156" s="20"/>
    </row>
    <row r="4157" spans="1:2" x14ac:dyDescent="0.25">
      <c r="A4157" s="6">
        <v>4144</v>
      </c>
      <c r="B4157" s="20"/>
    </row>
    <row r="4158" spans="1:2" x14ac:dyDescent="0.25">
      <c r="A4158" s="6">
        <v>4145</v>
      </c>
      <c r="B4158" s="20"/>
    </row>
    <row r="4159" spans="1:2" x14ac:dyDescent="0.25">
      <c r="A4159" s="6">
        <v>4146</v>
      </c>
      <c r="B4159" s="20"/>
    </row>
    <row r="4160" spans="1:2" x14ac:dyDescent="0.25">
      <c r="A4160" s="6">
        <v>4147</v>
      </c>
      <c r="B4160" s="20"/>
    </row>
    <row r="4161" spans="1:2" x14ac:dyDescent="0.25">
      <c r="A4161" s="6">
        <v>4148</v>
      </c>
      <c r="B4161" s="20"/>
    </row>
    <row r="4162" spans="1:2" x14ac:dyDescent="0.25">
      <c r="A4162" s="6">
        <v>4149</v>
      </c>
      <c r="B4162" s="20"/>
    </row>
    <row r="4163" spans="1:2" x14ac:dyDescent="0.25">
      <c r="A4163" s="6">
        <v>4150</v>
      </c>
      <c r="B4163" s="20"/>
    </row>
    <row r="4164" spans="1:2" x14ac:dyDescent="0.25">
      <c r="A4164" s="6">
        <v>4151</v>
      </c>
      <c r="B4164" s="20"/>
    </row>
    <row r="4165" spans="1:2" x14ac:dyDescent="0.25">
      <c r="A4165" s="6">
        <v>4152</v>
      </c>
      <c r="B4165" s="20"/>
    </row>
    <row r="4166" spans="1:2" x14ac:dyDescent="0.25">
      <c r="A4166" s="6">
        <v>4153</v>
      </c>
      <c r="B4166" s="20"/>
    </row>
    <row r="4167" spans="1:2" x14ac:dyDescent="0.25">
      <c r="A4167" s="6">
        <v>4154</v>
      </c>
      <c r="B4167" s="20"/>
    </row>
    <row r="4168" spans="1:2" x14ac:dyDescent="0.25">
      <c r="A4168" s="6">
        <v>4155</v>
      </c>
      <c r="B4168" s="20"/>
    </row>
    <row r="4169" spans="1:2" x14ac:dyDescent="0.25">
      <c r="A4169" s="6">
        <v>4156</v>
      </c>
      <c r="B4169" s="20"/>
    </row>
    <row r="4170" spans="1:2" x14ac:dyDescent="0.25">
      <c r="A4170" s="6">
        <v>4157</v>
      </c>
      <c r="B4170" s="20"/>
    </row>
    <row r="4171" spans="1:2" x14ac:dyDescent="0.25">
      <c r="A4171" s="6">
        <v>4158</v>
      </c>
      <c r="B4171" s="20"/>
    </row>
    <row r="4172" spans="1:2" x14ac:dyDescent="0.25">
      <c r="A4172" s="6">
        <v>4159</v>
      </c>
      <c r="B4172" s="20"/>
    </row>
    <row r="4173" spans="1:2" x14ac:dyDescent="0.25">
      <c r="A4173" s="6">
        <v>4160</v>
      </c>
      <c r="B4173" s="20"/>
    </row>
    <row r="4174" spans="1:2" x14ac:dyDescent="0.25">
      <c r="A4174" s="6">
        <v>4161</v>
      </c>
      <c r="B4174" s="20"/>
    </row>
    <row r="4175" spans="1:2" x14ac:dyDescent="0.25">
      <c r="A4175" s="6">
        <v>4162</v>
      </c>
      <c r="B4175" s="20"/>
    </row>
    <row r="4176" spans="1:2" x14ac:dyDescent="0.25">
      <c r="A4176" s="6">
        <v>4163</v>
      </c>
      <c r="B4176" s="20"/>
    </row>
    <row r="4177" spans="1:2" x14ac:dyDescent="0.25">
      <c r="A4177" s="6">
        <v>4164</v>
      </c>
      <c r="B4177" s="20"/>
    </row>
    <row r="4178" spans="1:2" x14ac:dyDescent="0.25">
      <c r="A4178" s="6">
        <v>4165</v>
      </c>
      <c r="B4178" s="20"/>
    </row>
    <row r="4179" spans="1:2" x14ac:dyDescent="0.25">
      <c r="A4179" s="6">
        <v>4166</v>
      </c>
      <c r="B4179" s="20"/>
    </row>
    <row r="4180" spans="1:2" x14ac:dyDescent="0.25">
      <c r="A4180" s="6">
        <v>4167</v>
      </c>
      <c r="B4180" s="20"/>
    </row>
    <row r="4181" spans="1:2" x14ac:dyDescent="0.25">
      <c r="A4181" s="6">
        <v>4168</v>
      </c>
      <c r="B4181" s="20"/>
    </row>
    <row r="4182" spans="1:2" x14ac:dyDescent="0.25">
      <c r="A4182" s="6">
        <v>4169</v>
      </c>
      <c r="B4182" s="20"/>
    </row>
    <row r="4183" spans="1:2" x14ac:dyDescent="0.25">
      <c r="A4183" s="6">
        <v>4170</v>
      </c>
      <c r="B4183" s="20"/>
    </row>
    <row r="4184" spans="1:2" x14ac:dyDescent="0.25">
      <c r="A4184" s="6">
        <v>4171</v>
      </c>
      <c r="B4184" s="20"/>
    </row>
    <row r="4185" spans="1:2" x14ac:dyDescent="0.25">
      <c r="A4185" s="6">
        <v>4172</v>
      </c>
      <c r="B4185" s="20"/>
    </row>
    <row r="4186" spans="1:2" x14ac:dyDescent="0.25">
      <c r="A4186" s="6">
        <v>4173</v>
      </c>
      <c r="B4186" s="20"/>
    </row>
    <row r="4187" spans="1:2" x14ac:dyDescent="0.25">
      <c r="A4187" s="6">
        <v>4174</v>
      </c>
      <c r="B4187" s="20"/>
    </row>
    <row r="4188" spans="1:2" x14ac:dyDescent="0.25">
      <c r="A4188" s="6">
        <v>4175</v>
      </c>
      <c r="B4188" s="20"/>
    </row>
    <row r="4189" spans="1:2" x14ac:dyDescent="0.25">
      <c r="A4189" s="6">
        <v>4176</v>
      </c>
      <c r="B4189" s="20"/>
    </row>
    <row r="4190" spans="1:2" x14ac:dyDescent="0.25">
      <c r="A4190" s="6">
        <v>4177</v>
      </c>
      <c r="B4190" s="20"/>
    </row>
    <row r="4191" spans="1:2" x14ac:dyDescent="0.25">
      <c r="A4191" s="6">
        <v>4178</v>
      </c>
      <c r="B4191" s="20"/>
    </row>
    <row r="4192" spans="1:2" x14ac:dyDescent="0.25">
      <c r="A4192" s="6">
        <v>4179</v>
      </c>
      <c r="B4192" s="20"/>
    </row>
    <row r="4193" spans="1:2" x14ac:dyDescent="0.25">
      <c r="A4193" s="6">
        <v>4180</v>
      </c>
      <c r="B4193" s="20"/>
    </row>
    <row r="4194" spans="1:2" x14ac:dyDescent="0.25">
      <c r="A4194" s="6">
        <v>4181</v>
      </c>
      <c r="B4194" s="20"/>
    </row>
    <row r="4195" spans="1:2" x14ac:dyDescent="0.25">
      <c r="A4195" s="6">
        <v>4182</v>
      </c>
      <c r="B4195" s="20"/>
    </row>
    <row r="4196" spans="1:2" x14ac:dyDescent="0.25">
      <c r="A4196" s="6">
        <v>4183</v>
      </c>
      <c r="B4196" s="20"/>
    </row>
    <row r="4197" spans="1:2" x14ac:dyDescent="0.25">
      <c r="A4197" s="6">
        <v>4184</v>
      </c>
      <c r="B4197" s="20"/>
    </row>
    <row r="4198" spans="1:2" x14ac:dyDescent="0.25">
      <c r="A4198" s="6">
        <v>4185</v>
      </c>
      <c r="B4198" s="20"/>
    </row>
    <row r="4199" spans="1:2" x14ac:dyDescent="0.25">
      <c r="A4199" s="6">
        <v>4186</v>
      </c>
      <c r="B4199" s="20"/>
    </row>
    <row r="4200" spans="1:2" x14ac:dyDescent="0.25">
      <c r="A4200" s="6">
        <v>4187</v>
      </c>
      <c r="B4200" s="20"/>
    </row>
    <row r="4201" spans="1:2" x14ac:dyDescent="0.25">
      <c r="A4201" s="6">
        <v>4188</v>
      </c>
      <c r="B4201" s="20"/>
    </row>
    <row r="4202" spans="1:2" x14ac:dyDescent="0.25">
      <c r="A4202" s="6">
        <v>4189</v>
      </c>
      <c r="B4202" s="20"/>
    </row>
    <row r="4203" spans="1:2" x14ac:dyDescent="0.25">
      <c r="A4203" s="6">
        <v>4190</v>
      </c>
      <c r="B4203" s="20"/>
    </row>
    <row r="4204" spans="1:2" x14ac:dyDescent="0.25">
      <c r="A4204" s="6">
        <v>4191</v>
      </c>
      <c r="B4204" s="20"/>
    </row>
    <row r="4205" spans="1:2" x14ac:dyDescent="0.25">
      <c r="A4205" s="6">
        <v>4192</v>
      </c>
      <c r="B4205" s="20"/>
    </row>
    <row r="4206" spans="1:2" x14ac:dyDescent="0.25">
      <c r="A4206" s="6">
        <v>4193</v>
      </c>
      <c r="B4206" s="20"/>
    </row>
    <row r="4207" spans="1:2" x14ac:dyDescent="0.25">
      <c r="A4207" s="6">
        <v>4194</v>
      </c>
      <c r="B4207" s="20"/>
    </row>
    <row r="4208" spans="1:2" x14ac:dyDescent="0.25">
      <c r="A4208" s="6">
        <v>4195</v>
      </c>
      <c r="B4208" s="20"/>
    </row>
    <row r="4209" spans="1:2" x14ac:dyDescent="0.25">
      <c r="A4209" s="6">
        <v>4196</v>
      </c>
      <c r="B4209" s="20"/>
    </row>
    <row r="4210" spans="1:2" x14ac:dyDescent="0.25">
      <c r="A4210" s="6">
        <v>4197</v>
      </c>
      <c r="B4210" s="20"/>
    </row>
    <row r="4211" spans="1:2" x14ac:dyDescent="0.25">
      <c r="A4211" s="6">
        <v>4198</v>
      </c>
      <c r="B4211" s="20"/>
    </row>
    <row r="4212" spans="1:2" x14ac:dyDescent="0.25">
      <c r="A4212" s="6">
        <v>4199</v>
      </c>
      <c r="B4212" s="20"/>
    </row>
    <row r="4213" spans="1:2" x14ac:dyDescent="0.25">
      <c r="A4213" s="6">
        <v>4200</v>
      </c>
      <c r="B4213" s="20"/>
    </row>
    <row r="4214" spans="1:2" x14ac:dyDescent="0.25">
      <c r="A4214" s="6">
        <v>4201</v>
      </c>
      <c r="B4214" s="20"/>
    </row>
    <row r="4215" spans="1:2" x14ac:dyDescent="0.25">
      <c r="A4215" s="6">
        <v>4202</v>
      </c>
      <c r="B4215" s="20"/>
    </row>
    <row r="4216" spans="1:2" x14ac:dyDescent="0.25">
      <c r="A4216" s="6">
        <v>4203</v>
      </c>
      <c r="B4216" s="20"/>
    </row>
    <row r="4217" spans="1:2" x14ac:dyDescent="0.25">
      <c r="A4217" s="6">
        <v>4204</v>
      </c>
      <c r="B4217" s="20"/>
    </row>
    <row r="4218" spans="1:2" x14ac:dyDescent="0.25">
      <c r="A4218" s="6">
        <v>4205</v>
      </c>
      <c r="B4218" s="20"/>
    </row>
    <row r="4219" spans="1:2" x14ac:dyDescent="0.25">
      <c r="A4219" s="6">
        <v>4206</v>
      </c>
      <c r="B4219" s="20"/>
    </row>
    <row r="4220" spans="1:2" x14ac:dyDescent="0.25">
      <c r="A4220" s="6">
        <v>4207</v>
      </c>
      <c r="B4220" s="20"/>
    </row>
    <row r="4221" spans="1:2" x14ac:dyDescent="0.25">
      <c r="A4221" s="6">
        <v>4208</v>
      </c>
      <c r="B4221" s="20"/>
    </row>
    <row r="4222" spans="1:2" x14ac:dyDescent="0.25">
      <c r="A4222" s="6">
        <v>4209</v>
      </c>
      <c r="B4222" s="20"/>
    </row>
    <row r="4223" spans="1:2" x14ac:dyDescent="0.25">
      <c r="A4223" s="6">
        <v>4210</v>
      </c>
      <c r="B4223" s="20"/>
    </row>
    <row r="4224" spans="1:2" x14ac:dyDescent="0.25">
      <c r="A4224" s="6">
        <v>4211</v>
      </c>
      <c r="B4224" s="20"/>
    </row>
    <row r="4225" spans="1:2" x14ac:dyDescent="0.25">
      <c r="A4225" s="6">
        <v>4212</v>
      </c>
      <c r="B4225" s="20"/>
    </row>
    <row r="4226" spans="1:2" x14ac:dyDescent="0.25">
      <c r="A4226" s="6">
        <v>4213</v>
      </c>
      <c r="B4226" s="20"/>
    </row>
    <row r="4227" spans="1:2" x14ac:dyDescent="0.25">
      <c r="A4227" s="6">
        <v>4214</v>
      </c>
      <c r="B4227" s="20"/>
    </row>
    <row r="4228" spans="1:2" x14ac:dyDescent="0.25">
      <c r="A4228" s="6">
        <v>4215</v>
      </c>
      <c r="B4228" s="20"/>
    </row>
    <row r="4229" spans="1:2" x14ac:dyDescent="0.25">
      <c r="A4229" s="6">
        <v>4216</v>
      </c>
      <c r="B4229" s="20"/>
    </row>
    <row r="4230" spans="1:2" x14ac:dyDescent="0.25">
      <c r="A4230" s="6">
        <v>4217</v>
      </c>
      <c r="B4230" s="20"/>
    </row>
    <row r="4231" spans="1:2" x14ac:dyDescent="0.25">
      <c r="A4231" s="6">
        <v>4218</v>
      </c>
      <c r="B4231" s="20"/>
    </row>
    <row r="4232" spans="1:2" x14ac:dyDescent="0.25">
      <c r="A4232" s="6">
        <v>4219</v>
      </c>
      <c r="B4232" s="20"/>
    </row>
    <row r="4233" spans="1:2" x14ac:dyDescent="0.25">
      <c r="A4233" s="6">
        <v>4220</v>
      </c>
      <c r="B4233" s="20"/>
    </row>
    <row r="4234" spans="1:2" x14ac:dyDescent="0.25">
      <c r="A4234" s="6">
        <v>4221</v>
      </c>
      <c r="B4234" s="20"/>
    </row>
    <row r="4235" spans="1:2" x14ac:dyDescent="0.25">
      <c r="A4235" s="6">
        <v>4222</v>
      </c>
      <c r="B4235" s="20"/>
    </row>
    <row r="4236" spans="1:2" x14ac:dyDescent="0.25">
      <c r="A4236" s="6">
        <v>4223</v>
      </c>
      <c r="B4236" s="20"/>
    </row>
    <row r="4237" spans="1:2" x14ac:dyDescent="0.25">
      <c r="A4237" s="6">
        <v>4224</v>
      </c>
      <c r="B4237" s="20"/>
    </row>
    <row r="4238" spans="1:2" x14ac:dyDescent="0.25">
      <c r="A4238" s="6">
        <v>4225</v>
      </c>
      <c r="B4238" s="20"/>
    </row>
    <row r="4239" spans="1:2" x14ac:dyDescent="0.25">
      <c r="A4239" s="6">
        <v>4226</v>
      </c>
      <c r="B4239" s="20"/>
    </row>
    <row r="4240" spans="1:2" x14ac:dyDescent="0.25">
      <c r="A4240" s="6">
        <v>4227</v>
      </c>
      <c r="B4240" s="20"/>
    </row>
    <row r="4241" spans="1:2" x14ac:dyDescent="0.25">
      <c r="A4241" s="6">
        <v>4228</v>
      </c>
      <c r="B4241" s="20"/>
    </row>
    <row r="4242" spans="1:2" x14ac:dyDescent="0.25">
      <c r="A4242" s="6">
        <v>4229</v>
      </c>
      <c r="B4242" s="20"/>
    </row>
    <row r="4243" spans="1:2" x14ac:dyDescent="0.25">
      <c r="A4243" s="6">
        <v>4230</v>
      </c>
      <c r="B4243" s="20"/>
    </row>
    <row r="4244" spans="1:2" x14ac:dyDescent="0.25">
      <c r="A4244" s="6">
        <v>4231</v>
      </c>
      <c r="B4244" s="20"/>
    </row>
    <row r="4245" spans="1:2" x14ac:dyDescent="0.25">
      <c r="A4245" s="6">
        <v>4232</v>
      </c>
      <c r="B4245" s="20"/>
    </row>
    <row r="4246" spans="1:2" x14ac:dyDescent="0.25">
      <c r="A4246" s="6">
        <v>4233</v>
      </c>
      <c r="B4246" s="20"/>
    </row>
    <row r="4247" spans="1:2" x14ac:dyDescent="0.25">
      <c r="A4247" s="6">
        <v>4234</v>
      </c>
      <c r="B4247" s="20"/>
    </row>
    <row r="4248" spans="1:2" x14ac:dyDescent="0.25">
      <c r="A4248" s="6">
        <v>4235</v>
      </c>
      <c r="B4248" s="20"/>
    </row>
    <row r="4249" spans="1:2" x14ac:dyDescent="0.25">
      <c r="A4249" s="6">
        <v>4236</v>
      </c>
      <c r="B4249" s="20"/>
    </row>
    <row r="4250" spans="1:2" x14ac:dyDescent="0.25">
      <c r="A4250" s="6">
        <v>4237</v>
      </c>
      <c r="B4250" s="20"/>
    </row>
    <row r="4251" spans="1:2" x14ac:dyDescent="0.25">
      <c r="A4251" s="6">
        <v>4238</v>
      </c>
      <c r="B4251" s="20"/>
    </row>
    <row r="4252" spans="1:2" x14ac:dyDescent="0.25">
      <c r="A4252" s="6">
        <v>4239</v>
      </c>
      <c r="B4252" s="20"/>
    </row>
    <row r="4253" spans="1:2" x14ac:dyDescent="0.25">
      <c r="A4253" s="6">
        <v>4240</v>
      </c>
      <c r="B4253" s="20"/>
    </row>
    <row r="4254" spans="1:2" x14ac:dyDescent="0.25">
      <c r="A4254" s="6">
        <v>4241</v>
      </c>
      <c r="B4254" s="20"/>
    </row>
    <row r="4255" spans="1:2" x14ac:dyDescent="0.25">
      <c r="A4255" s="6">
        <v>4242</v>
      </c>
      <c r="B4255" s="20"/>
    </row>
    <row r="4256" spans="1:2" x14ac:dyDescent="0.25">
      <c r="A4256" s="6">
        <v>4243</v>
      </c>
      <c r="B4256" s="20"/>
    </row>
    <row r="4257" spans="1:2" x14ac:dyDescent="0.25">
      <c r="A4257" s="6">
        <v>4244</v>
      </c>
      <c r="B4257" s="20"/>
    </row>
    <row r="4258" spans="1:2" x14ac:dyDescent="0.25">
      <c r="A4258" s="6">
        <v>4245</v>
      </c>
      <c r="B4258" s="20"/>
    </row>
    <row r="4259" spans="1:2" x14ac:dyDescent="0.25">
      <c r="A4259" s="6">
        <v>4246</v>
      </c>
      <c r="B4259" s="20"/>
    </row>
    <row r="4260" spans="1:2" x14ac:dyDescent="0.25">
      <c r="A4260" s="6">
        <v>4247</v>
      </c>
      <c r="B4260" s="20"/>
    </row>
    <row r="4261" spans="1:2" x14ac:dyDescent="0.25">
      <c r="A4261" s="6">
        <v>4248</v>
      </c>
      <c r="B4261" s="20"/>
    </row>
    <row r="4262" spans="1:2" x14ac:dyDescent="0.25">
      <c r="A4262" s="6">
        <v>4249</v>
      </c>
      <c r="B4262" s="20"/>
    </row>
    <row r="4263" spans="1:2" x14ac:dyDescent="0.25">
      <c r="A4263" s="6">
        <v>4250</v>
      </c>
      <c r="B4263" s="20"/>
    </row>
    <row r="4264" spans="1:2" x14ac:dyDescent="0.25">
      <c r="A4264" s="6">
        <v>4251</v>
      </c>
      <c r="B4264" s="20"/>
    </row>
    <row r="4265" spans="1:2" x14ac:dyDescent="0.25">
      <c r="A4265" s="6">
        <v>4252</v>
      </c>
      <c r="B4265" s="20"/>
    </row>
    <row r="4266" spans="1:2" x14ac:dyDescent="0.25">
      <c r="A4266" s="6">
        <v>4253</v>
      </c>
      <c r="B4266" s="20"/>
    </row>
    <row r="4267" spans="1:2" x14ac:dyDescent="0.25">
      <c r="A4267" s="6">
        <v>4254</v>
      </c>
      <c r="B4267" s="20"/>
    </row>
    <row r="4268" spans="1:2" x14ac:dyDescent="0.25">
      <c r="A4268" s="6">
        <v>4255</v>
      </c>
      <c r="B4268" s="20"/>
    </row>
    <row r="4269" spans="1:2" x14ac:dyDescent="0.25">
      <c r="A4269" s="6">
        <v>4256</v>
      </c>
      <c r="B4269" s="20"/>
    </row>
    <row r="4270" spans="1:2" x14ac:dyDescent="0.25">
      <c r="A4270" s="6">
        <v>4257</v>
      </c>
      <c r="B4270" s="20"/>
    </row>
    <row r="4271" spans="1:2" x14ac:dyDescent="0.25">
      <c r="A4271" s="6">
        <v>4258</v>
      </c>
      <c r="B4271" s="20"/>
    </row>
    <row r="4272" spans="1:2" x14ac:dyDescent="0.25">
      <c r="A4272" s="6">
        <v>4259</v>
      </c>
      <c r="B4272" s="20"/>
    </row>
    <row r="4273" spans="1:2" x14ac:dyDescent="0.25">
      <c r="A4273" s="6">
        <v>4260</v>
      </c>
      <c r="B4273" s="20"/>
    </row>
    <row r="4274" spans="1:2" x14ac:dyDescent="0.25">
      <c r="A4274" s="6">
        <v>4261</v>
      </c>
      <c r="B4274" s="20"/>
    </row>
    <row r="4275" spans="1:2" x14ac:dyDescent="0.25">
      <c r="A4275" s="6">
        <v>4262</v>
      </c>
      <c r="B4275" s="20"/>
    </row>
    <row r="4276" spans="1:2" x14ac:dyDescent="0.25">
      <c r="A4276" s="6">
        <v>4263</v>
      </c>
      <c r="B4276" s="20"/>
    </row>
    <row r="4277" spans="1:2" x14ac:dyDescent="0.25">
      <c r="A4277" s="6">
        <v>4264</v>
      </c>
      <c r="B4277" s="20"/>
    </row>
    <row r="4278" spans="1:2" x14ac:dyDescent="0.25">
      <c r="A4278" s="6">
        <v>4265</v>
      </c>
      <c r="B4278" s="20"/>
    </row>
    <row r="4279" spans="1:2" x14ac:dyDescent="0.25">
      <c r="A4279" s="6">
        <v>4266</v>
      </c>
      <c r="B4279" s="20"/>
    </row>
    <row r="4280" spans="1:2" x14ac:dyDescent="0.25">
      <c r="A4280" s="6">
        <v>4267</v>
      </c>
      <c r="B4280" s="20"/>
    </row>
    <row r="4281" spans="1:2" x14ac:dyDescent="0.25">
      <c r="A4281" s="6">
        <v>4268</v>
      </c>
      <c r="B4281" s="20"/>
    </row>
    <row r="4282" spans="1:2" x14ac:dyDescent="0.25">
      <c r="A4282" s="6">
        <v>4269</v>
      </c>
      <c r="B4282" s="20"/>
    </row>
    <row r="4283" spans="1:2" x14ac:dyDescent="0.25">
      <c r="A4283" s="6">
        <v>4270</v>
      </c>
      <c r="B4283" s="20"/>
    </row>
    <row r="4284" spans="1:2" x14ac:dyDescent="0.25">
      <c r="A4284" s="6">
        <v>4271</v>
      </c>
      <c r="B4284" s="20"/>
    </row>
    <row r="4285" spans="1:2" x14ac:dyDescent="0.25">
      <c r="A4285" s="6">
        <v>4272</v>
      </c>
      <c r="B4285" s="20"/>
    </row>
    <row r="4286" spans="1:2" x14ac:dyDescent="0.25">
      <c r="A4286" s="6">
        <v>4273</v>
      </c>
      <c r="B4286" s="20"/>
    </row>
    <row r="4287" spans="1:2" x14ac:dyDescent="0.25">
      <c r="A4287" s="6">
        <v>4274</v>
      </c>
      <c r="B4287" s="20"/>
    </row>
    <row r="4288" spans="1:2" x14ac:dyDescent="0.25">
      <c r="A4288" s="6">
        <v>4275</v>
      </c>
      <c r="B4288" s="20"/>
    </row>
    <row r="4289" spans="1:2" x14ac:dyDescent="0.25">
      <c r="A4289" s="6">
        <v>4276</v>
      </c>
      <c r="B4289" s="20"/>
    </row>
    <row r="4290" spans="1:2" x14ac:dyDescent="0.25">
      <c r="A4290" s="6">
        <v>4277</v>
      </c>
      <c r="B4290" s="20"/>
    </row>
    <row r="4291" spans="1:2" x14ac:dyDescent="0.25">
      <c r="A4291" s="6">
        <v>4278</v>
      </c>
      <c r="B4291" s="20"/>
    </row>
    <row r="4292" spans="1:2" x14ac:dyDescent="0.25">
      <c r="A4292" s="6">
        <v>4279</v>
      </c>
      <c r="B4292" s="20"/>
    </row>
    <row r="4293" spans="1:2" x14ac:dyDescent="0.25">
      <c r="A4293" s="6">
        <v>4280</v>
      </c>
      <c r="B4293" s="20"/>
    </row>
    <row r="4294" spans="1:2" x14ac:dyDescent="0.25">
      <c r="A4294" s="6">
        <v>4281</v>
      </c>
      <c r="B4294" s="20"/>
    </row>
    <row r="4295" spans="1:2" x14ac:dyDescent="0.25">
      <c r="A4295" s="6">
        <v>4282</v>
      </c>
      <c r="B4295" s="20"/>
    </row>
    <row r="4296" spans="1:2" x14ac:dyDescent="0.25">
      <c r="A4296" s="6">
        <v>4283</v>
      </c>
      <c r="B4296" s="20"/>
    </row>
    <row r="4297" spans="1:2" x14ac:dyDescent="0.25">
      <c r="A4297" s="6">
        <v>4284</v>
      </c>
      <c r="B4297" s="20"/>
    </row>
    <row r="4298" spans="1:2" x14ac:dyDescent="0.25">
      <c r="A4298" s="6">
        <v>4285</v>
      </c>
      <c r="B4298" s="20"/>
    </row>
    <row r="4299" spans="1:2" x14ac:dyDescent="0.25">
      <c r="A4299" s="6">
        <v>4286</v>
      </c>
      <c r="B4299" s="20"/>
    </row>
    <row r="4300" spans="1:2" x14ac:dyDescent="0.25">
      <c r="A4300" s="6">
        <v>4287</v>
      </c>
      <c r="B4300" s="20"/>
    </row>
    <row r="4301" spans="1:2" x14ac:dyDescent="0.25">
      <c r="A4301" s="6">
        <v>4288</v>
      </c>
      <c r="B4301" s="20"/>
    </row>
    <row r="4302" spans="1:2" x14ac:dyDescent="0.25">
      <c r="A4302" s="6">
        <v>4289</v>
      </c>
      <c r="B4302" s="20"/>
    </row>
    <row r="4303" spans="1:2" x14ac:dyDescent="0.25">
      <c r="A4303" s="6">
        <v>4290</v>
      </c>
      <c r="B4303" s="20"/>
    </row>
    <row r="4304" spans="1:2" x14ac:dyDescent="0.25">
      <c r="A4304" s="6">
        <v>4291</v>
      </c>
      <c r="B4304" s="20"/>
    </row>
    <row r="4305" spans="1:2" x14ac:dyDescent="0.25">
      <c r="A4305" s="6">
        <v>4292</v>
      </c>
      <c r="B4305" s="20"/>
    </row>
    <row r="4306" spans="1:2" x14ac:dyDescent="0.25">
      <c r="A4306" s="6">
        <v>4293</v>
      </c>
      <c r="B4306" s="20"/>
    </row>
    <row r="4307" spans="1:2" x14ac:dyDescent="0.25">
      <c r="A4307" s="6">
        <v>4294</v>
      </c>
      <c r="B4307" s="20"/>
    </row>
    <row r="4308" spans="1:2" x14ac:dyDescent="0.25">
      <c r="A4308" s="6">
        <v>4295</v>
      </c>
      <c r="B4308" s="20"/>
    </row>
    <row r="4309" spans="1:2" x14ac:dyDescent="0.25">
      <c r="A4309" s="6">
        <v>4296</v>
      </c>
      <c r="B4309" s="20"/>
    </row>
    <row r="4310" spans="1:2" x14ac:dyDescent="0.25">
      <c r="A4310" s="6">
        <v>4297</v>
      </c>
      <c r="B4310" s="20"/>
    </row>
    <row r="4311" spans="1:2" x14ac:dyDescent="0.25">
      <c r="A4311" s="6">
        <v>4298</v>
      </c>
      <c r="B4311" s="20"/>
    </row>
    <row r="4312" spans="1:2" x14ac:dyDescent="0.25">
      <c r="A4312" s="6">
        <v>4299</v>
      </c>
      <c r="B4312" s="20"/>
    </row>
    <row r="4313" spans="1:2" x14ac:dyDescent="0.25">
      <c r="A4313" s="6">
        <v>4300</v>
      </c>
      <c r="B4313" s="20"/>
    </row>
    <row r="4314" spans="1:2" x14ac:dyDescent="0.25">
      <c r="A4314" s="6">
        <v>4301</v>
      </c>
      <c r="B4314" s="20"/>
    </row>
    <row r="4315" spans="1:2" x14ac:dyDescent="0.25">
      <c r="A4315" s="6">
        <v>4302</v>
      </c>
      <c r="B4315" s="20"/>
    </row>
    <row r="4316" spans="1:2" x14ac:dyDescent="0.25">
      <c r="A4316" s="6">
        <v>4303</v>
      </c>
      <c r="B4316" s="20"/>
    </row>
    <row r="4317" spans="1:2" x14ac:dyDescent="0.25">
      <c r="A4317" s="6">
        <v>4304</v>
      </c>
      <c r="B4317" s="20"/>
    </row>
    <row r="4318" spans="1:2" x14ac:dyDescent="0.25">
      <c r="A4318" s="6">
        <v>4305</v>
      </c>
      <c r="B4318" s="20"/>
    </row>
    <row r="4319" spans="1:2" x14ac:dyDescent="0.25">
      <c r="A4319" s="6">
        <v>4306</v>
      </c>
      <c r="B4319" s="20"/>
    </row>
    <row r="4320" spans="1:2" x14ac:dyDescent="0.25">
      <c r="A4320" s="6">
        <v>4307</v>
      </c>
      <c r="B4320" s="20"/>
    </row>
    <row r="4321" spans="1:2" x14ac:dyDescent="0.25">
      <c r="A4321" s="6">
        <v>4308</v>
      </c>
      <c r="B4321" s="20"/>
    </row>
    <row r="4322" spans="1:2" x14ac:dyDescent="0.25">
      <c r="A4322" s="6">
        <v>4309</v>
      </c>
      <c r="B4322" s="20"/>
    </row>
    <row r="4323" spans="1:2" x14ac:dyDescent="0.25">
      <c r="A4323" s="6">
        <v>4310</v>
      </c>
      <c r="B4323" s="20"/>
    </row>
    <row r="4324" spans="1:2" x14ac:dyDescent="0.25">
      <c r="A4324" s="6">
        <v>4311</v>
      </c>
      <c r="B4324" s="20"/>
    </row>
    <row r="4325" spans="1:2" x14ac:dyDescent="0.25">
      <c r="A4325" s="6">
        <v>4312</v>
      </c>
      <c r="B4325" s="20"/>
    </row>
    <row r="4326" spans="1:2" x14ac:dyDescent="0.25">
      <c r="A4326" s="6">
        <v>4313</v>
      </c>
      <c r="B4326" s="20"/>
    </row>
    <row r="4327" spans="1:2" x14ac:dyDescent="0.25">
      <c r="A4327" s="6">
        <v>4314</v>
      </c>
      <c r="B4327" s="20"/>
    </row>
    <row r="4328" spans="1:2" x14ac:dyDescent="0.25">
      <c r="A4328" s="6">
        <v>4315</v>
      </c>
      <c r="B4328" s="20"/>
    </row>
    <row r="4329" spans="1:2" x14ac:dyDescent="0.25">
      <c r="A4329" s="6">
        <v>4316</v>
      </c>
      <c r="B4329" s="20"/>
    </row>
    <row r="4330" spans="1:2" x14ac:dyDescent="0.25">
      <c r="A4330" s="6">
        <v>4317</v>
      </c>
      <c r="B4330" s="20"/>
    </row>
    <row r="4331" spans="1:2" x14ac:dyDescent="0.25">
      <c r="A4331" s="6">
        <v>4318</v>
      </c>
      <c r="B4331" s="20"/>
    </row>
    <row r="4332" spans="1:2" x14ac:dyDescent="0.25">
      <c r="A4332" s="6">
        <v>4319</v>
      </c>
      <c r="B4332" s="20"/>
    </row>
    <row r="4333" spans="1:2" x14ac:dyDescent="0.25">
      <c r="A4333" s="6">
        <v>4320</v>
      </c>
      <c r="B4333" s="20"/>
    </row>
    <row r="4334" spans="1:2" x14ac:dyDescent="0.25">
      <c r="A4334" s="6">
        <v>4321</v>
      </c>
      <c r="B4334" s="20"/>
    </row>
    <row r="4335" spans="1:2" x14ac:dyDescent="0.25">
      <c r="A4335" s="6">
        <v>4322</v>
      </c>
      <c r="B4335" s="20"/>
    </row>
    <row r="4336" spans="1:2" x14ac:dyDescent="0.25">
      <c r="A4336" s="6">
        <v>4323</v>
      </c>
      <c r="B4336" s="20"/>
    </row>
    <row r="4337" spans="1:2" x14ac:dyDescent="0.25">
      <c r="A4337" s="6">
        <v>4324</v>
      </c>
      <c r="B4337" s="20"/>
    </row>
    <row r="4338" spans="1:2" x14ac:dyDescent="0.25">
      <c r="A4338" s="6">
        <v>4325</v>
      </c>
      <c r="B4338" s="20"/>
    </row>
    <row r="4339" spans="1:2" x14ac:dyDescent="0.25">
      <c r="A4339" s="6">
        <v>4326</v>
      </c>
      <c r="B4339" s="20"/>
    </row>
    <row r="4340" spans="1:2" x14ac:dyDescent="0.25">
      <c r="A4340" s="6">
        <v>4327</v>
      </c>
      <c r="B4340" s="20"/>
    </row>
    <row r="4341" spans="1:2" x14ac:dyDescent="0.25">
      <c r="A4341" s="6">
        <v>4328</v>
      </c>
      <c r="B4341" s="20"/>
    </row>
    <row r="4342" spans="1:2" x14ac:dyDescent="0.25">
      <c r="A4342" s="6">
        <v>4329</v>
      </c>
      <c r="B4342" s="20"/>
    </row>
    <row r="4343" spans="1:2" x14ac:dyDescent="0.25">
      <c r="A4343" s="6">
        <v>4330</v>
      </c>
      <c r="B4343" s="20"/>
    </row>
    <row r="4344" spans="1:2" x14ac:dyDescent="0.25">
      <c r="A4344" s="6">
        <v>4331</v>
      </c>
      <c r="B4344" s="20"/>
    </row>
    <row r="4345" spans="1:2" x14ac:dyDescent="0.25">
      <c r="A4345" s="6">
        <v>4332</v>
      </c>
      <c r="B4345" s="20"/>
    </row>
    <row r="4346" spans="1:2" x14ac:dyDescent="0.25">
      <c r="A4346" s="6">
        <v>4333</v>
      </c>
      <c r="B4346" s="20"/>
    </row>
    <row r="4347" spans="1:2" x14ac:dyDescent="0.25">
      <c r="A4347" s="6">
        <v>4334</v>
      </c>
      <c r="B4347" s="20"/>
    </row>
    <row r="4348" spans="1:2" x14ac:dyDescent="0.25">
      <c r="A4348" s="6">
        <v>4335</v>
      </c>
      <c r="B4348" s="20"/>
    </row>
    <row r="4349" spans="1:2" x14ac:dyDescent="0.25">
      <c r="A4349" s="6">
        <v>4336</v>
      </c>
      <c r="B4349" s="20"/>
    </row>
    <row r="4350" spans="1:2" x14ac:dyDescent="0.25">
      <c r="A4350" s="6">
        <v>4337</v>
      </c>
      <c r="B4350" s="20"/>
    </row>
    <row r="4351" spans="1:2" x14ac:dyDescent="0.25">
      <c r="A4351" s="6">
        <v>4338</v>
      </c>
      <c r="B4351" s="20"/>
    </row>
    <row r="4352" spans="1:2" x14ac:dyDescent="0.25">
      <c r="A4352" s="6">
        <v>4339</v>
      </c>
      <c r="B4352" s="20"/>
    </row>
    <row r="4353" spans="1:2" x14ac:dyDescent="0.25">
      <c r="A4353" s="6">
        <v>4340</v>
      </c>
      <c r="B4353" s="20"/>
    </row>
    <row r="4354" spans="1:2" x14ac:dyDescent="0.25">
      <c r="A4354" s="6">
        <v>4341</v>
      </c>
      <c r="B4354" s="20"/>
    </row>
    <row r="4355" spans="1:2" x14ac:dyDescent="0.25">
      <c r="A4355" s="6">
        <v>4342</v>
      </c>
      <c r="B4355" s="20"/>
    </row>
    <row r="4356" spans="1:2" x14ac:dyDescent="0.25">
      <c r="A4356" s="6">
        <v>4343</v>
      </c>
      <c r="B4356" s="20"/>
    </row>
    <row r="4357" spans="1:2" x14ac:dyDescent="0.25">
      <c r="A4357" s="6">
        <v>4344</v>
      </c>
      <c r="B4357" s="20"/>
    </row>
    <row r="4358" spans="1:2" x14ac:dyDescent="0.25">
      <c r="A4358" s="6">
        <v>4345</v>
      </c>
      <c r="B4358" s="20"/>
    </row>
    <row r="4359" spans="1:2" x14ac:dyDescent="0.25">
      <c r="A4359" s="6">
        <v>4346</v>
      </c>
      <c r="B4359" s="20"/>
    </row>
    <row r="4360" spans="1:2" x14ac:dyDescent="0.25">
      <c r="A4360" s="6">
        <v>4347</v>
      </c>
      <c r="B4360" s="20"/>
    </row>
    <row r="4361" spans="1:2" x14ac:dyDescent="0.25">
      <c r="A4361" s="6">
        <v>4348</v>
      </c>
      <c r="B4361" s="20"/>
    </row>
    <row r="4362" spans="1:2" x14ac:dyDescent="0.25">
      <c r="A4362" s="6">
        <v>4349</v>
      </c>
      <c r="B4362" s="20"/>
    </row>
    <row r="4363" spans="1:2" x14ac:dyDescent="0.25">
      <c r="A4363" s="6">
        <v>4350</v>
      </c>
      <c r="B4363" s="20"/>
    </row>
    <row r="4364" spans="1:2" x14ac:dyDescent="0.25">
      <c r="A4364" s="6">
        <v>4351</v>
      </c>
      <c r="B4364" s="20"/>
    </row>
    <row r="4365" spans="1:2" x14ac:dyDescent="0.25">
      <c r="A4365" s="6">
        <v>4352</v>
      </c>
      <c r="B4365" s="20"/>
    </row>
    <row r="4366" spans="1:2" x14ac:dyDescent="0.25">
      <c r="A4366" s="6">
        <v>4353</v>
      </c>
      <c r="B4366" s="20"/>
    </row>
    <row r="4367" spans="1:2" x14ac:dyDescent="0.25">
      <c r="A4367" s="6">
        <v>4354</v>
      </c>
      <c r="B4367" s="20"/>
    </row>
    <row r="4368" spans="1:2" x14ac:dyDescent="0.25">
      <c r="A4368" s="6">
        <v>4355</v>
      </c>
      <c r="B4368" s="20"/>
    </row>
    <row r="4369" spans="1:2" x14ac:dyDescent="0.25">
      <c r="A4369" s="6">
        <v>4356</v>
      </c>
      <c r="B4369" s="20"/>
    </row>
    <row r="4370" spans="1:2" x14ac:dyDescent="0.25">
      <c r="A4370" s="6">
        <v>4357</v>
      </c>
      <c r="B4370" s="20"/>
    </row>
    <row r="4371" spans="1:2" x14ac:dyDescent="0.25">
      <c r="A4371" s="6">
        <v>4358</v>
      </c>
      <c r="B4371" s="20"/>
    </row>
    <row r="4372" spans="1:2" x14ac:dyDescent="0.25">
      <c r="A4372" s="6">
        <v>4359</v>
      </c>
      <c r="B4372" s="20"/>
    </row>
    <row r="4373" spans="1:2" x14ac:dyDescent="0.25">
      <c r="A4373" s="6">
        <v>4360</v>
      </c>
      <c r="B4373" s="20"/>
    </row>
    <row r="4374" spans="1:2" x14ac:dyDescent="0.25">
      <c r="A4374" s="6">
        <v>4361</v>
      </c>
      <c r="B4374" s="20"/>
    </row>
    <row r="4375" spans="1:2" x14ac:dyDescent="0.25">
      <c r="A4375" s="6">
        <v>4362</v>
      </c>
      <c r="B4375" s="20"/>
    </row>
    <row r="4376" spans="1:2" x14ac:dyDescent="0.25">
      <c r="A4376" s="6">
        <v>4363</v>
      </c>
      <c r="B4376" s="20"/>
    </row>
    <row r="4377" spans="1:2" x14ac:dyDescent="0.25">
      <c r="A4377" s="6">
        <v>4364</v>
      </c>
      <c r="B4377" s="20"/>
    </row>
    <row r="4378" spans="1:2" x14ac:dyDescent="0.25">
      <c r="A4378" s="6">
        <v>4365</v>
      </c>
      <c r="B4378" s="20"/>
    </row>
    <row r="4379" spans="1:2" x14ac:dyDescent="0.25">
      <c r="A4379" s="6">
        <v>4366</v>
      </c>
      <c r="B4379" s="20"/>
    </row>
    <row r="4380" spans="1:2" x14ac:dyDescent="0.25">
      <c r="A4380" s="6">
        <v>4367</v>
      </c>
      <c r="B4380" s="20"/>
    </row>
    <row r="4381" spans="1:2" x14ac:dyDescent="0.25">
      <c r="A4381" s="6">
        <v>4368</v>
      </c>
      <c r="B4381" s="20"/>
    </row>
    <row r="4382" spans="1:2" x14ac:dyDescent="0.25">
      <c r="A4382" s="6">
        <v>4369</v>
      </c>
      <c r="B4382" s="20"/>
    </row>
    <row r="4383" spans="1:2" x14ac:dyDescent="0.25">
      <c r="A4383" s="6">
        <v>4370</v>
      </c>
      <c r="B4383" s="20"/>
    </row>
    <row r="4384" spans="1:2" x14ac:dyDescent="0.25">
      <c r="A4384" s="6">
        <v>4371</v>
      </c>
      <c r="B4384" s="20"/>
    </row>
    <row r="4385" spans="1:2" x14ac:dyDescent="0.25">
      <c r="A4385" s="6">
        <v>4372</v>
      </c>
      <c r="B4385" s="20"/>
    </row>
    <row r="4386" spans="1:2" x14ac:dyDescent="0.25">
      <c r="A4386" s="6">
        <v>4373</v>
      </c>
      <c r="B4386" s="20"/>
    </row>
    <row r="4387" spans="1:2" x14ac:dyDescent="0.25">
      <c r="A4387" s="6">
        <v>4374</v>
      </c>
      <c r="B4387" s="20"/>
    </row>
    <row r="4388" spans="1:2" x14ac:dyDescent="0.25">
      <c r="A4388" s="6">
        <v>4375</v>
      </c>
      <c r="B4388" s="20"/>
    </row>
    <row r="4389" spans="1:2" x14ac:dyDescent="0.25">
      <c r="A4389" s="6">
        <v>4376</v>
      </c>
      <c r="B4389" s="20"/>
    </row>
    <row r="4390" spans="1:2" x14ac:dyDescent="0.25">
      <c r="A4390" s="6">
        <v>4377</v>
      </c>
      <c r="B4390" s="20"/>
    </row>
    <row r="4391" spans="1:2" x14ac:dyDescent="0.25">
      <c r="A4391" s="6">
        <v>4378</v>
      </c>
      <c r="B4391" s="20"/>
    </row>
    <row r="4392" spans="1:2" x14ac:dyDescent="0.25">
      <c r="A4392" s="6">
        <v>4379</v>
      </c>
      <c r="B4392" s="20"/>
    </row>
    <row r="4393" spans="1:2" x14ac:dyDescent="0.25">
      <c r="A4393" s="6">
        <v>4380</v>
      </c>
      <c r="B4393" s="20"/>
    </row>
    <row r="4394" spans="1:2" x14ac:dyDescent="0.25">
      <c r="A4394" s="6">
        <v>4381</v>
      </c>
      <c r="B4394" s="20"/>
    </row>
    <row r="4395" spans="1:2" x14ac:dyDescent="0.25">
      <c r="A4395" s="6">
        <v>4382</v>
      </c>
      <c r="B4395" s="20"/>
    </row>
    <row r="4396" spans="1:2" x14ac:dyDescent="0.25">
      <c r="A4396" s="6">
        <v>4383</v>
      </c>
      <c r="B4396" s="20"/>
    </row>
    <row r="4397" spans="1:2" x14ac:dyDescent="0.25">
      <c r="A4397" s="6">
        <v>4384</v>
      </c>
      <c r="B4397" s="20"/>
    </row>
    <row r="4398" spans="1:2" x14ac:dyDescent="0.25">
      <c r="A4398" s="6">
        <v>4385</v>
      </c>
      <c r="B4398" s="20"/>
    </row>
    <row r="4399" spans="1:2" x14ac:dyDescent="0.25">
      <c r="A4399" s="6">
        <v>4386</v>
      </c>
      <c r="B4399" s="20"/>
    </row>
    <row r="4400" spans="1:2" x14ac:dyDescent="0.25">
      <c r="A4400" s="6">
        <v>4387</v>
      </c>
      <c r="B4400" s="20"/>
    </row>
    <row r="4401" spans="1:2" x14ac:dyDescent="0.25">
      <c r="A4401" s="6">
        <v>4388</v>
      </c>
      <c r="B4401" s="20"/>
    </row>
    <row r="4402" spans="1:2" x14ac:dyDescent="0.25">
      <c r="A4402" s="6">
        <v>4389</v>
      </c>
      <c r="B4402" s="20"/>
    </row>
    <row r="4403" spans="1:2" x14ac:dyDescent="0.25">
      <c r="A4403" s="6">
        <v>4390</v>
      </c>
      <c r="B4403" s="20"/>
    </row>
    <row r="4404" spans="1:2" x14ac:dyDescent="0.25">
      <c r="A4404" s="6">
        <v>4391</v>
      </c>
      <c r="B4404" s="20"/>
    </row>
    <row r="4405" spans="1:2" x14ac:dyDescent="0.25">
      <c r="A4405" s="6">
        <v>4392</v>
      </c>
      <c r="B4405" s="20"/>
    </row>
    <row r="4406" spans="1:2" x14ac:dyDescent="0.25">
      <c r="A4406" s="6">
        <v>4393</v>
      </c>
      <c r="B4406" s="20"/>
    </row>
    <row r="4407" spans="1:2" x14ac:dyDescent="0.25">
      <c r="A4407" s="6">
        <v>4394</v>
      </c>
      <c r="B4407" s="20"/>
    </row>
    <row r="4408" spans="1:2" x14ac:dyDescent="0.25">
      <c r="A4408" s="6">
        <v>4395</v>
      </c>
      <c r="B4408" s="20"/>
    </row>
    <row r="4409" spans="1:2" x14ac:dyDescent="0.25">
      <c r="A4409" s="6">
        <v>4396</v>
      </c>
      <c r="B4409" s="20"/>
    </row>
    <row r="4410" spans="1:2" x14ac:dyDescent="0.25">
      <c r="A4410" s="6">
        <v>4397</v>
      </c>
      <c r="B4410" s="20"/>
    </row>
    <row r="4411" spans="1:2" x14ac:dyDescent="0.25">
      <c r="A4411" s="6">
        <v>4398</v>
      </c>
      <c r="B4411" s="20"/>
    </row>
    <row r="4412" spans="1:2" x14ac:dyDescent="0.25">
      <c r="A4412" s="6">
        <v>4399</v>
      </c>
      <c r="B4412" s="20"/>
    </row>
    <row r="4413" spans="1:2" x14ac:dyDescent="0.25">
      <c r="A4413" s="6">
        <v>4400</v>
      </c>
      <c r="B4413" s="20"/>
    </row>
    <row r="4414" spans="1:2" x14ac:dyDescent="0.25">
      <c r="A4414" s="6">
        <v>4401</v>
      </c>
      <c r="B4414" s="20"/>
    </row>
    <row r="4415" spans="1:2" x14ac:dyDescent="0.25">
      <c r="A4415" s="6">
        <v>4402</v>
      </c>
      <c r="B4415" s="20"/>
    </row>
    <row r="4416" spans="1:2" x14ac:dyDescent="0.25">
      <c r="A4416" s="6">
        <v>4403</v>
      </c>
      <c r="B4416" s="20"/>
    </row>
    <row r="4417" spans="1:2" x14ac:dyDescent="0.25">
      <c r="A4417" s="6">
        <v>4404</v>
      </c>
      <c r="B4417" s="20"/>
    </row>
    <row r="4418" spans="1:2" x14ac:dyDescent="0.25">
      <c r="A4418" s="6">
        <v>4405</v>
      </c>
      <c r="B4418" s="20"/>
    </row>
    <row r="4419" spans="1:2" x14ac:dyDescent="0.25">
      <c r="A4419" s="6">
        <v>4406</v>
      </c>
      <c r="B4419" s="20"/>
    </row>
    <row r="4420" spans="1:2" x14ac:dyDescent="0.25">
      <c r="A4420" s="6">
        <v>4407</v>
      </c>
      <c r="B4420" s="20"/>
    </row>
    <row r="4421" spans="1:2" x14ac:dyDescent="0.25">
      <c r="A4421" s="6">
        <v>4408</v>
      </c>
      <c r="B4421" s="20"/>
    </row>
    <row r="4422" spans="1:2" x14ac:dyDescent="0.25">
      <c r="A4422" s="6">
        <v>4409</v>
      </c>
      <c r="B4422" s="20"/>
    </row>
    <row r="4423" spans="1:2" x14ac:dyDescent="0.25">
      <c r="A4423" s="6">
        <v>4410</v>
      </c>
      <c r="B4423" s="20"/>
    </row>
    <row r="4424" spans="1:2" x14ac:dyDescent="0.25">
      <c r="A4424" s="6">
        <v>4411</v>
      </c>
      <c r="B4424" s="20"/>
    </row>
    <row r="4425" spans="1:2" x14ac:dyDescent="0.25">
      <c r="A4425" s="6">
        <v>4412</v>
      </c>
      <c r="B4425" s="20"/>
    </row>
    <row r="4426" spans="1:2" x14ac:dyDescent="0.25">
      <c r="A4426" s="6">
        <v>4413</v>
      </c>
      <c r="B4426" s="20"/>
    </row>
    <row r="4427" spans="1:2" x14ac:dyDescent="0.25">
      <c r="A4427" s="6">
        <v>4414</v>
      </c>
      <c r="B4427" s="20"/>
    </row>
    <row r="4428" spans="1:2" x14ac:dyDescent="0.25">
      <c r="A4428" s="6">
        <v>4415</v>
      </c>
      <c r="B4428" s="20"/>
    </row>
    <row r="4429" spans="1:2" x14ac:dyDescent="0.25">
      <c r="A4429" s="6">
        <v>4416</v>
      </c>
      <c r="B4429" s="20"/>
    </row>
    <row r="4430" spans="1:2" x14ac:dyDescent="0.25">
      <c r="A4430" s="6">
        <v>4417</v>
      </c>
      <c r="B4430" s="20"/>
    </row>
    <row r="4431" spans="1:2" x14ac:dyDescent="0.25">
      <c r="A4431" s="6">
        <v>4418</v>
      </c>
      <c r="B4431" s="20"/>
    </row>
    <row r="4432" spans="1:2" x14ac:dyDescent="0.25">
      <c r="A4432" s="6">
        <v>4419</v>
      </c>
      <c r="B4432" s="20"/>
    </row>
    <row r="4433" spans="1:2" x14ac:dyDescent="0.25">
      <c r="A4433" s="6">
        <v>4420</v>
      </c>
      <c r="B4433" s="20"/>
    </row>
    <row r="4434" spans="1:2" x14ac:dyDescent="0.25">
      <c r="A4434" s="6">
        <v>4421</v>
      </c>
      <c r="B4434" s="20"/>
    </row>
    <row r="4435" spans="1:2" x14ac:dyDescent="0.25">
      <c r="A4435" s="6">
        <v>4422</v>
      </c>
      <c r="B4435" s="20"/>
    </row>
    <row r="4436" spans="1:2" x14ac:dyDescent="0.25">
      <c r="A4436" s="6">
        <v>4423</v>
      </c>
      <c r="B4436" s="20"/>
    </row>
    <row r="4437" spans="1:2" x14ac:dyDescent="0.25">
      <c r="A4437" s="6">
        <v>4424</v>
      </c>
      <c r="B4437" s="20"/>
    </row>
    <row r="4438" spans="1:2" x14ac:dyDescent="0.25">
      <c r="A4438" s="6">
        <v>4425</v>
      </c>
      <c r="B4438" s="20"/>
    </row>
    <row r="4439" spans="1:2" x14ac:dyDescent="0.25">
      <c r="A4439" s="6">
        <v>4426</v>
      </c>
      <c r="B4439" s="20"/>
    </row>
    <row r="4440" spans="1:2" x14ac:dyDescent="0.25">
      <c r="A4440" s="6">
        <v>4427</v>
      </c>
      <c r="B4440" s="20"/>
    </row>
    <row r="4441" spans="1:2" x14ac:dyDescent="0.25">
      <c r="A4441" s="6">
        <v>4428</v>
      </c>
      <c r="B4441" s="20"/>
    </row>
    <row r="4442" spans="1:2" x14ac:dyDescent="0.25">
      <c r="A4442" s="6">
        <v>4429</v>
      </c>
      <c r="B4442" s="20"/>
    </row>
    <row r="4443" spans="1:2" x14ac:dyDescent="0.25">
      <c r="A4443" s="6">
        <v>4430</v>
      </c>
      <c r="B4443" s="20"/>
    </row>
    <row r="4444" spans="1:2" x14ac:dyDescent="0.25">
      <c r="A4444" s="6">
        <v>4431</v>
      </c>
      <c r="B4444" s="20"/>
    </row>
    <row r="4445" spans="1:2" x14ac:dyDescent="0.25">
      <c r="A4445" s="6">
        <v>4432</v>
      </c>
      <c r="B4445" s="20"/>
    </row>
    <row r="4446" spans="1:2" x14ac:dyDescent="0.25">
      <c r="A4446" s="6">
        <v>4433</v>
      </c>
      <c r="B4446" s="20"/>
    </row>
    <row r="4447" spans="1:2" x14ac:dyDescent="0.25">
      <c r="A4447" s="6">
        <v>4434</v>
      </c>
      <c r="B4447" s="20"/>
    </row>
    <row r="4448" spans="1:2" x14ac:dyDescent="0.25">
      <c r="A4448" s="6">
        <v>4435</v>
      </c>
      <c r="B4448" s="20"/>
    </row>
    <row r="4449" spans="1:2" x14ac:dyDescent="0.25">
      <c r="A4449" s="6">
        <v>4436</v>
      </c>
      <c r="B4449" s="20"/>
    </row>
    <row r="4450" spans="1:2" x14ac:dyDescent="0.25">
      <c r="A4450" s="6">
        <v>4437</v>
      </c>
      <c r="B4450" s="20"/>
    </row>
    <row r="4451" spans="1:2" x14ac:dyDescent="0.25">
      <c r="A4451" s="6">
        <v>4438</v>
      </c>
      <c r="B4451" s="20"/>
    </row>
    <row r="4452" spans="1:2" x14ac:dyDescent="0.25">
      <c r="A4452" s="6">
        <v>4439</v>
      </c>
      <c r="B4452" s="20"/>
    </row>
    <row r="4453" spans="1:2" x14ac:dyDescent="0.25">
      <c r="A4453" s="6">
        <v>4440</v>
      </c>
      <c r="B4453" s="20"/>
    </row>
    <row r="4454" spans="1:2" x14ac:dyDescent="0.25">
      <c r="A4454" s="6">
        <v>4441</v>
      </c>
      <c r="B4454" s="20"/>
    </row>
    <row r="4455" spans="1:2" x14ac:dyDescent="0.25">
      <c r="A4455" s="6">
        <v>4442</v>
      </c>
      <c r="B4455" s="20"/>
    </row>
    <row r="4456" spans="1:2" x14ac:dyDescent="0.25">
      <c r="A4456" s="6">
        <v>4443</v>
      </c>
      <c r="B4456" s="20"/>
    </row>
    <row r="4457" spans="1:2" x14ac:dyDescent="0.25">
      <c r="A4457" s="6">
        <v>4444</v>
      </c>
      <c r="B4457" s="20"/>
    </row>
    <row r="4458" spans="1:2" x14ac:dyDescent="0.25">
      <c r="A4458" s="6">
        <v>4445</v>
      </c>
      <c r="B4458" s="20"/>
    </row>
    <row r="4459" spans="1:2" x14ac:dyDescent="0.25">
      <c r="A4459" s="6">
        <v>4446</v>
      </c>
      <c r="B4459" s="20"/>
    </row>
    <row r="4460" spans="1:2" x14ac:dyDescent="0.25">
      <c r="A4460" s="6">
        <v>4447</v>
      </c>
      <c r="B4460" s="20"/>
    </row>
    <row r="4461" spans="1:2" x14ac:dyDescent="0.25">
      <c r="A4461" s="6">
        <v>4448</v>
      </c>
      <c r="B4461" s="20"/>
    </row>
    <row r="4462" spans="1:2" x14ac:dyDescent="0.25">
      <c r="A4462" s="6">
        <v>4449</v>
      </c>
      <c r="B4462" s="20"/>
    </row>
    <row r="4463" spans="1:2" x14ac:dyDescent="0.25">
      <c r="A4463" s="6">
        <v>4450</v>
      </c>
      <c r="B4463" s="20"/>
    </row>
    <row r="4464" spans="1:2" x14ac:dyDescent="0.25">
      <c r="A4464" s="6">
        <v>4451</v>
      </c>
      <c r="B4464" s="20"/>
    </row>
    <row r="4465" spans="1:2" x14ac:dyDescent="0.25">
      <c r="A4465" s="6">
        <v>4452</v>
      </c>
      <c r="B4465" s="20"/>
    </row>
    <row r="4466" spans="1:2" x14ac:dyDescent="0.25">
      <c r="A4466" s="6">
        <v>4453</v>
      </c>
      <c r="B4466" s="20"/>
    </row>
    <row r="4467" spans="1:2" x14ac:dyDescent="0.25">
      <c r="A4467" s="6">
        <v>4454</v>
      </c>
      <c r="B4467" s="20"/>
    </row>
    <row r="4468" spans="1:2" x14ac:dyDescent="0.25">
      <c r="A4468" s="6">
        <v>4455</v>
      </c>
      <c r="B4468" s="20"/>
    </row>
    <row r="4469" spans="1:2" x14ac:dyDescent="0.25">
      <c r="A4469" s="6">
        <v>4456</v>
      </c>
      <c r="B4469" s="20"/>
    </row>
    <row r="4470" spans="1:2" x14ac:dyDescent="0.25">
      <c r="A4470" s="6">
        <v>4457</v>
      </c>
      <c r="B4470" s="20"/>
    </row>
    <row r="4471" spans="1:2" x14ac:dyDescent="0.25">
      <c r="A4471" s="6">
        <v>4458</v>
      </c>
      <c r="B4471" s="20"/>
    </row>
    <row r="4472" spans="1:2" x14ac:dyDescent="0.25">
      <c r="A4472" s="6">
        <v>4459</v>
      </c>
      <c r="B4472" s="20"/>
    </row>
    <row r="4473" spans="1:2" x14ac:dyDescent="0.25">
      <c r="A4473" s="6">
        <v>4460</v>
      </c>
      <c r="B4473" s="20"/>
    </row>
    <row r="4474" spans="1:2" x14ac:dyDescent="0.25">
      <c r="A4474" s="6">
        <v>4461</v>
      </c>
      <c r="B4474" s="20"/>
    </row>
    <row r="4475" spans="1:2" x14ac:dyDescent="0.25">
      <c r="A4475" s="6">
        <v>4462</v>
      </c>
      <c r="B4475" s="20"/>
    </row>
    <row r="4476" spans="1:2" x14ac:dyDescent="0.25">
      <c r="A4476" s="6">
        <v>4463</v>
      </c>
      <c r="B4476" s="20"/>
    </row>
    <row r="4477" spans="1:2" x14ac:dyDescent="0.25">
      <c r="A4477" s="6">
        <v>4464</v>
      </c>
      <c r="B4477" s="20"/>
    </row>
    <row r="4478" spans="1:2" x14ac:dyDescent="0.25">
      <c r="A4478" s="6">
        <v>4465</v>
      </c>
      <c r="B4478" s="20"/>
    </row>
    <row r="4479" spans="1:2" x14ac:dyDescent="0.25">
      <c r="A4479" s="6">
        <v>4466</v>
      </c>
      <c r="B4479" s="20"/>
    </row>
    <row r="4480" spans="1:2" x14ac:dyDescent="0.25">
      <c r="A4480" s="6">
        <v>4467</v>
      </c>
      <c r="B4480" s="20"/>
    </row>
    <row r="4481" spans="1:2" x14ac:dyDescent="0.25">
      <c r="A4481" s="6">
        <v>4468</v>
      </c>
      <c r="B4481" s="20"/>
    </row>
    <row r="4482" spans="1:2" x14ac:dyDescent="0.25">
      <c r="A4482" s="6">
        <v>4469</v>
      </c>
      <c r="B4482" s="20"/>
    </row>
    <row r="4483" spans="1:2" x14ac:dyDescent="0.25">
      <c r="A4483" s="6">
        <v>4470</v>
      </c>
      <c r="B4483" s="20"/>
    </row>
    <row r="4484" spans="1:2" x14ac:dyDescent="0.25">
      <c r="A4484" s="6">
        <v>4471</v>
      </c>
      <c r="B4484" s="20"/>
    </row>
    <row r="4485" spans="1:2" x14ac:dyDescent="0.25">
      <c r="A4485" s="6">
        <v>4472</v>
      </c>
      <c r="B4485" s="20"/>
    </row>
    <row r="4486" spans="1:2" x14ac:dyDescent="0.25">
      <c r="A4486" s="6">
        <v>4473</v>
      </c>
      <c r="B4486" s="20"/>
    </row>
    <row r="4487" spans="1:2" x14ac:dyDescent="0.25">
      <c r="A4487" s="6">
        <v>4474</v>
      </c>
      <c r="B4487" s="20"/>
    </row>
    <row r="4488" spans="1:2" x14ac:dyDescent="0.25">
      <c r="A4488" s="6">
        <v>4475</v>
      </c>
      <c r="B4488" s="20"/>
    </row>
    <row r="4489" spans="1:2" x14ac:dyDescent="0.25">
      <c r="A4489" s="6">
        <v>4476</v>
      </c>
      <c r="B4489" s="20"/>
    </row>
    <row r="4490" spans="1:2" x14ac:dyDescent="0.25">
      <c r="A4490" s="6">
        <v>4477</v>
      </c>
      <c r="B4490" s="20"/>
    </row>
    <row r="4491" spans="1:2" x14ac:dyDescent="0.25">
      <c r="A4491" s="6">
        <v>4478</v>
      </c>
      <c r="B4491" s="20"/>
    </row>
    <row r="4492" spans="1:2" x14ac:dyDescent="0.25">
      <c r="A4492" s="6">
        <v>4479</v>
      </c>
      <c r="B4492" s="20"/>
    </row>
    <row r="4493" spans="1:2" x14ac:dyDescent="0.25">
      <c r="A4493" s="6">
        <v>4480</v>
      </c>
      <c r="B4493" s="20"/>
    </row>
    <row r="4494" spans="1:2" x14ac:dyDescent="0.25">
      <c r="A4494" s="6">
        <v>4481</v>
      </c>
      <c r="B4494" s="20"/>
    </row>
    <row r="4495" spans="1:2" x14ac:dyDescent="0.25">
      <c r="A4495" s="6">
        <v>4482</v>
      </c>
      <c r="B4495" s="20"/>
    </row>
    <row r="4496" spans="1:2" x14ac:dyDescent="0.25">
      <c r="A4496" s="6">
        <v>4483</v>
      </c>
      <c r="B4496" s="20"/>
    </row>
    <row r="4497" spans="1:2" x14ac:dyDescent="0.25">
      <c r="A4497" s="6">
        <v>4484</v>
      </c>
      <c r="B4497" s="20"/>
    </row>
    <row r="4498" spans="1:2" x14ac:dyDescent="0.25">
      <c r="A4498" s="6">
        <v>4485</v>
      </c>
      <c r="B4498" s="20"/>
    </row>
    <row r="4499" spans="1:2" x14ac:dyDescent="0.25">
      <c r="A4499" s="6">
        <v>4486</v>
      </c>
      <c r="B4499" s="20"/>
    </row>
    <row r="4500" spans="1:2" x14ac:dyDescent="0.25">
      <c r="A4500" s="6">
        <v>4487</v>
      </c>
      <c r="B4500" s="20"/>
    </row>
    <row r="4501" spans="1:2" x14ac:dyDescent="0.25">
      <c r="A4501" s="6">
        <v>4488</v>
      </c>
      <c r="B4501" s="20"/>
    </row>
    <row r="4502" spans="1:2" x14ac:dyDescent="0.25">
      <c r="A4502" s="6">
        <v>4489</v>
      </c>
      <c r="B4502" s="20"/>
    </row>
    <row r="4503" spans="1:2" x14ac:dyDescent="0.25">
      <c r="A4503" s="6">
        <v>4490</v>
      </c>
      <c r="B4503" s="20"/>
    </row>
    <row r="4504" spans="1:2" x14ac:dyDescent="0.25">
      <c r="A4504" s="6">
        <v>4491</v>
      </c>
      <c r="B4504" s="20"/>
    </row>
    <row r="4505" spans="1:2" x14ac:dyDescent="0.25">
      <c r="A4505" s="6">
        <v>4492</v>
      </c>
      <c r="B4505" s="20"/>
    </row>
    <row r="4506" spans="1:2" x14ac:dyDescent="0.25">
      <c r="A4506" s="6">
        <v>4493</v>
      </c>
      <c r="B4506" s="20"/>
    </row>
    <row r="4507" spans="1:2" x14ac:dyDescent="0.25">
      <c r="A4507" s="6">
        <v>4494</v>
      </c>
      <c r="B4507" s="20"/>
    </row>
    <row r="4508" spans="1:2" x14ac:dyDescent="0.25">
      <c r="A4508" s="6">
        <v>4495</v>
      </c>
      <c r="B4508" s="20"/>
    </row>
    <row r="4509" spans="1:2" x14ac:dyDescent="0.25">
      <c r="A4509" s="6">
        <v>4496</v>
      </c>
      <c r="B4509" s="20"/>
    </row>
    <row r="4510" spans="1:2" x14ac:dyDescent="0.25">
      <c r="A4510" s="6">
        <v>4497</v>
      </c>
      <c r="B4510" s="20"/>
    </row>
    <row r="4511" spans="1:2" x14ac:dyDescent="0.25">
      <c r="A4511" s="6">
        <v>4498</v>
      </c>
      <c r="B4511" s="20"/>
    </row>
    <row r="4512" spans="1:2" x14ac:dyDescent="0.25">
      <c r="A4512" s="6">
        <v>4499</v>
      </c>
      <c r="B4512" s="20"/>
    </row>
    <row r="4513" spans="1:2" x14ac:dyDescent="0.25">
      <c r="A4513" s="6">
        <v>4500</v>
      </c>
      <c r="B4513" s="20"/>
    </row>
    <row r="4514" spans="1:2" x14ac:dyDescent="0.25">
      <c r="A4514" s="6">
        <v>4501</v>
      </c>
      <c r="B4514" s="20"/>
    </row>
    <row r="4515" spans="1:2" x14ac:dyDescent="0.25">
      <c r="A4515" s="6">
        <v>4502</v>
      </c>
      <c r="B4515" s="20"/>
    </row>
    <row r="4516" spans="1:2" x14ac:dyDescent="0.25">
      <c r="A4516" s="6">
        <v>4503</v>
      </c>
      <c r="B4516" s="20"/>
    </row>
    <row r="4517" spans="1:2" x14ac:dyDescent="0.25">
      <c r="A4517" s="6">
        <v>4504</v>
      </c>
      <c r="B4517" s="20"/>
    </row>
    <row r="4518" spans="1:2" x14ac:dyDescent="0.25">
      <c r="A4518" s="6">
        <v>4505</v>
      </c>
      <c r="B4518" s="20"/>
    </row>
    <row r="4519" spans="1:2" x14ac:dyDescent="0.25">
      <c r="A4519" s="6">
        <v>4506</v>
      </c>
      <c r="B4519" s="20"/>
    </row>
    <row r="4520" spans="1:2" x14ac:dyDescent="0.25">
      <c r="A4520" s="6">
        <v>4507</v>
      </c>
      <c r="B4520" s="20"/>
    </row>
    <row r="4521" spans="1:2" x14ac:dyDescent="0.25">
      <c r="A4521" s="6">
        <v>4508</v>
      </c>
      <c r="B4521" s="20"/>
    </row>
    <row r="4522" spans="1:2" x14ac:dyDescent="0.25">
      <c r="A4522" s="6">
        <v>4509</v>
      </c>
      <c r="B4522" s="20"/>
    </row>
    <row r="4523" spans="1:2" x14ac:dyDescent="0.25">
      <c r="A4523" s="6">
        <v>4510</v>
      </c>
      <c r="B4523" s="20"/>
    </row>
    <row r="4524" spans="1:2" x14ac:dyDescent="0.25">
      <c r="A4524" s="6">
        <v>4511</v>
      </c>
      <c r="B4524" s="20"/>
    </row>
    <row r="4525" spans="1:2" x14ac:dyDescent="0.25">
      <c r="A4525" s="6">
        <v>4512</v>
      </c>
      <c r="B4525" s="20"/>
    </row>
    <row r="4526" spans="1:2" x14ac:dyDescent="0.25">
      <c r="A4526" s="6">
        <v>4513</v>
      </c>
      <c r="B4526" s="20"/>
    </row>
    <row r="4527" spans="1:2" x14ac:dyDescent="0.25">
      <c r="A4527" s="6">
        <v>4514</v>
      </c>
      <c r="B4527" s="20"/>
    </row>
    <row r="4528" spans="1:2" x14ac:dyDescent="0.25">
      <c r="A4528" s="6">
        <v>4515</v>
      </c>
      <c r="B4528" s="20"/>
    </row>
    <row r="4529" spans="1:2" x14ac:dyDescent="0.25">
      <c r="A4529" s="6">
        <v>4516</v>
      </c>
      <c r="B4529" s="20"/>
    </row>
    <row r="4530" spans="1:2" x14ac:dyDescent="0.25">
      <c r="A4530" s="6">
        <v>4517</v>
      </c>
      <c r="B4530" s="20"/>
    </row>
    <row r="4531" spans="1:2" x14ac:dyDescent="0.25">
      <c r="A4531" s="6">
        <v>4518</v>
      </c>
      <c r="B4531" s="20"/>
    </row>
    <row r="4532" spans="1:2" x14ac:dyDescent="0.25">
      <c r="A4532" s="6">
        <v>4519</v>
      </c>
      <c r="B4532" s="20"/>
    </row>
    <row r="4533" spans="1:2" x14ac:dyDescent="0.25">
      <c r="A4533" s="6">
        <v>4520</v>
      </c>
      <c r="B4533" s="20"/>
    </row>
    <row r="4534" spans="1:2" x14ac:dyDescent="0.25">
      <c r="A4534" s="6">
        <v>4521</v>
      </c>
      <c r="B4534" s="20"/>
    </row>
    <row r="4535" spans="1:2" x14ac:dyDescent="0.25">
      <c r="A4535" s="6">
        <v>4522</v>
      </c>
      <c r="B4535" s="20"/>
    </row>
    <row r="4536" spans="1:2" x14ac:dyDescent="0.25">
      <c r="A4536" s="6">
        <v>4523</v>
      </c>
      <c r="B4536" s="20"/>
    </row>
    <row r="4537" spans="1:2" x14ac:dyDescent="0.25">
      <c r="A4537" s="6">
        <v>4524</v>
      </c>
      <c r="B4537" s="20"/>
    </row>
    <row r="4538" spans="1:2" x14ac:dyDescent="0.25">
      <c r="A4538" s="6">
        <v>4525</v>
      </c>
      <c r="B4538" s="20"/>
    </row>
    <row r="4539" spans="1:2" x14ac:dyDescent="0.25">
      <c r="A4539" s="6">
        <v>4526</v>
      </c>
      <c r="B4539" s="20"/>
    </row>
    <row r="4540" spans="1:2" x14ac:dyDescent="0.25">
      <c r="A4540" s="6">
        <v>4527</v>
      </c>
      <c r="B4540" s="20"/>
    </row>
    <row r="4541" spans="1:2" x14ac:dyDescent="0.25">
      <c r="A4541" s="6">
        <v>4528</v>
      </c>
      <c r="B4541" s="20"/>
    </row>
    <row r="4542" spans="1:2" x14ac:dyDescent="0.25">
      <c r="A4542" s="6">
        <v>4529</v>
      </c>
      <c r="B4542" s="20"/>
    </row>
    <row r="4543" spans="1:2" x14ac:dyDescent="0.25">
      <c r="A4543" s="6">
        <v>4530</v>
      </c>
      <c r="B4543" s="20"/>
    </row>
    <row r="4544" spans="1:2" x14ac:dyDescent="0.25">
      <c r="A4544" s="6">
        <v>4531</v>
      </c>
      <c r="B4544" s="20"/>
    </row>
    <row r="4545" spans="1:2" x14ac:dyDescent="0.25">
      <c r="A4545" s="6">
        <v>4532</v>
      </c>
      <c r="B4545" s="20"/>
    </row>
    <row r="4546" spans="1:2" x14ac:dyDescent="0.25">
      <c r="A4546" s="6">
        <v>4533</v>
      </c>
      <c r="B4546" s="20"/>
    </row>
    <row r="4547" spans="1:2" x14ac:dyDescent="0.25">
      <c r="A4547" s="6">
        <v>4534</v>
      </c>
      <c r="B4547" s="20"/>
    </row>
    <row r="4548" spans="1:2" x14ac:dyDescent="0.25">
      <c r="A4548" s="6">
        <v>4535</v>
      </c>
      <c r="B4548" s="20"/>
    </row>
    <row r="4549" spans="1:2" x14ac:dyDescent="0.25">
      <c r="A4549" s="6">
        <v>4536</v>
      </c>
      <c r="B4549" s="20"/>
    </row>
    <row r="4550" spans="1:2" x14ac:dyDescent="0.25">
      <c r="A4550" s="6">
        <v>4537</v>
      </c>
      <c r="B4550" s="20"/>
    </row>
    <row r="4551" spans="1:2" x14ac:dyDescent="0.25">
      <c r="A4551" s="6">
        <v>4538</v>
      </c>
      <c r="B4551" s="20"/>
    </row>
    <row r="4552" spans="1:2" x14ac:dyDescent="0.25">
      <c r="A4552" s="6">
        <v>4539</v>
      </c>
      <c r="B4552" s="20"/>
    </row>
    <row r="4553" spans="1:2" x14ac:dyDescent="0.25">
      <c r="A4553" s="6">
        <v>4540</v>
      </c>
      <c r="B4553" s="20"/>
    </row>
    <row r="4554" spans="1:2" x14ac:dyDescent="0.25">
      <c r="A4554" s="6">
        <v>4541</v>
      </c>
      <c r="B4554" s="20"/>
    </row>
    <row r="4555" spans="1:2" x14ac:dyDescent="0.25">
      <c r="A4555" s="6">
        <v>4542</v>
      </c>
      <c r="B4555" s="20"/>
    </row>
    <row r="4556" spans="1:2" x14ac:dyDescent="0.25">
      <c r="A4556" s="6">
        <v>4543</v>
      </c>
      <c r="B4556" s="20"/>
    </row>
    <row r="4557" spans="1:2" x14ac:dyDescent="0.25">
      <c r="A4557" s="6">
        <v>4544</v>
      </c>
      <c r="B4557" s="20"/>
    </row>
    <row r="4558" spans="1:2" x14ac:dyDescent="0.25">
      <c r="A4558" s="6">
        <v>4545</v>
      </c>
      <c r="B4558" s="20"/>
    </row>
    <row r="4559" spans="1:2" x14ac:dyDescent="0.25">
      <c r="A4559" s="6">
        <v>4546</v>
      </c>
      <c r="B4559" s="20"/>
    </row>
    <row r="4560" spans="1:2" x14ac:dyDescent="0.25">
      <c r="A4560" s="6">
        <v>4547</v>
      </c>
      <c r="B4560" s="20"/>
    </row>
    <row r="4561" spans="1:2" x14ac:dyDescent="0.25">
      <c r="A4561" s="6">
        <v>4548</v>
      </c>
      <c r="B4561" s="20"/>
    </row>
    <row r="4562" spans="1:2" x14ac:dyDescent="0.25">
      <c r="A4562" s="6">
        <v>4549</v>
      </c>
      <c r="B4562" s="20"/>
    </row>
    <row r="4563" spans="1:2" x14ac:dyDescent="0.25">
      <c r="A4563" s="6">
        <v>4550</v>
      </c>
      <c r="B4563" s="20"/>
    </row>
    <row r="4564" spans="1:2" x14ac:dyDescent="0.25">
      <c r="A4564" s="6">
        <v>4551</v>
      </c>
      <c r="B4564" s="20"/>
    </row>
    <row r="4565" spans="1:2" x14ac:dyDescent="0.25">
      <c r="A4565" s="6">
        <v>4552</v>
      </c>
      <c r="B4565" s="20"/>
    </row>
    <row r="4566" spans="1:2" x14ac:dyDescent="0.25">
      <c r="A4566" s="6">
        <v>4553</v>
      </c>
      <c r="B4566" s="20"/>
    </row>
    <row r="4567" spans="1:2" x14ac:dyDescent="0.25">
      <c r="A4567" s="6">
        <v>4554</v>
      </c>
      <c r="B4567" s="20"/>
    </row>
    <row r="4568" spans="1:2" x14ac:dyDescent="0.25">
      <c r="A4568" s="6">
        <v>4555</v>
      </c>
      <c r="B4568" s="20"/>
    </row>
    <row r="4569" spans="1:2" x14ac:dyDescent="0.25">
      <c r="A4569" s="6">
        <v>4556</v>
      </c>
      <c r="B4569" s="20"/>
    </row>
    <row r="4570" spans="1:2" x14ac:dyDescent="0.25">
      <c r="A4570" s="6">
        <v>4557</v>
      </c>
      <c r="B4570" s="20"/>
    </row>
    <row r="4571" spans="1:2" x14ac:dyDescent="0.25">
      <c r="A4571" s="6">
        <v>4558</v>
      </c>
      <c r="B4571" s="20"/>
    </row>
    <row r="4572" spans="1:2" x14ac:dyDescent="0.25">
      <c r="A4572" s="6">
        <v>4559</v>
      </c>
      <c r="B4572" s="20"/>
    </row>
    <row r="4573" spans="1:2" x14ac:dyDescent="0.25">
      <c r="A4573" s="6">
        <v>4560</v>
      </c>
      <c r="B4573" s="20"/>
    </row>
    <row r="4574" spans="1:2" x14ac:dyDescent="0.25">
      <c r="A4574" s="6">
        <v>4561</v>
      </c>
      <c r="B4574" s="20"/>
    </row>
    <row r="4575" spans="1:2" x14ac:dyDescent="0.25">
      <c r="A4575" s="6">
        <v>4562</v>
      </c>
      <c r="B4575" s="20"/>
    </row>
    <row r="4576" spans="1:2" x14ac:dyDescent="0.25">
      <c r="A4576" s="6">
        <v>4563</v>
      </c>
      <c r="B4576" s="20"/>
    </row>
    <row r="4577" spans="1:2" x14ac:dyDescent="0.25">
      <c r="A4577" s="6">
        <v>4564</v>
      </c>
      <c r="B4577" s="20"/>
    </row>
    <row r="4578" spans="1:2" x14ac:dyDescent="0.25">
      <c r="A4578" s="6">
        <v>4565</v>
      </c>
      <c r="B4578" s="20"/>
    </row>
    <row r="4579" spans="1:2" x14ac:dyDescent="0.25">
      <c r="A4579" s="6">
        <v>4566</v>
      </c>
      <c r="B4579" s="20"/>
    </row>
    <row r="4580" spans="1:2" x14ac:dyDescent="0.25">
      <c r="A4580" s="6">
        <v>4567</v>
      </c>
      <c r="B4580" s="20"/>
    </row>
    <row r="4581" spans="1:2" x14ac:dyDescent="0.25">
      <c r="A4581" s="6">
        <v>4568</v>
      </c>
      <c r="B4581" s="20"/>
    </row>
    <row r="4582" spans="1:2" x14ac:dyDescent="0.25">
      <c r="A4582" s="6">
        <v>4569</v>
      </c>
      <c r="B4582" s="20"/>
    </row>
    <row r="4583" spans="1:2" x14ac:dyDescent="0.25">
      <c r="A4583" s="6">
        <v>4570</v>
      </c>
      <c r="B4583" s="20"/>
    </row>
    <row r="4584" spans="1:2" x14ac:dyDescent="0.25">
      <c r="A4584" s="6">
        <v>4571</v>
      </c>
      <c r="B4584" s="20"/>
    </row>
    <row r="4585" spans="1:2" x14ac:dyDescent="0.25">
      <c r="A4585" s="6">
        <v>4572</v>
      </c>
      <c r="B4585" s="20"/>
    </row>
    <row r="4586" spans="1:2" x14ac:dyDescent="0.25">
      <c r="A4586" s="6">
        <v>4573</v>
      </c>
      <c r="B4586" s="20"/>
    </row>
    <row r="4587" spans="1:2" x14ac:dyDescent="0.25">
      <c r="A4587" s="6">
        <v>4574</v>
      </c>
      <c r="B4587" s="20"/>
    </row>
    <row r="4588" spans="1:2" x14ac:dyDescent="0.25">
      <c r="A4588" s="6">
        <v>4575</v>
      </c>
      <c r="B4588" s="20"/>
    </row>
    <row r="4589" spans="1:2" x14ac:dyDescent="0.25">
      <c r="A4589" s="6">
        <v>4576</v>
      </c>
      <c r="B4589" s="20"/>
    </row>
    <row r="4590" spans="1:2" x14ac:dyDescent="0.25">
      <c r="A4590" s="6">
        <v>4577</v>
      </c>
      <c r="B4590" s="20"/>
    </row>
    <row r="4591" spans="1:2" x14ac:dyDescent="0.25">
      <c r="A4591" s="6">
        <v>4578</v>
      </c>
      <c r="B4591" s="20"/>
    </row>
    <row r="4592" spans="1:2" x14ac:dyDescent="0.25">
      <c r="A4592" s="6">
        <v>4579</v>
      </c>
      <c r="B4592" s="20"/>
    </row>
    <row r="4593" spans="1:2" x14ac:dyDescent="0.25">
      <c r="A4593" s="6">
        <v>4580</v>
      </c>
      <c r="B4593" s="20"/>
    </row>
    <row r="4594" spans="1:2" x14ac:dyDescent="0.25">
      <c r="A4594" s="6">
        <v>4581</v>
      </c>
      <c r="B4594" s="20"/>
    </row>
    <row r="4595" spans="1:2" x14ac:dyDescent="0.25">
      <c r="A4595" s="6">
        <v>4582</v>
      </c>
      <c r="B4595" s="20"/>
    </row>
    <row r="4596" spans="1:2" x14ac:dyDescent="0.25">
      <c r="A4596" s="6">
        <v>4583</v>
      </c>
      <c r="B4596" s="20"/>
    </row>
    <row r="4597" spans="1:2" x14ac:dyDescent="0.25">
      <c r="A4597" s="6">
        <v>4584</v>
      </c>
      <c r="B4597" s="20"/>
    </row>
    <row r="4598" spans="1:2" x14ac:dyDescent="0.25">
      <c r="A4598" s="6">
        <v>4585</v>
      </c>
      <c r="B4598" s="20"/>
    </row>
    <row r="4599" spans="1:2" x14ac:dyDescent="0.25">
      <c r="A4599" s="6">
        <v>4586</v>
      </c>
      <c r="B4599" s="20"/>
    </row>
    <row r="4600" spans="1:2" x14ac:dyDescent="0.25">
      <c r="A4600" s="6">
        <v>4587</v>
      </c>
      <c r="B4600" s="20"/>
    </row>
    <row r="4601" spans="1:2" x14ac:dyDescent="0.25">
      <c r="A4601" s="6">
        <v>4588</v>
      </c>
      <c r="B4601" s="20"/>
    </row>
    <row r="4602" spans="1:2" x14ac:dyDescent="0.25">
      <c r="A4602" s="6">
        <v>4589</v>
      </c>
      <c r="B4602" s="20"/>
    </row>
    <row r="4603" spans="1:2" x14ac:dyDescent="0.25">
      <c r="A4603" s="6">
        <v>4590</v>
      </c>
      <c r="B4603" s="20"/>
    </row>
    <row r="4604" spans="1:2" x14ac:dyDescent="0.25">
      <c r="A4604" s="6">
        <v>4591</v>
      </c>
      <c r="B4604" s="20"/>
    </row>
    <row r="4605" spans="1:2" x14ac:dyDescent="0.25">
      <c r="A4605" s="6">
        <v>4592</v>
      </c>
      <c r="B4605" s="20"/>
    </row>
    <row r="4606" spans="1:2" x14ac:dyDescent="0.25">
      <c r="A4606" s="6">
        <v>4593</v>
      </c>
      <c r="B4606" s="20"/>
    </row>
    <row r="4607" spans="1:2" x14ac:dyDescent="0.25">
      <c r="A4607" s="6">
        <v>4594</v>
      </c>
      <c r="B4607" s="20"/>
    </row>
    <row r="4608" spans="1:2" x14ac:dyDescent="0.25">
      <c r="A4608" s="6">
        <v>4595</v>
      </c>
      <c r="B4608" s="20"/>
    </row>
    <row r="4609" spans="1:2" x14ac:dyDescent="0.25">
      <c r="A4609" s="6">
        <v>4596</v>
      </c>
      <c r="B4609" s="20"/>
    </row>
    <row r="4610" spans="1:2" x14ac:dyDescent="0.25">
      <c r="A4610" s="6">
        <v>4597</v>
      </c>
      <c r="B4610" s="20"/>
    </row>
    <row r="4611" spans="1:2" x14ac:dyDescent="0.25">
      <c r="A4611" s="6">
        <v>4598</v>
      </c>
      <c r="B4611" s="20"/>
    </row>
    <row r="4612" spans="1:2" x14ac:dyDescent="0.25">
      <c r="A4612" s="6">
        <v>4599</v>
      </c>
      <c r="B4612" s="20"/>
    </row>
    <row r="4613" spans="1:2" x14ac:dyDescent="0.25">
      <c r="A4613" s="6">
        <v>4600</v>
      </c>
      <c r="B4613" s="20"/>
    </row>
    <row r="4614" spans="1:2" x14ac:dyDescent="0.25">
      <c r="A4614" s="6">
        <v>4601</v>
      </c>
      <c r="B4614" s="20"/>
    </row>
    <row r="4615" spans="1:2" x14ac:dyDescent="0.25">
      <c r="A4615" s="6">
        <v>4602</v>
      </c>
      <c r="B4615" s="20"/>
    </row>
    <row r="4616" spans="1:2" x14ac:dyDescent="0.25">
      <c r="A4616" s="6">
        <v>4603</v>
      </c>
      <c r="B4616" s="20"/>
    </row>
    <row r="4617" spans="1:2" x14ac:dyDescent="0.25">
      <c r="A4617" s="6">
        <v>4604</v>
      </c>
      <c r="B4617" s="20"/>
    </row>
    <row r="4618" spans="1:2" x14ac:dyDescent="0.25">
      <c r="A4618" s="6">
        <v>4605</v>
      </c>
      <c r="B4618" s="20"/>
    </row>
    <row r="4619" spans="1:2" x14ac:dyDescent="0.25">
      <c r="A4619" s="6">
        <v>4606</v>
      </c>
      <c r="B4619" s="20"/>
    </row>
    <row r="4620" spans="1:2" x14ac:dyDescent="0.25">
      <c r="A4620" s="6">
        <v>4607</v>
      </c>
      <c r="B4620" s="20"/>
    </row>
    <row r="4621" spans="1:2" x14ac:dyDescent="0.25">
      <c r="A4621" s="6">
        <v>4608</v>
      </c>
      <c r="B4621" s="20"/>
    </row>
    <row r="4622" spans="1:2" x14ac:dyDescent="0.25">
      <c r="A4622" s="6">
        <v>4609</v>
      </c>
      <c r="B4622" s="20"/>
    </row>
    <row r="4623" spans="1:2" x14ac:dyDescent="0.25">
      <c r="A4623" s="6">
        <v>4610</v>
      </c>
      <c r="B4623" s="20"/>
    </row>
    <row r="4624" spans="1:2" x14ac:dyDescent="0.25">
      <c r="A4624" s="6">
        <v>4611</v>
      </c>
      <c r="B4624" s="20"/>
    </row>
    <row r="4625" spans="1:2" x14ac:dyDescent="0.25">
      <c r="A4625" s="6">
        <v>4612</v>
      </c>
      <c r="B4625" s="20"/>
    </row>
    <row r="4626" spans="1:2" x14ac:dyDescent="0.25">
      <c r="A4626" s="6">
        <v>4613</v>
      </c>
      <c r="B4626" s="20"/>
    </row>
    <row r="4627" spans="1:2" x14ac:dyDescent="0.25">
      <c r="A4627" s="6">
        <v>4614</v>
      </c>
      <c r="B4627" s="20"/>
    </row>
    <row r="4628" spans="1:2" x14ac:dyDescent="0.25">
      <c r="A4628" s="6">
        <v>4615</v>
      </c>
      <c r="B4628" s="20"/>
    </row>
    <row r="4629" spans="1:2" x14ac:dyDescent="0.25">
      <c r="A4629" s="6">
        <v>4616</v>
      </c>
      <c r="B4629" s="20"/>
    </row>
    <row r="4630" spans="1:2" x14ac:dyDescent="0.25">
      <c r="A4630" s="6">
        <v>4617</v>
      </c>
      <c r="B4630" s="20"/>
    </row>
    <row r="4631" spans="1:2" x14ac:dyDescent="0.25">
      <c r="A4631" s="6">
        <v>4618</v>
      </c>
      <c r="B4631" s="20"/>
    </row>
    <row r="4632" spans="1:2" x14ac:dyDescent="0.25">
      <c r="A4632" s="6">
        <v>4619</v>
      </c>
      <c r="B4632" s="20"/>
    </row>
    <row r="4633" spans="1:2" x14ac:dyDescent="0.25">
      <c r="A4633" s="6">
        <v>4620</v>
      </c>
      <c r="B4633" s="20"/>
    </row>
    <row r="4634" spans="1:2" x14ac:dyDescent="0.25">
      <c r="A4634" s="6">
        <v>4621</v>
      </c>
      <c r="B4634" s="20"/>
    </row>
    <row r="4635" spans="1:2" x14ac:dyDescent="0.25">
      <c r="A4635" s="6">
        <v>4622</v>
      </c>
      <c r="B4635" s="20"/>
    </row>
    <row r="4636" spans="1:2" x14ac:dyDescent="0.25">
      <c r="A4636" s="6">
        <v>4623</v>
      </c>
      <c r="B4636" s="20"/>
    </row>
    <row r="4637" spans="1:2" x14ac:dyDescent="0.25">
      <c r="A4637" s="6">
        <v>4624</v>
      </c>
      <c r="B4637" s="20"/>
    </row>
    <row r="4638" spans="1:2" x14ac:dyDescent="0.25">
      <c r="A4638" s="6">
        <v>4625</v>
      </c>
      <c r="B4638" s="20"/>
    </row>
    <row r="4639" spans="1:2" x14ac:dyDescent="0.25">
      <c r="A4639" s="6">
        <v>4626</v>
      </c>
      <c r="B4639" s="20"/>
    </row>
    <row r="4640" spans="1:2" x14ac:dyDescent="0.25">
      <c r="A4640" s="6">
        <v>4627</v>
      </c>
      <c r="B4640" s="20"/>
    </row>
    <row r="4641" spans="1:2" x14ac:dyDescent="0.25">
      <c r="A4641" s="6">
        <v>4628</v>
      </c>
      <c r="B4641" s="20"/>
    </row>
    <row r="4642" spans="1:2" x14ac:dyDescent="0.25">
      <c r="A4642" s="6">
        <v>4629</v>
      </c>
      <c r="B4642" s="20"/>
    </row>
    <row r="4643" spans="1:2" x14ac:dyDescent="0.25">
      <c r="A4643" s="6">
        <v>4630</v>
      </c>
      <c r="B4643" s="20"/>
    </row>
    <row r="4644" spans="1:2" x14ac:dyDescent="0.25">
      <c r="A4644" s="6">
        <v>4631</v>
      </c>
      <c r="B4644" s="20"/>
    </row>
    <row r="4645" spans="1:2" x14ac:dyDescent="0.25">
      <c r="A4645" s="6">
        <v>4632</v>
      </c>
      <c r="B4645" s="20"/>
    </row>
    <row r="4646" spans="1:2" x14ac:dyDescent="0.25">
      <c r="A4646" s="6">
        <v>4633</v>
      </c>
      <c r="B4646" s="20"/>
    </row>
    <row r="4647" spans="1:2" x14ac:dyDescent="0.25">
      <c r="A4647" s="6">
        <v>4634</v>
      </c>
      <c r="B4647" s="20"/>
    </row>
    <row r="4648" spans="1:2" x14ac:dyDescent="0.25">
      <c r="A4648" s="6">
        <v>4635</v>
      </c>
      <c r="B4648" s="20"/>
    </row>
    <row r="4649" spans="1:2" x14ac:dyDescent="0.25">
      <c r="A4649" s="6">
        <v>4636</v>
      </c>
      <c r="B4649" s="20"/>
    </row>
    <row r="4650" spans="1:2" x14ac:dyDescent="0.25">
      <c r="A4650" s="6">
        <v>4637</v>
      </c>
      <c r="B4650" s="20"/>
    </row>
    <row r="4651" spans="1:2" x14ac:dyDescent="0.25">
      <c r="A4651" s="6">
        <v>4638</v>
      </c>
      <c r="B4651" s="20"/>
    </row>
    <row r="4652" spans="1:2" x14ac:dyDescent="0.25">
      <c r="A4652" s="6">
        <v>4639</v>
      </c>
      <c r="B4652" s="20"/>
    </row>
    <row r="4653" spans="1:2" x14ac:dyDescent="0.25">
      <c r="A4653" s="6">
        <v>4640</v>
      </c>
      <c r="B4653" s="20"/>
    </row>
    <row r="4654" spans="1:2" x14ac:dyDescent="0.25">
      <c r="A4654" s="6">
        <v>4641</v>
      </c>
      <c r="B4654" s="20"/>
    </row>
    <row r="4655" spans="1:2" x14ac:dyDescent="0.25">
      <c r="A4655" s="6">
        <v>4642</v>
      </c>
      <c r="B4655" s="20"/>
    </row>
    <row r="4656" spans="1:2" x14ac:dyDescent="0.25">
      <c r="A4656" s="6">
        <v>4643</v>
      </c>
      <c r="B4656" s="20"/>
    </row>
    <row r="4657" spans="1:2" x14ac:dyDescent="0.25">
      <c r="A4657" s="6">
        <v>4644</v>
      </c>
      <c r="B4657" s="20"/>
    </row>
    <row r="4658" spans="1:2" x14ac:dyDescent="0.25">
      <c r="A4658" s="6">
        <v>4645</v>
      </c>
      <c r="B4658" s="20"/>
    </row>
    <row r="4659" spans="1:2" x14ac:dyDescent="0.25">
      <c r="A4659" s="6">
        <v>4646</v>
      </c>
      <c r="B4659" s="20"/>
    </row>
    <row r="4660" spans="1:2" x14ac:dyDescent="0.25">
      <c r="A4660" s="6">
        <v>4647</v>
      </c>
      <c r="B4660" s="20"/>
    </row>
    <row r="4661" spans="1:2" x14ac:dyDescent="0.25">
      <c r="A4661" s="6">
        <v>4648</v>
      </c>
      <c r="B4661" s="20"/>
    </row>
    <row r="4662" spans="1:2" x14ac:dyDescent="0.25">
      <c r="A4662" s="6">
        <v>4649</v>
      </c>
      <c r="B4662" s="20"/>
    </row>
    <row r="4663" spans="1:2" x14ac:dyDescent="0.25">
      <c r="A4663" s="6">
        <v>4650</v>
      </c>
      <c r="B4663" s="20"/>
    </row>
    <row r="4664" spans="1:2" x14ac:dyDescent="0.25">
      <c r="A4664" s="6">
        <v>4651</v>
      </c>
      <c r="B4664" s="20"/>
    </row>
    <row r="4665" spans="1:2" x14ac:dyDescent="0.25">
      <c r="A4665" s="6">
        <v>4652</v>
      </c>
      <c r="B4665" s="20"/>
    </row>
    <row r="4666" spans="1:2" x14ac:dyDescent="0.25">
      <c r="A4666" s="6">
        <v>4653</v>
      </c>
      <c r="B4666" s="20"/>
    </row>
    <row r="4667" spans="1:2" x14ac:dyDescent="0.25">
      <c r="A4667" s="6">
        <v>4654</v>
      </c>
      <c r="B4667" s="20"/>
    </row>
    <row r="4668" spans="1:2" x14ac:dyDescent="0.25">
      <c r="A4668" s="6">
        <v>4655</v>
      </c>
      <c r="B4668" s="20"/>
    </row>
    <row r="4669" spans="1:2" x14ac:dyDescent="0.25">
      <c r="A4669" s="6">
        <v>4656</v>
      </c>
      <c r="B4669" s="20"/>
    </row>
    <row r="4670" spans="1:2" x14ac:dyDescent="0.25">
      <c r="A4670" s="6">
        <v>4657</v>
      </c>
      <c r="B4670" s="20"/>
    </row>
    <row r="4671" spans="1:2" x14ac:dyDescent="0.25">
      <c r="A4671" s="6">
        <v>4658</v>
      </c>
      <c r="B4671" s="20"/>
    </row>
    <row r="4672" spans="1:2" x14ac:dyDescent="0.25">
      <c r="A4672" s="6">
        <v>4659</v>
      </c>
      <c r="B4672" s="20"/>
    </row>
    <row r="4673" spans="1:2" x14ac:dyDescent="0.25">
      <c r="A4673" s="6">
        <v>4660</v>
      </c>
      <c r="B4673" s="20"/>
    </row>
    <row r="4674" spans="1:2" x14ac:dyDescent="0.25">
      <c r="A4674" s="6">
        <v>4661</v>
      </c>
      <c r="B4674" s="20"/>
    </row>
    <row r="4675" spans="1:2" x14ac:dyDescent="0.25">
      <c r="A4675" s="6">
        <v>4662</v>
      </c>
      <c r="B4675" s="20"/>
    </row>
    <row r="4676" spans="1:2" x14ac:dyDescent="0.25">
      <c r="A4676" s="6">
        <v>4663</v>
      </c>
      <c r="B4676" s="20"/>
    </row>
    <row r="4677" spans="1:2" x14ac:dyDescent="0.25">
      <c r="A4677" s="6">
        <v>4664</v>
      </c>
      <c r="B4677" s="20"/>
    </row>
    <row r="4678" spans="1:2" x14ac:dyDescent="0.25">
      <c r="A4678" s="6">
        <v>4665</v>
      </c>
      <c r="B4678" s="20"/>
    </row>
    <row r="4679" spans="1:2" x14ac:dyDescent="0.25">
      <c r="A4679" s="6">
        <v>4666</v>
      </c>
      <c r="B4679" s="20"/>
    </row>
    <row r="4680" spans="1:2" x14ac:dyDescent="0.25">
      <c r="A4680" s="6">
        <v>4667</v>
      </c>
      <c r="B4680" s="20"/>
    </row>
    <row r="4681" spans="1:2" x14ac:dyDescent="0.25">
      <c r="A4681" s="6">
        <v>4668</v>
      </c>
      <c r="B4681" s="20"/>
    </row>
    <row r="4682" spans="1:2" x14ac:dyDescent="0.25">
      <c r="A4682" s="6">
        <v>4669</v>
      </c>
      <c r="B4682" s="20"/>
    </row>
    <row r="4683" spans="1:2" x14ac:dyDescent="0.25">
      <c r="A4683" s="6">
        <v>4670</v>
      </c>
      <c r="B4683" s="20"/>
    </row>
    <row r="4684" spans="1:2" x14ac:dyDescent="0.25">
      <c r="A4684" s="6">
        <v>4671</v>
      </c>
      <c r="B4684" s="20"/>
    </row>
    <row r="4685" spans="1:2" x14ac:dyDescent="0.25">
      <c r="A4685" s="6">
        <v>4672</v>
      </c>
      <c r="B4685" s="20"/>
    </row>
    <row r="4686" spans="1:2" x14ac:dyDescent="0.25">
      <c r="A4686" s="6">
        <v>4673</v>
      </c>
      <c r="B4686" s="20"/>
    </row>
    <row r="4687" spans="1:2" x14ac:dyDescent="0.25">
      <c r="A4687" s="6">
        <v>4674</v>
      </c>
      <c r="B4687" s="20"/>
    </row>
    <row r="4688" spans="1:2" x14ac:dyDescent="0.25">
      <c r="A4688" s="6">
        <v>4675</v>
      </c>
      <c r="B4688" s="20"/>
    </row>
    <row r="4689" spans="1:2" x14ac:dyDescent="0.25">
      <c r="A4689" s="6">
        <v>4676</v>
      </c>
      <c r="B4689" s="20"/>
    </row>
    <row r="4690" spans="1:2" x14ac:dyDescent="0.25">
      <c r="A4690" s="6">
        <v>4677</v>
      </c>
      <c r="B4690" s="20"/>
    </row>
    <row r="4691" spans="1:2" x14ac:dyDescent="0.25">
      <c r="A4691" s="6">
        <v>4678</v>
      </c>
      <c r="B4691" s="20"/>
    </row>
    <row r="4692" spans="1:2" x14ac:dyDescent="0.25">
      <c r="A4692" s="6">
        <v>4679</v>
      </c>
      <c r="B4692" s="20"/>
    </row>
    <row r="4693" spans="1:2" x14ac:dyDescent="0.25">
      <c r="A4693" s="6">
        <v>4680</v>
      </c>
      <c r="B4693" s="20"/>
    </row>
    <row r="4694" spans="1:2" x14ac:dyDescent="0.25">
      <c r="A4694" s="6">
        <v>4681</v>
      </c>
      <c r="B4694" s="20"/>
    </row>
    <row r="4695" spans="1:2" x14ac:dyDescent="0.25">
      <c r="A4695" s="6">
        <v>4682</v>
      </c>
      <c r="B4695" s="20"/>
    </row>
    <row r="4696" spans="1:2" x14ac:dyDescent="0.25">
      <c r="A4696" s="6">
        <v>4683</v>
      </c>
      <c r="B4696" s="20"/>
    </row>
    <row r="4697" spans="1:2" x14ac:dyDescent="0.25">
      <c r="A4697" s="6">
        <v>4684</v>
      </c>
      <c r="B4697" s="20"/>
    </row>
    <row r="4698" spans="1:2" x14ac:dyDescent="0.25">
      <c r="A4698" s="6">
        <v>4685</v>
      </c>
      <c r="B4698" s="20"/>
    </row>
    <row r="4699" spans="1:2" x14ac:dyDescent="0.25">
      <c r="A4699" s="6">
        <v>4686</v>
      </c>
      <c r="B4699" s="20"/>
    </row>
    <row r="4700" spans="1:2" x14ac:dyDescent="0.25">
      <c r="A4700" s="6">
        <v>4687</v>
      </c>
      <c r="B4700" s="20"/>
    </row>
    <row r="4701" spans="1:2" x14ac:dyDescent="0.25">
      <c r="A4701" s="6">
        <v>4688</v>
      </c>
      <c r="B4701" s="20"/>
    </row>
    <row r="4702" spans="1:2" x14ac:dyDescent="0.25">
      <c r="A4702" s="6">
        <v>4689</v>
      </c>
      <c r="B4702" s="20"/>
    </row>
    <row r="4703" spans="1:2" x14ac:dyDescent="0.25">
      <c r="A4703" s="6">
        <v>4690</v>
      </c>
      <c r="B4703" s="20"/>
    </row>
    <row r="4704" spans="1:2" x14ac:dyDescent="0.25">
      <c r="A4704" s="6">
        <v>4691</v>
      </c>
      <c r="B4704" s="20"/>
    </row>
    <row r="4705" spans="1:2" x14ac:dyDescent="0.25">
      <c r="A4705" s="6">
        <v>4692</v>
      </c>
      <c r="B4705" s="20"/>
    </row>
    <row r="4706" spans="1:2" x14ac:dyDescent="0.25">
      <c r="A4706" s="6">
        <v>4693</v>
      </c>
      <c r="B4706" s="20"/>
    </row>
    <row r="4707" spans="1:2" x14ac:dyDescent="0.25">
      <c r="A4707" s="6">
        <v>4694</v>
      </c>
      <c r="B4707" s="20"/>
    </row>
    <row r="4708" spans="1:2" x14ac:dyDescent="0.25">
      <c r="A4708" s="6">
        <v>4695</v>
      </c>
      <c r="B4708" s="20"/>
    </row>
    <row r="4709" spans="1:2" x14ac:dyDescent="0.25">
      <c r="A4709" s="6">
        <v>4696</v>
      </c>
      <c r="B4709" s="20"/>
    </row>
    <row r="4710" spans="1:2" x14ac:dyDescent="0.25">
      <c r="A4710" s="6">
        <v>4697</v>
      </c>
      <c r="B4710" s="20"/>
    </row>
    <row r="4711" spans="1:2" x14ac:dyDescent="0.25">
      <c r="A4711" s="6">
        <v>4698</v>
      </c>
      <c r="B4711" s="20"/>
    </row>
    <row r="4712" spans="1:2" x14ac:dyDescent="0.25">
      <c r="A4712" s="6">
        <v>4699</v>
      </c>
      <c r="B4712" s="20"/>
    </row>
    <row r="4713" spans="1:2" x14ac:dyDescent="0.25">
      <c r="A4713" s="6">
        <v>4700</v>
      </c>
      <c r="B4713" s="20"/>
    </row>
    <row r="4714" spans="1:2" x14ac:dyDescent="0.25">
      <c r="A4714" s="6">
        <v>4701</v>
      </c>
      <c r="B4714" s="20"/>
    </row>
    <row r="4715" spans="1:2" x14ac:dyDescent="0.25">
      <c r="A4715" s="6">
        <v>4702</v>
      </c>
      <c r="B4715" s="20"/>
    </row>
    <row r="4716" spans="1:2" x14ac:dyDescent="0.25">
      <c r="A4716" s="6">
        <v>4703</v>
      </c>
      <c r="B4716" s="20"/>
    </row>
    <row r="4717" spans="1:2" x14ac:dyDescent="0.25">
      <c r="A4717" s="6">
        <v>4704</v>
      </c>
      <c r="B4717" s="20"/>
    </row>
    <row r="4718" spans="1:2" x14ac:dyDescent="0.25">
      <c r="A4718" s="6">
        <v>4705</v>
      </c>
      <c r="B4718" s="20"/>
    </row>
    <row r="4719" spans="1:2" x14ac:dyDescent="0.25">
      <c r="A4719" s="6">
        <v>4706</v>
      </c>
      <c r="B4719" s="20"/>
    </row>
    <row r="4720" spans="1:2" x14ac:dyDescent="0.25">
      <c r="A4720" s="6">
        <v>4707</v>
      </c>
      <c r="B4720" s="20"/>
    </row>
    <row r="4721" spans="1:2" x14ac:dyDescent="0.25">
      <c r="A4721" s="6">
        <v>4708</v>
      </c>
      <c r="B4721" s="20"/>
    </row>
    <row r="4722" spans="1:2" x14ac:dyDescent="0.25">
      <c r="A4722" s="6">
        <v>4709</v>
      </c>
      <c r="B4722" s="20"/>
    </row>
    <row r="4723" spans="1:2" x14ac:dyDescent="0.25">
      <c r="A4723" s="6">
        <v>4710</v>
      </c>
      <c r="B4723" s="20"/>
    </row>
    <row r="4724" spans="1:2" x14ac:dyDescent="0.25">
      <c r="A4724" s="6">
        <v>4711</v>
      </c>
      <c r="B4724" s="20"/>
    </row>
    <row r="4725" spans="1:2" x14ac:dyDescent="0.25">
      <c r="A4725" s="6">
        <v>4712</v>
      </c>
      <c r="B4725" s="20"/>
    </row>
    <row r="4726" spans="1:2" x14ac:dyDescent="0.25">
      <c r="A4726" s="6">
        <v>4713</v>
      </c>
      <c r="B4726" s="20"/>
    </row>
    <row r="4727" spans="1:2" x14ac:dyDescent="0.25">
      <c r="A4727" s="6">
        <v>4714</v>
      </c>
      <c r="B4727" s="20"/>
    </row>
    <row r="4728" spans="1:2" x14ac:dyDescent="0.25">
      <c r="A4728" s="6">
        <v>4715</v>
      </c>
      <c r="B4728" s="20"/>
    </row>
    <row r="4729" spans="1:2" x14ac:dyDescent="0.25">
      <c r="A4729" s="6">
        <v>4716</v>
      </c>
      <c r="B4729" s="20"/>
    </row>
    <row r="4730" spans="1:2" x14ac:dyDescent="0.25">
      <c r="A4730" s="6">
        <v>4717</v>
      </c>
      <c r="B4730" s="20"/>
    </row>
    <row r="4731" spans="1:2" x14ac:dyDescent="0.25">
      <c r="A4731" s="6">
        <v>4718</v>
      </c>
      <c r="B4731" s="20"/>
    </row>
    <row r="4732" spans="1:2" x14ac:dyDescent="0.25">
      <c r="A4732" s="6">
        <v>4719</v>
      </c>
      <c r="B4732" s="20"/>
    </row>
    <row r="4733" spans="1:2" x14ac:dyDescent="0.25">
      <c r="A4733" s="6">
        <v>4720</v>
      </c>
      <c r="B4733" s="20"/>
    </row>
    <row r="4734" spans="1:2" x14ac:dyDescent="0.25">
      <c r="A4734" s="6">
        <v>4721</v>
      </c>
      <c r="B4734" s="20"/>
    </row>
    <row r="4735" spans="1:2" x14ac:dyDescent="0.25">
      <c r="A4735" s="6">
        <v>4722</v>
      </c>
      <c r="B4735" s="20"/>
    </row>
    <row r="4736" spans="1:2" x14ac:dyDescent="0.25">
      <c r="A4736" s="6">
        <v>4723</v>
      </c>
      <c r="B4736" s="20"/>
    </row>
    <row r="4737" spans="1:2" x14ac:dyDescent="0.25">
      <c r="A4737" s="6">
        <v>4724</v>
      </c>
      <c r="B4737" s="20"/>
    </row>
    <row r="4738" spans="1:2" x14ac:dyDescent="0.25">
      <c r="A4738" s="6">
        <v>4725</v>
      </c>
      <c r="B4738" s="20"/>
    </row>
    <row r="4739" spans="1:2" x14ac:dyDescent="0.25">
      <c r="A4739" s="6">
        <v>4726</v>
      </c>
      <c r="B4739" s="20"/>
    </row>
    <row r="4740" spans="1:2" x14ac:dyDescent="0.25">
      <c r="A4740" s="6">
        <v>4727</v>
      </c>
      <c r="B4740" s="20"/>
    </row>
    <row r="4741" spans="1:2" x14ac:dyDescent="0.25">
      <c r="A4741" s="6">
        <v>4728</v>
      </c>
      <c r="B4741" s="20"/>
    </row>
    <row r="4742" spans="1:2" x14ac:dyDescent="0.25">
      <c r="A4742" s="6">
        <v>4729</v>
      </c>
      <c r="B4742" s="20"/>
    </row>
    <row r="4743" spans="1:2" x14ac:dyDescent="0.25">
      <c r="A4743" s="6">
        <v>4730</v>
      </c>
      <c r="B4743" s="20"/>
    </row>
    <row r="4744" spans="1:2" x14ac:dyDescent="0.25">
      <c r="A4744" s="6">
        <v>4731</v>
      </c>
      <c r="B4744" s="20"/>
    </row>
    <row r="4745" spans="1:2" x14ac:dyDescent="0.25">
      <c r="A4745" s="6">
        <v>4732</v>
      </c>
      <c r="B4745" s="20"/>
    </row>
    <row r="4746" spans="1:2" x14ac:dyDescent="0.25">
      <c r="A4746" s="6">
        <v>4733</v>
      </c>
      <c r="B4746" s="20"/>
    </row>
    <row r="4747" spans="1:2" x14ac:dyDescent="0.25">
      <c r="A4747" s="6">
        <v>4734</v>
      </c>
      <c r="B4747" s="20"/>
    </row>
    <row r="4748" spans="1:2" x14ac:dyDescent="0.25">
      <c r="A4748" s="6">
        <v>4735</v>
      </c>
      <c r="B4748" s="20"/>
    </row>
    <row r="4749" spans="1:2" x14ac:dyDescent="0.25">
      <c r="A4749" s="6">
        <v>4736</v>
      </c>
      <c r="B4749" s="20"/>
    </row>
    <row r="4750" spans="1:2" x14ac:dyDescent="0.25">
      <c r="A4750" s="6">
        <v>4737</v>
      </c>
      <c r="B4750" s="20"/>
    </row>
    <row r="4751" spans="1:2" x14ac:dyDescent="0.25">
      <c r="A4751" s="6">
        <v>4738</v>
      </c>
      <c r="B4751" s="20"/>
    </row>
    <row r="4752" spans="1:2" x14ac:dyDescent="0.25">
      <c r="A4752" s="6">
        <v>4739</v>
      </c>
      <c r="B4752" s="20"/>
    </row>
    <row r="4753" spans="1:2" x14ac:dyDescent="0.25">
      <c r="A4753" s="6">
        <v>4740</v>
      </c>
      <c r="B4753" s="20"/>
    </row>
    <row r="4754" spans="1:2" x14ac:dyDescent="0.25">
      <c r="A4754" s="6">
        <v>4741</v>
      </c>
      <c r="B4754" s="20"/>
    </row>
    <row r="4755" spans="1:2" x14ac:dyDescent="0.25">
      <c r="A4755" s="6">
        <v>4742</v>
      </c>
      <c r="B4755" s="20"/>
    </row>
    <row r="4756" spans="1:2" x14ac:dyDescent="0.25">
      <c r="A4756" s="6">
        <v>4743</v>
      </c>
      <c r="B4756" s="20"/>
    </row>
    <row r="4757" spans="1:2" x14ac:dyDescent="0.25">
      <c r="A4757" s="6">
        <v>4744</v>
      </c>
      <c r="B4757" s="20"/>
    </row>
    <row r="4758" spans="1:2" x14ac:dyDescent="0.25">
      <c r="A4758" s="6">
        <v>4745</v>
      </c>
      <c r="B4758" s="20"/>
    </row>
    <row r="4759" spans="1:2" x14ac:dyDescent="0.25">
      <c r="A4759" s="6">
        <v>4746</v>
      </c>
      <c r="B4759" s="20"/>
    </row>
    <row r="4760" spans="1:2" x14ac:dyDescent="0.25">
      <c r="A4760" s="6">
        <v>4747</v>
      </c>
      <c r="B4760" s="20"/>
    </row>
    <row r="4761" spans="1:2" x14ac:dyDescent="0.25">
      <c r="A4761" s="6">
        <v>4748</v>
      </c>
      <c r="B4761" s="20"/>
    </row>
    <row r="4762" spans="1:2" x14ac:dyDescent="0.25">
      <c r="A4762" s="6">
        <v>4749</v>
      </c>
      <c r="B4762" s="20"/>
    </row>
    <row r="4763" spans="1:2" x14ac:dyDescent="0.25">
      <c r="A4763" s="6">
        <v>4750</v>
      </c>
      <c r="B4763" s="20"/>
    </row>
    <row r="4764" spans="1:2" x14ac:dyDescent="0.25">
      <c r="A4764" s="6">
        <v>4751</v>
      </c>
      <c r="B4764" s="20"/>
    </row>
    <row r="4765" spans="1:2" x14ac:dyDescent="0.25">
      <c r="A4765" s="6">
        <v>4752</v>
      </c>
      <c r="B4765" s="20"/>
    </row>
    <row r="4766" spans="1:2" x14ac:dyDescent="0.25">
      <c r="A4766" s="6">
        <v>4753</v>
      </c>
      <c r="B4766" s="20"/>
    </row>
    <row r="4767" spans="1:2" x14ac:dyDescent="0.25">
      <c r="A4767" s="6">
        <v>4754</v>
      </c>
      <c r="B4767" s="20"/>
    </row>
    <row r="4768" spans="1:2" x14ac:dyDescent="0.25">
      <c r="A4768" s="6">
        <v>4755</v>
      </c>
      <c r="B4768" s="20"/>
    </row>
    <row r="4769" spans="1:2" x14ac:dyDescent="0.25">
      <c r="A4769" s="6">
        <v>4756</v>
      </c>
      <c r="B4769" s="20"/>
    </row>
    <row r="4770" spans="1:2" x14ac:dyDescent="0.25">
      <c r="A4770" s="6">
        <v>4757</v>
      </c>
      <c r="B4770" s="20"/>
    </row>
    <row r="4771" spans="1:2" x14ac:dyDescent="0.25">
      <c r="A4771" s="6">
        <v>4758</v>
      </c>
      <c r="B4771" s="20"/>
    </row>
    <row r="4772" spans="1:2" x14ac:dyDescent="0.25">
      <c r="A4772" s="6">
        <v>4759</v>
      </c>
      <c r="B4772" s="20"/>
    </row>
    <row r="4773" spans="1:2" x14ac:dyDescent="0.25">
      <c r="A4773" s="6">
        <v>4760</v>
      </c>
      <c r="B4773" s="20"/>
    </row>
    <row r="4774" spans="1:2" x14ac:dyDescent="0.25">
      <c r="A4774" s="6">
        <v>4761</v>
      </c>
      <c r="B4774" s="20"/>
    </row>
    <row r="4775" spans="1:2" x14ac:dyDescent="0.25">
      <c r="A4775" s="6">
        <v>4762</v>
      </c>
      <c r="B4775" s="20"/>
    </row>
    <row r="4776" spans="1:2" x14ac:dyDescent="0.25">
      <c r="A4776" s="6">
        <v>4763</v>
      </c>
      <c r="B4776" s="20"/>
    </row>
    <row r="4777" spans="1:2" x14ac:dyDescent="0.25">
      <c r="A4777" s="6">
        <v>4764</v>
      </c>
      <c r="B4777" s="20"/>
    </row>
    <row r="4778" spans="1:2" x14ac:dyDescent="0.25">
      <c r="A4778" s="6">
        <v>4765</v>
      </c>
      <c r="B4778" s="20"/>
    </row>
    <row r="4779" spans="1:2" x14ac:dyDescent="0.25">
      <c r="A4779" s="6">
        <v>4766</v>
      </c>
      <c r="B4779" s="20"/>
    </row>
    <row r="4780" spans="1:2" x14ac:dyDescent="0.25">
      <c r="A4780" s="6">
        <v>4767</v>
      </c>
      <c r="B4780" s="20"/>
    </row>
    <row r="4781" spans="1:2" x14ac:dyDescent="0.25">
      <c r="A4781" s="6">
        <v>4768</v>
      </c>
      <c r="B4781" s="20"/>
    </row>
    <row r="4782" spans="1:2" x14ac:dyDescent="0.25">
      <c r="A4782" s="6">
        <v>4769</v>
      </c>
      <c r="B4782" s="20"/>
    </row>
    <row r="4783" spans="1:2" x14ac:dyDescent="0.25">
      <c r="A4783" s="6">
        <v>4770</v>
      </c>
      <c r="B4783" s="20"/>
    </row>
    <row r="4784" spans="1:2" x14ac:dyDescent="0.25">
      <c r="A4784" s="6">
        <v>4771</v>
      </c>
      <c r="B4784" s="20"/>
    </row>
    <row r="4785" spans="1:2" x14ac:dyDescent="0.25">
      <c r="A4785" s="6">
        <v>4772</v>
      </c>
      <c r="B4785" s="20"/>
    </row>
    <row r="4786" spans="1:2" x14ac:dyDescent="0.25">
      <c r="A4786" s="6">
        <v>4773</v>
      </c>
      <c r="B4786" s="20"/>
    </row>
    <row r="4787" spans="1:2" x14ac:dyDescent="0.25">
      <c r="A4787" s="6">
        <v>4774</v>
      </c>
      <c r="B4787" s="20"/>
    </row>
    <row r="4788" spans="1:2" x14ac:dyDescent="0.25">
      <c r="A4788" s="6">
        <v>4775</v>
      </c>
      <c r="B4788" s="20"/>
    </row>
    <row r="4789" spans="1:2" x14ac:dyDescent="0.25">
      <c r="A4789" s="6">
        <v>4776</v>
      </c>
      <c r="B4789" s="20"/>
    </row>
    <row r="4790" spans="1:2" x14ac:dyDescent="0.25">
      <c r="A4790" s="6">
        <v>4777</v>
      </c>
      <c r="B4790" s="20"/>
    </row>
    <row r="4791" spans="1:2" x14ac:dyDescent="0.25">
      <c r="A4791" s="6">
        <v>4778</v>
      </c>
      <c r="B4791" s="20"/>
    </row>
    <row r="4792" spans="1:2" x14ac:dyDescent="0.25">
      <c r="A4792" s="6">
        <v>4779</v>
      </c>
      <c r="B4792" s="20"/>
    </row>
    <row r="4793" spans="1:2" x14ac:dyDescent="0.25">
      <c r="A4793" s="6">
        <v>4780</v>
      </c>
      <c r="B4793" s="20"/>
    </row>
    <row r="4794" spans="1:2" x14ac:dyDescent="0.25">
      <c r="A4794" s="6">
        <v>4781</v>
      </c>
      <c r="B4794" s="20"/>
    </row>
    <row r="4795" spans="1:2" x14ac:dyDescent="0.25">
      <c r="A4795" s="6">
        <v>4782</v>
      </c>
      <c r="B4795" s="20"/>
    </row>
    <row r="4796" spans="1:2" x14ac:dyDescent="0.25">
      <c r="A4796" s="6">
        <v>4783</v>
      </c>
      <c r="B4796" s="20"/>
    </row>
    <row r="4797" spans="1:2" x14ac:dyDescent="0.25">
      <c r="A4797" s="6">
        <v>4784</v>
      </c>
      <c r="B4797" s="20"/>
    </row>
    <row r="4798" spans="1:2" x14ac:dyDescent="0.25">
      <c r="A4798" s="6">
        <v>4785</v>
      </c>
      <c r="B4798" s="20"/>
    </row>
    <row r="4799" spans="1:2" x14ac:dyDescent="0.25">
      <c r="A4799" s="6">
        <v>4786</v>
      </c>
      <c r="B4799" s="20"/>
    </row>
    <row r="4800" spans="1:2" x14ac:dyDescent="0.25">
      <c r="A4800" s="6">
        <v>4787</v>
      </c>
      <c r="B4800" s="20"/>
    </row>
    <row r="4801" spans="1:2" x14ac:dyDescent="0.25">
      <c r="A4801" s="6">
        <v>4788</v>
      </c>
      <c r="B4801" s="20"/>
    </row>
    <row r="4802" spans="1:2" x14ac:dyDescent="0.25">
      <c r="A4802" s="6">
        <v>4789</v>
      </c>
      <c r="B4802" s="20"/>
    </row>
    <row r="4803" spans="1:2" x14ac:dyDescent="0.25">
      <c r="A4803" s="6">
        <v>4790</v>
      </c>
      <c r="B4803" s="20"/>
    </row>
    <row r="4804" spans="1:2" x14ac:dyDescent="0.25">
      <c r="A4804" s="6">
        <v>4791</v>
      </c>
      <c r="B4804" s="20"/>
    </row>
    <row r="4805" spans="1:2" x14ac:dyDescent="0.25">
      <c r="A4805" s="6">
        <v>4792</v>
      </c>
      <c r="B4805" s="20"/>
    </row>
    <row r="4806" spans="1:2" x14ac:dyDescent="0.25">
      <c r="A4806" s="6">
        <v>4793</v>
      </c>
      <c r="B4806" s="20"/>
    </row>
    <row r="4807" spans="1:2" x14ac:dyDescent="0.25">
      <c r="A4807" s="6">
        <v>4794</v>
      </c>
      <c r="B4807" s="20"/>
    </row>
    <row r="4808" spans="1:2" x14ac:dyDescent="0.25">
      <c r="A4808" s="6">
        <v>4795</v>
      </c>
      <c r="B4808" s="20"/>
    </row>
    <row r="4809" spans="1:2" x14ac:dyDescent="0.25">
      <c r="A4809" s="6">
        <v>4796</v>
      </c>
      <c r="B4809" s="20"/>
    </row>
    <row r="4810" spans="1:2" x14ac:dyDescent="0.25">
      <c r="A4810" s="6">
        <v>4797</v>
      </c>
      <c r="B4810" s="20"/>
    </row>
    <row r="4811" spans="1:2" x14ac:dyDescent="0.25">
      <c r="A4811" s="6">
        <v>4798</v>
      </c>
      <c r="B4811" s="20"/>
    </row>
    <row r="4812" spans="1:2" x14ac:dyDescent="0.25">
      <c r="A4812" s="6">
        <v>4799</v>
      </c>
      <c r="B4812" s="20"/>
    </row>
    <row r="4813" spans="1:2" x14ac:dyDescent="0.25">
      <c r="A4813" s="6">
        <v>4800</v>
      </c>
      <c r="B4813" s="20"/>
    </row>
    <row r="4814" spans="1:2" x14ac:dyDescent="0.25">
      <c r="A4814" s="6">
        <v>4801</v>
      </c>
      <c r="B4814" s="20"/>
    </row>
    <row r="4815" spans="1:2" x14ac:dyDescent="0.25">
      <c r="A4815" s="6">
        <v>4802</v>
      </c>
      <c r="B4815" s="20"/>
    </row>
    <row r="4816" spans="1:2" x14ac:dyDescent="0.25">
      <c r="A4816" s="6">
        <v>4803</v>
      </c>
      <c r="B4816" s="20"/>
    </row>
    <row r="4817" spans="1:2" x14ac:dyDescent="0.25">
      <c r="A4817" s="6">
        <v>4804</v>
      </c>
      <c r="B4817" s="20"/>
    </row>
    <row r="4818" spans="1:2" x14ac:dyDescent="0.25">
      <c r="A4818" s="6">
        <v>4805</v>
      </c>
      <c r="B4818" s="20"/>
    </row>
    <row r="4819" spans="1:2" x14ac:dyDescent="0.25">
      <c r="A4819" s="6">
        <v>4806</v>
      </c>
      <c r="B4819" s="20"/>
    </row>
    <row r="4820" spans="1:2" x14ac:dyDescent="0.25">
      <c r="A4820" s="6">
        <v>4807</v>
      </c>
      <c r="B4820" s="20"/>
    </row>
    <row r="4821" spans="1:2" x14ac:dyDescent="0.25">
      <c r="A4821" s="6">
        <v>4808</v>
      </c>
      <c r="B4821" s="20"/>
    </row>
    <row r="4822" spans="1:2" x14ac:dyDescent="0.25">
      <c r="A4822" s="6">
        <v>4809</v>
      </c>
      <c r="B4822" s="20"/>
    </row>
    <row r="4823" spans="1:2" x14ac:dyDescent="0.25">
      <c r="A4823" s="6">
        <v>4810</v>
      </c>
      <c r="B4823" s="20"/>
    </row>
    <row r="4824" spans="1:2" x14ac:dyDescent="0.25">
      <c r="A4824" s="6">
        <v>4811</v>
      </c>
      <c r="B4824" s="20"/>
    </row>
    <row r="4825" spans="1:2" x14ac:dyDescent="0.25">
      <c r="A4825" s="6">
        <v>4812</v>
      </c>
      <c r="B4825" s="20"/>
    </row>
    <row r="4826" spans="1:2" x14ac:dyDescent="0.25">
      <c r="A4826" s="6">
        <v>4813</v>
      </c>
      <c r="B4826" s="20"/>
    </row>
    <row r="4827" spans="1:2" x14ac:dyDescent="0.25">
      <c r="A4827" s="6">
        <v>4814</v>
      </c>
      <c r="B4827" s="20"/>
    </row>
    <row r="4828" spans="1:2" x14ac:dyDescent="0.25">
      <c r="A4828" s="6">
        <v>4815</v>
      </c>
      <c r="B4828" s="20"/>
    </row>
    <row r="4829" spans="1:2" x14ac:dyDescent="0.25">
      <c r="A4829" s="6">
        <v>4816</v>
      </c>
      <c r="B4829" s="20"/>
    </row>
    <row r="4830" spans="1:2" x14ac:dyDescent="0.25">
      <c r="A4830" s="6">
        <v>4817</v>
      </c>
      <c r="B4830" s="20"/>
    </row>
    <row r="4831" spans="1:2" x14ac:dyDescent="0.25">
      <c r="A4831" s="6">
        <v>4818</v>
      </c>
      <c r="B4831" s="20"/>
    </row>
    <row r="4832" spans="1:2" x14ac:dyDescent="0.25">
      <c r="A4832" s="6">
        <v>4819</v>
      </c>
      <c r="B4832" s="20"/>
    </row>
    <row r="4833" spans="1:2" x14ac:dyDescent="0.25">
      <c r="A4833" s="6">
        <v>4820</v>
      </c>
      <c r="B4833" s="20"/>
    </row>
    <row r="4834" spans="1:2" x14ac:dyDescent="0.25">
      <c r="A4834" s="6">
        <v>4821</v>
      </c>
      <c r="B4834" s="20"/>
    </row>
    <row r="4835" spans="1:2" x14ac:dyDescent="0.25">
      <c r="A4835" s="6">
        <v>4822</v>
      </c>
      <c r="B4835" s="20"/>
    </row>
    <row r="4836" spans="1:2" x14ac:dyDescent="0.25">
      <c r="A4836" s="6">
        <v>4823</v>
      </c>
      <c r="B4836" s="20"/>
    </row>
    <row r="4837" spans="1:2" x14ac:dyDescent="0.25">
      <c r="A4837" s="6">
        <v>4824</v>
      </c>
      <c r="B4837" s="20"/>
    </row>
    <row r="4838" spans="1:2" x14ac:dyDescent="0.25">
      <c r="A4838" s="6">
        <v>4825</v>
      </c>
      <c r="B4838" s="20"/>
    </row>
    <row r="4839" spans="1:2" x14ac:dyDescent="0.25">
      <c r="A4839" s="6">
        <v>4826</v>
      </c>
      <c r="B4839" s="20"/>
    </row>
    <row r="4840" spans="1:2" x14ac:dyDescent="0.25">
      <c r="A4840" s="6">
        <v>4827</v>
      </c>
      <c r="B4840" s="20"/>
    </row>
    <row r="4841" spans="1:2" x14ac:dyDescent="0.25">
      <c r="A4841" s="6">
        <v>4828</v>
      </c>
      <c r="B4841" s="20"/>
    </row>
    <row r="4842" spans="1:2" x14ac:dyDescent="0.25">
      <c r="A4842" s="6">
        <v>4829</v>
      </c>
      <c r="B4842" s="20"/>
    </row>
    <row r="4843" spans="1:2" x14ac:dyDescent="0.25">
      <c r="A4843" s="6">
        <v>4830</v>
      </c>
      <c r="B4843" s="20"/>
    </row>
    <row r="4844" spans="1:2" x14ac:dyDescent="0.25">
      <c r="A4844" s="6">
        <v>4831</v>
      </c>
      <c r="B4844" s="20"/>
    </row>
    <row r="4845" spans="1:2" x14ac:dyDescent="0.25">
      <c r="A4845" s="6">
        <v>4832</v>
      </c>
      <c r="B4845" s="20"/>
    </row>
    <row r="4846" spans="1:2" x14ac:dyDescent="0.25">
      <c r="A4846" s="6">
        <v>4833</v>
      </c>
      <c r="B4846" s="20"/>
    </row>
    <row r="4847" spans="1:2" x14ac:dyDescent="0.25">
      <c r="A4847" s="6">
        <v>4834</v>
      </c>
      <c r="B4847" s="20"/>
    </row>
    <row r="4848" spans="1:2" x14ac:dyDescent="0.25">
      <c r="A4848" s="6">
        <v>4835</v>
      </c>
      <c r="B4848" s="20"/>
    </row>
    <row r="4849" spans="1:2" x14ac:dyDescent="0.25">
      <c r="A4849" s="6">
        <v>4836</v>
      </c>
      <c r="B4849" s="20"/>
    </row>
    <row r="4850" spans="1:2" x14ac:dyDescent="0.25">
      <c r="A4850" s="6">
        <v>4837</v>
      </c>
      <c r="B4850" s="20"/>
    </row>
    <row r="4851" spans="1:2" x14ac:dyDescent="0.25">
      <c r="A4851" s="6">
        <v>4838</v>
      </c>
      <c r="B4851" s="20"/>
    </row>
    <row r="4852" spans="1:2" x14ac:dyDescent="0.25">
      <c r="A4852" s="6">
        <v>4839</v>
      </c>
      <c r="B4852" s="20"/>
    </row>
    <row r="4853" spans="1:2" x14ac:dyDescent="0.25">
      <c r="A4853" s="6">
        <v>4840</v>
      </c>
      <c r="B4853" s="20"/>
    </row>
    <row r="4854" spans="1:2" x14ac:dyDescent="0.25">
      <c r="A4854" s="6">
        <v>4841</v>
      </c>
      <c r="B4854" s="20"/>
    </row>
    <row r="4855" spans="1:2" x14ac:dyDescent="0.25">
      <c r="A4855" s="6">
        <v>4842</v>
      </c>
      <c r="B4855" s="20"/>
    </row>
    <row r="4856" spans="1:2" x14ac:dyDescent="0.25">
      <c r="A4856" s="6">
        <v>4843</v>
      </c>
      <c r="B4856" s="20"/>
    </row>
    <row r="4857" spans="1:2" x14ac:dyDescent="0.25">
      <c r="A4857" s="6">
        <v>4844</v>
      </c>
      <c r="B4857" s="20"/>
    </row>
    <row r="4858" spans="1:2" x14ac:dyDescent="0.25">
      <c r="A4858" s="6">
        <v>4845</v>
      </c>
      <c r="B4858" s="20"/>
    </row>
    <row r="4859" spans="1:2" x14ac:dyDescent="0.25">
      <c r="A4859" s="6">
        <v>4846</v>
      </c>
      <c r="B4859" s="20"/>
    </row>
    <row r="4860" spans="1:2" x14ac:dyDescent="0.25">
      <c r="A4860" s="6">
        <v>4847</v>
      </c>
      <c r="B4860" s="20"/>
    </row>
    <row r="4861" spans="1:2" x14ac:dyDescent="0.25">
      <c r="A4861" s="6">
        <v>4848</v>
      </c>
      <c r="B4861" s="20"/>
    </row>
    <row r="4862" spans="1:2" x14ac:dyDescent="0.25">
      <c r="A4862" s="6">
        <v>4849</v>
      </c>
      <c r="B4862" s="20"/>
    </row>
    <row r="4863" spans="1:2" x14ac:dyDescent="0.25">
      <c r="A4863" s="6">
        <v>4850</v>
      </c>
      <c r="B4863" s="20"/>
    </row>
    <row r="4864" spans="1:2" x14ac:dyDescent="0.25">
      <c r="A4864" s="6">
        <v>4851</v>
      </c>
      <c r="B4864" s="20"/>
    </row>
    <row r="4865" spans="1:2" x14ac:dyDescent="0.25">
      <c r="A4865" s="6">
        <v>4852</v>
      </c>
      <c r="B4865" s="20"/>
    </row>
    <row r="4866" spans="1:2" x14ac:dyDescent="0.25">
      <c r="A4866" s="6">
        <v>4853</v>
      </c>
      <c r="B4866" s="20"/>
    </row>
    <row r="4867" spans="1:2" x14ac:dyDescent="0.25">
      <c r="A4867" s="6">
        <v>4854</v>
      </c>
      <c r="B4867" s="20"/>
    </row>
    <row r="4868" spans="1:2" x14ac:dyDescent="0.25">
      <c r="A4868" s="6">
        <v>4855</v>
      </c>
      <c r="B4868" s="20"/>
    </row>
    <row r="4869" spans="1:2" x14ac:dyDescent="0.25">
      <c r="A4869" s="6">
        <v>4856</v>
      </c>
      <c r="B4869" s="20"/>
    </row>
    <row r="4870" spans="1:2" x14ac:dyDescent="0.25">
      <c r="A4870" s="6">
        <v>4857</v>
      </c>
      <c r="B4870" s="20"/>
    </row>
    <row r="4871" spans="1:2" x14ac:dyDescent="0.25">
      <c r="A4871" s="6">
        <v>4858</v>
      </c>
      <c r="B4871" s="20"/>
    </row>
    <row r="4872" spans="1:2" x14ac:dyDescent="0.25">
      <c r="A4872" s="6">
        <v>4859</v>
      </c>
      <c r="B4872" s="20"/>
    </row>
    <row r="4873" spans="1:2" x14ac:dyDescent="0.25">
      <c r="A4873" s="6">
        <v>4860</v>
      </c>
      <c r="B4873" s="20"/>
    </row>
    <row r="4874" spans="1:2" x14ac:dyDescent="0.25">
      <c r="A4874" s="6">
        <v>4861</v>
      </c>
      <c r="B4874" s="20"/>
    </row>
    <row r="4875" spans="1:2" x14ac:dyDescent="0.25">
      <c r="A4875" s="6">
        <v>4862</v>
      </c>
      <c r="B4875" s="20"/>
    </row>
    <row r="4876" spans="1:2" x14ac:dyDescent="0.25">
      <c r="A4876" s="6">
        <v>4863</v>
      </c>
      <c r="B4876" s="20"/>
    </row>
    <row r="4877" spans="1:2" x14ac:dyDescent="0.25">
      <c r="A4877" s="6">
        <v>4864</v>
      </c>
      <c r="B4877" s="20"/>
    </row>
    <row r="4878" spans="1:2" x14ac:dyDescent="0.25">
      <c r="A4878" s="6">
        <v>4865</v>
      </c>
      <c r="B4878" s="20"/>
    </row>
    <row r="4879" spans="1:2" x14ac:dyDescent="0.25">
      <c r="A4879" s="6">
        <v>4866</v>
      </c>
      <c r="B4879" s="20"/>
    </row>
    <row r="4880" spans="1:2" x14ac:dyDescent="0.25">
      <c r="A4880" s="6">
        <v>4867</v>
      </c>
      <c r="B4880" s="20"/>
    </row>
    <row r="4881" spans="1:2" x14ac:dyDescent="0.25">
      <c r="A4881" s="6">
        <v>4868</v>
      </c>
      <c r="B4881" s="20"/>
    </row>
    <row r="4882" spans="1:2" x14ac:dyDescent="0.25">
      <c r="A4882" s="6">
        <v>4869</v>
      </c>
      <c r="B4882" s="20"/>
    </row>
    <row r="4883" spans="1:2" x14ac:dyDescent="0.25">
      <c r="A4883" s="6">
        <v>4870</v>
      </c>
      <c r="B4883" s="20"/>
    </row>
    <row r="4884" spans="1:2" x14ac:dyDescent="0.25">
      <c r="A4884" s="6">
        <v>4871</v>
      </c>
      <c r="B4884" s="20"/>
    </row>
    <row r="4885" spans="1:2" x14ac:dyDescent="0.25">
      <c r="A4885" s="6">
        <v>4872</v>
      </c>
      <c r="B4885" s="20"/>
    </row>
    <row r="4886" spans="1:2" x14ac:dyDescent="0.25">
      <c r="A4886" s="6">
        <v>4873</v>
      </c>
      <c r="B4886" s="20"/>
    </row>
    <row r="4887" spans="1:2" x14ac:dyDescent="0.25">
      <c r="A4887" s="6">
        <v>4874</v>
      </c>
      <c r="B4887" s="20"/>
    </row>
    <row r="4888" spans="1:2" x14ac:dyDescent="0.25">
      <c r="A4888" s="6">
        <v>4875</v>
      </c>
      <c r="B4888" s="20"/>
    </row>
    <row r="4889" spans="1:2" x14ac:dyDescent="0.25">
      <c r="A4889" s="6">
        <v>4876</v>
      </c>
      <c r="B4889" s="20"/>
    </row>
    <row r="4890" spans="1:2" x14ac:dyDescent="0.25">
      <c r="A4890" s="6">
        <v>4877</v>
      </c>
      <c r="B4890" s="20"/>
    </row>
    <row r="4891" spans="1:2" x14ac:dyDescent="0.25">
      <c r="A4891" s="6">
        <v>4878</v>
      </c>
      <c r="B4891" s="20"/>
    </row>
    <row r="4892" spans="1:2" x14ac:dyDescent="0.25">
      <c r="A4892" s="6">
        <v>4879</v>
      </c>
      <c r="B4892" s="20"/>
    </row>
    <row r="4893" spans="1:2" x14ac:dyDescent="0.25">
      <c r="A4893" s="6">
        <v>4880</v>
      </c>
      <c r="B4893" s="20"/>
    </row>
    <row r="4894" spans="1:2" x14ac:dyDescent="0.25">
      <c r="A4894" s="6">
        <v>4881</v>
      </c>
      <c r="B4894" s="20"/>
    </row>
    <row r="4895" spans="1:2" x14ac:dyDescent="0.25">
      <c r="A4895" s="6">
        <v>4882</v>
      </c>
      <c r="B4895" s="20"/>
    </row>
    <row r="4896" spans="1:2" x14ac:dyDescent="0.25">
      <c r="A4896" s="6">
        <v>4883</v>
      </c>
      <c r="B4896" s="20"/>
    </row>
    <row r="4897" spans="1:2" x14ac:dyDescent="0.25">
      <c r="A4897" s="6">
        <v>4884</v>
      </c>
      <c r="B4897" s="20"/>
    </row>
    <row r="4898" spans="1:2" x14ac:dyDescent="0.25">
      <c r="A4898" s="6">
        <v>4885</v>
      </c>
      <c r="B4898" s="20"/>
    </row>
    <row r="4899" spans="1:2" x14ac:dyDescent="0.25">
      <c r="A4899" s="6">
        <v>4886</v>
      </c>
      <c r="B4899" s="20"/>
    </row>
    <row r="4900" spans="1:2" x14ac:dyDescent="0.25">
      <c r="A4900" s="6">
        <v>4887</v>
      </c>
      <c r="B4900" s="20"/>
    </row>
    <row r="4901" spans="1:2" x14ac:dyDescent="0.25">
      <c r="A4901" s="6">
        <v>4888</v>
      </c>
      <c r="B4901" s="20"/>
    </row>
    <row r="4902" spans="1:2" x14ac:dyDescent="0.25">
      <c r="A4902" s="6">
        <v>4889</v>
      </c>
      <c r="B4902" s="20"/>
    </row>
    <row r="4903" spans="1:2" x14ac:dyDescent="0.25">
      <c r="A4903" s="6">
        <v>4890</v>
      </c>
      <c r="B4903" s="20"/>
    </row>
    <row r="4904" spans="1:2" x14ac:dyDescent="0.25">
      <c r="A4904" s="6">
        <v>4891</v>
      </c>
      <c r="B4904" s="20"/>
    </row>
    <row r="4905" spans="1:2" x14ac:dyDescent="0.25">
      <c r="A4905" s="6">
        <v>4892</v>
      </c>
      <c r="B4905" s="20"/>
    </row>
    <row r="4906" spans="1:2" x14ac:dyDescent="0.25">
      <c r="A4906" s="6">
        <v>4893</v>
      </c>
      <c r="B4906" s="20"/>
    </row>
    <row r="4907" spans="1:2" x14ac:dyDescent="0.25">
      <c r="A4907" s="6">
        <v>4894</v>
      </c>
      <c r="B4907" s="20"/>
    </row>
    <row r="4908" spans="1:2" x14ac:dyDescent="0.25">
      <c r="A4908" s="6">
        <v>4895</v>
      </c>
      <c r="B4908" s="20"/>
    </row>
    <row r="4909" spans="1:2" x14ac:dyDescent="0.25">
      <c r="A4909" s="6">
        <v>4896</v>
      </c>
      <c r="B4909" s="20"/>
    </row>
    <row r="4910" spans="1:2" x14ac:dyDescent="0.25">
      <c r="A4910" s="6">
        <v>4897</v>
      </c>
      <c r="B4910" s="20"/>
    </row>
    <row r="4911" spans="1:2" x14ac:dyDescent="0.25">
      <c r="A4911" s="6">
        <v>4898</v>
      </c>
      <c r="B4911" s="20"/>
    </row>
    <row r="4912" spans="1:2" x14ac:dyDescent="0.25">
      <c r="A4912" s="6">
        <v>4899</v>
      </c>
      <c r="B4912" s="20"/>
    </row>
    <row r="4913" spans="1:2" x14ac:dyDescent="0.25">
      <c r="A4913" s="6">
        <v>4900</v>
      </c>
      <c r="B4913" s="20"/>
    </row>
    <row r="4914" spans="1:2" x14ac:dyDescent="0.25">
      <c r="A4914" s="6">
        <v>4901</v>
      </c>
      <c r="B4914" s="20"/>
    </row>
    <row r="4915" spans="1:2" x14ac:dyDescent="0.25">
      <c r="A4915" s="6">
        <v>4902</v>
      </c>
      <c r="B4915" s="20"/>
    </row>
    <row r="4916" spans="1:2" x14ac:dyDescent="0.25">
      <c r="A4916" s="6">
        <v>4903</v>
      </c>
      <c r="B4916" s="20"/>
    </row>
    <row r="4917" spans="1:2" x14ac:dyDescent="0.25">
      <c r="A4917" s="6">
        <v>4904</v>
      </c>
      <c r="B4917" s="20"/>
    </row>
    <row r="4918" spans="1:2" x14ac:dyDescent="0.25">
      <c r="A4918" s="6">
        <v>4905</v>
      </c>
      <c r="B4918" s="20"/>
    </row>
    <row r="4919" spans="1:2" x14ac:dyDescent="0.25">
      <c r="A4919" s="6">
        <v>4906</v>
      </c>
      <c r="B4919" s="20"/>
    </row>
    <row r="4920" spans="1:2" x14ac:dyDescent="0.25">
      <c r="A4920" s="6">
        <v>4907</v>
      </c>
      <c r="B4920" s="20"/>
    </row>
    <row r="4921" spans="1:2" x14ac:dyDescent="0.25">
      <c r="A4921" s="6">
        <v>4908</v>
      </c>
      <c r="B4921" s="20"/>
    </row>
    <row r="4922" spans="1:2" x14ac:dyDescent="0.25">
      <c r="A4922" s="6">
        <v>4909</v>
      </c>
      <c r="B4922" s="20"/>
    </row>
    <row r="4923" spans="1:2" x14ac:dyDescent="0.25">
      <c r="A4923" s="6">
        <v>4910</v>
      </c>
      <c r="B4923" s="20"/>
    </row>
    <row r="4924" spans="1:2" x14ac:dyDescent="0.25">
      <c r="A4924" s="6">
        <v>4911</v>
      </c>
      <c r="B4924" s="20"/>
    </row>
    <row r="4925" spans="1:2" x14ac:dyDescent="0.25">
      <c r="A4925" s="6">
        <v>4912</v>
      </c>
      <c r="B4925" s="20"/>
    </row>
    <row r="4926" spans="1:2" x14ac:dyDescent="0.25">
      <c r="A4926" s="6">
        <v>4913</v>
      </c>
      <c r="B4926" s="20"/>
    </row>
    <row r="4927" spans="1:2" x14ac:dyDescent="0.25">
      <c r="A4927" s="6">
        <v>4914</v>
      </c>
      <c r="B4927" s="20"/>
    </row>
    <row r="4928" spans="1:2" x14ac:dyDescent="0.25">
      <c r="A4928" s="6">
        <v>4915</v>
      </c>
      <c r="B4928" s="20"/>
    </row>
    <row r="4929" spans="1:2" x14ac:dyDescent="0.25">
      <c r="A4929" s="6">
        <v>4916</v>
      </c>
      <c r="B4929" s="20"/>
    </row>
    <row r="4930" spans="1:2" x14ac:dyDescent="0.25">
      <c r="A4930" s="6">
        <v>4917</v>
      </c>
      <c r="B4930" s="20"/>
    </row>
    <row r="4931" spans="1:2" x14ac:dyDescent="0.25">
      <c r="A4931" s="6">
        <v>4918</v>
      </c>
      <c r="B4931" s="20"/>
    </row>
    <row r="4932" spans="1:2" x14ac:dyDescent="0.25">
      <c r="A4932" s="6">
        <v>4919</v>
      </c>
      <c r="B4932" s="20"/>
    </row>
    <row r="4933" spans="1:2" x14ac:dyDescent="0.25">
      <c r="A4933" s="6">
        <v>4920</v>
      </c>
      <c r="B4933" s="20"/>
    </row>
    <row r="4934" spans="1:2" x14ac:dyDescent="0.25">
      <c r="A4934" s="6">
        <v>4921</v>
      </c>
      <c r="B4934" s="20"/>
    </row>
    <row r="4935" spans="1:2" x14ac:dyDescent="0.25">
      <c r="A4935" s="6">
        <v>4922</v>
      </c>
      <c r="B4935" s="20"/>
    </row>
    <row r="4936" spans="1:2" x14ac:dyDescent="0.25">
      <c r="A4936" s="6">
        <v>4923</v>
      </c>
      <c r="B4936" s="20"/>
    </row>
    <row r="4937" spans="1:2" x14ac:dyDescent="0.25">
      <c r="A4937" s="6">
        <v>4924</v>
      </c>
      <c r="B4937" s="20"/>
    </row>
    <row r="4938" spans="1:2" x14ac:dyDescent="0.25">
      <c r="A4938" s="6">
        <v>4925</v>
      </c>
      <c r="B4938" s="20"/>
    </row>
    <row r="4939" spans="1:2" x14ac:dyDescent="0.25">
      <c r="A4939" s="6">
        <v>4926</v>
      </c>
      <c r="B4939" s="20"/>
    </row>
    <row r="4940" spans="1:2" x14ac:dyDescent="0.25">
      <c r="A4940" s="6">
        <v>4927</v>
      </c>
      <c r="B4940" s="20"/>
    </row>
    <row r="4941" spans="1:2" x14ac:dyDescent="0.25">
      <c r="A4941" s="6">
        <v>4928</v>
      </c>
      <c r="B4941" s="20"/>
    </row>
    <row r="4942" spans="1:2" x14ac:dyDescent="0.25">
      <c r="A4942" s="6">
        <v>4929</v>
      </c>
      <c r="B4942" s="20"/>
    </row>
    <row r="4943" spans="1:2" x14ac:dyDescent="0.25">
      <c r="A4943" s="6">
        <v>4930</v>
      </c>
      <c r="B4943" s="20"/>
    </row>
    <row r="4944" spans="1:2" x14ac:dyDescent="0.25">
      <c r="A4944" s="6">
        <v>4931</v>
      </c>
      <c r="B4944" s="20"/>
    </row>
    <row r="4945" spans="1:2" x14ac:dyDescent="0.25">
      <c r="A4945" s="6">
        <v>4932</v>
      </c>
      <c r="B4945" s="20"/>
    </row>
    <row r="4946" spans="1:2" x14ac:dyDescent="0.25">
      <c r="A4946" s="6">
        <v>4933</v>
      </c>
      <c r="B4946" s="20"/>
    </row>
    <row r="4947" spans="1:2" x14ac:dyDescent="0.25">
      <c r="A4947" s="6">
        <v>4934</v>
      </c>
      <c r="B4947" s="20"/>
    </row>
    <row r="4948" spans="1:2" x14ac:dyDescent="0.25">
      <c r="A4948" s="6">
        <v>4935</v>
      </c>
      <c r="B4948" s="20"/>
    </row>
    <row r="4949" spans="1:2" x14ac:dyDescent="0.25">
      <c r="A4949" s="6">
        <v>4936</v>
      </c>
      <c r="B4949" s="20"/>
    </row>
    <row r="4950" spans="1:2" x14ac:dyDescent="0.25">
      <c r="A4950" s="6">
        <v>4937</v>
      </c>
      <c r="B4950" s="20"/>
    </row>
    <row r="4951" spans="1:2" x14ac:dyDescent="0.25">
      <c r="A4951" s="6">
        <v>4938</v>
      </c>
      <c r="B4951" s="20"/>
    </row>
    <row r="4952" spans="1:2" x14ac:dyDescent="0.25">
      <c r="A4952" s="6">
        <v>4939</v>
      </c>
      <c r="B4952" s="20"/>
    </row>
    <row r="4953" spans="1:2" x14ac:dyDescent="0.25">
      <c r="A4953" s="6">
        <v>4940</v>
      </c>
      <c r="B4953" s="20"/>
    </row>
    <row r="4954" spans="1:2" x14ac:dyDescent="0.25">
      <c r="A4954" s="6">
        <v>4941</v>
      </c>
      <c r="B4954" s="20"/>
    </row>
    <row r="4955" spans="1:2" x14ac:dyDescent="0.25">
      <c r="A4955" s="6">
        <v>4942</v>
      </c>
      <c r="B4955" s="20"/>
    </row>
    <row r="4956" spans="1:2" x14ac:dyDescent="0.25">
      <c r="A4956" s="6">
        <v>4943</v>
      </c>
      <c r="B4956" s="20"/>
    </row>
    <row r="4957" spans="1:2" x14ac:dyDescent="0.25">
      <c r="A4957" s="6">
        <v>4944</v>
      </c>
      <c r="B4957" s="20"/>
    </row>
    <row r="4958" spans="1:2" x14ac:dyDescent="0.25">
      <c r="A4958" s="6">
        <v>4945</v>
      </c>
      <c r="B4958" s="20"/>
    </row>
    <row r="4959" spans="1:2" x14ac:dyDescent="0.25">
      <c r="A4959" s="6">
        <v>4946</v>
      </c>
      <c r="B4959" s="20"/>
    </row>
    <row r="4960" spans="1:2" x14ac:dyDescent="0.25">
      <c r="A4960" s="6">
        <v>4947</v>
      </c>
      <c r="B4960" s="20"/>
    </row>
    <row r="4961" spans="1:2" x14ac:dyDescent="0.25">
      <c r="A4961" s="6">
        <v>4948</v>
      </c>
      <c r="B4961" s="20"/>
    </row>
    <row r="4962" spans="1:2" x14ac:dyDescent="0.25">
      <c r="A4962" s="6">
        <v>4949</v>
      </c>
      <c r="B4962" s="20"/>
    </row>
    <row r="4963" spans="1:2" x14ac:dyDescent="0.25">
      <c r="A4963" s="6">
        <v>4950</v>
      </c>
      <c r="B4963" s="20"/>
    </row>
    <row r="4964" spans="1:2" x14ac:dyDescent="0.25">
      <c r="A4964" s="6">
        <v>4951</v>
      </c>
      <c r="B4964" s="20"/>
    </row>
    <row r="4965" spans="1:2" x14ac:dyDescent="0.25">
      <c r="A4965" s="6">
        <v>4952</v>
      </c>
      <c r="B4965" s="20"/>
    </row>
    <row r="4966" spans="1:2" x14ac:dyDescent="0.25">
      <c r="A4966" s="6">
        <v>4953</v>
      </c>
      <c r="B4966" s="20"/>
    </row>
    <row r="4967" spans="1:2" x14ac:dyDescent="0.25">
      <c r="A4967" s="6">
        <v>4954</v>
      </c>
      <c r="B4967" s="20"/>
    </row>
    <row r="4968" spans="1:2" x14ac:dyDescent="0.25">
      <c r="A4968" s="6">
        <v>4955</v>
      </c>
      <c r="B4968" s="20"/>
    </row>
    <row r="4969" spans="1:2" x14ac:dyDescent="0.25">
      <c r="A4969" s="6">
        <v>4956</v>
      </c>
      <c r="B4969" s="20"/>
    </row>
    <row r="4970" spans="1:2" x14ac:dyDescent="0.25">
      <c r="A4970" s="6">
        <v>4957</v>
      </c>
      <c r="B4970" s="20"/>
    </row>
    <row r="4971" spans="1:2" x14ac:dyDescent="0.25">
      <c r="A4971" s="6">
        <v>4958</v>
      </c>
      <c r="B4971" s="20"/>
    </row>
    <row r="4972" spans="1:2" x14ac:dyDescent="0.25">
      <c r="A4972" s="6">
        <v>4959</v>
      </c>
      <c r="B4972" s="20"/>
    </row>
    <row r="4973" spans="1:2" x14ac:dyDescent="0.25">
      <c r="A4973" s="6">
        <v>4960</v>
      </c>
      <c r="B4973" s="20"/>
    </row>
    <row r="4974" spans="1:2" x14ac:dyDescent="0.25">
      <c r="A4974" s="6">
        <v>4961</v>
      </c>
      <c r="B4974" s="20"/>
    </row>
    <row r="4975" spans="1:2" x14ac:dyDescent="0.25">
      <c r="A4975" s="6">
        <v>4962</v>
      </c>
      <c r="B4975" s="20"/>
    </row>
    <row r="4976" spans="1:2" x14ac:dyDescent="0.25">
      <c r="A4976" s="6">
        <v>4963</v>
      </c>
      <c r="B4976" s="20"/>
    </row>
    <row r="4977" spans="1:2" x14ac:dyDescent="0.25">
      <c r="A4977" s="6">
        <v>4964</v>
      </c>
      <c r="B4977" s="20"/>
    </row>
    <row r="4978" spans="1:2" x14ac:dyDescent="0.25">
      <c r="A4978" s="6">
        <v>4965</v>
      </c>
      <c r="B4978" s="20"/>
    </row>
    <row r="4979" spans="1:2" x14ac:dyDescent="0.25">
      <c r="A4979" s="6">
        <v>4966</v>
      </c>
      <c r="B4979" s="20"/>
    </row>
    <row r="4980" spans="1:2" x14ac:dyDescent="0.25">
      <c r="A4980" s="6">
        <v>4967</v>
      </c>
      <c r="B4980" s="20"/>
    </row>
    <row r="4981" spans="1:2" x14ac:dyDescent="0.25">
      <c r="A4981" s="6">
        <v>4968</v>
      </c>
      <c r="B4981" s="20"/>
    </row>
    <row r="4982" spans="1:2" x14ac:dyDescent="0.25">
      <c r="A4982" s="6">
        <v>4969</v>
      </c>
      <c r="B4982" s="20"/>
    </row>
    <row r="4983" spans="1:2" x14ac:dyDescent="0.25">
      <c r="A4983" s="6">
        <v>4970</v>
      </c>
      <c r="B4983" s="20"/>
    </row>
    <row r="4984" spans="1:2" x14ac:dyDescent="0.25">
      <c r="A4984" s="6">
        <v>4971</v>
      </c>
      <c r="B4984" s="20"/>
    </row>
    <row r="4985" spans="1:2" x14ac:dyDescent="0.25">
      <c r="A4985" s="6">
        <v>4972</v>
      </c>
      <c r="B4985" s="20"/>
    </row>
    <row r="4986" spans="1:2" x14ac:dyDescent="0.25">
      <c r="A4986" s="6">
        <v>4973</v>
      </c>
      <c r="B4986" s="20"/>
    </row>
    <row r="4987" spans="1:2" x14ac:dyDescent="0.25">
      <c r="A4987" s="6">
        <v>4974</v>
      </c>
      <c r="B4987" s="20"/>
    </row>
    <row r="4988" spans="1:2" x14ac:dyDescent="0.25">
      <c r="A4988" s="6">
        <v>4975</v>
      </c>
      <c r="B4988" s="20"/>
    </row>
    <row r="4989" spans="1:2" x14ac:dyDescent="0.25">
      <c r="A4989" s="6">
        <v>4976</v>
      </c>
      <c r="B4989" s="20"/>
    </row>
    <row r="4990" spans="1:2" x14ac:dyDescent="0.25">
      <c r="A4990" s="6">
        <v>4977</v>
      </c>
      <c r="B4990" s="20"/>
    </row>
    <row r="4991" spans="1:2" x14ac:dyDescent="0.25">
      <c r="A4991" s="6">
        <v>4978</v>
      </c>
      <c r="B4991" s="20"/>
    </row>
    <row r="4992" spans="1:2" x14ac:dyDescent="0.25">
      <c r="A4992" s="6">
        <v>4979</v>
      </c>
      <c r="B4992" s="20"/>
    </row>
    <row r="4993" spans="1:2" x14ac:dyDescent="0.25">
      <c r="A4993" s="6">
        <v>4980</v>
      </c>
      <c r="B4993" s="20"/>
    </row>
    <row r="4994" spans="1:2" x14ac:dyDescent="0.25">
      <c r="A4994" s="6">
        <v>4981</v>
      </c>
      <c r="B4994" s="20"/>
    </row>
    <row r="4995" spans="1:2" x14ac:dyDescent="0.25">
      <c r="A4995" s="6">
        <v>4982</v>
      </c>
      <c r="B4995" s="20"/>
    </row>
    <row r="4996" spans="1:2" x14ac:dyDescent="0.25">
      <c r="A4996" s="6">
        <v>4983</v>
      </c>
      <c r="B4996" s="20"/>
    </row>
    <row r="4997" spans="1:2" x14ac:dyDescent="0.25">
      <c r="A4997" s="6">
        <v>4984</v>
      </c>
      <c r="B4997" s="20"/>
    </row>
    <row r="4998" spans="1:2" x14ac:dyDescent="0.25">
      <c r="A4998" s="6">
        <v>4985</v>
      </c>
      <c r="B4998" s="20"/>
    </row>
    <row r="4999" spans="1:2" x14ac:dyDescent="0.25">
      <c r="A4999" s="6">
        <v>4986</v>
      </c>
      <c r="B4999" s="20"/>
    </row>
    <row r="5000" spans="1:2" x14ac:dyDescent="0.25">
      <c r="A5000" s="6">
        <v>4987</v>
      </c>
      <c r="B5000" s="20"/>
    </row>
    <row r="5001" spans="1:2" x14ac:dyDescent="0.25">
      <c r="A5001" s="6">
        <v>4988</v>
      </c>
      <c r="B5001" s="20"/>
    </row>
    <row r="5002" spans="1:2" x14ac:dyDescent="0.25">
      <c r="A5002" s="6">
        <v>4989</v>
      </c>
      <c r="B5002" s="20"/>
    </row>
    <row r="5003" spans="1:2" x14ac:dyDescent="0.25">
      <c r="A5003" s="6">
        <v>4990</v>
      </c>
      <c r="B5003" s="20"/>
    </row>
    <row r="5004" spans="1:2" x14ac:dyDescent="0.25">
      <c r="A5004" s="6">
        <v>4991</v>
      </c>
      <c r="B5004" s="20"/>
    </row>
    <row r="5005" spans="1:2" x14ac:dyDescent="0.25">
      <c r="A5005" s="6">
        <v>4992</v>
      </c>
      <c r="B5005" s="20"/>
    </row>
    <row r="5006" spans="1:2" x14ac:dyDescent="0.25">
      <c r="A5006" s="6">
        <v>4993</v>
      </c>
      <c r="B5006" s="20"/>
    </row>
    <row r="5007" spans="1:2" x14ac:dyDescent="0.25">
      <c r="A5007" s="6">
        <v>4994</v>
      </c>
      <c r="B5007" s="20"/>
    </row>
    <row r="5008" spans="1:2" x14ac:dyDescent="0.25">
      <c r="A5008" s="6">
        <v>4995</v>
      </c>
      <c r="B5008" s="20"/>
    </row>
    <row r="5009" spans="1:2" x14ac:dyDescent="0.25">
      <c r="A5009" s="6">
        <v>4996</v>
      </c>
      <c r="B5009" s="20"/>
    </row>
    <row r="5010" spans="1:2" x14ac:dyDescent="0.25">
      <c r="A5010" s="6">
        <v>4997</v>
      </c>
      <c r="B5010" s="20"/>
    </row>
    <row r="5011" spans="1:2" x14ac:dyDescent="0.25">
      <c r="A5011" s="6">
        <v>4998</v>
      </c>
      <c r="B5011" s="20"/>
    </row>
    <row r="5012" spans="1:2" x14ac:dyDescent="0.25">
      <c r="A5012" s="6">
        <v>4999</v>
      </c>
      <c r="B5012" s="20"/>
    </row>
    <row r="5013" spans="1:2" x14ac:dyDescent="0.25">
      <c r="A5013" s="6">
        <v>5000</v>
      </c>
      <c r="B5013" s="20"/>
    </row>
    <row r="5014" spans="1:2" x14ac:dyDescent="0.25">
      <c r="A5014" s="6">
        <v>5001</v>
      </c>
      <c r="B5014" s="20"/>
    </row>
    <row r="5015" spans="1:2" x14ac:dyDescent="0.25">
      <c r="A5015" s="6">
        <v>5002</v>
      </c>
      <c r="B5015" s="20"/>
    </row>
    <row r="5016" spans="1:2" x14ac:dyDescent="0.25">
      <c r="A5016" s="6">
        <v>5003</v>
      </c>
      <c r="B5016" s="20"/>
    </row>
    <row r="5017" spans="1:2" x14ac:dyDescent="0.25">
      <c r="A5017" s="6">
        <v>5004</v>
      </c>
      <c r="B5017" s="20"/>
    </row>
    <row r="5018" spans="1:2" x14ac:dyDescent="0.25">
      <c r="A5018" s="6">
        <v>5005</v>
      </c>
      <c r="B5018" s="20"/>
    </row>
    <row r="5019" spans="1:2" x14ac:dyDescent="0.25">
      <c r="A5019" s="6">
        <v>5006</v>
      </c>
      <c r="B5019" s="20"/>
    </row>
    <row r="5020" spans="1:2" x14ac:dyDescent="0.25">
      <c r="A5020" s="6">
        <v>5007</v>
      </c>
      <c r="B5020" s="20"/>
    </row>
    <row r="5021" spans="1:2" x14ac:dyDescent="0.25">
      <c r="A5021" s="6">
        <v>5008</v>
      </c>
      <c r="B5021" s="20"/>
    </row>
    <row r="5022" spans="1:2" x14ac:dyDescent="0.25">
      <c r="A5022" s="6">
        <v>5009</v>
      </c>
      <c r="B5022" s="20"/>
    </row>
    <row r="5023" spans="1:2" x14ac:dyDescent="0.25">
      <c r="A5023" s="6">
        <v>5010</v>
      </c>
      <c r="B5023" s="20"/>
    </row>
    <row r="5024" spans="1:2" x14ac:dyDescent="0.25">
      <c r="A5024" s="6">
        <v>5011</v>
      </c>
      <c r="B5024" s="20"/>
    </row>
    <row r="5025" spans="1:2" x14ac:dyDescent="0.25">
      <c r="A5025" s="6">
        <v>5012</v>
      </c>
      <c r="B5025" s="20"/>
    </row>
    <row r="5026" spans="1:2" x14ac:dyDescent="0.25">
      <c r="A5026" s="6">
        <v>5013</v>
      </c>
      <c r="B5026" s="20"/>
    </row>
    <row r="5027" spans="1:2" x14ac:dyDescent="0.25">
      <c r="A5027" s="6">
        <v>5014</v>
      </c>
      <c r="B5027" s="20"/>
    </row>
    <row r="5028" spans="1:2" x14ac:dyDescent="0.25">
      <c r="A5028" s="6">
        <v>5015</v>
      </c>
      <c r="B5028" s="20"/>
    </row>
    <row r="5029" spans="1:2" x14ac:dyDescent="0.25">
      <c r="A5029" s="6">
        <v>5016</v>
      </c>
      <c r="B5029" s="20"/>
    </row>
    <row r="5030" spans="1:2" x14ac:dyDescent="0.25">
      <c r="A5030" s="6">
        <v>5017</v>
      </c>
      <c r="B5030" s="20"/>
    </row>
    <row r="5031" spans="1:2" x14ac:dyDescent="0.25">
      <c r="A5031" s="6">
        <v>5018</v>
      </c>
      <c r="B5031" s="20"/>
    </row>
    <row r="5032" spans="1:2" x14ac:dyDescent="0.25">
      <c r="A5032" s="6">
        <v>5019</v>
      </c>
      <c r="B5032" s="20"/>
    </row>
    <row r="5033" spans="1:2" x14ac:dyDescent="0.25">
      <c r="A5033" s="6">
        <v>5020</v>
      </c>
      <c r="B5033" s="20"/>
    </row>
    <row r="5034" spans="1:2" x14ac:dyDescent="0.25">
      <c r="A5034" s="6">
        <v>5021</v>
      </c>
      <c r="B5034" s="20"/>
    </row>
    <row r="5035" spans="1:2" x14ac:dyDescent="0.25">
      <c r="A5035" s="6">
        <v>5022</v>
      </c>
      <c r="B5035" s="20"/>
    </row>
    <row r="5036" spans="1:2" x14ac:dyDescent="0.25">
      <c r="A5036" s="6">
        <v>5023</v>
      </c>
      <c r="B5036" s="20"/>
    </row>
    <row r="5037" spans="1:2" x14ac:dyDescent="0.25">
      <c r="A5037" s="6">
        <v>5024</v>
      </c>
      <c r="B5037" s="20"/>
    </row>
    <row r="5038" spans="1:2" x14ac:dyDescent="0.25">
      <c r="A5038" s="6">
        <v>5025</v>
      </c>
      <c r="B5038" s="20"/>
    </row>
    <row r="5039" spans="1:2" x14ac:dyDescent="0.25">
      <c r="A5039" s="6">
        <v>5026</v>
      </c>
      <c r="B5039" s="20"/>
    </row>
    <row r="5040" spans="1:2" x14ac:dyDescent="0.25">
      <c r="A5040" s="6">
        <v>5027</v>
      </c>
      <c r="B5040" s="20"/>
    </row>
    <row r="5041" spans="1:2" x14ac:dyDescent="0.25">
      <c r="A5041" s="6">
        <v>5028</v>
      </c>
      <c r="B5041" s="20"/>
    </row>
    <row r="5042" spans="1:2" x14ac:dyDescent="0.25">
      <c r="A5042" s="6">
        <v>5029</v>
      </c>
      <c r="B5042" s="20"/>
    </row>
    <row r="5043" spans="1:2" x14ac:dyDescent="0.25">
      <c r="A5043" s="6">
        <v>5030</v>
      </c>
      <c r="B5043" s="20"/>
    </row>
    <row r="5044" spans="1:2" x14ac:dyDescent="0.25">
      <c r="A5044" s="6">
        <v>5031</v>
      </c>
      <c r="B5044" s="20"/>
    </row>
    <row r="5045" spans="1:2" x14ac:dyDescent="0.25">
      <c r="A5045" s="6">
        <v>5032</v>
      </c>
      <c r="B5045" s="20"/>
    </row>
    <row r="5046" spans="1:2" x14ac:dyDescent="0.25">
      <c r="A5046" s="6">
        <v>5033</v>
      </c>
      <c r="B5046" s="20"/>
    </row>
    <row r="5047" spans="1:2" x14ac:dyDescent="0.25">
      <c r="A5047" s="6">
        <v>5034</v>
      </c>
      <c r="B5047" s="20"/>
    </row>
    <row r="5048" spans="1:2" x14ac:dyDescent="0.25">
      <c r="A5048" s="6">
        <v>5035</v>
      </c>
      <c r="B5048" s="20"/>
    </row>
    <row r="5049" spans="1:2" x14ac:dyDescent="0.25">
      <c r="A5049" s="6">
        <v>5036</v>
      </c>
      <c r="B5049" s="20"/>
    </row>
    <row r="5050" spans="1:2" x14ac:dyDescent="0.25">
      <c r="A5050" s="6">
        <v>5037</v>
      </c>
      <c r="B5050" s="20"/>
    </row>
    <row r="5051" spans="1:2" x14ac:dyDescent="0.25">
      <c r="A5051" s="6">
        <v>5038</v>
      </c>
      <c r="B5051" s="20"/>
    </row>
    <row r="5052" spans="1:2" x14ac:dyDescent="0.25">
      <c r="A5052" s="6">
        <v>5039</v>
      </c>
      <c r="B5052" s="20"/>
    </row>
    <row r="5053" spans="1:2" x14ac:dyDescent="0.25">
      <c r="A5053" s="6">
        <v>5040</v>
      </c>
      <c r="B5053" s="20"/>
    </row>
    <row r="5054" spans="1:2" x14ac:dyDescent="0.25">
      <c r="A5054" s="6">
        <v>5041</v>
      </c>
      <c r="B5054" s="20"/>
    </row>
    <row r="5055" spans="1:2" x14ac:dyDescent="0.25">
      <c r="A5055" s="6">
        <v>5042</v>
      </c>
      <c r="B5055" s="20"/>
    </row>
    <row r="5056" spans="1:2" x14ac:dyDescent="0.25">
      <c r="A5056" s="6">
        <v>5043</v>
      </c>
      <c r="B5056" s="20"/>
    </row>
    <row r="5057" spans="1:2" x14ac:dyDescent="0.25">
      <c r="A5057" s="6">
        <v>5044</v>
      </c>
      <c r="B5057" s="20"/>
    </row>
    <row r="5058" spans="1:2" x14ac:dyDescent="0.25">
      <c r="A5058" s="6">
        <v>5045</v>
      </c>
      <c r="B5058" s="20"/>
    </row>
    <row r="5059" spans="1:2" x14ac:dyDescent="0.25">
      <c r="A5059" s="6">
        <v>5046</v>
      </c>
      <c r="B5059" s="20"/>
    </row>
    <row r="5060" spans="1:2" x14ac:dyDescent="0.25">
      <c r="A5060" s="6">
        <v>5047</v>
      </c>
      <c r="B5060" s="20"/>
    </row>
    <row r="5061" spans="1:2" x14ac:dyDescent="0.25">
      <c r="A5061" s="6">
        <v>5048</v>
      </c>
      <c r="B5061" s="20"/>
    </row>
    <row r="5062" spans="1:2" x14ac:dyDescent="0.25">
      <c r="A5062" s="6">
        <v>5049</v>
      </c>
      <c r="B5062" s="20"/>
    </row>
    <row r="5063" spans="1:2" x14ac:dyDescent="0.25">
      <c r="A5063" s="6">
        <v>5050</v>
      </c>
      <c r="B5063" s="20"/>
    </row>
    <row r="5064" spans="1:2" x14ac:dyDescent="0.25">
      <c r="A5064" s="6">
        <v>5051</v>
      </c>
      <c r="B5064" s="20"/>
    </row>
    <row r="5065" spans="1:2" x14ac:dyDescent="0.25">
      <c r="A5065" s="6">
        <v>5052</v>
      </c>
      <c r="B5065" s="20"/>
    </row>
    <row r="5066" spans="1:2" x14ac:dyDescent="0.25">
      <c r="A5066" s="6">
        <v>5053</v>
      </c>
      <c r="B5066" s="20"/>
    </row>
    <row r="5067" spans="1:2" x14ac:dyDescent="0.25">
      <c r="A5067" s="6">
        <v>5054</v>
      </c>
      <c r="B5067" s="20"/>
    </row>
    <row r="5068" spans="1:2" x14ac:dyDescent="0.25">
      <c r="A5068" s="6">
        <v>5055</v>
      </c>
      <c r="B5068" s="20"/>
    </row>
    <row r="5069" spans="1:2" x14ac:dyDescent="0.25">
      <c r="A5069" s="6">
        <v>5056</v>
      </c>
      <c r="B5069" s="20"/>
    </row>
    <row r="5070" spans="1:2" x14ac:dyDescent="0.25">
      <c r="A5070" s="6">
        <v>5057</v>
      </c>
      <c r="B5070" s="20"/>
    </row>
    <row r="5071" spans="1:2" x14ac:dyDescent="0.25">
      <c r="A5071" s="6">
        <v>5058</v>
      </c>
      <c r="B5071" s="20"/>
    </row>
    <row r="5072" spans="1:2" x14ac:dyDescent="0.25">
      <c r="A5072" s="6">
        <v>5059</v>
      </c>
      <c r="B5072" s="20"/>
    </row>
    <row r="5073" spans="1:2" x14ac:dyDescent="0.25">
      <c r="A5073" s="6">
        <v>5060</v>
      </c>
      <c r="B5073" s="20"/>
    </row>
    <row r="5074" spans="1:2" x14ac:dyDescent="0.25">
      <c r="A5074" s="6">
        <v>5061</v>
      </c>
      <c r="B5074" s="20"/>
    </row>
    <row r="5075" spans="1:2" x14ac:dyDescent="0.25">
      <c r="A5075" s="6">
        <v>5062</v>
      </c>
      <c r="B5075" s="20"/>
    </row>
    <row r="5076" spans="1:2" x14ac:dyDescent="0.25">
      <c r="A5076" s="6">
        <v>5063</v>
      </c>
      <c r="B5076" s="20"/>
    </row>
    <row r="5077" spans="1:2" x14ac:dyDescent="0.25">
      <c r="A5077" s="6">
        <v>5064</v>
      </c>
      <c r="B5077" s="20"/>
    </row>
    <row r="5078" spans="1:2" x14ac:dyDescent="0.25">
      <c r="A5078" s="6">
        <v>5065</v>
      </c>
      <c r="B5078" s="20"/>
    </row>
    <row r="5079" spans="1:2" x14ac:dyDescent="0.25">
      <c r="A5079" s="6">
        <v>5066</v>
      </c>
      <c r="B5079" s="20"/>
    </row>
    <row r="5080" spans="1:2" x14ac:dyDescent="0.25">
      <c r="A5080" s="6">
        <v>5067</v>
      </c>
      <c r="B5080" s="20"/>
    </row>
    <row r="5081" spans="1:2" x14ac:dyDescent="0.25">
      <c r="A5081" s="6">
        <v>5068</v>
      </c>
      <c r="B5081" s="20"/>
    </row>
    <row r="5082" spans="1:2" x14ac:dyDescent="0.25">
      <c r="A5082" s="6">
        <v>5069</v>
      </c>
      <c r="B5082" s="20"/>
    </row>
    <row r="5083" spans="1:2" x14ac:dyDescent="0.25">
      <c r="A5083" s="6">
        <v>5070</v>
      </c>
      <c r="B5083" s="20"/>
    </row>
    <row r="5084" spans="1:2" x14ac:dyDescent="0.25">
      <c r="A5084" s="6">
        <v>5071</v>
      </c>
      <c r="B5084" s="20"/>
    </row>
    <row r="5085" spans="1:2" x14ac:dyDescent="0.25">
      <c r="A5085" s="6">
        <v>5072</v>
      </c>
      <c r="B5085" s="20"/>
    </row>
    <row r="5086" spans="1:2" x14ac:dyDescent="0.25">
      <c r="A5086" s="6">
        <v>5073</v>
      </c>
      <c r="B5086" s="20"/>
    </row>
    <row r="5087" spans="1:2" x14ac:dyDescent="0.25">
      <c r="A5087" s="6">
        <v>5074</v>
      </c>
      <c r="B5087" s="20"/>
    </row>
    <row r="5088" spans="1:2" x14ac:dyDescent="0.25">
      <c r="A5088" s="6">
        <v>5075</v>
      </c>
      <c r="B5088" s="20"/>
    </row>
    <row r="5089" spans="1:2" x14ac:dyDescent="0.25">
      <c r="A5089" s="6">
        <v>5076</v>
      </c>
      <c r="B5089" s="20"/>
    </row>
    <row r="5090" spans="1:2" x14ac:dyDescent="0.25">
      <c r="A5090" s="6">
        <v>5077</v>
      </c>
      <c r="B5090" s="20"/>
    </row>
    <row r="5091" spans="1:2" x14ac:dyDescent="0.25">
      <c r="A5091" s="6">
        <v>5078</v>
      </c>
      <c r="B5091" s="20"/>
    </row>
    <row r="5092" spans="1:2" x14ac:dyDescent="0.25">
      <c r="A5092" s="6">
        <v>5079</v>
      </c>
      <c r="B5092" s="20"/>
    </row>
    <row r="5093" spans="1:2" x14ac:dyDescent="0.25">
      <c r="A5093" s="6">
        <v>5080</v>
      </c>
      <c r="B5093" s="20"/>
    </row>
    <row r="5094" spans="1:2" x14ac:dyDescent="0.25">
      <c r="A5094" s="6">
        <v>5081</v>
      </c>
      <c r="B5094" s="20"/>
    </row>
    <row r="5095" spans="1:2" x14ac:dyDescent="0.25">
      <c r="A5095" s="6">
        <v>5082</v>
      </c>
      <c r="B5095" s="20"/>
    </row>
    <row r="5096" spans="1:2" x14ac:dyDescent="0.25">
      <c r="A5096" s="6">
        <v>5083</v>
      </c>
      <c r="B5096" s="20"/>
    </row>
    <row r="5097" spans="1:2" x14ac:dyDescent="0.25">
      <c r="A5097" s="6">
        <v>5084</v>
      </c>
      <c r="B5097" s="20"/>
    </row>
    <row r="5098" spans="1:2" x14ac:dyDescent="0.25">
      <c r="A5098" s="6">
        <v>5085</v>
      </c>
      <c r="B5098" s="20"/>
    </row>
    <row r="5099" spans="1:2" x14ac:dyDescent="0.25">
      <c r="A5099" s="6">
        <v>5086</v>
      </c>
      <c r="B5099" s="20"/>
    </row>
    <row r="5100" spans="1:2" x14ac:dyDescent="0.25">
      <c r="A5100" s="6">
        <v>5087</v>
      </c>
      <c r="B5100" s="20"/>
    </row>
    <row r="5101" spans="1:2" x14ac:dyDescent="0.25">
      <c r="A5101" s="6">
        <v>5088</v>
      </c>
      <c r="B5101" s="20"/>
    </row>
    <row r="5102" spans="1:2" x14ac:dyDescent="0.25">
      <c r="A5102" s="6">
        <v>5089</v>
      </c>
      <c r="B5102" s="20"/>
    </row>
    <row r="5103" spans="1:2" x14ac:dyDescent="0.25">
      <c r="A5103" s="6">
        <v>5090</v>
      </c>
      <c r="B5103" s="20"/>
    </row>
    <row r="5104" spans="1:2" x14ac:dyDescent="0.25">
      <c r="A5104" s="6">
        <v>5091</v>
      </c>
      <c r="B5104" s="20"/>
    </row>
    <row r="5105" spans="1:2" x14ac:dyDescent="0.25">
      <c r="A5105" s="6">
        <v>5092</v>
      </c>
      <c r="B5105" s="20"/>
    </row>
    <row r="5106" spans="1:2" x14ac:dyDescent="0.25">
      <c r="A5106" s="6">
        <v>5093</v>
      </c>
      <c r="B5106" s="20"/>
    </row>
    <row r="5107" spans="1:2" x14ac:dyDescent="0.25">
      <c r="A5107" s="6">
        <v>5094</v>
      </c>
      <c r="B5107" s="20"/>
    </row>
    <row r="5108" spans="1:2" x14ac:dyDescent="0.25">
      <c r="A5108" s="6">
        <v>5095</v>
      </c>
      <c r="B5108" s="20"/>
    </row>
    <row r="5109" spans="1:2" x14ac:dyDescent="0.25">
      <c r="A5109" s="6">
        <v>5096</v>
      </c>
      <c r="B5109" s="20"/>
    </row>
    <row r="5110" spans="1:2" x14ac:dyDescent="0.25">
      <c r="A5110" s="6">
        <v>5097</v>
      </c>
      <c r="B5110" s="20"/>
    </row>
    <row r="5111" spans="1:2" x14ac:dyDescent="0.25">
      <c r="A5111" s="6">
        <v>5098</v>
      </c>
      <c r="B5111" s="20"/>
    </row>
    <row r="5112" spans="1:2" x14ac:dyDescent="0.25">
      <c r="A5112" s="6">
        <v>5099</v>
      </c>
      <c r="B5112" s="20"/>
    </row>
    <row r="5113" spans="1:2" x14ac:dyDescent="0.25">
      <c r="A5113" s="6">
        <v>5100</v>
      </c>
      <c r="B5113" s="20"/>
    </row>
    <row r="5114" spans="1:2" x14ac:dyDescent="0.25">
      <c r="A5114" s="6">
        <v>5101</v>
      </c>
      <c r="B5114" s="20"/>
    </row>
    <row r="5115" spans="1:2" x14ac:dyDescent="0.25">
      <c r="A5115" s="6">
        <v>5102</v>
      </c>
      <c r="B5115" s="20"/>
    </row>
    <row r="5116" spans="1:2" x14ac:dyDescent="0.25">
      <c r="A5116" s="6">
        <v>5103</v>
      </c>
      <c r="B5116" s="20"/>
    </row>
    <row r="5117" spans="1:2" x14ac:dyDescent="0.25">
      <c r="A5117" s="6">
        <v>5104</v>
      </c>
      <c r="B5117" s="20"/>
    </row>
    <row r="5118" spans="1:2" x14ac:dyDescent="0.25">
      <c r="A5118" s="6">
        <v>5105</v>
      </c>
      <c r="B5118" s="20"/>
    </row>
    <row r="5119" spans="1:2" x14ac:dyDescent="0.25">
      <c r="A5119" s="6">
        <v>5106</v>
      </c>
      <c r="B5119" s="20"/>
    </row>
    <row r="5120" spans="1:2" x14ac:dyDescent="0.25">
      <c r="A5120" s="6">
        <v>5107</v>
      </c>
      <c r="B5120" s="20"/>
    </row>
    <row r="5121" spans="1:2" x14ac:dyDescent="0.25">
      <c r="A5121" s="6">
        <v>5108</v>
      </c>
      <c r="B5121" s="20"/>
    </row>
    <row r="5122" spans="1:2" x14ac:dyDescent="0.25">
      <c r="A5122" s="6">
        <v>5109</v>
      </c>
      <c r="B5122" s="20"/>
    </row>
    <row r="5123" spans="1:2" x14ac:dyDescent="0.25">
      <c r="A5123" s="6">
        <v>5110</v>
      </c>
      <c r="B5123" s="20"/>
    </row>
    <row r="5124" spans="1:2" x14ac:dyDescent="0.25">
      <c r="A5124" s="6">
        <v>5111</v>
      </c>
      <c r="B5124" s="20"/>
    </row>
    <row r="5125" spans="1:2" x14ac:dyDescent="0.25">
      <c r="A5125" s="6">
        <v>5112</v>
      </c>
      <c r="B5125" s="20"/>
    </row>
    <row r="5126" spans="1:2" x14ac:dyDescent="0.25">
      <c r="A5126" s="6">
        <v>5113</v>
      </c>
      <c r="B5126" s="20"/>
    </row>
    <row r="5127" spans="1:2" x14ac:dyDescent="0.25">
      <c r="A5127" s="6">
        <v>5114</v>
      </c>
      <c r="B5127" s="20"/>
    </row>
    <row r="5128" spans="1:2" x14ac:dyDescent="0.25">
      <c r="A5128" s="6">
        <v>5115</v>
      </c>
      <c r="B5128" s="20"/>
    </row>
    <row r="5129" spans="1:2" x14ac:dyDescent="0.25">
      <c r="A5129" s="6">
        <v>5116</v>
      </c>
      <c r="B5129" s="20"/>
    </row>
    <row r="5130" spans="1:2" x14ac:dyDescent="0.25">
      <c r="A5130" s="6">
        <v>5117</v>
      </c>
      <c r="B5130" s="20"/>
    </row>
    <row r="5131" spans="1:2" x14ac:dyDescent="0.25">
      <c r="A5131" s="6">
        <v>5118</v>
      </c>
      <c r="B5131" s="20"/>
    </row>
    <row r="5132" spans="1:2" x14ac:dyDescent="0.25">
      <c r="A5132" s="6">
        <v>5119</v>
      </c>
      <c r="B5132" s="20"/>
    </row>
    <row r="5133" spans="1:2" x14ac:dyDescent="0.25">
      <c r="A5133" s="6">
        <v>5120</v>
      </c>
      <c r="B5133" s="20"/>
    </row>
    <row r="5134" spans="1:2" x14ac:dyDescent="0.25">
      <c r="A5134" s="6">
        <v>5121</v>
      </c>
      <c r="B5134" s="20"/>
    </row>
    <row r="5135" spans="1:2" x14ac:dyDescent="0.25">
      <c r="A5135" s="6">
        <v>5122</v>
      </c>
      <c r="B5135" s="20"/>
    </row>
    <row r="5136" spans="1:2" x14ac:dyDescent="0.25">
      <c r="A5136" s="6">
        <v>5123</v>
      </c>
      <c r="B5136" s="20"/>
    </row>
    <row r="5137" spans="1:2" x14ac:dyDescent="0.25">
      <c r="A5137" s="6">
        <v>5124</v>
      </c>
      <c r="B5137" s="20"/>
    </row>
    <row r="5138" spans="1:2" x14ac:dyDescent="0.25">
      <c r="A5138" s="6">
        <v>5125</v>
      </c>
      <c r="B5138" s="20"/>
    </row>
    <row r="5139" spans="1:2" x14ac:dyDescent="0.25">
      <c r="A5139" s="6">
        <v>5126</v>
      </c>
      <c r="B5139" s="20"/>
    </row>
    <row r="5140" spans="1:2" x14ac:dyDescent="0.25">
      <c r="A5140" s="6">
        <v>5127</v>
      </c>
      <c r="B5140" s="20"/>
    </row>
    <row r="5141" spans="1:2" x14ac:dyDescent="0.25">
      <c r="A5141" s="6">
        <v>5128</v>
      </c>
      <c r="B5141" s="20"/>
    </row>
    <row r="5142" spans="1:2" x14ac:dyDescent="0.25">
      <c r="A5142" s="6">
        <v>5129</v>
      </c>
      <c r="B5142" s="20"/>
    </row>
    <row r="5143" spans="1:2" x14ac:dyDescent="0.25">
      <c r="A5143" s="6">
        <v>5130</v>
      </c>
      <c r="B5143" s="20"/>
    </row>
    <row r="5144" spans="1:2" x14ac:dyDescent="0.25">
      <c r="A5144" s="6">
        <v>5131</v>
      </c>
      <c r="B5144" s="20"/>
    </row>
    <row r="5145" spans="1:2" x14ac:dyDescent="0.25">
      <c r="A5145" s="6">
        <v>5132</v>
      </c>
      <c r="B5145" s="20"/>
    </row>
    <row r="5146" spans="1:2" x14ac:dyDescent="0.25">
      <c r="A5146" s="6">
        <v>5133</v>
      </c>
      <c r="B5146" s="20"/>
    </row>
    <row r="5147" spans="1:2" x14ac:dyDescent="0.25">
      <c r="A5147" s="6">
        <v>5134</v>
      </c>
      <c r="B5147" s="20"/>
    </row>
    <row r="5148" spans="1:2" x14ac:dyDescent="0.25">
      <c r="A5148" s="6">
        <v>5135</v>
      </c>
      <c r="B5148" s="20"/>
    </row>
    <row r="5149" spans="1:2" x14ac:dyDescent="0.25">
      <c r="A5149" s="6">
        <v>5136</v>
      </c>
      <c r="B5149" s="20"/>
    </row>
    <row r="5150" spans="1:2" x14ac:dyDescent="0.25">
      <c r="A5150" s="6">
        <v>5137</v>
      </c>
      <c r="B5150" s="20"/>
    </row>
    <row r="5151" spans="1:2" x14ac:dyDescent="0.25">
      <c r="A5151" s="6">
        <v>5138</v>
      </c>
      <c r="B5151" s="20"/>
    </row>
    <row r="5152" spans="1:2" x14ac:dyDescent="0.25">
      <c r="A5152" s="6">
        <v>5139</v>
      </c>
      <c r="B5152" s="20"/>
    </row>
    <row r="5153" spans="1:2" x14ac:dyDescent="0.25">
      <c r="A5153" s="6">
        <v>5140</v>
      </c>
      <c r="B5153" s="20"/>
    </row>
    <row r="5154" spans="1:2" x14ac:dyDescent="0.25">
      <c r="A5154" s="6">
        <v>5141</v>
      </c>
      <c r="B5154" s="20"/>
    </row>
    <row r="5155" spans="1:2" x14ac:dyDescent="0.25">
      <c r="A5155" s="6">
        <v>5142</v>
      </c>
      <c r="B5155" s="20"/>
    </row>
    <row r="5156" spans="1:2" x14ac:dyDescent="0.25">
      <c r="A5156" s="6">
        <v>5143</v>
      </c>
      <c r="B5156" s="20"/>
    </row>
    <row r="5157" spans="1:2" x14ac:dyDescent="0.25">
      <c r="A5157" s="6">
        <v>5144</v>
      </c>
      <c r="B5157" s="20"/>
    </row>
    <row r="5158" spans="1:2" x14ac:dyDescent="0.25">
      <c r="A5158" s="6">
        <v>5145</v>
      </c>
      <c r="B5158" s="20"/>
    </row>
    <row r="5159" spans="1:2" x14ac:dyDescent="0.25">
      <c r="A5159" s="6">
        <v>5146</v>
      </c>
      <c r="B5159" s="20"/>
    </row>
    <row r="5160" spans="1:2" x14ac:dyDescent="0.25">
      <c r="A5160" s="6">
        <v>5147</v>
      </c>
      <c r="B5160" s="20"/>
    </row>
    <row r="5161" spans="1:2" x14ac:dyDescent="0.25">
      <c r="A5161" s="6">
        <v>5148</v>
      </c>
      <c r="B5161" s="20"/>
    </row>
    <row r="5162" spans="1:2" x14ac:dyDescent="0.25">
      <c r="A5162" s="6">
        <v>5149</v>
      </c>
      <c r="B5162" s="20"/>
    </row>
    <row r="5163" spans="1:2" x14ac:dyDescent="0.25">
      <c r="A5163" s="6">
        <v>5150</v>
      </c>
      <c r="B5163" s="20"/>
    </row>
    <row r="5164" spans="1:2" x14ac:dyDescent="0.25">
      <c r="A5164" s="6">
        <v>5151</v>
      </c>
      <c r="B5164" s="20"/>
    </row>
    <row r="5165" spans="1:2" x14ac:dyDescent="0.25">
      <c r="A5165" s="6">
        <v>5152</v>
      </c>
      <c r="B5165" s="20"/>
    </row>
    <row r="5166" spans="1:2" x14ac:dyDescent="0.25">
      <c r="A5166" s="6">
        <v>5153</v>
      </c>
      <c r="B5166" s="20"/>
    </row>
    <row r="5167" spans="1:2" x14ac:dyDescent="0.25">
      <c r="A5167" s="6">
        <v>5154</v>
      </c>
      <c r="B5167" s="20"/>
    </row>
    <row r="5168" spans="1:2" x14ac:dyDescent="0.25">
      <c r="A5168" s="6">
        <v>5155</v>
      </c>
      <c r="B5168" s="20"/>
    </row>
    <row r="5169" spans="1:2" x14ac:dyDescent="0.25">
      <c r="A5169" s="6">
        <v>5156</v>
      </c>
      <c r="B5169" s="20"/>
    </row>
    <row r="5170" spans="1:2" x14ac:dyDescent="0.25">
      <c r="A5170" s="6">
        <v>5157</v>
      </c>
      <c r="B5170" s="20"/>
    </row>
    <row r="5171" spans="1:2" x14ac:dyDescent="0.25">
      <c r="A5171" s="6">
        <v>5158</v>
      </c>
      <c r="B5171" s="20"/>
    </row>
    <row r="5172" spans="1:2" x14ac:dyDescent="0.25">
      <c r="A5172" s="6">
        <v>5159</v>
      </c>
      <c r="B5172" s="20"/>
    </row>
    <row r="5173" spans="1:2" x14ac:dyDescent="0.25">
      <c r="A5173" s="6">
        <v>5160</v>
      </c>
      <c r="B5173" s="20"/>
    </row>
    <row r="5174" spans="1:2" x14ac:dyDescent="0.25">
      <c r="A5174" s="6">
        <v>5161</v>
      </c>
      <c r="B5174" s="20"/>
    </row>
    <row r="5175" spans="1:2" x14ac:dyDescent="0.25">
      <c r="A5175" s="6">
        <v>5162</v>
      </c>
      <c r="B5175" s="20"/>
    </row>
    <row r="5176" spans="1:2" x14ac:dyDescent="0.25">
      <c r="A5176" s="6">
        <v>5163</v>
      </c>
      <c r="B5176" s="20"/>
    </row>
    <row r="5177" spans="1:2" x14ac:dyDescent="0.25">
      <c r="A5177" s="6">
        <v>5164</v>
      </c>
      <c r="B5177" s="20"/>
    </row>
    <row r="5178" spans="1:2" x14ac:dyDescent="0.25">
      <c r="A5178" s="6">
        <v>5165</v>
      </c>
      <c r="B5178" s="20"/>
    </row>
    <row r="5179" spans="1:2" x14ac:dyDescent="0.25">
      <c r="A5179" s="6">
        <v>5166</v>
      </c>
      <c r="B5179" s="20"/>
    </row>
    <row r="5180" spans="1:2" x14ac:dyDescent="0.25">
      <c r="A5180" s="6">
        <v>5167</v>
      </c>
      <c r="B5180" s="20"/>
    </row>
    <row r="5181" spans="1:2" x14ac:dyDescent="0.25">
      <c r="A5181" s="6">
        <v>5168</v>
      </c>
      <c r="B5181" s="20"/>
    </row>
    <row r="5182" spans="1:2" x14ac:dyDescent="0.25">
      <c r="A5182" s="6">
        <v>5169</v>
      </c>
      <c r="B5182" s="20"/>
    </row>
    <row r="5183" spans="1:2" x14ac:dyDescent="0.25">
      <c r="A5183" s="6">
        <v>5170</v>
      </c>
      <c r="B5183" s="20"/>
    </row>
    <row r="5184" spans="1:2" x14ac:dyDescent="0.25">
      <c r="A5184" s="6">
        <v>5171</v>
      </c>
      <c r="B5184" s="20"/>
    </row>
    <row r="5185" spans="1:2" x14ac:dyDescent="0.25">
      <c r="A5185" s="6">
        <v>5172</v>
      </c>
      <c r="B5185" s="20"/>
    </row>
    <row r="5186" spans="1:2" x14ac:dyDescent="0.25">
      <c r="A5186" s="6">
        <v>5173</v>
      </c>
      <c r="B5186" s="20"/>
    </row>
    <row r="5187" spans="1:2" x14ac:dyDescent="0.25">
      <c r="A5187" s="6">
        <v>5174</v>
      </c>
      <c r="B5187" s="20"/>
    </row>
    <row r="5188" spans="1:2" x14ac:dyDescent="0.25">
      <c r="A5188" s="6">
        <v>5175</v>
      </c>
      <c r="B5188" s="20"/>
    </row>
    <row r="5189" spans="1:2" x14ac:dyDescent="0.25">
      <c r="A5189" s="6">
        <v>5176</v>
      </c>
      <c r="B5189" s="20"/>
    </row>
    <row r="5190" spans="1:2" x14ac:dyDescent="0.25">
      <c r="A5190" s="6">
        <v>5177</v>
      </c>
      <c r="B5190" s="20"/>
    </row>
    <row r="5191" spans="1:2" x14ac:dyDescent="0.25">
      <c r="A5191" s="6">
        <v>5178</v>
      </c>
      <c r="B5191" s="20"/>
    </row>
    <row r="5192" spans="1:2" x14ac:dyDescent="0.25">
      <c r="A5192" s="6">
        <v>5179</v>
      </c>
      <c r="B5192" s="20"/>
    </row>
    <row r="5193" spans="1:2" x14ac:dyDescent="0.25">
      <c r="A5193" s="6">
        <v>5180</v>
      </c>
      <c r="B5193" s="20"/>
    </row>
    <row r="5194" spans="1:2" x14ac:dyDescent="0.25">
      <c r="A5194" s="6">
        <v>5181</v>
      </c>
      <c r="B5194" s="20"/>
    </row>
    <row r="5195" spans="1:2" x14ac:dyDescent="0.25">
      <c r="A5195" s="6">
        <v>5182</v>
      </c>
      <c r="B5195" s="20"/>
    </row>
    <row r="5196" spans="1:2" x14ac:dyDescent="0.25">
      <c r="A5196" s="6">
        <v>5183</v>
      </c>
      <c r="B5196" s="20"/>
    </row>
    <row r="5197" spans="1:2" x14ac:dyDescent="0.25">
      <c r="A5197" s="6">
        <v>5184</v>
      </c>
      <c r="B5197" s="20"/>
    </row>
    <row r="5198" spans="1:2" x14ac:dyDescent="0.25">
      <c r="A5198" s="6">
        <v>5185</v>
      </c>
      <c r="B5198" s="20"/>
    </row>
    <row r="5199" spans="1:2" x14ac:dyDescent="0.25">
      <c r="A5199" s="6">
        <v>5186</v>
      </c>
      <c r="B5199" s="20"/>
    </row>
    <row r="5200" spans="1:2" x14ac:dyDescent="0.25">
      <c r="A5200" s="6">
        <v>5187</v>
      </c>
      <c r="B5200" s="20"/>
    </row>
    <row r="5201" spans="1:2" x14ac:dyDescent="0.25">
      <c r="A5201" s="6">
        <v>5188</v>
      </c>
      <c r="B5201" s="20"/>
    </row>
    <row r="5202" spans="1:2" x14ac:dyDescent="0.25">
      <c r="A5202" s="6">
        <v>5189</v>
      </c>
      <c r="B5202" s="20"/>
    </row>
    <row r="5203" spans="1:2" x14ac:dyDescent="0.25">
      <c r="A5203" s="6">
        <v>5190</v>
      </c>
      <c r="B5203" s="20"/>
    </row>
    <row r="5204" spans="1:2" x14ac:dyDescent="0.25">
      <c r="A5204" s="6">
        <v>5191</v>
      </c>
      <c r="B5204" s="20"/>
    </row>
    <row r="5205" spans="1:2" x14ac:dyDescent="0.25">
      <c r="A5205" s="6">
        <v>5192</v>
      </c>
      <c r="B5205" s="20"/>
    </row>
    <row r="5206" spans="1:2" x14ac:dyDescent="0.25">
      <c r="A5206" s="6">
        <v>5193</v>
      </c>
      <c r="B5206" s="20"/>
    </row>
    <row r="5207" spans="1:2" x14ac:dyDescent="0.25">
      <c r="A5207" s="6">
        <v>5194</v>
      </c>
      <c r="B5207" s="20"/>
    </row>
    <row r="5208" spans="1:2" x14ac:dyDescent="0.25">
      <c r="A5208" s="6">
        <v>5195</v>
      </c>
      <c r="B5208" s="20"/>
    </row>
    <row r="5209" spans="1:2" x14ac:dyDescent="0.25">
      <c r="A5209" s="6">
        <v>5196</v>
      </c>
      <c r="B5209" s="20"/>
    </row>
    <row r="5210" spans="1:2" x14ac:dyDescent="0.25">
      <c r="A5210" s="6">
        <v>5197</v>
      </c>
      <c r="B5210" s="20"/>
    </row>
    <row r="5211" spans="1:2" x14ac:dyDescent="0.25">
      <c r="A5211" s="6">
        <v>5198</v>
      </c>
      <c r="B5211" s="20"/>
    </row>
    <row r="5212" spans="1:2" x14ac:dyDescent="0.25">
      <c r="A5212" s="6">
        <v>5199</v>
      </c>
      <c r="B5212" s="20"/>
    </row>
    <row r="5213" spans="1:2" x14ac:dyDescent="0.25">
      <c r="A5213" s="6">
        <v>5200</v>
      </c>
      <c r="B5213" s="20"/>
    </row>
    <row r="5214" spans="1:2" x14ac:dyDescent="0.25">
      <c r="A5214" s="6">
        <v>5201</v>
      </c>
      <c r="B5214" s="20"/>
    </row>
    <row r="5215" spans="1:2" x14ac:dyDescent="0.25">
      <c r="A5215" s="6">
        <v>5202</v>
      </c>
      <c r="B5215" s="20"/>
    </row>
    <row r="5216" spans="1:2" x14ac:dyDescent="0.25">
      <c r="A5216" s="6">
        <v>5203</v>
      </c>
      <c r="B5216" s="20"/>
    </row>
    <row r="5217" spans="1:2" x14ac:dyDescent="0.25">
      <c r="A5217" s="6">
        <v>5204</v>
      </c>
      <c r="B5217" s="20"/>
    </row>
    <row r="5218" spans="1:2" x14ac:dyDescent="0.25">
      <c r="A5218" s="6">
        <v>5205</v>
      </c>
      <c r="B5218" s="20"/>
    </row>
    <row r="5219" spans="1:2" x14ac:dyDescent="0.25">
      <c r="A5219" s="6">
        <v>5206</v>
      </c>
      <c r="B5219" s="20"/>
    </row>
    <row r="5220" spans="1:2" x14ac:dyDescent="0.25">
      <c r="A5220" s="6">
        <v>5207</v>
      </c>
      <c r="B5220" s="20"/>
    </row>
    <row r="5221" spans="1:2" x14ac:dyDescent="0.25">
      <c r="A5221" s="6">
        <v>5208</v>
      </c>
      <c r="B5221" s="20"/>
    </row>
    <row r="5222" spans="1:2" x14ac:dyDescent="0.25">
      <c r="A5222" s="6">
        <v>5209</v>
      </c>
      <c r="B5222" s="20"/>
    </row>
    <row r="5223" spans="1:2" x14ac:dyDescent="0.25">
      <c r="A5223" s="6">
        <v>5210</v>
      </c>
      <c r="B5223" s="20"/>
    </row>
    <row r="5224" spans="1:2" x14ac:dyDescent="0.25">
      <c r="A5224" s="6">
        <v>5211</v>
      </c>
      <c r="B5224" s="20"/>
    </row>
    <row r="5225" spans="1:2" x14ac:dyDescent="0.25">
      <c r="A5225" s="6">
        <v>5212</v>
      </c>
      <c r="B5225" s="20"/>
    </row>
    <row r="5226" spans="1:2" x14ac:dyDescent="0.25">
      <c r="A5226" s="6">
        <v>5213</v>
      </c>
      <c r="B5226" s="20"/>
    </row>
    <row r="5227" spans="1:2" x14ac:dyDescent="0.25">
      <c r="A5227" s="6">
        <v>5214</v>
      </c>
      <c r="B5227" s="20"/>
    </row>
    <row r="5228" spans="1:2" x14ac:dyDescent="0.25">
      <c r="A5228" s="6">
        <v>5215</v>
      </c>
      <c r="B5228" s="20"/>
    </row>
    <row r="5229" spans="1:2" x14ac:dyDescent="0.25">
      <c r="A5229" s="6">
        <v>5216</v>
      </c>
      <c r="B5229" s="20"/>
    </row>
    <row r="5230" spans="1:2" x14ac:dyDescent="0.25">
      <c r="A5230" s="6">
        <v>5217</v>
      </c>
      <c r="B5230" s="20"/>
    </row>
    <row r="5231" spans="1:2" x14ac:dyDescent="0.25">
      <c r="A5231" s="6">
        <v>5218</v>
      </c>
      <c r="B5231" s="20"/>
    </row>
    <row r="5232" spans="1:2" x14ac:dyDescent="0.25">
      <c r="A5232" s="6">
        <v>5219</v>
      </c>
      <c r="B5232" s="20"/>
    </row>
    <row r="5233" spans="1:2" x14ac:dyDescent="0.25">
      <c r="A5233" s="6">
        <v>5220</v>
      </c>
      <c r="B5233" s="20"/>
    </row>
    <row r="5234" spans="1:2" x14ac:dyDescent="0.25">
      <c r="A5234" s="6">
        <v>5221</v>
      </c>
      <c r="B5234" s="20"/>
    </row>
    <row r="5235" spans="1:2" x14ac:dyDescent="0.25">
      <c r="A5235" s="6">
        <v>5222</v>
      </c>
      <c r="B5235" s="20"/>
    </row>
    <row r="5236" spans="1:2" x14ac:dyDescent="0.25">
      <c r="A5236" s="6">
        <v>5223</v>
      </c>
      <c r="B5236" s="20"/>
    </row>
    <row r="5237" spans="1:2" x14ac:dyDescent="0.25">
      <c r="A5237" s="6">
        <v>5224</v>
      </c>
      <c r="B5237" s="20"/>
    </row>
    <row r="5238" spans="1:2" x14ac:dyDescent="0.25">
      <c r="A5238" s="6">
        <v>5225</v>
      </c>
      <c r="B5238" s="20"/>
    </row>
    <row r="5239" spans="1:2" x14ac:dyDescent="0.25">
      <c r="A5239" s="6">
        <v>5226</v>
      </c>
      <c r="B5239" s="20"/>
    </row>
    <row r="5240" spans="1:2" x14ac:dyDescent="0.25">
      <c r="A5240" s="6">
        <v>5227</v>
      </c>
      <c r="B5240" s="20"/>
    </row>
    <row r="5241" spans="1:2" x14ac:dyDescent="0.25">
      <c r="A5241" s="6">
        <v>5228</v>
      </c>
      <c r="B5241" s="20"/>
    </row>
    <row r="5242" spans="1:2" x14ac:dyDescent="0.25">
      <c r="A5242" s="6">
        <v>5229</v>
      </c>
      <c r="B5242" s="20"/>
    </row>
    <row r="5243" spans="1:2" x14ac:dyDescent="0.25">
      <c r="A5243" s="6">
        <v>5230</v>
      </c>
      <c r="B5243" s="20"/>
    </row>
    <row r="5244" spans="1:2" x14ac:dyDescent="0.25">
      <c r="A5244" s="6">
        <v>5231</v>
      </c>
      <c r="B5244" s="20"/>
    </row>
    <row r="5245" spans="1:2" x14ac:dyDescent="0.25">
      <c r="A5245" s="6">
        <v>5232</v>
      </c>
      <c r="B5245" s="20"/>
    </row>
    <row r="5246" spans="1:2" x14ac:dyDescent="0.25">
      <c r="A5246" s="6">
        <v>5233</v>
      </c>
      <c r="B5246" s="20"/>
    </row>
    <row r="5247" spans="1:2" x14ac:dyDescent="0.25">
      <c r="A5247" s="6">
        <v>5234</v>
      </c>
      <c r="B5247" s="20"/>
    </row>
    <row r="5248" spans="1:2" x14ac:dyDescent="0.25">
      <c r="A5248" s="6">
        <v>5235</v>
      </c>
      <c r="B5248" s="20"/>
    </row>
    <row r="5249" spans="1:2" x14ac:dyDescent="0.25">
      <c r="A5249" s="6">
        <v>5236</v>
      </c>
      <c r="B5249" s="20"/>
    </row>
    <row r="5250" spans="1:2" x14ac:dyDescent="0.25">
      <c r="A5250" s="6">
        <v>5237</v>
      </c>
      <c r="B5250" s="20"/>
    </row>
    <row r="5251" spans="1:2" x14ac:dyDescent="0.25">
      <c r="A5251" s="6">
        <v>5238</v>
      </c>
      <c r="B5251" s="20"/>
    </row>
    <row r="5252" spans="1:2" x14ac:dyDescent="0.25">
      <c r="A5252" s="6">
        <v>5239</v>
      </c>
      <c r="B5252" s="20"/>
    </row>
    <row r="5253" spans="1:2" x14ac:dyDescent="0.25">
      <c r="A5253" s="6">
        <v>5240</v>
      </c>
      <c r="B5253" s="20"/>
    </row>
    <row r="5254" spans="1:2" x14ac:dyDescent="0.25">
      <c r="A5254" s="6">
        <v>5241</v>
      </c>
      <c r="B5254" s="20"/>
    </row>
    <row r="5255" spans="1:2" x14ac:dyDescent="0.25">
      <c r="A5255" s="6">
        <v>5242</v>
      </c>
      <c r="B5255" s="20"/>
    </row>
    <row r="5256" spans="1:2" x14ac:dyDescent="0.25">
      <c r="A5256" s="6">
        <v>5243</v>
      </c>
      <c r="B5256" s="20"/>
    </row>
    <row r="5257" spans="1:2" x14ac:dyDescent="0.25">
      <c r="A5257" s="6">
        <v>5244</v>
      </c>
      <c r="B5257" s="20"/>
    </row>
    <row r="5258" spans="1:2" x14ac:dyDescent="0.25">
      <c r="A5258" s="6">
        <v>5245</v>
      </c>
      <c r="B5258" s="20"/>
    </row>
    <row r="5259" spans="1:2" x14ac:dyDescent="0.25">
      <c r="A5259" s="6">
        <v>5246</v>
      </c>
      <c r="B5259" s="20"/>
    </row>
    <row r="5260" spans="1:2" x14ac:dyDescent="0.25">
      <c r="A5260" s="6">
        <v>5247</v>
      </c>
      <c r="B5260" s="20"/>
    </row>
    <row r="5261" spans="1:2" x14ac:dyDescent="0.25">
      <c r="A5261" s="6">
        <v>5248</v>
      </c>
      <c r="B5261" s="20"/>
    </row>
    <row r="5262" spans="1:2" x14ac:dyDescent="0.25">
      <c r="A5262" s="6">
        <v>5249</v>
      </c>
      <c r="B5262" s="20"/>
    </row>
    <row r="5263" spans="1:2" x14ac:dyDescent="0.25">
      <c r="A5263" s="6">
        <v>5250</v>
      </c>
      <c r="B5263" s="20"/>
    </row>
    <row r="5264" spans="1:2" x14ac:dyDescent="0.25">
      <c r="A5264" s="6">
        <v>5251</v>
      </c>
      <c r="B5264" s="20"/>
    </row>
    <row r="5265" spans="1:2" x14ac:dyDescent="0.25">
      <c r="A5265" s="6">
        <v>5252</v>
      </c>
      <c r="B5265" s="20"/>
    </row>
    <row r="5266" spans="1:2" x14ac:dyDescent="0.25">
      <c r="A5266" s="6">
        <v>5253</v>
      </c>
      <c r="B5266" s="20"/>
    </row>
    <row r="5267" spans="1:2" x14ac:dyDescent="0.25">
      <c r="A5267" s="6">
        <v>5254</v>
      </c>
      <c r="B5267" s="20"/>
    </row>
    <row r="5268" spans="1:2" x14ac:dyDescent="0.25">
      <c r="A5268" s="6">
        <v>5255</v>
      </c>
      <c r="B5268" s="20"/>
    </row>
    <row r="5269" spans="1:2" x14ac:dyDescent="0.25">
      <c r="A5269" s="6">
        <v>5256</v>
      </c>
      <c r="B5269" s="20"/>
    </row>
    <row r="5270" spans="1:2" x14ac:dyDescent="0.25">
      <c r="A5270" s="6">
        <v>5257</v>
      </c>
      <c r="B5270" s="20"/>
    </row>
    <row r="5271" spans="1:2" x14ac:dyDescent="0.25">
      <c r="A5271" s="6">
        <v>5258</v>
      </c>
      <c r="B5271" s="20"/>
    </row>
    <row r="5272" spans="1:2" x14ac:dyDescent="0.25">
      <c r="A5272" s="6">
        <v>5259</v>
      </c>
      <c r="B5272" s="20"/>
    </row>
    <row r="5273" spans="1:2" x14ac:dyDescent="0.25">
      <c r="A5273" s="6">
        <v>5260</v>
      </c>
      <c r="B5273" s="20"/>
    </row>
    <row r="5274" spans="1:2" x14ac:dyDescent="0.25">
      <c r="A5274" s="6">
        <v>5261</v>
      </c>
      <c r="B5274" s="20"/>
    </row>
    <row r="5275" spans="1:2" x14ac:dyDescent="0.25">
      <c r="A5275" s="6">
        <v>5262</v>
      </c>
      <c r="B5275" s="20"/>
    </row>
    <row r="5276" spans="1:2" x14ac:dyDescent="0.25">
      <c r="A5276" s="6">
        <v>5263</v>
      </c>
      <c r="B5276" s="20"/>
    </row>
    <row r="5277" spans="1:2" x14ac:dyDescent="0.25">
      <c r="A5277" s="6">
        <v>5264</v>
      </c>
      <c r="B5277" s="20"/>
    </row>
    <row r="5278" spans="1:2" x14ac:dyDescent="0.25">
      <c r="A5278" s="6">
        <v>5265</v>
      </c>
      <c r="B5278" s="20"/>
    </row>
    <row r="5279" spans="1:2" x14ac:dyDescent="0.25">
      <c r="A5279" s="6">
        <v>5266</v>
      </c>
      <c r="B5279" s="20"/>
    </row>
    <row r="5280" spans="1:2" x14ac:dyDescent="0.25">
      <c r="A5280" s="6">
        <v>5267</v>
      </c>
      <c r="B5280" s="20"/>
    </row>
    <row r="5281" spans="1:2" x14ac:dyDescent="0.25">
      <c r="A5281" s="6">
        <v>5268</v>
      </c>
      <c r="B5281" s="20"/>
    </row>
    <row r="5282" spans="1:2" x14ac:dyDescent="0.25">
      <c r="A5282" s="6">
        <v>5269</v>
      </c>
      <c r="B5282" s="20"/>
    </row>
    <row r="5283" spans="1:2" x14ac:dyDescent="0.25">
      <c r="A5283" s="6">
        <v>5270</v>
      </c>
      <c r="B5283" s="20"/>
    </row>
    <row r="5284" spans="1:2" x14ac:dyDescent="0.25">
      <c r="A5284" s="6">
        <v>5271</v>
      </c>
      <c r="B5284" s="20"/>
    </row>
    <row r="5285" spans="1:2" x14ac:dyDescent="0.25">
      <c r="A5285" s="6">
        <v>5272</v>
      </c>
      <c r="B5285" s="20"/>
    </row>
    <row r="5286" spans="1:2" x14ac:dyDescent="0.25">
      <c r="A5286" s="6">
        <v>5273</v>
      </c>
      <c r="B5286" s="20"/>
    </row>
    <row r="5287" spans="1:2" x14ac:dyDescent="0.25">
      <c r="A5287" s="6">
        <v>5274</v>
      </c>
      <c r="B5287" s="20"/>
    </row>
    <row r="5288" spans="1:2" x14ac:dyDescent="0.25">
      <c r="A5288" s="6">
        <v>5275</v>
      </c>
      <c r="B5288" s="20"/>
    </row>
    <row r="5289" spans="1:2" x14ac:dyDescent="0.25">
      <c r="A5289" s="6">
        <v>5276</v>
      </c>
      <c r="B5289" s="20"/>
    </row>
    <row r="5290" spans="1:2" x14ac:dyDescent="0.25">
      <c r="A5290" s="6">
        <v>5277</v>
      </c>
      <c r="B5290" s="20"/>
    </row>
    <row r="5291" spans="1:2" x14ac:dyDescent="0.25">
      <c r="A5291" s="6">
        <v>5278</v>
      </c>
      <c r="B5291" s="20"/>
    </row>
    <row r="5292" spans="1:2" x14ac:dyDescent="0.25">
      <c r="A5292" s="6">
        <v>5279</v>
      </c>
      <c r="B5292" s="20"/>
    </row>
    <row r="5293" spans="1:2" x14ac:dyDescent="0.25">
      <c r="A5293" s="6">
        <v>5280</v>
      </c>
      <c r="B5293" s="20"/>
    </row>
    <row r="5294" spans="1:2" x14ac:dyDescent="0.25">
      <c r="A5294" s="6">
        <v>5281</v>
      </c>
      <c r="B5294" s="20"/>
    </row>
    <row r="5295" spans="1:2" x14ac:dyDescent="0.25">
      <c r="A5295" s="6">
        <v>5282</v>
      </c>
      <c r="B5295" s="20"/>
    </row>
    <row r="5296" spans="1:2" x14ac:dyDescent="0.25">
      <c r="A5296" s="6">
        <v>5283</v>
      </c>
      <c r="B5296" s="20"/>
    </row>
    <row r="5297" spans="1:2" x14ac:dyDescent="0.25">
      <c r="A5297" s="6">
        <v>5284</v>
      </c>
      <c r="B5297" s="20"/>
    </row>
    <row r="5298" spans="1:2" x14ac:dyDescent="0.25">
      <c r="A5298" s="6">
        <v>5285</v>
      </c>
      <c r="B5298" s="20"/>
    </row>
    <row r="5299" spans="1:2" x14ac:dyDescent="0.25">
      <c r="A5299" s="6">
        <v>5286</v>
      </c>
      <c r="B5299" s="20"/>
    </row>
    <row r="5300" spans="1:2" x14ac:dyDescent="0.25">
      <c r="A5300" s="6">
        <v>5287</v>
      </c>
      <c r="B5300" s="20"/>
    </row>
    <row r="5301" spans="1:2" x14ac:dyDescent="0.25">
      <c r="A5301" s="6">
        <v>5288</v>
      </c>
      <c r="B5301" s="20"/>
    </row>
    <row r="5302" spans="1:2" x14ac:dyDescent="0.25">
      <c r="A5302" s="6">
        <v>5289</v>
      </c>
      <c r="B5302" s="20"/>
    </row>
    <row r="5303" spans="1:2" x14ac:dyDescent="0.25">
      <c r="A5303" s="6">
        <v>5290</v>
      </c>
      <c r="B5303" s="20"/>
    </row>
    <row r="5304" spans="1:2" x14ac:dyDescent="0.25">
      <c r="A5304" s="6">
        <v>5291</v>
      </c>
      <c r="B5304" s="20"/>
    </row>
    <row r="5305" spans="1:2" x14ac:dyDescent="0.25">
      <c r="A5305" s="6">
        <v>5292</v>
      </c>
      <c r="B5305" s="20"/>
    </row>
    <row r="5306" spans="1:2" x14ac:dyDescent="0.25">
      <c r="A5306" s="6">
        <v>5293</v>
      </c>
      <c r="B5306" s="20"/>
    </row>
    <row r="5307" spans="1:2" x14ac:dyDescent="0.25">
      <c r="A5307" s="6">
        <v>5294</v>
      </c>
      <c r="B5307" s="20"/>
    </row>
    <row r="5308" spans="1:2" x14ac:dyDescent="0.25">
      <c r="A5308" s="6">
        <v>5295</v>
      </c>
      <c r="B5308" s="20"/>
    </row>
    <row r="5309" spans="1:2" x14ac:dyDescent="0.25">
      <c r="A5309" s="6">
        <v>5296</v>
      </c>
      <c r="B5309" s="20"/>
    </row>
    <row r="5310" spans="1:2" x14ac:dyDescent="0.25">
      <c r="A5310" s="6">
        <v>5297</v>
      </c>
      <c r="B5310" s="20"/>
    </row>
    <row r="5311" spans="1:2" x14ac:dyDescent="0.25">
      <c r="A5311" s="6">
        <v>5298</v>
      </c>
      <c r="B5311" s="20"/>
    </row>
    <row r="5312" spans="1:2" x14ac:dyDescent="0.25">
      <c r="A5312" s="6">
        <v>5299</v>
      </c>
      <c r="B5312" s="20"/>
    </row>
    <row r="5313" spans="1:2" x14ac:dyDescent="0.25">
      <c r="A5313" s="6">
        <v>5300</v>
      </c>
      <c r="B5313" s="20"/>
    </row>
    <row r="5314" spans="1:2" x14ac:dyDescent="0.25">
      <c r="A5314" s="6">
        <v>5301</v>
      </c>
      <c r="B5314" s="20"/>
    </row>
    <row r="5315" spans="1:2" x14ac:dyDescent="0.25">
      <c r="A5315" s="6">
        <v>5302</v>
      </c>
      <c r="B5315" s="20"/>
    </row>
    <row r="5316" spans="1:2" x14ac:dyDescent="0.25">
      <c r="A5316" s="6">
        <v>5303</v>
      </c>
      <c r="B5316" s="20"/>
    </row>
    <row r="5317" spans="1:2" x14ac:dyDescent="0.25">
      <c r="A5317" s="6">
        <v>5304</v>
      </c>
      <c r="B5317" s="20"/>
    </row>
    <row r="5318" spans="1:2" x14ac:dyDescent="0.25">
      <c r="A5318" s="6">
        <v>5305</v>
      </c>
      <c r="B5318" s="20"/>
    </row>
    <row r="5319" spans="1:2" x14ac:dyDescent="0.25">
      <c r="A5319" s="6">
        <v>5306</v>
      </c>
      <c r="B5319" s="20"/>
    </row>
    <row r="5320" spans="1:2" x14ac:dyDescent="0.25">
      <c r="A5320" s="6">
        <v>5307</v>
      </c>
      <c r="B5320" s="20"/>
    </row>
    <row r="5321" spans="1:2" x14ac:dyDescent="0.25">
      <c r="A5321" s="6">
        <v>5308</v>
      </c>
      <c r="B5321" s="20"/>
    </row>
    <row r="5322" spans="1:2" x14ac:dyDescent="0.25">
      <c r="A5322" s="6">
        <v>5309</v>
      </c>
      <c r="B5322" s="20"/>
    </row>
    <row r="5323" spans="1:2" x14ac:dyDescent="0.25">
      <c r="A5323" s="6">
        <v>5310</v>
      </c>
      <c r="B5323" s="20"/>
    </row>
    <row r="5324" spans="1:2" x14ac:dyDescent="0.25">
      <c r="A5324" s="6">
        <v>5311</v>
      </c>
      <c r="B5324" s="20"/>
    </row>
    <row r="5325" spans="1:2" x14ac:dyDescent="0.25">
      <c r="A5325" s="6">
        <v>5312</v>
      </c>
      <c r="B5325" s="20"/>
    </row>
    <row r="5326" spans="1:2" x14ac:dyDescent="0.25">
      <c r="A5326" s="6">
        <v>5313</v>
      </c>
      <c r="B5326" s="20"/>
    </row>
    <row r="5327" spans="1:2" x14ac:dyDescent="0.25">
      <c r="A5327" s="6">
        <v>5314</v>
      </c>
      <c r="B5327" s="20"/>
    </row>
    <row r="5328" spans="1:2" x14ac:dyDescent="0.25">
      <c r="A5328" s="6">
        <v>5315</v>
      </c>
      <c r="B5328" s="20"/>
    </row>
    <row r="5329" spans="1:2" x14ac:dyDescent="0.25">
      <c r="A5329" s="6">
        <v>5316</v>
      </c>
      <c r="B5329" s="20"/>
    </row>
    <row r="5330" spans="1:2" x14ac:dyDescent="0.25">
      <c r="A5330" s="6">
        <v>5317</v>
      </c>
      <c r="B5330" s="20"/>
    </row>
    <row r="5331" spans="1:2" x14ac:dyDescent="0.25">
      <c r="A5331" s="6">
        <v>5318</v>
      </c>
      <c r="B5331" s="20"/>
    </row>
    <row r="5332" spans="1:2" x14ac:dyDescent="0.25">
      <c r="A5332" s="6">
        <v>5319</v>
      </c>
      <c r="B5332" s="20"/>
    </row>
    <row r="5333" spans="1:2" x14ac:dyDescent="0.25">
      <c r="A5333" s="6">
        <v>5320</v>
      </c>
      <c r="B5333" s="20"/>
    </row>
    <row r="5334" spans="1:2" x14ac:dyDescent="0.25">
      <c r="A5334" s="6">
        <v>5321</v>
      </c>
      <c r="B5334" s="20"/>
    </row>
    <row r="5335" spans="1:2" x14ac:dyDescent="0.25">
      <c r="A5335" s="6">
        <v>5322</v>
      </c>
      <c r="B5335" s="20"/>
    </row>
    <row r="5336" spans="1:2" x14ac:dyDescent="0.25">
      <c r="A5336" s="6">
        <v>5323</v>
      </c>
      <c r="B5336" s="20"/>
    </row>
    <row r="5337" spans="1:2" x14ac:dyDescent="0.25">
      <c r="A5337" s="6">
        <v>5324</v>
      </c>
      <c r="B5337" s="20"/>
    </row>
    <row r="5338" spans="1:2" x14ac:dyDescent="0.25">
      <c r="A5338" s="6">
        <v>5325</v>
      </c>
      <c r="B5338" s="20"/>
    </row>
    <row r="5339" spans="1:2" x14ac:dyDescent="0.25">
      <c r="A5339" s="6">
        <v>5326</v>
      </c>
      <c r="B5339" s="20"/>
    </row>
    <row r="5340" spans="1:2" x14ac:dyDescent="0.25">
      <c r="A5340" s="6">
        <v>5327</v>
      </c>
      <c r="B5340" s="20"/>
    </row>
    <row r="5341" spans="1:2" x14ac:dyDescent="0.25">
      <c r="A5341" s="6">
        <v>5328</v>
      </c>
      <c r="B5341" s="20"/>
    </row>
    <row r="5342" spans="1:2" x14ac:dyDescent="0.25">
      <c r="A5342" s="6">
        <v>5329</v>
      </c>
      <c r="B5342" s="20"/>
    </row>
    <row r="5343" spans="1:2" x14ac:dyDescent="0.25">
      <c r="A5343" s="6">
        <v>5330</v>
      </c>
      <c r="B5343" s="20"/>
    </row>
    <row r="5344" spans="1:2" x14ac:dyDescent="0.25">
      <c r="A5344" s="6">
        <v>5331</v>
      </c>
      <c r="B5344" s="20"/>
    </row>
    <row r="5345" spans="1:2" x14ac:dyDescent="0.25">
      <c r="A5345" s="6">
        <v>5332</v>
      </c>
      <c r="B5345" s="20"/>
    </row>
    <row r="5346" spans="1:2" x14ac:dyDescent="0.25">
      <c r="A5346" s="6">
        <v>5333</v>
      </c>
      <c r="B5346" s="20"/>
    </row>
    <row r="5347" spans="1:2" x14ac:dyDescent="0.25">
      <c r="A5347" s="6">
        <v>5334</v>
      </c>
      <c r="B5347" s="20"/>
    </row>
    <row r="5348" spans="1:2" x14ac:dyDescent="0.25">
      <c r="A5348" s="6">
        <v>5335</v>
      </c>
      <c r="B5348" s="20"/>
    </row>
    <row r="5349" spans="1:2" x14ac:dyDescent="0.25">
      <c r="A5349" s="6">
        <v>5336</v>
      </c>
      <c r="B5349" s="20"/>
    </row>
    <row r="5350" spans="1:2" x14ac:dyDescent="0.25">
      <c r="A5350" s="6">
        <v>5337</v>
      </c>
      <c r="B5350" s="20"/>
    </row>
    <row r="5351" spans="1:2" x14ac:dyDescent="0.25">
      <c r="A5351" s="6">
        <v>5338</v>
      </c>
      <c r="B5351" s="20"/>
    </row>
    <row r="5352" spans="1:2" x14ac:dyDescent="0.25">
      <c r="A5352" s="6">
        <v>5339</v>
      </c>
      <c r="B5352" s="20"/>
    </row>
    <row r="5353" spans="1:2" x14ac:dyDescent="0.25">
      <c r="A5353" s="6">
        <v>5340</v>
      </c>
      <c r="B5353" s="20"/>
    </row>
    <row r="5354" spans="1:2" x14ac:dyDescent="0.25">
      <c r="A5354" s="6">
        <v>5341</v>
      </c>
      <c r="B5354" s="20"/>
    </row>
    <row r="5355" spans="1:2" x14ac:dyDescent="0.25">
      <c r="A5355" s="6">
        <v>5342</v>
      </c>
      <c r="B5355" s="20"/>
    </row>
    <row r="5356" spans="1:2" x14ac:dyDescent="0.25">
      <c r="A5356" s="6">
        <v>5343</v>
      </c>
      <c r="B5356" s="20"/>
    </row>
    <row r="5357" spans="1:2" x14ac:dyDescent="0.25">
      <c r="A5357" s="6">
        <v>5344</v>
      </c>
      <c r="B5357" s="20"/>
    </row>
    <row r="5358" spans="1:2" x14ac:dyDescent="0.25">
      <c r="A5358" s="6">
        <v>5345</v>
      </c>
      <c r="B5358" s="20"/>
    </row>
    <row r="5359" spans="1:2" x14ac:dyDescent="0.25">
      <c r="A5359" s="6">
        <v>5346</v>
      </c>
      <c r="B5359" s="20"/>
    </row>
    <row r="5360" spans="1:2" x14ac:dyDescent="0.25">
      <c r="A5360" s="6">
        <v>5347</v>
      </c>
      <c r="B5360" s="20"/>
    </row>
    <row r="5361" spans="1:2" x14ac:dyDescent="0.25">
      <c r="A5361" s="6">
        <v>5348</v>
      </c>
      <c r="B5361" s="20"/>
    </row>
    <row r="5362" spans="1:2" x14ac:dyDescent="0.25">
      <c r="A5362" s="6">
        <v>5349</v>
      </c>
      <c r="B5362" s="20"/>
    </row>
    <row r="5363" spans="1:2" x14ac:dyDescent="0.25">
      <c r="A5363" s="6">
        <v>5350</v>
      </c>
      <c r="B5363" s="20"/>
    </row>
    <row r="5364" spans="1:2" x14ac:dyDescent="0.25">
      <c r="A5364" s="6">
        <v>5351</v>
      </c>
      <c r="B5364" s="20"/>
    </row>
    <row r="5365" spans="1:2" x14ac:dyDescent="0.25">
      <c r="A5365" s="6">
        <v>5352</v>
      </c>
      <c r="B5365" s="20"/>
    </row>
    <row r="5366" spans="1:2" x14ac:dyDescent="0.25">
      <c r="A5366" s="6">
        <v>5353</v>
      </c>
      <c r="B5366" s="20"/>
    </row>
    <row r="5367" spans="1:2" x14ac:dyDescent="0.25">
      <c r="A5367" s="6">
        <v>5354</v>
      </c>
      <c r="B5367" s="20"/>
    </row>
    <row r="5368" spans="1:2" x14ac:dyDescent="0.25">
      <c r="A5368" s="6">
        <v>5355</v>
      </c>
      <c r="B5368" s="20"/>
    </row>
    <row r="5369" spans="1:2" x14ac:dyDescent="0.25">
      <c r="A5369" s="6">
        <v>5356</v>
      </c>
      <c r="B5369" s="20"/>
    </row>
    <row r="5370" spans="1:2" x14ac:dyDescent="0.25">
      <c r="A5370" s="6">
        <v>5357</v>
      </c>
      <c r="B5370" s="20"/>
    </row>
    <row r="5371" spans="1:2" x14ac:dyDescent="0.25">
      <c r="A5371" s="6">
        <v>5358</v>
      </c>
      <c r="B5371" s="20"/>
    </row>
    <row r="5372" spans="1:2" x14ac:dyDescent="0.25">
      <c r="A5372" s="6">
        <v>5359</v>
      </c>
      <c r="B5372" s="20"/>
    </row>
    <row r="5373" spans="1:2" x14ac:dyDescent="0.25">
      <c r="A5373" s="6">
        <v>5360</v>
      </c>
      <c r="B5373" s="20"/>
    </row>
    <row r="5374" spans="1:2" x14ac:dyDescent="0.25">
      <c r="A5374" s="6">
        <v>5361</v>
      </c>
      <c r="B5374" s="20"/>
    </row>
    <row r="5375" spans="1:2" x14ac:dyDescent="0.25">
      <c r="A5375" s="6">
        <v>5362</v>
      </c>
      <c r="B5375" s="20"/>
    </row>
    <row r="5376" spans="1:2" x14ac:dyDescent="0.25">
      <c r="A5376" s="6">
        <v>5363</v>
      </c>
      <c r="B5376" s="20"/>
    </row>
    <row r="5377" spans="1:2" x14ac:dyDescent="0.25">
      <c r="A5377" s="6">
        <v>5364</v>
      </c>
      <c r="B5377" s="20"/>
    </row>
    <row r="5378" spans="1:2" x14ac:dyDescent="0.25">
      <c r="A5378" s="6">
        <v>5365</v>
      </c>
      <c r="B5378" s="20"/>
    </row>
    <row r="5379" spans="1:2" x14ac:dyDescent="0.25">
      <c r="A5379" s="6">
        <v>5366</v>
      </c>
      <c r="B5379" s="20"/>
    </row>
    <row r="5380" spans="1:2" x14ac:dyDescent="0.25">
      <c r="A5380" s="6">
        <v>5367</v>
      </c>
      <c r="B5380" s="20"/>
    </row>
    <row r="5381" spans="1:2" x14ac:dyDescent="0.25">
      <c r="A5381" s="6">
        <v>5368</v>
      </c>
      <c r="B5381" s="20"/>
    </row>
    <row r="5382" spans="1:2" x14ac:dyDescent="0.25">
      <c r="A5382" s="6">
        <v>5369</v>
      </c>
      <c r="B5382" s="20"/>
    </row>
    <row r="5383" spans="1:2" x14ac:dyDescent="0.25">
      <c r="A5383" s="6">
        <v>5370</v>
      </c>
      <c r="B5383" s="20"/>
    </row>
    <row r="5384" spans="1:2" x14ac:dyDescent="0.25">
      <c r="A5384" s="6">
        <v>5371</v>
      </c>
      <c r="B5384" s="20"/>
    </row>
    <row r="5385" spans="1:2" x14ac:dyDescent="0.25">
      <c r="A5385" s="6">
        <v>5372</v>
      </c>
      <c r="B5385" s="20"/>
    </row>
    <row r="5386" spans="1:2" x14ac:dyDescent="0.25">
      <c r="A5386" s="6">
        <v>5373</v>
      </c>
      <c r="B5386" s="20"/>
    </row>
    <row r="5387" spans="1:2" x14ac:dyDescent="0.25">
      <c r="A5387" s="6">
        <v>5374</v>
      </c>
      <c r="B5387" s="20"/>
    </row>
    <row r="5388" spans="1:2" x14ac:dyDescent="0.25">
      <c r="A5388" s="6">
        <v>5375</v>
      </c>
      <c r="B5388" s="20"/>
    </row>
    <row r="5389" spans="1:2" x14ac:dyDescent="0.25">
      <c r="A5389" s="6">
        <v>5376</v>
      </c>
      <c r="B5389" s="20"/>
    </row>
    <row r="5390" spans="1:2" x14ac:dyDescent="0.25">
      <c r="A5390" s="6">
        <v>5377</v>
      </c>
      <c r="B5390" s="20"/>
    </row>
    <row r="5391" spans="1:2" x14ac:dyDescent="0.25">
      <c r="A5391" s="6">
        <v>5378</v>
      </c>
      <c r="B5391" s="20"/>
    </row>
    <row r="5392" spans="1:2" x14ac:dyDescent="0.25">
      <c r="A5392" s="6">
        <v>5379</v>
      </c>
      <c r="B5392" s="20"/>
    </row>
    <row r="5393" spans="1:2" x14ac:dyDescent="0.25">
      <c r="A5393" s="6">
        <v>5380</v>
      </c>
      <c r="B5393" s="20"/>
    </row>
    <row r="5394" spans="1:2" x14ac:dyDescent="0.25">
      <c r="A5394" s="6">
        <v>5381</v>
      </c>
      <c r="B5394" s="20"/>
    </row>
    <row r="5395" spans="1:2" x14ac:dyDescent="0.25">
      <c r="A5395" s="6">
        <v>5382</v>
      </c>
      <c r="B5395" s="20"/>
    </row>
    <row r="5396" spans="1:2" x14ac:dyDescent="0.25">
      <c r="A5396" s="6">
        <v>5383</v>
      </c>
      <c r="B5396" s="20"/>
    </row>
    <row r="5397" spans="1:2" x14ac:dyDescent="0.25">
      <c r="A5397" s="6">
        <v>5384</v>
      </c>
      <c r="B5397" s="20"/>
    </row>
    <row r="5398" spans="1:2" x14ac:dyDescent="0.25">
      <c r="A5398" s="6">
        <v>5385</v>
      </c>
      <c r="B5398" s="20"/>
    </row>
    <row r="5399" spans="1:2" x14ac:dyDescent="0.25">
      <c r="A5399" s="6">
        <v>5386</v>
      </c>
      <c r="B5399" s="20"/>
    </row>
    <row r="5400" spans="1:2" x14ac:dyDescent="0.25">
      <c r="A5400" s="6">
        <v>5387</v>
      </c>
      <c r="B5400" s="20"/>
    </row>
    <row r="5401" spans="1:2" x14ac:dyDescent="0.25">
      <c r="A5401" s="6">
        <v>5388</v>
      </c>
      <c r="B5401" s="20"/>
    </row>
    <row r="5402" spans="1:2" x14ac:dyDescent="0.25">
      <c r="A5402" s="6">
        <v>5389</v>
      </c>
      <c r="B5402" s="20"/>
    </row>
    <row r="5403" spans="1:2" x14ac:dyDescent="0.25">
      <c r="A5403" s="6">
        <v>5390</v>
      </c>
      <c r="B5403" s="20"/>
    </row>
    <row r="5404" spans="1:2" x14ac:dyDescent="0.25">
      <c r="A5404" s="6">
        <v>5391</v>
      </c>
      <c r="B5404" s="20"/>
    </row>
    <row r="5405" spans="1:2" x14ac:dyDescent="0.25">
      <c r="A5405" s="6">
        <v>5392</v>
      </c>
      <c r="B5405" s="20"/>
    </row>
    <row r="5406" spans="1:2" x14ac:dyDescent="0.25">
      <c r="A5406" s="6">
        <v>5393</v>
      </c>
      <c r="B5406" s="20"/>
    </row>
    <row r="5407" spans="1:2" x14ac:dyDescent="0.25">
      <c r="A5407" s="6">
        <v>5394</v>
      </c>
      <c r="B5407" s="20"/>
    </row>
    <row r="5408" spans="1:2" x14ac:dyDescent="0.25">
      <c r="A5408" s="6">
        <v>5395</v>
      </c>
      <c r="B5408" s="20"/>
    </row>
    <row r="5409" spans="1:2" x14ac:dyDescent="0.25">
      <c r="A5409" s="6">
        <v>5396</v>
      </c>
      <c r="B5409" s="20"/>
    </row>
    <row r="5410" spans="1:2" x14ac:dyDescent="0.25">
      <c r="A5410" s="6">
        <v>5397</v>
      </c>
      <c r="B5410" s="20"/>
    </row>
    <row r="5411" spans="1:2" x14ac:dyDescent="0.25">
      <c r="A5411" s="6">
        <v>5398</v>
      </c>
      <c r="B5411" s="20"/>
    </row>
    <row r="5412" spans="1:2" x14ac:dyDescent="0.25">
      <c r="A5412" s="6">
        <v>5399</v>
      </c>
      <c r="B5412" s="20"/>
    </row>
    <row r="5413" spans="1:2" x14ac:dyDescent="0.25">
      <c r="A5413" s="6">
        <v>5400</v>
      </c>
      <c r="B5413" s="20"/>
    </row>
    <row r="5414" spans="1:2" x14ac:dyDescent="0.25">
      <c r="A5414" s="6">
        <v>5401</v>
      </c>
      <c r="B5414" s="20"/>
    </row>
    <row r="5415" spans="1:2" x14ac:dyDescent="0.25">
      <c r="A5415" s="6">
        <v>5402</v>
      </c>
      <c r="B5415" s="20"/>
    </row>
    <row r="5416" spans="1:2" x14ac:dyDescent="0.25">
      <c r="A5416" s="6">
        <v>5403</v>
      </c>
      <c r="B5416" s="20"/>
    </row>
    <row r="5417" spans="1:2" x14ac:dyDescent="0.25">
      <c r="A5417" s="6">
        <v>5404</v>
      </c>
      <c r="B5417" s="20"/>
    </row>
    <row r="5418" spans="1:2" x14ac:dyDescent="0.25">
      <c r="A5418" s="6">
        <v>5405</v>
      </c>
      <c r="B5418" s="20"/>
    </row>
    <row r="5419" spans="1:2" x14ac:dyDescent="0.25">
      <c r="A5419" s="6">
        <v>5406</v>
      </c>
      <c r="B5419" s="20"/>
    </row>
    <row r="5420" spans="1:2" x14ac:dyDescent="0.25">
      <c r="A5420" s="6">
        <v>5407</v>
      </c>
      <c r="B5420" s="20"/>
    </row>
    <row r="5421" spans="1:2" x14ac:dyDescent="0.25">
      <c r="A5421" s="6">
        <v>5408</v>
      </c>
      <c r="B5421" s="20"/>
    </row>
    <row r="5422" spans="1:2" x14ac:dyDescent="0.25">
      <c r="A5422" s="6">
        <v>5409</v>
      </c>
      <c r="B5422" s="20"/>
    </row>
    <row r="5423" spans="1:2" x14ac:dyDescent="0.25">
      <c r="A5423" s="6">
        <v>5410</v>
      </c>
      <c r="B5423" s="20"/>
    </row>
    <row r="5424" spans="1:2" x14ac:dyDescent="0.25">
      <c r="A5424" s="6">
        <v>5411</v>
      </c>
      <c r="B5424" s="20"/>
    </row>
    <row r="5425" spans="1:2" x14ac:dyDescent="0.25">
      <c r="A5425" s="6">
        <v>5412</v>
      </c>
      <c r="B5425" s="20"/>
    </row>
    <row r="5426" spans="1:2" x14ac:dyDescent="0.25">
      <c r="A5426" s="6">
        <v>5413</v>
      </c>
      <c r="B5426" s="20"/>
    </row>
    <row r="5427" spans="1:2" x14ac:dyDescent="0.25">
      <c r="A5427" s="6">
        <v>5414</v>
      </c>
      <c r="B5427" s="20"/>
    </row>
    <row r="5428" spans="1:2" x14ac:dyDescent="0.25">
      <c r="A5428" s="6">
        <v>5415</v>
      </c>
      <c r="B5428" s="20"/>
    </row>
    <row r="5429" spans="1:2" x14ac:dyDescent="0.25">
      <c r="A5429" s="6">
        <v>5416</v>
      </c>
      <c r="B5429" s="20"/>
    </row>
    <row r="5430" spans="1:2" x14ac:dyDescent="0.25">
      <c r="A5430" s="6">
        <v>5417</v>
      </c>
      <c r="B5430" s="20"/>
    </row>
    <row r="5431" spans="1:2" x14ac:dyDescent="0.25">
      <c r="A5431" s="6">
        <v>5418</v>
      </c>
      <c r="B5431" s="20"/>
    </row>
    <row r="5432" spans="1:2" x14ac:dyDescent="0.25">
      <c r="A5432" s="6">
        <v>5419</v>
      </c>
      <c r="B5432" s="20"/>
    </row>
    <row r="5433" spans="1:2" x14ac:dyDescent="0.25">
      <c r="A5433" s="6">
        <v>5420</v>
      </c>
      <c r="B5433" s="20"/>
    </row>
    <row r="5434" spans="1:2" x14ac:dyDescent="0.25">
      <c r="A5434" s="6">
        <v>5421</v>
      </c>
      <c r="B5434" s="20"/>
    </row>
    <row r="5435" spans="1:2" x14ac:dyDescent="0.25">
      <c r="A5435" s="6">
        <v>5422</v>
      </c>
      <c r="B5435" s="20"/>
    </row>
    <row r="5436" spans="1:2" x14ac:dyDescent="0.25">
      <c r="A5436" s="6">
        <v>5423</v>
      </c>
      <c r="B5436" s="20"/>
    </row>
    <row r="5437" spans="1:2" x14ac:dyDescent="0.25">
      <c r="A5437" s="6">
        <v>5424</v>
      </c>
      <c r="B5437" s="20"/>
    </row>
    <row r="5438" spans="1:2" x14ac:dyDescent="0.25">
      <c r="A5438" s="6">
        <v>5425</v>
      </c>
      <c r="B5438" s="20"/>
    </row>
    <row r="5439" spans="1:2" x14ac:dyDescent="0.25">
      <c r="A5439" s="6">
        <v>5426</v>
      </c>
      <c r="B5439" s="20"/>
    </row>
    <row r="5440" spans="1:2" x14ac:dyDescent="0.25">
      <c r="A5440" s="6">
        <v>5427</v>
      </c>
      <c r="B5440" s="20"/>
    </row>
    <row r="5441" spans="1:2" x14ac:dyDescent="0.25">
      <c r="A5441" s="6">
        <v>5428</v>
      </c>
      <c r="B5441" s="20"/>
    </row>
    <row r="5442" spans="1:2" x14ac:dyDescent="0.25">
      <c r="A5442" s="6">
        <v>5429</v>
      </c>
      <c r="B5442" s="20"/>
    </row>
    <row r="5443" spans="1:2" x14ac:dyDescent="0.25">
      <c r="A5443" s="6">
        <v>5430</v>
      </c>
      <c r="B5443" s="20"/>
    </row>
    <row r="5444" spans="1:2" x14ac:dyDescent="0.25">
      <c r="A5444" s="6">
        <v>5431</v>
      </c>
      <c r="B5444" s="20"/>
    </row>
    <row r="5445" spans="1:2" x14ac:dyDescent="0.25">
      <c r="A5445" s="6">
        <v>5432</v>
      </c>
      <c r="B5445" s="20"/>
    </row>
    <row r="5446" spans="1:2" x14ac:dyDescent="0.25">
      <c r="A5446" s="6">
        <v>5433</v>
      </c>
      <c r="B5446" s="20"/>
    </row>
    <row r="5447" spans="1:2" x14ac:dyDescent="0.25">
      <c r="A5447" s="6">
        <v>5434</v>
      </c>
      <c r="B5447" s="20"/>
    </row>
    <row r="5448" spans="1:2" x14ac:dyDescent="0.25">
      <c r="A5448" s="6">
        <v>5435</v>
      </c>
      <c r="B5448" s="20"/>
    </row>
    <row r="5449" spans="1:2" x14ac:dyDescent="0.25">
      <c r="A5449" s="6">
        <v>5436</v>
      </c>
      <c r="B5449" s="20"/>
    </row>
    <row r="5450" spans="1:2" x14ac:dyDescent="0.25">
      <c r="A5450" s="6">
        <v>5437</v>
      </c>
      <c r="B5450" s="20"/>
    </row>
    <row r="5451" spans="1:2" x14ac:dyDescent="0.25">
      <c r="A5451" s="6">
        <v>5438</v>
      </c>
      <c r="B5451" s="20"/>
    </row>
    <row r="5452" spans="1:2" x14ac:dyDescent="0.25">
      <c r="A5452" s="6">
        <v>5439</v>
      </c>
      <c r="B5452" s="20"/>
    </row>
    <row r="5453" spans="1:2" x14ac:dyDescent="0.25">
      <c r="A5453" s="6">
        <v>5440</v>
      </c>
      <c r="B5453" s="20"/>
    </row>
    <row r="5454" spans="1:2" x14ac:dyDescent="0.25">
      <c r="A5454" s="6">
        <v>5441</v>
      </c>
      <c r="B5454" s="20"/>
    </row>
    <row r="5455" spans="1:2" x14ac:dyDescent="0.25">
      <c r="A5455" s="6">
        <v>5442</v>
      </c>
      <c r="B5455" s="20"/>
    </row>
    <row r="5456" spans="1:2" x14ac:dyDescent="0.25">
      <c r="A5456" s="6">
        <v>5443</v>
      </c>
      <c r="B5456" s="20"/>
    </row>
    <row r="5457" spans="1:2" x14ac:dyDescent="0.25">
      <c r="A5457" s="6">
        <v>5444</v>
      </c>
      <c r="B5457" s="20"/>
    </row>
    <row r="5458" spans="1:2" x14ac:dyDescent="0.25">
      <c r="A5458" s="6">
        <v>5445</v>
      </c>
      <c r="B5458" s="20"/>
    </row>
    <row r="5459" spans="1:2" x14ac:dyDescent="0.25">
      <c r="A5459" s="6">
        <v>5446</v>
      </c>
      <c r="B5459" s="20"/>
    </row>
    <row r="5460" spans="1:2" x14ac:dyDescent="0.25">
      <c r="A5460" s="6">
        <v>5447</v>
      </c>
      <c r="B5460" s="20"/>
    </row>
    <row r="5461" spans="1:2" x14ac:dyDescent="0.25">
      <c r="A5461" s="6">
        <v>5448</v>
      </c>
      <c r="B5461" s="20"/>
    </row>
    <row r="5462" spans="1:2" x14ac:dyDescent="0.25">
      <c r="A5462" s="6">
        <v>5449</v>
      </c>
      <c r="B5462" s="20"/>
    </row>
    <row r="5463" spans="1:2" x14ac:dyDescent="0.25">
      <c r="A5463" s="6">
        <v>5450</v>
      </c>
      <c r="B5463" s="20"/>
    </row>
    <row r="5464" spans="1:2" x14ac:dyDescent="0.25">
      <c r="A5464" s="6">
        <v>5451</v>
      </c>
      <c r="B5464" s="20"/>
    </row>
    <row r="5465" spans="1:2" x14ac:dyDescent="0.25">
      <c r="A5465" s="6">
        <v>5452</v>
      </c>
      <c r="B5465" s="20"/>
    </row>
    <row r="5466" spans="1:2" x14ac:dyDescent="0.25">
      <c r="A5466" s="6">
        <v>5453</v>
      </c>
      <c r="B5466" s="20"/>
    </row>
    <row r="5467" spans="1:2" x14ac:dyDescent="0.25">
      <c r="A5467" s="6">
        <v>5454</v>
      </c>
      <c r="B5467" s="20"/>
    </row>
    <row r="5468" spans="1:2" x14ac:dyDescent="0.25">
      <c r="A5468" s="6">
        <v>5455</v>
      </c>
      <c r="B5468" s="20"/>
    </row>
    <row r="5469" spans="1:2" x14ac:dyDescent="0.25">
      <c r="A5469" s="6">
        <v>5456</v>
      </c>
      <c r="B5469" s="20"/>
    </row>
    <row r="5470" spans="1:2" x14ac:dyDescent="0.25">
      <c r="A5470" s="6">
        <v>5457</v>
      </c>
      <c r="B5470" s="20"/>
    </row>
    <row r="5471" spans="1:2" x14ac:dyDescent="0.25">
      <c r="A5471" s="6">
        <v>5458</v>
      </c>
      <c r="B5471" s="20"/>
    </row>
    <row r="5472" spans="1:2" x14ac:dyDescent="0.25">
      <c r="A5472" s="6">
        <v>5459</v>
      </c>
      <c r="B5472" s="20"/>
    </row>
    <row r="5473" spans="1:2" x14ac:dyDescent="0.25">
      <c r="A5473" s="6">
        <v>5460</v>
      </c>
      <c r="B5473" s="20"/>
    </row>
    <row r="5474" spans="1:2" x14ac:dyDescent="0.25">
      <c r="A5474" s="6">
        <v>5461</v>
      </c>
      <c r="B5474" s="20"/>
    </row>
    <row r="5475" spans="1:2" x14ac:dyDescent="0.25">
      <c r="A5475" s="6">
        <v>5462</v>
      </c>
      <c r="B5475" s="20"/>
    </row>
    <row r="5476" spans="1:2" x14ac:dyDescent="0.25">
      <c r="A5476" s="6">
        <v>5463</v>
      </c>
      <c r="B5476" s="20"/>
    </row>
    <row r="5477" spans="1:2" x14ac:dyDescent="0.25">
      <c r="A5477" s="6">
        <v>5464</v>
      </c>
      <c r="B5477" s="20"/>
    </row>
    <row r="5478" spans="1:2" x14ac:dyDescent="0.25">
      <c r="A5478" s="6">
        <v>5465</v>
      </c>
      <c r="B5478" s="20"/>
    </row>
    <row r="5479" spans="1:2" x14ac:dyDescent="0.25">
      <c r="A5479" s="6">
        <v>5466</v>
      </c>
      <c r="B5479" s="20"/>
    </row>
    <row r="5480" spans="1:2" x14ac:dyDescent="0.25">
      <c r="A5480" s="6">
        <v>5467</v>
      </c>
      <c r="B5480" s="20"/>
    </row>
    <row r="5481" spans="1:2" x14ac:dyDescent="0.25">
      <c r="A5481" s="6">
        <v>5468</v>
      </c>
      <c r="B5481" s="20"/>
    </row>
    <row r="5482" spans="1:2" x14ac:dyDescent="0.25">
      <c r="A5482" s="6">
        <v>5469</v>
      </c>
      <c r="B5482" s="20"/>
    </row>
    <row r="5483" spans="1:2" x14ac:dyDescent="0.25">
      <c r="A5483" s="6">
        <v>5470</v>
      </c>
      <c r="B5483" s="20"/>
    </row>
    <row r="5484" spans="1:2" x14ac:dyDescent="0.25">
      <c r="A5484" s="6">
        <v>5471</v>
      </c>
      <c r="B5484" s="20"/>
    </row>
    <row r="5485" spans="1:2" x14ac:dyDescent="0.25">
      <c r="A5485" s="6">
        <v>5472</v>
      </c>
      <c r="B5485" s="20"/>
    </row>
    <row r="5486" spans="1:2" x14ac:dyDescent="0.25">
      <c r="A5486" s="6">
        <v>5473</v>
      </c>
      <c r="B5486" s="20"/>
    </row>
    <row r="5487" spans="1:2" x14ac:dyDescent="0.25">
      <c r="A5487" s="6">
        <v>5474</v>
      </c>
      <c r="B5487" s="20"/>
    </row>
    <row r="5488" spans="1:2" x14ac:dyDescent="0.25">
      <c r="A5488" s="6">
        <v>5475</v>
      </c>
      <c r="B5488" s="20"/>
    </row>
    <row r="5489" spans="1:2" x14ac:dyDescent="0.25">
      <c r="A5489" s="6">
        <v>5476</v>
      </c>
      <c r="B5489" s="20"/>
    </row>
    <row r="5490" spans="1:2" x14ac:dyDescent="0.25">
      <c r="A5490" s="6">
        <v>5477</v>
      </c>
      <c r="B5490" s="20"/>
    </row>
    <row r="5491" spans="1:2" x14ac:dyDescent="0.25">
      <c r="A5491" s="6">
        <v>5478</v>
      </c>
      <c r="B5491" s="20"/>
    </row>
    <row r="5492" spans="1:2" x14ac:dyDescent="0.25">
      <c r="A5492" s="6">
        <v>5479</v>
      </c>
      <c r="B5492" s="20"/>
    </row>
    <row r="5493" spans="1:2" x14ac:dyDescent="0.25">
      <c r="A5493" s="6">
        <v>5480</v>
      </c>
      <c r="B5493" s="20"/>
    </row>
    <row r="5494" spans="1:2" x14ac:dyDescent="0.25">
      <c r="A5494" s="6">
        <v>5481</v>
      </c>
      <c r="B5494" s="20"/>
    </row>
    <row r="5495" spans="1:2" x14ac:dyDescent="0.25">
      <c r="A5495" s="6">
        <v>5482</v>
      </c>
      <c r="B5495" s="20"/>
    </row>
    <row r="5496" spans="1:2" x14ac:dyDescent="0.25">
      <c r="A5496" s="6">
        <v>5483</v>
      </c>
      <c r="B5496" s="20"/>
    </row>
    <row r="5497" spans="1:2" x14ac:dyDescent="0.25">
      <c r="A5497" s="6">
        <v>5484</v>
      </c>
      <c r="B5497" s="20"/>
    </row>
    <row r="5498" spans="1:2" x14ac:dyDescent="0.25">
      <c r="A5498" s="6">
        <v>5485</v>
      </c>
      <c r="B5498" s="20"/>
    </row>
    <row r="5499" spans="1:2" x14ac:dyDescent="0.25">
      <c r="A5499" s="6">
        <v>5486</v>
      </c>
      <c r="B5499" s="20"/>
    </row>
    <row r="5500" spans="1:2" x14ac:dyDescent="0.25">
      <c r="A5500" s="6">
        <v>5487</v>
      </c>
      <c r="B5500" s="20"/>
    </row>
    <row r="5501" spans="1:2" x14ac:dyDescent="0.25">
      <c r="A5501" s="6">
        <v>5488</v>
      </c>
      <c r="B5501" s="20"/>
    </row>
    <row r="5502" spans="1:2" x14ac:dyDescent="0.25">
      <c r="A5502" s="6">
        <v>5489</v>
      </c>
      <c r="B5502" s="20"/>
    </row>
    <row r="5503" spans="1:2" x14ac:dyDescent="0.25">
      <c r="A5503" s="6">
        <v>5490</v>
      </c>
      <c r="B5503" s="20"/>
    </row>
    <row r="5504" spans="1:2" x14ac:dyDescent="0.25">
      <c r="A5504" s="6">
        <v>5491</v>
      </c>
      <c r="B5504" s="20"/>
    </row>
    <row r="5505" spans="1:2" x14ac:dyDescent="0.25">
      <c r="A5505" s="6">
        <v>5492</v>
      </c>
      <c r="B5505" s="20"/>
    </row>
    <row r="5506" spans="1:2" x14ac:dyDescent="0.25">
      <c r="A5506" s="6">
        <v>5493</v>
      </c>
      <c r="B5506" s="20"/>
    </row>
    <row r="5507" spans="1:2" x14ac:dyDescent="0.25">
      <c r="A5507" s="6">
        <v>5494</v>
      </c>
      <c r="B5507" s="20"/>
    </row>
    <row r="5508" spans="1:2" x14ac:dyDescent="0.25">
      <c r="A5508" s="6">
        <v>5495</v>
      </c>
      <c r="B5508" s="20"/>
    </row>
    <row r="5509" spans="1:2" x14ac:dyDescent="0.25">
      <c r="A5509" s="6">
        <v>5496</v>
      </c>
      <c r="B5509" s="20"/>
    </row>
    <row r="5510" spans="1:2" x14ac:dyDescent="0.25">
      <c r="A5510" s="6">
        <v>5497</v>
      </c>
      <c r="B5510" s="20"/>
    </row>
    <row r="5511" spans="1:2" x14ac:dyDescent="0.25">
      <c r="A5511" s="6">
        <v>5498</v>
      </c>
      <c r="B5511" s="20"/>
    </row>
    <row r="5512" spans="1:2" x14ac:dyDescent="0.25">
      <c r="A5512" s="6">
        <v>5499</v>
      </c>
      <c r="B5512" s="20"/>
    </row>
    <row r="5513" spans="1:2" x14ac:dyDescent="0.25">
      <c r="A5513" s="6">
        <v>5500</v>
      </c>
      <c r="B5513" s="20"/>
    </row>
    <row r="5514" spans="1:2" x14ac:dyDescent="0.25">
      <c r="A5514" s="6">
        <v>5501</v>
      </c>
      <c r="B5514" s="20"/>
    </row>
    <row r="5515" spans="1:2" x14ac:dyDescent="0.25">
      <c r="A5515" s="6">
        <v>5502</v>
      </c>
      <c r="B5515" s="20"/>
    </row>
    <row r="5516" spans="1:2" x14ac:dyDescent="0.25">
      <c r="A5516" s="6">
        <v>5503</v>
      </c>
      <c r="B5516" s="20"/>
    </row>
    <row r="5517" spans="1:2" x14ac:dyDescent="0.25">
      <c r="A5517" s="6">
        <v>5504</v>
      </c>
      <c r="B5517" s="20"/>
    </row>
    <row r="5518" spans="1:2" x14ac:dyDescent="0.25">
      <c r="A5518" s="6">
        <v>5505</v>
      </c>
      <c r="B5518" s="20"/>
    </row>
    <row r="5519" spans="1:2" x14ac:dyDescent="0.25">
      <c r="A5519" s="6">
        <v>5506</v>
      </c>
      <c r="B5519" s="20"/>
    </row>
    <row r="5520" spans="1:2" x14ac:dyDescent="0.25">
      <c r="A5520" s="6">
        <v>5507</v>
      </c>
      <c r="B5520" s="20"/>
    </row>
    <row r="5521" spans="1:2" x14ac:dyDescent="0.25">
      <c r="A5521" s="6">
        <v>5508</v>
      </c>
      <c r="B5521" s="20"/>
    </row>
    <row r="5522" spans="1:2" x14ac:dyDescent="0.25">
      <c r="A5522" s="6">
        <v>5509</v>
      </c>
      <c r="B5522" s="20"/>
    </row>
    <row r="5523" spans="1:2" x14ac:dyDescent="0.25">
      <c r="A5523" s="6">
        <v>5510</v>
      </c>
      <c r="B5523" s="20"/>
    </row>
    <row r="5524" spans="1:2" x14ac:dyDescent="0.25">
      <c r="A5524" s="6">
        <v>5511</v>
      </c>
      <c r="B5524" s="20"/>
    </row>
    <row r="5525" spans="1:2" x14ac:dyDescent="0.25">
      <c r="A5525" s="6">
        <v>5512</v>
      </c>
      <c r="B5525" s="20"/>
    </row>
    <row r="5526" spans="1:2" x14ac:dyDescent="0.25">
      <c r="A5526" s="6">
        <v>5513</v>
      </c>
      <c r="B5526" s="20"/>
    </row>
    <row r="5527" spans="1:2" x14ac:dyDescent="0.25">
      <c r="A5527" s="6">
        <v>5514</v>
      </c>
      <c r="B5527" s="20"/>
    </row>
    <row r="5528" spans="1:2" x14ac:dyDescent="0.25">
      <c r="A5528" s="6">
        <v>5515</v>
      </c>
      <c r="B5528" s="20"/>
    </row>
    <row r="5529" spans="1:2" x14ac:dyDescent="0.25">
      <c r="A5529" s="6">
        <v>5516</v>
      </c>
      <c r="B5529" s="20"/>
    </row>
    <row r="5530" spans="1:2" x14ac:dyDescent="0.25">
      <c r="A5530" s="6">
        <v>5517</v>
      </c>
      <c r="B5530" s="20"/>
    </row>
    <row r="5531" spans="1:2" x14ac:dyDescent="0.25">
      <c r="A5531" s="6">
        <v>5518</v>
      </c>
      <c r="B5531" s="20"/>
    </row>
    <row r="5532" spans="1:2" x14ac:dyDescent="0.25">
      <c r="A5532" s="6">
        <v>5519</v>
      </c>
      <c r="B5532" s="20"/>
    </row>
    <row r="5533" spans="1:2" x14ac:dyDescent="0.25">
      <c r="A5533" s="6">
        <v>5520</v>
      </c>
      <c r="B5533" s="20"/>
    </row>
    <row r="5534" spans="1:2" x14ac:dyDescent="0.25">
      <c r="A5534" s="6">
        <v>5521</v>
      </c>
      <c r="B5534" s="20"/>
    </row>
    <row r="5535" spans="1:2" x14ac:dyDescent="0.25">
      <c r="A5535" s="6">
        <v>5522</v>
      </c>
      <c r="B5535" s="20"/>
    </row>
    <row r="5536" spans="1:2" x14ac:dyDescent="0.25">
      <c r="A5536" s="6">
        <v>5523</v>
      </c>
      <c r="B5536" s="20"/>
    </row>
    <row r="5537" spans="1:2" x14ac:dyDescent="0.25">
      <c r="A5537" s="6">
        <v>5524</v>
      </c>
      <c r="B5537" s="20"/>
    </row>
    <row r="5538" spans="1:2" x14ac:dyDescent="0.25">
      <c r="A5538" s="6">
        <v>5525</v>
      </c>
      <c r="B5538" s="20"/>
    </row>
    <row r="5539" spans="1:2" x14ac:dyDescent="0.25">
      <c r="A5539" s="6">
        <v>5526</v>
      </c>
      <c r="B5539" s="20"/>
    </row>
    <row r="5540" spans="1:2" x14ac:dyDescent="0.25">
      <c r="A5540" s="6">
        <v>5527</v>
      </c>
      <c r="B5540" s="20"/>
    </row>
    <row r="5541" spans="1:2" x14ac:dyDescent="0.25">
      <c r="A5541" s="6">
        <v>5528</v>
      </c>
      <c r="B5541" s="20"/>
    </row>
    <row r="5542" spans="1:2" x14ac:dyDescent="0.25">
      <c r="A5542" s="6">
        <v>5529</v>
      </c>
      <c r="B5542" s="20"/>
    </row>
    <row r="5543" spans="1:2" x14ac:dyDescent="0.25">
      <c r="A5543" s="6">
        <v>5530</v>
      </c>
      <c r="B5543" s="20"/>
    </row>
    <row r="5544" spans="1:2" x14ac:dyDescent="0.25">
      <c r="A5544" s="6">
        <v>5531</v>
      </c>
      <c r="B5544" s="20"/>
    </row>
    <row r="5545" spans="1:2" x14ac:dyDescent="0.25">
      <c r="A5545" s="6">
        <v>5532</v>
      </c>
      <c r="B5545" s="20"/>
    </row>
    <row r="5546" spans="1:2" x14ac:dyDescent="0.25">
      <c r="A5546" s="6">
        <v>5533</v>
      </c>
      <c r="B5546" s="20"/>
    </row>
    <row r="5547" spans="1:2" x14ac:dyDescent="0.25">
      <c r="A5547" s="6">
        <v>5534</v>
      </c>
      <c r="B5547" s="20"/>
    </row>
    <row r="5548" spans="1:2" x14ac:dyDescent="0.25">
      <c r="A5548" s="6">
        <v>5535</v>
      </c>
      <c r="B5548" s="20"/>
    </row>
    <row r="5549" spans="1:2" x14ac:dyDescent="0.25">
      <c r="A5549" s="6">
        <v>5536</v>
      </c>
      <c r="B5549" s="20"/>
    </row>
    <row r="5550" spans="1:2" x14ac:dyDescent="0.25">
      <c r="A5550" s="6">
        <v>5537</v>
      </c>
      <c r="B5550" s="20"/>
    </row>
    <row r="5551" spans="1:2" x14ac:dyDescent="0.25">
      <c r="A5551" s="6">
        <v>5538</v>
      </c>
      <c r="B5551" s="20"/>
    </row>
    <row r="5552" spans="1:2" x14ac:dyDescent="0.25">
      <c r="A5552" s="6">
        <v>5539</v>
      </c>
      <c r="B5552" s="20"/>
    </row>
    <row r="5553" spans="1:2" x14ac:dyDescent="0.25">
      <c r="A5553" s="6">
        <v>5540</v>
      </c>
      <c r="B5553" s="20"/>
    </row>
    <row r="5554" spans="1:2" x14ac:dyDescent="0.25">
      <c r="A5554" s="6">
        <v>5541</v>
      </c>
      <c r="B5554" s="20"/>
    </row>
    <row r="5555" spans="1:2" x14ac:dyDescent="0.25">
      <c r="A5555" s="6">
        <v>5542</v>
      </c>
      <c r="B5555" s="20"/>
    </row>
    <row r="5556" spans="1:2" x14ac:dyDescent="0.25">
      <c r="A5556" s="6">
        <v>5543</v>
      </c>
      <c r="B5556" s="20"/>
    </row>
    <row r="5557" spans="1:2" x14ac:dyDescent="0.25">
      <c r="A5557" s="6">
        <v>5544</v>
      </c>
      <c r="B5557" s="20"/>
    </row>
    <row r="5558" spans="1:2" x14ac:dyDescent="0.25">
      <c r="A5558" s="6">
        <v>5545</v>
      </c>
      <c r="B5558" s="20"/>
    </row>
    <row r="5559" spans="1:2" x14ac:dyDescent="0.25">
      <c r="A5559" s="6">
        <v>5546</v>
      </c>
      <c r="B5559" s="20"/>
    </row>
    <row r="5560" spans="1:2" x14ac:dyDescent="0.25">
      <c r="A5560" s="6">
        <v>5547</v>
      </c>
      <c r="B5560" s="20"/>
    </row>
    <row r="5561" spans="1:2" x14ac:dyDescent="0.25">
      <c r="A5561" s="6">
        <v>5548</v>
      </c>
      <c r="B5561" s="20"/>
    </row>
    <row r="5562" spans="1:2" x14ac:dyDescent="0.25">
      <c r="A5562" s="6">
        <v>5549</v>
      </c>
      <c r="B5562" s="20"/>
    </row>
    <row r="5563" spans="1:2" x14ac:dyDescent="0.25">
      <c r="A5563" s="6">
        <v>5550</v>
      </c>
      <c r="B5563" s="20"/>
    </row>
    <row r="5564" spans="1:2" x14ac:dyDescent="0.25">
      <c r="A5564" s="6">
        <v>5551</v>
      </c>
      <c r="B5564" s="20"/>
    </row>
    <row r="5565" spans="1:2" x14ac:dyDescent="0.25">
      <c r="A5565" s="6">
        <v>5552</v>
      </c>
      <c r="B5565" s="20"/>
    </row>
    <row r="5566" spans="1:2" x14ac:dyDescent="0.25">
      <c r="A5566" s="6">
        <v>5553</v>
      </c>
      <c r="B5566" s="20"/>
    </row>
    <row r="5567" spans="1:2" x14ac:dyDescent="0.25">
      <c r="A5567" s="6">
        <v>5554</v>
      </c>
      <c r="B5567" s="20"/>
    </row>
    <row r="5568" spans="1:2" x14ac:dyDescent="0.25">
      <c r="A5568" s="6">
        <v>5555</v>
      </c>
      <c r="B5568" s="20"/>
    </row>
    <row r="5569" spans="1:2" x14ac:dyDescent="0.25">
      <c r="A5569" s="6">
        <v>5556</v>
      </c>
      <c r="B5569" s="20"/>
    </row>
    <row r="5570" spans="1:2" x14ac:dyDescent="0.25">
      <c r="A5570" s="6">
        <v>5557</v>
      </c>
      <c r="B5570" s="20"/>
    </row>
    <row r="5571" spans="1:2" x14ac:dyDescent="0.25">
      <c r="A5571" s="6">
        <v>5558</v>
      </c>
      <c r="B5571" s="20"/>
    </row>
    <row r="5572" spans="1:2" x14ac:dyDescent="0.25">
      <c r="A5572" s="6">
        <v>5559</v>
      </c>
      <c r="B5572" s="20"/>
    </row>
    <row r="5573" spans="1:2" x14ac:dyDescent="0.25">
      <c r="A5573" s="6">
        <v>5560</v>
      </c>
      <c r="B5573" s="20"/>
    </row>
    <row r="5574" spans="1:2" x14ac:dyDescent="0.25">
      <c r="A5574" s="6">
        <v>5561</v>
      </c>
      <c r="B5574" s="20"/>
    </row>
    <row r="5575" spans="1:2" x14ac:dyDescent="0.25">
      <c r="A5575" s="6">
        <v>5562</v>
      </c>
      <c r="B5575" s="20"/>
    </row>
    <row r="5576" spans="1:2" x14ac:dyDescent="0.25">
      <c r="A5576" s="6">
        <v>5563</v>
      </c>
      <c r="B5576" s="20"/>
    </row>
    <row r="5577" spans="1:2" x14ac:dyDescent="0.25">
      <c r="A5577" s="6">
        <v>5564</v>
      </c>
      <c r="B5577" s="20"/>
    </row>
    <row r="5578" spans="1:2" x14ac:dyDescent="0.25">
      <c r="A5578" s="6">
        <v>5565</v>
      </c>
      <c r="B5578" s="20"/>
    </row>
    <row r="5579" spans="1:2" x14ac:dyDescent="0.25">
      <c r="A5579" s="6">
        <v>5566</v>
      </c>
      <c r="B5579" s="20"/>
    </row>
    <row r="5580" spans="1:2" x14ac:dyDescent="0.25">
      <c r="A5580" s="6">
        <v>5567</v>
      </c>
      <c r="B5580" s="20"/>
    </row>
    <row r="5581" spans="1:2" x14ac:dyDescent="0.25">
      <c r="A5581" s="6">
        <v>5568</v>
      </c>
      <c r="B5581" s="20"/>
    </row>
    <row r="5582" spans="1:2" x14ac:dyDescent="0.25">
      <c r="A5582" s="6">
        <v>5569</v>
      </c>
      <c r="B5582" s="20"/>
    </row>
    <row r="5583" spans="1:2" x14ac:dyDescent="0.25">
      <c r="A5583" s="6">
        <v>5570</v>
      </c>
      <c r="B5583" s="20"/>
    </row>
    <row r="5584" spans="1:2" x14ac:dyDescent="0.25">
      <c r="A5584" s="6">
        <v>5571</v>
      </c>
      <c r="B5584" s="20"/>
    </row>
    <row r="5585" spans="1:2" x14ac:dyDescent="0.25">
      <c r="A5585" s="6">
        <v>5572</v>
      </c>
      <c r="B5585" s="20"/>
    </row>
    <row r="5586" spans="1:2" x14ac:dyDescent="0.25">
      <c r="A5586" s="6">
        <v>5573</v>
      </c>
      <c r="B5586" s="20"/>
    </row>
    <row r="5587" spans="1:2" x14ac:dyDescent="0.25">
      <c r="A5587" s="6">
        <v>5574</v>
      </c>
      <c r="B5587" s="20"/>
    </row>
    <row r="5588" spans="1:2" x14ac:dyDescent="0.25">
      <c r="A5588" s="6">
        <v>5575</v>
      </c>
      <c r="B5588" s="20"/>
    </row>
    <row r="5589" spans="1:2" x14ac:dyDescent="0.25">
      <c r="A5589" s="6">
        <v>5576</v>
      </c>
      <c r="B5589" s="20"/>
    </row>
    <row r="5590" spans="1:2" x14ac:dyDescent="0.25">
      <c r="A5590" s="6">
        <v>5577</v>
      </c>
      <c r="B5590" s="20"/>
    </row>
    <row r="5591" spans="1:2" x14ac:dyDescent="0.25">
      <c r="A5591" s="6">
        <v>5578</v>
      </c>
      <c r="B5591" s="20"/>
    </row>
    <row r="5592" spans="1:2" x14ac:dyDescent="0.25">
      <c r="A5592" s="6">
        <v>5579</v>
      </c>
      <c r="B5592" s="20"/>
    </row>
    <row r="5593" spans="1:2" x14ac:dyDescent="0.25">
      <c r="A5593" s="6">
        <v>5580</v>
      </c>
      <c r="B5593" s="20"/>
    </row>
    <row r="5594" spans="1:2" x14ac:dyDescent="0.25">
      <c r="A5594" s="6">
        <v>5581</v>
      </c>
      <c r="B5594" s="20"/>
    </row>
    <row r="5595" spans="1:2" x14ac:dyDescent="0.25">
      <c r="A5595" s="6">
        <v>5582</v>
      </c>
      <c r="B5595" s="20"/>
    </row>
    <row r="5596" spans="1:2" x14ac:dyDescent="0.25">
      <c r="A5596" s="6">
        <v>5583</v>
      </c>
      <c r="B5596" s="20"/>
    </row>
    <row r="5597" spans="1:2" x14ac:dyDescent="0.25">
      <c r="A5597" s="6">
        <v>5584</v>
      </c>
      <c r="B5597" s="20"/>
    </row>
    <row r="5598" spans="1:2" x14ac:dyDescent="0.25">
      <c r="A5598" s="6">
        <v>5585</v>
      </c>
      <c r="B5598" s="20"/>
    </row>
    <row r="5599" spans="1:2" x14ac:dyDescent="0.25">
      <c r="A5599" s="6">
        <v>5586</v>
      </c>
      <c r="B5599" s="20"/>
    </row>
    <row r="5600" spans="1:2" x14ac:dyDescent="0.25">
      <c r="A5600" s="6">
        <v>5587</v>
      </c>
      <c r="B5600" s="20"/>
    </row>
    <row r="5601" spans="1:2" x14ac:dyDescent="0.25">
      <c r="A5601" s="6">
        <v>5588</v>
      </c>
      <c r="B5601" s="20"/>
    </row>
    <row r="5602" spans="1:2" x14ac:dyDescent="0.25">
      <c r="A5602" s="6">
        <v>5589</v>
      </c>
      <c r="B5602" s="20"/>
    </row>
    <row r="5603" spans="1:2" x14ac:dyDescent="0.25">
      <c r="A5603" s="6">
        <v>5590</v>
      </c>
      <c r="B5603" s="20"/>
    </row>
    <row r="5604" spans="1:2" x14ac:dyDescent="0.25">
      <c r="A5604" s="6">
        <v>5591</v>
      </c>
      <c r="B5604" s="20"/>
    </row>
    <row r="5605" spans="1:2" x14ac:dyDescent="0.25">
      <c r="A5605" s="6">
        <v>5592</v>
      </c>
      <c r="B5605" s="20"/>
    </row>
    <row r="5606" spans="1:2" x14ac:dyDescent="0.25">
      <c r="A5606" s="6">
        <v>5593</v>
      </c>
      <c r="B5606" s="20"/>
    </row>
    <row r="5607" spans="1:2" x14ac:dyDescent="0.25">
      <c r="A5607" s="6">
        <v>5594</v>
      </c>
      <c r="B5607" s="20"/>
    </row>
    <row r="5608" spans="1:2" x14ac:dyDescent="0.25">
      <c r="A5608" s="6">
        <v>5595</v>
      </c>
      <c r="B5608" s="20"/>
    </row>
    <row r="5609" spans="1:2" x14ac:dyDescent="0.25">
      <c r="A5609" s="6">
        <v>5596</v>
      </c>
      <c r="B5609" s="20"/>
    </row>
    <row r="5610" spans="1:2" x14ac:dyDescent="0.25">
      <c r="A5610" s="6">
        <v>5597</v>
      </c>
      <c r="B5610" s="20"/>
    </row>
    <row r="5611" spans="1:2" x14ac:dyDescent="0.25">
      <c r="A5611" s="6">
        <v>5598</v>
      </c>
      <c r="B5611" s="20"/>
    </row>
    <row r="5612" spans="1:2" x14ac:dyDescent="0.25">
      <c r="A5612" s="6">
        <v>5599</v>
      </c>
      <c r="B5612" s="20"/>
    </row>
    <row r="5613" spans="1:2" x14ac:dyDescent="0.25">
      <c r="A5613" s="6">
        <v>5600</v>
      </c>
      <c r="B5613" s="20"/>
    </row>
    <row r="5614" spans="1:2" x14ac:dyDescent="0.25">
      <c r="A5614" s="6">
        <v>5601</v>
      </c>
      <c r="B5614" s="20"/>
    </row>
    <row r="5615" spans="1:2" x14ac:dyDescent="0.25">
      <c r="A5615" s="6">
        <v>5602</v>
      </c>
      <c r="B5615" s="20"/>
    </row>
    <row r="5616" spans="1:2" x14ac:dyDescent="0.25">
      <c r="A5616" s="6">
        <v>5603</v>
      </c>
      <c r="B5616" s="20"/>
    </row>
    <row r="5617" spans="1:2" x14ac:dyDescent="0.25">
      <c r="A5617" s="6">
        <v>5604</v>
      </c>
      <c r="B5617" s="20"/>
    </row>
    <row r="5618" spans="1:2" x14ac:dyDescent="0.25">
      <c r="A5618" s="6">
        <v>5605</v>
      </c>
      <c r="B5618" s="20"/>
    </row>
    <row r="5619" spans="1:2" x14ac:dyDescent="0.25">
      <c r="A5619" s="6">
        <v>5606</v>
      </c>
      <c r="B5619" s="20"/>
    </row>
    <row r="5620" spans="1:2" x14ac:dyDescent="0.25">
      <c r="A5620" s="6">
        <v>5607</v>
      </c>
      <c r="B5620" s="20"/>
    </row>
    <row r="5621" spans="1:2" x14ac:dyDescent="0.25">
      <c r="A5621" s="6">
        <v>5608</v>
      </c>
      <c r="B5621" s="20"/>
    </row>
    <row r="5622" spans="1:2" x14ac:dyDescent="0.25">
      <c r="A5622" s="6">
        <v>5609</v>
      </c>
      <c r="B5622" s="20"/>
    </row>
    <row r="5623" spans="1:2" x14ac:dyDescent="0.25">
      <c r="A5623" s="6">
        <v>5610</v>
      </c>
      <c r="B5623" s="20"/>
    </row>
    <row r="5624" spans="1:2" x14ac:dyDescent="0.25">
      <c r="A5624" s="6">
        <v>5611</v>
      </c>
      <c r="B5624" s="20"/>
    </row>
    <row r="5625" spans="1:2" x14ac:dyDescent="0.25">
      <c r="A5625" s="6">
        <v>5612</v>
      </c>
      <c r="B5625" s="20"/>
    </row>
    <row r="5626" spans="1:2" x14ac:dyDescent="0.25">
      <c r="A5626" s="6">
        <v>5613</v>
      </c>
      <c r="B5626" s="20"/>
    </row>
    <row r="5627" spans="1:2" x14ac:dyDescent="0.25">
      <c r="A5627" s="6">
        <v>5614</v>
      </c>
      <c r="B5627" s="20"/>
    </row>
    <row r="5628" spans="1:2" x14ac:dyDescent="0.25">
      <c r="A5628" s="6">
        <v>5615</v>
      </c>
      <c r="B5628" s="20"/>
    </row>
    <row r="5629" spans="1:2" x14ac:dyDescent="0.25">
      <c r="A5629" s="6">
        <v>5616</v>
      </c>
      <c r="B5629" s="20"/>
    </row>
    <row r="5630" spans="1:2" x14ac:dyDescent="0.25">
      <c r="A5630" s="6">
        <v>5617</v>
      </c>
      <c r="B5630" s="20"/>
    </row>
    <row r="5631" spans="1:2" x14ac:dyDescent="0.25">
      <c r="A5631" s="6">
        <v>5618</v>
      </c>
      <c r="B5631" s="20"/>
    </row>
    <row r="5632" spans="1:2" x14ac:dyDescent="0.25">
      <c r="A5632" s="6">
        <v>5619</v>
      </c>
      <c r="B5632" s="20"/>
    </row>
    <row r="5633" spans="1:2" x14ac:dyDescent="0.25">
      <c r="A5633" s="6">
        <v>5620</v>
      </c>
      <c r="B5633" s="20"/>
    </row>
    <row r="5634" spans="1:2" x14ac:dyDescent="0.25">
      <c r="A5634" s="6">
        <v>5621</v>
      </c>
      <c r="B5634" s="20"/>
    </row>
    <row r="5635" spans="1:2" x14ac:dyDescent="0.25">
      <c r="A5635" s="6">
        <v>5622</v>
      </c>
      <c r="B5635" s="20"/>
    </row>
    <row r="5636" spans="1:2" x14ac:dyDescent="0.25">
      <c r="A5636" s="6">
        <v>5623</v>
      </c>
      <c r="B5636" s="20"/>
    </row>
    <row r="5637" spans="1:2" x14ac:dyDescent="0.25">
      <c r="A5637" s="6">
        <v>5624</v>
      </c>
      <c r="B5637" s="20"/>
    </row>
    <row r="5638" spans="1:2" x14ac:dyDescent="0.25">
      <c r="A5638" s="6">
        <v>5625</v>
      </c>
      <c r="B5638" s="20"/>
    </row>
    <row r="5639" spans="1:2" x14ac:dyDescent="0.25">
      <c r="A5639" s="6">
        <v>5626</v>
      </c>
      <c r="B5639" s="20"/>
    </row>
    <row r="5640" spans="1:2" x14ac:dyDescent="0.25">
      <c r="A5640" s="6">
        <v>5627</v>
      </c>
      <c r="B5640" s="20"/>
    </row>
    <row r="5641" spans="1:2" x14ac:dyDescent="0.25">
      <c r="A5641" s="6">
        <v>5628</v>
      </c>
      <c r="B5641" s="20"/>
    </row>
    <row r="5642" spans="1:2" x14ac:dyDescent="0.25">
      <c r="A5642" s="6">
        <v>5629</v>
      </c>
      <c r="B5642" s="20"/>
    </row>
    <row r="5643" spans="1:2" x14ac:dyDescent="0.25">
      <c r="A5643" s="6">
        <v>5630</v>
      </c>
      <c r="B5643" s="20"/>
    </row>
    <row r="5644" spans="1:2" x14ac:dyDescent="0.25">
      <c r="A5644" s="6">
        <v>5631</v>
      </c>
      <c r="B5644" s="20"/>
    </row>
    <row r="5645" spans="1:2" x14ac:dyDescent="0.25">
      <c r="A5645" s="6">
        <v>5632</v>
      </c>
      <c r="B5645" s="20"/>
    </row>
    <row r="5646" spans="1:2" x14ac:dyDescent="0.25">
      <c r="A5646" s="6">
        <v>5633</v>
      </c>
      <c r="B5646" s="20"/>
    </row>
    <row r="5647" spans="1:2" x14ac:dyDescent="0.25">
      <c r="A5647" s="6">
        <v>5634</v>
      </c>
      <c r="B5647" s="20"/>
    </row>
    <row r="5648" spans="1:2" x14ac:dyDescent="0.25">
      <c r="A5648" s="6">
        <v>5635</v>
      </c>
      <c r="B5648" s="20"/>
    </row>
    <row r="5649" spans="1:2" x14ac:dyDescent="0.25">
      <c r="A5649" s="6">
        <v>5636</v>
      </c>
      <c r="B5649" s="20"/>
    </row>
    <row r="5650" spans="1:2" x14ac:dyDescent="0.25">
      <c r="A5650" s="6">
        <v>5637</v>
      </c>
      <c r="B5650" s="20"/>
    </row>
    <row r="5651" spans="1:2" x14ac:dyDescent="0.25">
      <c r="A5651" s="6">
        <v>5638</v>
      </c>
      <c r="B5651" s="20"/>
    </row>
    <row r="5652" spans="1:2" x14ac:dyDescent="0.25">
      <c r="A5652" s="6">
        <v>5639</v>
      </c>
      <c r="B5652" s="20"/>
    </row>
    <row r="5653" spans="1:2" x14ac:dyDescent="0.25">
      <c r="A5653" s="6">
        <v>5640</v>
      </c>
      <c r="B5653" s="20"/>
    </row>
    <row r="5654" spans="1:2" x14ac:dyDescent="0.25">
      <c r="A5654" s="6">
        <v>5641</v>
      </c>
      <c r="B5654" s="20"/>
    </row>
    <row r="5655" spans="1:2" x14ac:dyDescent="0.25">
      <c r="A5655" s="6">
        <v>5642</v>
      </c>
      <c r="B5655" s="20"/>
    </row>
    <row r="5656" spans="1:2" x14ac:dyDescent="0.25">
      <c r="A5656" s="6">
        <v>5643</v>
      </c>
      <c r="B5656" s="20"/>
    </row>
    <row r="5657" spans="1:2" x14ac:dyDescent="0.25">
      <c r="A5657" s="6">
        <v>5644</v>
      </c>
      <c r="B5657" s="20"/>
    </row>
    <row r="5658" spans="1:2" x14ac:dyDescent="0.25">
      <c r="A5658" s="6">
        <v>5645</v>
      </c>
      <c r="B5658" s="20"/>
    </row>
    <row r="5659" spans="1:2" x14ac:dyDescent="0.25">
      <c r="A5659" s="6">
        <v>5646</v>
      </c>
      <c r="B5659" s="20"/>
    </row>
    <row r="5660" spans="1:2" x14ac:dyDescent="0.25">
      <c r="A5660" s="6">
        <v>5647</v>
      </c>
      <c r="B5660" s="20"/>
    </row>
    <row r="5661" spans="1:2" x14ac:dyDescent="0.25">
      <c r="A5661" s="6">
        <v>5648</v>
      </c>
      <c r="B5661" s="20"/>
    </row>
    <row r="5662" spans="1:2" x14ac:dyDescent="0.25">
      <c r="A5662" s="6">
        <v>5649</v>
      </c>
      <c r="B5662" s="20"/>
    </row>
    <row r="5663" spans="1:2" x14ac:dyDescent="0.25">
      <c r="A5663" s="6">
        <v>5650</v>
      </c>
      <c r="B5663" s="20"/>
    </row>
    <row r="5664" spans="1:2" x14ac:dyDescent="0.25">
      <c r="A5664" s="6">
        <v>5651</v>
      </c>
      <c r="B5664" s="20"/>
    </row>
    <row r="5665" spans="1:2" x14ac:dyDescent="0.25">
      <c r="A5665" s="6">
        <v>5652</v>
      </c>
      <c r="B5665" s="20"/>
    </row>
    <row r="5666" spans="1:2" x14ac:dyDescent="0.25">
      <c r="A5666" s="6">
        <v>5653</v>
      </c>
      <c r="B5666" s="20"/>
    </row>
    <row r="5667" spans="1:2" x14ac:dyDescent="0.25">
      <c r="A5667" s="6">
        <v>5654</v>
      </c>
      <c r="B5667" s="20"/>
    </row>
    <row r="5668" spans="1:2" x14ac:dyDescent="0.25">
      <c r="A5668" s="6">
        <v>5655</v>
      </c>
      <c r="B5668" s="20"/>
    </row>
    <row r="5669" spans="1:2" x14ac:dyDescent="0.25">
      <c r="A5669" s="6">
        <v>5656</v>
      </c>
      <c r="B5669" s="20"/>
    </row>
    <row r="5670" spans="1:2" x14ac:dyDescent="0.25">
      <c r="A5670" s="6">
        <v>5657</v>
      </c>
      <c r="B5670" s="20"/>
    </row>
    <row r="5671" spans="1:2" x14ac:dyDescent="0.25">
      <c r="A5671" s="6">
        <v>5658</v>
      </c>
      <c r="B5671" s="20"/>
    </row>
    <row r="5672" spans="1:2" x14ac:dyDescent="0.25">
      <c r="A5672" s="6">
        <v>5659</v>
      </c>
      <c r="B5672" s="20"/>
    </row>
    <row r="5673" spans="1:2" x14ac:dyDescent="0.25">
      <c r="A5673" s="6">
        <v>5660</v>
      </c>
      <c r="B5673" s="20"/>
    </row>
    <row r="5674" spans="1:2" x14ac:dyDescent="0.25">
      <c r="A5674" s="6">
        <v>5661</v>
      </c>
      <c r="B5674" s="20"/>
    </row>
    <row r="5675" spans="1:2" x14ac:dyDescent="0.25">
      <c r="A5675" s="6">
        <v>5662</v>
      </c>
      <c r="B5675" s="20"/>
    </row>
    <row r="5676" spans="1:2" x14ac:dyDescent="0.25">
      <c r="A5676" s="6">
        <v>5663</v>
      </c>
      <c r="B5676" s="20"/>
    </row>
    <row r="5677" spans="1:2" x14ac:dyDescent="0.25">
      <c r="A5677" s="6">
        <v>5664</v>
      </c>
      <c r="B5677" s="20"/>
    </row>
    <row r="5678" spans="1:2" x14ac:dyDescent="0.25">
      <c r="A5678" s="6">
        <v>5665</v>
      </c>
      <c r="B5678" s="20"/>
    </row>
    <row r="5679" spans="1:2" x14ac:dyDescent="0.25">
      <c r="A5679" s="6">
        <v>5666</v>
      </c>
      <c r="B5679" s="20"/>
    </row>
    <row r="5680" spans="1:2" x14ac:dyDescent="0.25">
      <c r="A5680" s="6">
        <v>5667</v>
      </c>
      <c r="B5680" s="20"/>
    </row>
    <row r="5681" spans="1:2" x14ac:dyDescent="0.25">
      <c r="A5681" s="6">
        <v>5668</v>
      </c>
      <c r="B5681" s="20"/>
    </row>
    <row r="5682" spans="1:2" x14ac:dyDescent="0.25">
      <c r="A5682" s="6">
        <v>5669</v>
      </c>
      <c r="B5682" s="20"/>
    </row>
    <row r="5683" spans="1:2" x14ac:dyDescent="0.25">
      <c r="A5683" s="6">
        <v>5670</v>
      </c>
      <c r="B5683" s="20"/>
    </row>
    <row r="5684" spans="1:2" x14ac:dyDescent="0.25">
      <c r="A5684" s="6">
        <v>5671</v>
      </c>
      <c r="B5684" s="20"/>
    </row>
    <row r="5685" spans="1:2" x14ac:dyDescent="0.25">
      <c r="A5685" s="6">
        <v>5672</v>
      </c>
      <c r="B5685" s="20"/>
    </row>
    <row r="5686" spans="1:2" x14ac:dyDescent="0.25">
      <c r="A5686" s="6">
        <v>5673</v>
      </c>
      <c r="B5686" s="20"/>
    </row>
    <row r="5687" spans="1:2" x14ac:dyDescent="0.25">
      <c r="A5687" s="6">
        <v>5674</v>
      </c>
      <c r="B5687" s="20"/>
    </row>
    <row r="5688" spans="1:2" x14ac:dyDescent="0.25">
      <c r="A5688" s="6">
        <v>5675</v>
      </c>
      <c r="B5688" s="20"/>
    </row>
    <row r="5689" spans="1:2" x14ac:dyDescent="0.25">
      <c r="A5689" s="6">
        <v>5676</v>
      </c>
      <c r="B5689" s="20"/>
    </row>
    <row r="5690" spans="1:2" x14ac:dyDescent="0.25">
      <c r="A5690" s="6">
        <v>5677</v>
      </c>
      <c r="B5690" s="20"/>
    </row>
    <row r="5691" spans="1:2" x14ac:dyDescent="0.25">
      <c r="A5691" s="6">
        <v>5678</v>
      </c>
      <c r="B5691" s="20"/>
    </row>
    <row r="5692" spans="1:2" x14ac:dyDescent="0.25">
      <c r="A5692" s="6">
        <v>5679</v>
      </c>
      <c r="B5692" s="20"/>
    </row>
    <row r="5693" spans="1:2" x14ac:dyDescent="0.25">
      <c r="A5693" s="6">
        <v>5680</v>
      </c>
      <c r="B5693" s="20"/>
    </row>
    <row r="5694" spans="1:2" x14ac:dyDescent="0.25">
      <c r="A5694" s="6">
        <v>5681</v>
      </c>
      <c r="B5694" s="20"/>
    </row>
    <row r="5695" spans="1:2" x14ac:dyDescent="0.25">
      <c r="A5695" s="6">
        <v>5682</v>
      </c>
      <c r="B5695" s="20"/>
    </row>
    <row r="5696" spans="1:2" x14ac:dyDescent="0.25">
      <c r="A5696" s="6">
        <v>5683</v>
      </c>
      <c r="B5696" s="20"/>
    </row>
    <row r="5697" spans="1:2" x14ac:dyDescent="0.25">
      <c r="A5697" s="6">
        <v>5684</v>
      </c>
      <c r="B5697" s="20"/>
    </row>
    <row r="5698" spans="1:2" x14ac:dyDescent="0.25">
      <c r="A5698" s="6">
        <v>5685</v>
      </c>
      <c r="B5698" s="20"/>
    </row>
    <row r="5699" spans="1:2" x14ac:dyDescent="0.25">
      <c r="A5699" s="6">
        <v>5686</v>
      </c>
      <c r="B5699" s="20"/>
    </row>
    <row r="5700" spans="1:2" x14ac:dyDescent="0.25">
      <c r="A5700" s="6">
        <v>5687</v>
      </c>
      <c r="B5700" s="20"/>
    </row>
    <row r="5701" spans="1:2" x14ac:dyDescent="0.25">
      <c r="A5701" s="6">
        <v>5688</v>
      </c>
      <c r="B5701" s="20"/>
    </row>
    <row r="5702" spans="1:2" x14ac:dyDescent="0.25">
      <c r="A5702" s="6">
        <v>5689</v>
      </c>
      <c r="B5702" s="20"/>
    </row>
    <row r="5703" spans="1:2" x14ac:dyDescent="0.25">
      <c r="A5703" s="6">
        <v>5690</v>
      </c>
      <c r="B5703" s="20"/>
    </row>
    <row r="5704" spans="1:2" x14ac:dyDescent="0.25">
      <c r="A5704" s="6">
        <v>5691</v>
      </c>
      <c r="B5704" s="20"/>
    </row>
    <row r="5705" spans="1:2" x14ac:dyDescent="0.25">
      <c r="A5705" s="6">
        <v>5692</v>
      </c>
      <c r="B5705" s="20"/>
    </row>
    <row r="5706" spans="1:2" x14ac:dyDescent="0.25">
      <c r="A5706" s="6">
        <v>5693</v>
      </c>
      <c r="B5706" s="20"/>
    </row>
    <row r="5707" spans="1:2" x14ac:dyDescent="0.25">
      <c r="A5707" s="6">
        <v>5694</v>
      </c>
      <c r="B5707" s="20"/>
    </row>
    <row r="5708" spans="1:2" x14ac:dyDescent="0.25">
      <c r="A5708" s="6">
        <v>5695</v>
      </c>
      <c r="B5708" s="20"/>
    </row>
    <row r="5709" spans="1:2" x14ac:dyDescent="0.25">
      <c r="A5709" s="6">
        <v>5696</v>
      </c>
      <c r="B5709" s="20"/>
    </row>
    <row r="5710" spans="1:2" x14ac:dyDescent="0.25">
      <c r="A5710" s="6">
        <v>5697</v>
      </c>
      <c r="B5710" s="20"/>
    </row>
    <row r="5711" spans="1:2" x14ac:dyDescent="0.25">
      <c r="A5711" s="6">
        <v>5698</v>
      </c>
      <c r="B5711" s="20"/>
    </row>
    <row r="5712" spans="1:2" x14ac:dyDescent="0.25">
      <c r="A5712" s="6">
        <v>5699</v>
      </c>
      <c r="B5712" s="20"/>
    </row>
    <row r="5713" spans="1:2" x14ac:dyDescent="0.25">
      <c r="A5713" s="6">
        <v>5700</v>
      </c>
      <c r="B5713" s="20"/>
    </row>
    <row r="5714" spans="1:2" x14ac:dyDescent="0.25">
      <c r="A5714" s="6">
        <v>5701</v>
      </c>
      <c r="B5714" s="20"/>
    </row>
    <row r="5715" spans="1:2" x14ac:dyDescent="0.25">
      <c r="A5715" s="6">
        <v>5702</v>
      </c>
      <c r="B5715" s="20"/>
    </row>
    <row r="5716" spans="1:2" x14ac:dyDescent="0.25">
      <c r="A5716" s="6">
        <v>5703</v>
      </c>
      <c r="B5716" s="20"/>
    </row>
    <row r="5717" spans="1:2" x14ac:dyDescent="0.25">
      <c r="A5717" s="6">
        <v>5704</v>
      </c>
      <c r="B5717" s="20"/>
    </row>
    <row r="5718" spans="1:2" x14ac:dyDescent="0.25">
      <c r="A5718" s="6">
        <v>5705</v>
      </c>
      <c r="B5718" s="20"/>
    </row>
    <row r="5719" spans="1:2" x14ac:dyDescent="0.25">
      <c r="A5719" s="6">
        <v>5706</v>
      </c>
      <c r="B5719" s="20"/>
    </row>
    <row r="5720" spans="1:2" x14ac:dyDescent="0.25">
      <c r="A5720" s="6">
        <v>5707</v>
      </c>
      <c r="B5720" s="20"/>
    </row>
    <row r="5721" spans="1:2" x14ac:dyDescent="0.25">
      <c r="A5721" s="6">
        <v>5708</v>
      </c>
      <c r="B5721" s="20"/>
    </row>
    <row r="5722" spans="1:2" x14ac:dyDescent="0.25">
      <c r="A5722" s="6">
        <v>5709</v>
      </c>
      <c r="B5722" s="20"/>
    </row>
    <row r="5723" spans="1:2" x14ac:dyDescent="0.25">
      <c r="A5723" s="6">
        <v>5710</v>
      </c>
      <c r="B5723" s="20"/>
    </row>
    <row r="5724" spans="1:2" x14ac:dyDescent="0.25">
      <c r="A5724" s="6">
        <v>5711</v>
      </c>
      <c r="B5724" s="20"/>
    </row>
    <row r="5725" spans="1:2" x14ac:dyDescent="0.25">
      <c r="A5725" s="6">
        <v>5712</v>
      </c>
      <c r="B5725" s="20"/>
    </row>
    <row r="5726" spans="1:2" x14ac:dyDescent="0.25">
      <c r="A5726" s="6">
        <v>5713</v>
      </c>
      <c r="B5726" s="20"/>
    </row>
    <row r="5727" spans="1:2" x14ac:dyDescent="0.25">
      <c r="A5727" s="6">
        <v>5714</v>
      </c>
      <c r="B5727" s="20"/>
    </row>
    <row r="5728" spans="1:2" x14ac:dyDescent="0.25">
      <c r="A5728" s="6">
        <v>5715</v>
      </c>
      <c r="B5728" s="20"/>
    </row>
    <row r="5729" spans="1:2" x14ac:dyDescent="0.25">
      <c r="A5729" s="6">
        <v>5716</v>
      </c>
      <c r="B5729" s="20"/>
    </row>
    <row r="5730" spans="1:2" x14ac:dyDescent="0.25">
      <c r="A5730" s="6">
        <v>5717</v>
      </c>
      <c r="B5730" s="20"/>
    </row>
    <row r="5731" spans="1:2" x14ac:dyDescent="0.25">
      <c r="A5731" s="6">
        <v>5718</v>
      </c>
      <c r="B5731" s="20"/>
    </row>
    <row r="5732" spans="1:2" x14ac:dyDescent="0.25">
      <c r="A5732" s="6">
        <v>5719</v>
      </c>
      <c r="B5732" s="20"/>
    </row>
    <row r="5733" spans="1:2" x14ac:dyDescent="0.25">
      <c r="A5733" s="6">
        <v>5720</v>
      </c>
      <c r="B5733" s="20"/>
    </row>
    <row r="5734" spans="1:2" x14ac:dyDescent="0.25">
      <c r="A5734" s="6">
        <v>5721</v>
      </c>
      <c r="B5734" s="20"/>
    </row>
    <row r="5735" spans="1:2" x14ac:dyDescent="0.25">
      <c r="A5735" s="6">
        <v>5722</v>
      </c>
      <c r="B5735" s="20"/>
    </row>
    <row r="5736" spans="1:2" x14ac:dyDescent="0.25">
      <c r="A5736" s="6">
        <v>5723</v>
      </c>
      <c r="B5736" s="20"/>
    </row>
    <row r="5737" spans="1:2" x14ac:dyDescent="0.25">
      <c r="A5737" s="6">
        <v>5724</v>
      </c>
      <c r="B5737" s="20"/>
    </row>
    <row r="5738" spans="1:2" x14ac:dyDescent="0.25">
      <c r="A5738" s="6">
        <v>5725</v>
      </c>
      <c r="B5738" s="20"/>
    </row>
    <row r="5739" spans="1:2" x14ac:dyDescent="0.25">
      <c r="A5739" s="6">
        <v>5726</v>
      </c>
      <c r="B5739" s="20"/>
    </row>
    <row r="5740" spans="1:2" x14ac:dyDescent="0.25">
      <c r="A5740" s="6">
        <v>5727</v>
      </c>
      <c r="B5740" s="20"/>
    </row>
    <row r="5741" spans="1:2" x14ac:dyDescent="0.25">
      <c r="A5741" s="6">
        <v>5728</v>
      </c>
      <c r="B5741" s="20"/>
    </row>
    <row r="5742" spans="1:2" x14ac:dyDescent="0.25">
      <c r="A5742" s="6">
        <v>5729</v>
      </c>
      <c r="B5742" s="20"/>
    </row>
    <row r="5743" spans="1:2" x14ac:dyDescent="0.25">
      <c r="A5743" s="6">
        <v>5730</v>
      </c>
      <c r="B5743" s="20"/>
    </row>
    <row r="5744" spans="1:2" x14ac:dyDescent="0.25">
      <c r="A5744" s="6">
        <v>5731</v>
      </c>
      <c r="B5744" s="20"/>
    </row>
    <row r="5745" spans="1:2" x14ac:dyDescent="0.25">
      <c r="A5745" s="6">
        <v>5732</v>
      </c>
      <c r="B5745" s="20"/>
    </row>
    <row r="5746" spans="1:2" x14ac:dyDescent="0.25">
      <c r="A5746" s="6">
        <v>5733</v>
      </c>
      <c r="B5746" s="20"/>
    </row>
    <row r="5747" spans="1:2" x14ac:dyDescent="0.25">
      <c r="A5747" s="6">
        <v>5734</v>
      </c>
      <c r="B5747" s="20"/>
    </row>
    <row r="5748" spans="1:2" x14ac:dyDescent="0.25">
      <c r="A5748" s="6">
        <v>5735</v>
      </c>
      <c r="B5748" s="20"/>
    </row>
    <row r="5749" spans="1:2" x14ac:dyDescent="0.25">
      <c r="A5749" s="6">
        <v>5736</v>
      </c>
      <c r="B5749" s="20"/>
    </row>
    <row r="5750" spans="1:2" x14ac:dyDescent="0.25">
      <c r="A5750" s="6">
        <v>5737</v>
      </c>
      <c r="B5750" s="20"/>
    </row>
    <row r="5751" spans="1:2" x14ac:dyDescent="0.25">
      <c r="A5751" s="6">
        <v>5738</v>
      </c>
      <c r="B5751" s="20"/>
    </row>
    <row r="5752" spans="1:2" x14ac:dyDescent="0.25">
      <c r="A5752" s="6">
        <v>5739</v>
      </c>
      <c r="B5752" s="20"/>
    </row>
    <row r="5753" spans="1:2" x14ac:dyDescent="0.25">
      <c r="A5753" s="6">
        <v>5740</v>
      </c>
      <c r="B5753" s="20"/>
    </row>
    <row r="5754" spans="1:2" x14ac:dyDescent="0.25">
      <c r="A5754" s="6">
        <v>5741</v>
      </c>
      <c r="B5754" s="20"/>
    </row>
    <row r="5755" spans="1:2" x14ac:dyDescent="0.25">
      <c r="A5755" s="6">
        <v>5742</v>
      </c>
      <c r="B5755" s="20"/>
    </row>
    <row r="5756" spans="1:2" x14ac:dyDescent="0.25">
      <c r="A5756" s="6">
        <v>5743</v>
      </c>
      <c r="B5756" s="20"/>
    </row>
    <row r="5757" spans="1:2" x14ac:dyDescent="0.25">
      <c r="A5757" s="6">
        <v>5744</v>
      </c>
      <c r="B5757" s="20"/>
    </row>
    <row r="5758" spans="1:2" x14ac:dyDescent="0.25">
      <c r="A5758" s="6">
        <v>5745</v>
      </c>
      <c r="B5758" s="20"/>
    </row>
    <row r="5759" spans="1:2" x14ac:dyDescent="0.25">
      <c r="A5759" s="6">
        <v>5746</v>
      </c>
      <c r="B5759" s="20"/>
    </row>
    <row r="5760" spans="1:2" x14ac:dyDescent="0.25">
      <c r="A5760" s="6">
        <v>5747</v>
      </c>
      <c r="B5760" s="20"/>
    </row>
    <row r="5761" spans="1:2" x14ac:dyDescent="0.25">
      <c r="A5761" s="6">
        <v>5748</v>
      </c>
      <c r="B5761" s="20"/>
    </row>
    <row r="5762" spans="1:2" x14ac:dyDescent="0.25">
      <c r="A5762" s="6">
        <v>5749</v>
      </c>
      <c r="B5762" s="20"/>
    </row>
    <row r="5763" spans="1:2" x14ac:dyDescent="0.25">
      <c r="A5763" s="6">
        <v>5750</v>
      </c>
      <c r="B5763" s="20"/>
    </row>
    <row r="5764" spans="1:2" x14ac:dyDescent="0.25">
      <c r="A5764" s="6">
        <v>5751</v>
      </c>
      <c r="B5764" s="20"/>
    </row>
    <row r="5765" spans="1:2" x14ac:dyDescent="0.25">
      <c r="A5765" s="6">
        <v>5752</v>
      </c>
      <c r="B5765" s="20"/>
    </row>
    <row r="5766" spans="1:2" x14ac:dyDescent="0.25">
      <c r="A5766" s="6">
        <v>5753</v>
      </c>
      <c r="B5766" s="20"/>
    </row>
    <row r="5767" spans="1:2" x14ac:dyDescent="0.25">
      <c r="A5767" s="6">
        <v>5754</v>
      </c>
      <c r="B5767" s="20"/>
    </row>
    <row r="5768" spans="1:2" x14ac:dyDescent="0.25">
      <c r="A5768" s="6">
        <v>5755</v>
      </c>
      <c r="B5768" s="20"/>
    </row>
    <row r="5769" spans="1:2" x14ac:dyDescent="0.25">
      <c r="A5769" s="6">
        <v>5756</v>
      </c>
      <c r="B5769" s="20"/>
    </row>
    <row r="5770" spans="1:2" x14ac:dyDescent="0.25">
      <c r="A5770" s="6">
        <v>5757</v>
      </c>
      <c r="B5770" s="20"/>
    </row>
    <row r="5771" spans="1:2" x14ac:dyDescent="0.25">
      <c r="A5771" s="6">
        <v>5758</v>
      </c>
      <c r="B5771" s="20"/>
    </row>
    <row r="5772" spans="1:2" x14ac:dyDescent="0.25">
      <c r="A5772" s="6">
        <v>5759</v>
      </c>
      <c r="B5772" s="20"/>
    </row>
    <row r="5773" spans="1:2" x14ac:dyDescent="0.25">
      <c r="A5773" s="6">
        <v>5760</v>
      </c>
      <c r="B5773" s="20"/>
    </row>
    <row r="5774" spans="1:2" x14ac:dyDescent="0.25">
      <c r="A5774" s="6">
        <v>5761</v>
      </c>
      <c r="B5774" s="20"/>
    </row>
    <row r="5775" spans="1:2" x14ac:dyDescent="0.25">
      <c r="A5775" s="6">
        <v>5762</v>
      </c>
      <c r="B5775" s="20"/>
    </row>
    <row r="5776" spans="1:2" x14ac:dyDescent="0.25">
      <c r="A5776" s="6">
        <v>5763</v>
      </c>
      <c r="B5776" s="20"/>
    </row>
    <row r="5777" spans="1:2" x14ac:dyDescent="0.25">
      <c r="A5777" s="6">
        <v>5764</v>
      </c>
      <c r="B5777" s="20"/>
    </row>
    <row r="5778" spans="1:2" x14ac:dyDescent="0.25">
      <c r="A5778" s="6">
        <v>5765</v>
      </c>
      <c r="B5778" s="20"/>
    </row>
    <row r="5779" spans="1:2" x14ac:dyDescent="0.25">
      <c r="A5779" s="6">
        <v>5766</v>
      </c>
      <c r="B5779" s="20"/>
    </row>
    <row r="5780" spans="1:2" x14ac:dyDescent="0.25">
      <c r="A5780" s="6">
        <v>5767</v>
      </c>
      <c r="B5780" s="20"/>
    </row>
    <row r="5781" spans="1:2" x14ac:dyDescent="0.25">
      <c r="A5781" s="6">
        <v>5768</v>
      </c>
      <c r="B5781" s="20"/>
    </row>
    <row r="5782" spans="1:2" x14ac:dyDescent="0.25">
      <c r="A5782" s="6">
        <v>5769</v>
      </c>
      <c r="B5782" s="20"/>
    </row>
    <row r="5783" spans="1:2" x14ac:dyDescent="0.25">
      <c r="A5783" s="6">
        <v>5770</v>
      </c>
      <c r="B5783" s="20"/>
    </row>
    <row r="5784" spans="1:2" x14ac:dyDescent="0.25">
      <c r="A5784" s="6">
        <v>5771</v>
      </c>
      <c r="B5784" s="20"/>
    </row>
    <row r="5785" spans="1:2" x14ac:dyDescent="0.25">
      <c r="A5785" s="6">
        <v>5772</v>
      </c>
      <c r="B5785" s="20"/>
    </row>
    <row r="5786" spans="1:2" x14ac:dyDescent="0.25">
      <c r="A5786" s="6">
        <v>5773</v>
      </c>
      <c r="B5786" s="20"/>
    </row>
    <row r="5787" spans="1:2" x14ac:dyDescent="0.25">
      <c r="A5787" s="6">
        <v>5774</v>
      </c>
      <c r="B5787" s="20"/>
    </row>
    <row r="5788" spans="1:2" x14ac:dyDescent="0.25">
      <c r="A5788" s="6">
        <v>5775</v>
      </c>
      <c r="B5788" s="20"/>
    </row>
    <row r="5789" spans="1:2" x14ac:dyDescent="0.25">
      <c r="A5789" s="6">
        <v>5776</v>
      </c>
      <c r="B5789" s="20"/>
    </row>
    <row r="5790" spans="1:2" x14ac:dyDescent="0.25">
      <c r="A5790" s="6">
        <v>5777</v>
      </c>
      <c r="B5790" s="20"/>
    </row>
    <row r="5791" spans="1:2" x14ac:dyDescent="0.25">
      <c r="A5791" s="6">
        <v>5778</v>
      </c>
      <c r="B5791" s="20"/>
    </row>
    <row r="5792" spans="1:2" x14ac:dyDescent="0.25">
      <c r="A5792" s="6">
        <v>5779</v>
      </c>
      <c r="B5792" s="20"/>
    </row>
    <row r="5793" spans="1:2" x14ac:dyDescent="0.25">
      <c r="A5793" s="6">
        <v>5780</v>
      </c>
      <c r="B5793" s="20"/>
    </row>
    <row r="5794" spans="1:2" x14ac:dyDescent="0.25">
      <c r="A5794" s="6">
        <v>5781</v>
      </c>
      <c r="B5794" s="20"/>
    </row>
    <row r="5795" spans="1:2" x14ac:dyDescent="0.25">
      <c r="A5795" s="6">
        <v>5782</v>
      </c>
      <c r="B5795" s="20"/>
    </row>
    <row r="5796" spans="1:2" x14ac:dyDescent="0.25">
      <c r="A5796" s="6">
        <v>5783</v>
      </c>
      <c r="B5796" s="20"/>
    </row>
    <row r="5797" spans="1:2" x14ac:dyDescent="0.25">
      <c r="A5797" s="6">
        <v>5784</v>
      </c>
      <c r="B5797" s="20"/>
    </row>
    <row r="5798" spans="1:2" x14ac:dyDescent="0.25">
      <c r="A5798" s="6">
        <v>5785</v>
      </c>
      <c r="B5798" s="20"/>
    </row>
    <row r="5799" spans="1:2" x14ac:dyDescent="0.25">
      <c r="A5799" s="6">
        <v>5786</v>
      </c>
      <c r="B5799" s="20"/>
    </row>
    <row r="5800" spans="1:2" x14ac:dyDescent="0.25">
      <c r="A5800" s="6">
        <v>5787</v>
      </c>
      <c r="B5800" s="20"/>
    </row>
    <row r="5801" spans="1:2" x14ac:dyDescent="0.25">
      <c r="A5801" s="6">
        <v>5788</v>
      </c>
      <c r="B5801" s="20"/>
    </row>
    <row r="5802" spans="1:2" x14ac:dyDescent="0.25">
      <c r="A5802" s="6">
        <v>5789</v>
      </c>
      <c r="B5802" s="20"/>
    </row>
    <row r="5803" spans="1:2" x14ac:dyDescent="0.25">
      <c r="A5803" s="6">
        <v>5790</v>
      </c>
      <c r="B5803" s="20"/>
    </row>
    <row r="5804" spans="1:2" x14ac:dyDescent="0.25">
      <c r="A5804" s="6">
        <v>5791</v>
      </c>
      <c r="B5804" s="20"/>
    </row>
    <row r="5805" spans="1:2" x14ac:dyDescent="0.25">
      <c r="A5805" s="6">
        <v>5792</v>
      </c>
      <c r="B5805" s="20"/>
    </row>
    <row r="5806" spans="1:2" x14ac:dyDescent="0.25">
      <c r="A5806" s="6">
        <v>5793</v>
      </c>
      <c r="B5806" s="20"/>
    </row>
    <row r="5807" spans="1:2" x14ac:dyDescent="0.25">
      <c r="A5807" s="6">
        <v>5794</v>
      </c>
      <c r="B5807" s="20"/>
    </row>
    <row r="5808" spans="1:2" x14ac:dyDescent="0.25">
      <c r="A5808" s="6">
        <v>5795</v>
      </c>
      <c r="B5808" s="20"/>
    </row>
    <row r="5809" spans="1:2" x14ac:dyDescent="0.25">
      <c r="A5809" s="6">
        <v>5796</v>
      </c>
      <c r="B5809" s="20"/>
    </row>
    <row r="5810" spans="1:2" x14ac:dyDescent="0.25">
      <c r="A5810" s="6">
        <v>5797</v>
      </c>
      <c r="B5810" s="20"/>
    </row>
    <row r="5811" spans="1:2" x14ac:dyDescent="0.25">
      <c r="A5811" s="6">
        <v>5798</v>
      </c>
      <c r="B5811" s="20"/>
    </row>
    <row r="5812" spans="1:2" x14ac:dyDescent="0.25">
      <c r="A5812" s="6">
        <v>5799</v>
      </c>
      <c r="B5812" s="20"/>
    </row>
    <row r="5813" spans="1:2" x14ac:dyDescent="0.25">
      <c r="A5813" s="6">
        <v>5800</v>
      </c>
      <c r="B5813" s="20"/>
    </row>
    <row r="5814" spans="1:2" x14ac:dyDescent="0.25">
      <c r="A5814" s="6">
        <v>5801</v>
      </c>
      <c r="B5814" s="20"/>
    </row>
    <row r="5815" spans="1:2" x14ac:dyDescent="0.25">
      <c r="A5815" s="6">
        <v>5802</v>
      </c>
      <c r="B5815" s="20"/>
    </row>
    <row r="5816" spans="1:2" x14ac:dyDescent="0.25">
      <c r="A5816" s="6">
        <v>5803</v>
      </c>
      <c r="B5816" s="20"/>
    </row>
    <row r="5817" spans="1:2" x14ac:dyDescent="0.25">
      <c r="A5817" s="6">
        <v>5804</v>
      </c>
      <c r="B5817" s="20"/>
    </row>
    <row r="5818" spans="1:2" x14ac:dyDescent="0.25">
      <c r="A5818" s="6">
        <v>5805</v>
      </c>
      <c r="B5818" s="20"/>
    </row>
    <row r="5819" spans="1:2" x14ac:dyDescent="0.25">
      <c r="A5819" s="6">
        <v>5806</v>
      </c>
      <c r="B5819" s="20"/>
    </row>
    <row r="5820" spans="1:2" x14ac:dyDescent="0.25">
      <c r="A5820" s="6">
        <v>5807</v>
      </c>
      <c r="B5820" s="20"/>
    </row>
    <row r="5821" spans="1:2" x14ac:dyDescent="0.25">
      <c r="A5821" s="6">
        <v>5808</v>
      </c>
      <c r="B5821" s="20"/>
    </row>
    <row r="5822" spans="1:2" x14ac:dyDescent="0.25">
      <c r="A5822" s="6">
        <v>5809</v>
      </c>
      <c r="B5822" s="20"/>
    </row>
    <row r="5823" spans="1:2" x14ac:dyDescent="0.25">
      <c r="A5823" s="6">
        <v>5810</v>
      </c>
      <c r="B5823" s="20"/>
    </row>
    <row r="5824" spans="1:2" x14ac:dyDescent="0.25">
      <c r="A5824" s="6">
        <v>5811</v>
      </c>
      <c r="B5824" s="20"/>
    </row>
    <row r="5825" spans="1:2" x14ac:dyDescent="0.25">
      <c r="A5825" s="6">
        <v>5812</v>
      </c>
      <c r="B5825" s="20"/>
    </row>
    <row r="5826" spans="1:2" x14ac:dyDescent="0.25">
      <c r="A5826" s="6">
        <v>5813</v>
      </c>
      <c r="B5826" s="20"/>
    </row>
    <row r="5827" spans="1:2" x14ac:dyDescent="0.25">
      <c r="A5827" s="6">
        <v>5814</v>
      </c>
      <c r="B5827" s="20"/>
    </row>
    <row r="5828" spans="1:2" x14ac:dyDescent="0.25">
      <c r="A5828" s="6">
        <v>5815</v>
      </c>
      <c r="B5828" s="20"/>
    </row>
    <row r="5829" spans="1:2" x14ac:dyDescent="0.25">
      <c r="A5829" s="6">
        <v>5816</v>
      </c>
      <c r="B5829" s="20"/>
    </row>
    <row r="5830" spans="1:2" x14ac:dyDescent="0.25">
      <c r="A5830" s="6">
        <v>5817</v>
      </c>
      <c r="B5830" s="20"/>
    </row>
    <row r="5831" spans="1:2" x14ac:dyDescent="0.25">
      <c r="A5831" s="6">
        <v>5818</v>
      </c>
      <c r="B5831" s="20"/>
    </row>
    <row r="5832" spans="1:2" x14ac:dyDescent="0.25">
      <c r="A5832" s="6">
        <v>5819</v>
      </c>
      <c r="B5832" s="20"/>
    </row>
    <row r="5833" spans="1:2" x14ac:dyDescent="0.25">
      <c r="A5833" s="6">
        <v>5820</v>
      </c>
      <c r="B5833" s="20"/>
    </row>
    <row r="5834" spans="1:2" x14ac:dyDescent="0.25">
      <c r="A5834" s="6">
        <v>5821</v>
      </c>
      <c r="B5834" s="20"/>
    </row>
    <row r="5835" spans="1:2" x14ac:dyDescent="0.25">
      <c r="A5835" s="6">
        <v>5822</v>
      </c>
      <c r="B5835" s="20"/>
    </row>
    <row r="5836" spans="1:2" x14ac:dyDescent="0.25">
      <c r="A5836" s="6">
        <v>5823</v>
      </c>
      <c r="B5836" s="20"/>
    </row>
    <row r="5837" spans="1:2" x14ac:dyDescent="0.25">
      <c r="A5837" s="6">
        <v>5824</v>
      </c>
      <c r="B5837" s="20"/>
    </row>
    <row r="5838" spans="1:2" x14ac:dyDescent="0.25">
      <c r="A5838" s="6">
        <v>5825</v>
      </c>
      <c r="B5838" s="20"/>
    </row>
    <row r="5839" spans="1:2" x14ac:dyDescent="0.25">
      <c r="A5839" s="6">
        <v>5826</v>
      </c>
      <c r="B5839" s="20"/>
    </row>
    <row r="5840" spans="1:2" x14ac:dyDescent="0.25">
      <c r="A5840" s="6">
        <v>5827</v>
      </c>
      <c r="B5840" s="20"/>
    </row>
    <row r="5841" spans="1:2" x14ac:dyDescent="0.25">
      <c r="A5841" s="6">
        <v>5828</v>
      </c>
      <c r="B5841" s="20"/>
    </row>
    <row r="5842" spans="1:2" x14ac:dyDescent="0.25">
      <c r="A5842" s="6">
        <v>5829</v>
      </c>
      <c r="B5842" s="20"/>
    </row>
    <row r="5843" spans="1:2" x14ac:dyDescent="0.25">
      <c r="A5843" s="6">
        <v>5830</v>
      </c>
      <c r="B5843" s="20"/>
    </row>
    <row r="5844" spans="1:2" x14ac:dyDescent="0.25">
      <c r="A5844" s="6">
        <v>5831</v>
      </c>
      <c r="B5844" s="20"/>
    </row>
    <row r="5845" spans="1:2" x14ac:dyDescent="0.25">
      <c r="A5845" s="6">
        <v>5832</v>
      </c>
      <c r="B5845" s="20"/>
    </row>
    <row r="5846" spans="1:2" x14ac:dyDescent="0.25">
      <c r="A5846" s="6">
        <v>5833</v>
      </c>
      <c r="B5846" s="20"/>
    </row>
    <row r="5847" spans="1:2" x14ac:dyDescent="0.25">
      <c r="A5847" s="6">
        <v>5834</v>
      </c>
      <c r="B5847" s="20"/>
    </row>
    <row r="5848" spans="1:2" x14ac:dyDescent="0.25">
      <c r="A5848" s="6">
        <v>5835</v>
      </c>
      <c r="B5848" s="20"/>
    </row>
    <row r="5849" spans="1:2" x14ac:dyDescent="0.25">
      <c r="A5849" s="6">
        <v>5836</v>
      </c>
      <c r="B5849" s="20"/>
    </row>
    <row r="5850" spans="1:2" x14ac:dyDescent="0.25">
      <c r="A5850" s="6">
        <v>5837</v>
      </c>
      <c r="B5850" s="20"/>
    </row>
    <row r="5851" spans="1:2" x14ac:dyDescent="0.25">
      <c r="A5851" s="6">
        <v>5838</v>
      </c>
      <c r="B5851" s="20"/>
    </row>
    <row r="5852" spans="1:2" x14ac:dyDescent="0.25">
      <c r="A5852" s="6">
        <v>5839</v>
      </c>
      <c r="B5852" s="20"/>
    </row>
    <row r="5853" spans="1:2" x14ac:dyDescent="0.25">
      <c r="A5853" s="6">
        <v>5840</v>
      </c>
      <c r="B5853" s="20"/>
    </row>
    <row r="5854" spans="1:2" x14ac:dyDescent="0.25">
      <c r="A5854" s="6">
        <v>5841</v>
      </c>
      <c r="B5854" s="20"/>
    </row>
    <row r="5855" spans="1:2" x14ac:dyDescent="0.25">
      <c r="A5855" s="6">
        <v>5842</v>
      </c>
      <c r="B5855" s="20"/>
    </row>
    <row r="5856" spans="1:2" x14ac:dyDescent="0.25">
      <c r="A5856" s="6">
        <v>5843</v>
      </c>
      <c r="B5856" s="20"/>
    </row>
    <row r="5857" spans="1:2" x14ac:dyDescent="0.25">
      <c r="A5857" s="6">
        <v>5844</v>
      </c>
      <c r="B5857" s="20"/>
    </row>
    <row r="5858" spans="1:2" x14ac:dyDescent="0.25">
      <c r="A5858" s="6">
        <v>5845</v>
      </c>
      <c r="B5858" s="20"/>
    </row>
    <row r="5859" spans="1:2" x14ac:dyDescent="0.25">
      <c r="A5859" s="6">
        <v>5846</v>
      </c>
      <c r="B5859" s="20"/>
    </row>
    <row r="5860" spans="1:2" x14ac:dyDescent="0.25">
      <c r="A5860" s="6">
        <v>5847</v>
      </c>
      <c r="B5860" s="20"/>
    </row>
    <row r="5861" spans="1:2" x14ac:dyDescent="0.25">
      <c r="A5861" s="6">
        <v>5848</v>
      </c>
      <c r="B5861" s="20"/>
    </row>
    <row r="5862" spans="1:2" x14ac:dyDescent="0.25">
      <c r="A5862" s="6">
        <v>5849</v>
      </c>
      <c r="B5862" s="20"/>
    </row>
    <row r="5863" spans="1:2" x14ac:dyDescent="0.25">
      <c r="A5863" s="6">
        <v>5850</v>
      </c>
      <c r="B5863" s="20"/>
    </row>
    <row r="5864" spans="1:2" x14ac:dyDescent="0.25">
      <c r="A5864" s="6">
        <v>5851</v>
      </c>
      <c r="B5864" s="20"/>
    </row>
    <row r="5865" spans="1:2" x14ac:dyDescent="0.25">
      <c r="A5865" s="6">
        <v>5852</v>
      </c>
      <c r="B5865" s="20"/>
    </row>
    <row r="5866" spans="1:2" x14ac:dyDescent="0.25">
      <c r="A5866" s="6">
        <v>5853</v>
      </c>
      <c r="B5866" s="20"/>
    </row>
    <row r="5867" spans="1:2" x14ac:dyDescent="0.25">
      <c r="A5867" s="6">
        <v>5854</v>
      </c>
      <c r="B5867" s="20"/>
    </row>
    <row r="5868" spans="1:2" x14ac:dyDescent="0.25">
      <c r="A5868" s="6">
        <v>5855</v>
      </c>
      <c r="B5868" s="20"/>
    </row>
    <row r="5869" spans="1:2" x14ac:dyDescent="0.25">
      <c r="A5869" s="6">
        <v>5856</v>
      </c>
      <c r="B5869" s="20"/>
    </row>
    <row r="5870" spans="1:2" x14ac:dyDescent="0.25">
      <c r="A5870" s="6">
        <v>5857</v>
      </c>
      <c r="B5870" s="20"/>
    </row>
    <row r="5871" spans="1:2" x14ac:dyDescent="0.25">
      <c r="A5871" s="6">
        <v>5858</v>
      </c>
      <c r="B5871" s="20"/>
    </row>
    <row r="5872" spans="1:2" x14ac:dyDescent="0.25">
      <c r="A5872" s="6">
        <v>5859</v>
      </c>
      <c r="B5872" s="20"/>
    </row>
    <row r="5873" spans="1:2" x14ac:dyDescent="0.25">
      <c r="A5873" s="6">
        <v>5860</v>
      </c>
      <c r="B5873" s="20"/>
    </row>
    <row r="5874" spans="1:2" x14ac:dyDescent="0.25">
      <c r="A5874" s="6">
        <v>5861</v>
      </c>
      <c r="B5874" s="20"/>
    </row>
    <row r="5875" spans="1:2" x14ac:dyDescent="0.25">
      <c r="A5875" s="6">
        <v>5862</v>
      </c>
      <c r="B5875" s="20"/>
    </row>
    <row r="5876" spans="1:2" x14ac:dyDescent="0.25">
      <c r="A5876" s="6">
        <v>5863</v>
      </c>
      <c r="B5876" s="20"/>
    </row>
    <row r="5877" spans="1:2" x14ac:dyDescent="0.25">
      <c r="A5877" s="6">
        <v>5864</v>
      </c>
      <c r="B5877" s="20"/>
    </row>
    <row r="5878" spans="1:2" x14ac:dyDescent="0.25">
      <c r="A5878" s="6">
        <v>5865</v>
      </c>
      <c r="B5878" s="20"/>
    </row>
    <row r="5879" spans="1:2" x14ac:dyDescent="0.25">
      <c r="A5879" s="6">
        <v>5866</v>
      </c>
      <c r="B5879" s="20"/>
    </row>
    <row r="5880" spans="1:2" x14ac:dyDescent="0.25">
      <c r="A5880" s="6">
        <v>5867</v>
      </c>
      <c r="B5880" s="20"/>
    </row>
    <row r="5881" spans="1:2" x14ac:dyDescent="0.25">
      <c r="A5881" s="6">
        <v>5868</v>
      </c>
      <c r="B5881" s="20"/>
    </row>
    <row r="5882" spans="1:2" x14ac:dyDescent="0.25">
      <c r="A5882" s="6">
        <v>5869</v>
      </c>
      <c r="B5882" s="20"/>
    </row>
    <row r="5883" spans="1:2" x14ac:dyDescent="0.25">
      <c r="A5883" s="6">
        <v>5870</v>
      </c>
      <c r="B5883" s="20"/>
    </row>
    <row r="5884" spans="1:2" x14ac:dyDescent="0.25">
      <c r="A5884" s="6">
        <v>5871</v>
      </c>
      <c r="B5884" s="20"/>
    </row>
    <row r="5885" spans="1:2" x14ac:dyDescent="0.25">
      <c r="A5885" s="6">
        <v>5872</v>
      </c>
      <c r="B5885" s="20"/>
    </row>
    <row r="5886" spans="1:2" x14ac:dyDescent="0.25">
      <c r="A5886" s="6">
        <v>5873</v>
      </c>
      <c r="B5886" s="20"/>
    </row>
    <row r="5887" spans="1:2" x14ac:dyDescent="0.25">
      <c r="A5887" s="6">
        <v>5874</v>
      </c>
      <c r="B5887" s="20"/>
    </row>
    <row r="5888" spans="1:2" x14ac:dyDescent="0.25">
      <c r="A5888" s="6">
        <v>5875</v>
      </c>
      <c r="B5888" s="20"/>
    </row>
    <row r="5889" spans="1:2" x14ac:dyDescent="0.25">
      <c r="A5889" s="6">
        <v>5876</v>
      </c>
      <c r="B5889" s="20"/>
    </row>
    <row r="5890" spans="1:2" x14ac:dyDescent="0.25">
      <c r="A5890" s="6">
        <v>5877</v>
      </c>
      <c r="B5890" s="20"/>
    </row>
    <row r="5891" spans="1:2" x14ac:dyDescent="0.25">
      <c r="A5891" s="6">
        <v>5878</v>
      </c>
      <c r="B5891" s="20"/>
    </row>
    <row r="5892" spans="1:2" x14ac:dyDescent="0.25">
      <c r="A5892" s="6">
        <v>5879</v>
      </c>
      <c r="B5892" s="20"/>
    </row>
    <row r="5893" spans="1:2" x14ac:dyDescent="0.25">
      <c r="A5893" s="6">
        <v>5880</v>
      </c>
      <c r="B5893" s="20"/>
    </row>
    <row r="5894" spans="1:2" x14ac:dyDescent="0.25">
      <c r="A5894" s="6">
        <v>5881</v>
      </c>
      <c r="B5894" s="20"/>
    </row>
    <row r="5895" spans="1:2" x14ac:dyDescent="0.25">
      <c r="A5895" s="6">
        <v>5882</v>
      </c>
      <c r="B5895" s="20"/>
    </row>
    <row r="5896" spans="1:2" x14ac:dyDescent="0.25">
      <c r="A5896" s="6">
        <v>5883</v>
      </c>
      <c r="B5896" s="20"/>
    </row>
    <row r="5897" spans="1:2" x14ac:dyDescent="0.25">
      <c r="A5897" s="6">
        <v>5884</v>
      </c>
      <c r="B5897" s="20"/>
    </row>
    <row r="5898" spans="1:2" x14ac:dyDescent="0.25">
      <c r="A5898" s="6">
        <v>5885</v>
      </c>
      <c r="B5898" s="20"/>
    </row>
    <row r="5899" spans="1:2" x14ac:dyDescent="0.25">
      <c r="A5899" s="6">
        <v>5886</v>
      </c>
      <c r="B5899" s="20"/>
    </row>
    <row r="5900" spans="1:2" x14ac:dyDescent="0.25">
      <c r="A5900" s="6">
        <v>5887</v>
      </c>
      <c r="B5900" s="20"/>
    </row>
    <row r="5901" spans="1:2" x14ac:dyDescent="0.25">
      <c r="A5901" s="6">
        <v>5888</v>
      </c>
      <c r="B5901" s="20"/>
    </row>
    <row r="5902" spans="1:2" x14ac:dyDescent="0.25">
      <c r="A5902" s="6">
        <v>5889</v>
      </c>
      <c r="B5902" s="20"/>
    </row>
    <row r="5903" spans="1:2" x14ac:dyDescent="0.25">
      <c r="A5903" s="6">
        <v>5890</v>
      </c>
      <c r="B5903" s="20"/>
    </row>
    <row r="5904" spans="1:2" x14ac:dyDescent="0.25">
      <c r="A5904" s="6">
        <v>5891</v>
      </c>
      <c r="B5904" s="20"/>
    </row>
    <row r="5905" spans="1:2" x14ac:dyDescent="0.25">
      <c r="A5905" s="6">
        <v>5892</v>
      </c>
      <c r="B5905" s="20"/>
    </row>
    <row r="5906" spans="1:2" x14ac:dyDescent="0.25">
      <c r="A5906" s="6">
        <v>5893</v>
      </c>
      <c r="B5906" s="20"/>
    </row>
    <row r="5907" spans="1:2" x14ac:dyDescent="0.25">
      <c r="A5907" s="6">
        <v>5894</v>
      </c>
      <c r="B5907" s="20"/>
    </row>
    <row r="5908" spans="1:2" x14ac:dyDescent="0.25">
      <c r="A5908" s="6">
        <v>5895</v>
      </c>
      <c r="B5908" s="20"/>
    </row>
    <row r="5909" spans="1:2" x14ac:dyDescent="0.25">
      <c r="A5909" s="6">
        <v>5896</v>
      </c>
      <c r="B5909" s="20"/>
    </row>
    <row r="5910" spans="1:2" x14ac:dyDescent="0.25">
      <c r="A5910" s="6">
        <v>5897</v>
      </c>
      <c r="B5910" s="20"/>
    </row>
    <row r="5911" spans="1:2" x14ac:dyDescent="0.25">
      <c r="A5911" s="6">
        <v>5898</v>
      </c>
      <c r="B5911" s="20"/>
    </row>
    <row r="5912" spans="1:2" x14ac:dyDescent="0.25">
      <c r="A5912" s="6">
        <v>5899</v>
      </c>
      <c r="B5912" s="20"/>
    </row>
    <row r="5913" spans="1:2" x14ac:dyDescent="0.25">
      <c r="A5913" s="6">
        <v>5900</v>
      </c>
      <c r="B5913" s="20"/>
    </row>
    <row r="5914" spans="1:2" x14ac:dyDescent="0.25">
      <c r="A5914" s="6">
        <v>5901</v>
      </c>
      <c r="B5914" s="20"/>
    </row>
    <row r="5915" spans="1:2" x14ac:dyDescent="0.25">
      <c r="A5915" s="6">
        <v>5902</v>
      </c>
      <c r="B5915" s="20"/>
    </row>
    <row r="5916" spans="1:2" x14ac:dyDescent="0.25">
      <c r="A5916" s="6">
        <v>5903</v>
      </c>
      <c r="B5916" s="20"/>
    </row>
    <row r="5917" spans="1:2" x14ac:dyDescent="0.25">
      <c r="A5917" s="6">
        <v>5904</v>
      </c>
      <c r="B5917" s="20"/>
    </row>
    <row r="5918" spans="1:2" x14ac:dyDescent="0.25">
      <c r="A5918" s="6">
        <v>5905</v>
      </c>
      <c r="B5918" s="20"/>
    </row>
    <row r="5919" spans="1:2" x14ac:dyDescent="0.25">
      <c r="A5919" s="6">
        <v>5906</v>
      </c>
      <c r="B5919" s="20"/>
    </row>
    <row r="5920" spans="1:2" x14ac:dyDescent="0.25">
      <c r="A5920" s="6">
        <v>5907</v>
      </c>
      <c r="B5920" s="20"/>
    </row>
    <row r="5921" spans="1:2" x14ac:dyDescent="0.25">
      <c r="A5921" s="6">
        <v>5908</v>
      </c>
      <c r="B5921" s="20"/>
    </row>
    <row r="5922" spans="1:2" x14ac:dyDescent="0.25">
      <c r="A5922" s="6">
        <v>5909</v>
      </c>
      <c r="B5922" s="20"/>
    </row>
    <row r="5923" spans="1:2" x14ac:dyDescent="0.25">
      <c r="A5923" s="6">
        <v>5910</v>
      </c>
      <c r="B5923" s="20"/>
    </row>
    <row r="5924" spans="1:2" x14ac:dyDescent="0.25">
      <c r="A5924" s="6">
        <v>5911</v>
      </c>
      <c r="B5924" s="20"/>
    </row>
    <row r="5925" spans="1:2" x14ac:dyDescent="0.25">
      <c r="A5925" s="6">
        <v>5912</v>
      </c>
      <c r="B5925" s="20"/>
    </row>
    <row r="5926" spans="1:2" x14ac:dyDescent="0.25">
      <c r="A5926" s="6">
        <v>5913</v>
      </c>
      <c r="B5926" s="20"/>
    </row>
    <row r="5927" spans="1:2" x14ac:dyDescent="0.25">
      <c r="A5927" s="6">
        <v>5914</v>
      </c>
      <c r="B5927" s="20"/>
    </row>
    <row r="5928" spans="1:2" x14ac:dyDescent="0.25">
      <c r="A5928" s="6">
        <v>5915</v>
      </c>
      <c r="B5928" s="20"/>
    </row>
    <row r="5929" spans="1:2" x14ac:dyDescent="0.25">
      <c r="A5929" s="6">
        <v>5916</v>
      </c>
      <c r="B5929" s="20"/>
    </row>
    <row r="5930" spans="1:2" x14ac:dyDescent="0.25">
      <c r="A5930" s="6">
        <v>5917</v>
      </c>
      <c r="B5930" s="20"/>
    </row>
    <row r="5931" spans="1:2" x14ac:dyDescent="0.25">
      <c r="A5931" s="6">
        <v>5918</v>
      </c>
      <c r="B5931" s="20"/>
    </row>
    <row r="5932" spans="1:2" x14ac:dyDescent="0.25">
      <c r="A5932" s="6">
        <v>5919</v>
      </c>
      <c r="B5932" s="20"/>
    </row>
    <row r="5933" spans="1:2" x14ac:dyDescent="0.25">
      <c r="A5933" s="6">
        <v>5920</v>
      </c>
      <c r="B5933" s="20"/>
    </row>
    <row r="5934" spans="1:2" x14ac:dyDescent="0.25">
      <c r="A5934" s="6">
        <v>5921</v>
      </c>
      <c r="B5934" s="20"/>
    </row>
    <row r="5935" spans="1:2" x14ac:dyDescent="0.25">
      <c r="A5935" s="6">
        <v>5922</v>
      </c>
      <c r="B5935" s="20"/>
    </row>
    <row r="5936" spans="1:2" x14ac:dyDescent="0.25">
      <c r="A5936" s="6">
        <v>5923</v>
      </c>
      <c r="B5936" s="20"/>
    </row>
    <row r="5937" spans="1:2" x14ac:dyDescent="0.25">
      <c r="A5937" s="6">
        <v>5924</v>
      </c>
      <c r="B5937" s="20"/>
    </row>
    <row r="5938" spans="1:2" x14ac:dyDescent="0.25">
      <c r="A5938" s="6">
        <v>5925</v>
      </c>
      <c r="B5938" s="20"/>
    </row>
    <row r="5939" spans="1:2" x14ac:dyDescent="0.25">
      <c r="A5939" s="6">
        <v>5926</v>
      </c>
      <c r="B5939" s="20"/>
    </row>
    <row r="5940" spans="1:2" x14ac:dyDescent="0.25">
      <c r="A5940" s="6">
        <v>5927</v>
      </c>
      <c r="B5940" s="20"/>
    </row>
    <row r="5941" spans="1:2" x14ac:dyDescent="0.25">
      <c r="A5941" s="6">
        <v>5928</v>
      </c>
      <c r="B5941" s="20"/>
    </row>
    <row r="5942" spans="1:2" x14ac:dyDescent="0.25">
      <c r="A5942" s="6">
        <v>5929</v>
      </c>
      <c r="B5942" s="20"/>
    </row>
    <row r="5943" spans="1:2" x14ac:dyDescent="0.25">
      <c r="A5943" s="6">
        <v>5930</v>
      </c>
      <c r="B5943" s="20"/>
    </row>
    <row r="5944" spans="1:2" x14ac:dyDescent="0.25">
      <c r="A5944" s="6">
        <v>5931</v>
      </c>
      <c r="B5944" s="20"/>
    </row>
    <row r="5945" spans="1:2" x14ac:dyDescent="0.25">
      <c r="A5945" s="6">
        <v>5932</v>
      </c>
      <c r="B5945" s="20"/>
    </row>
    <row r="5946" spans="1:2" x14ac:dyDescent="0.25">
      <c r="A5946" s="6">
        <v>5933</v>
      </c>
      <c r="B5946" s="20"/>
    </row>
    <row r="5947" spans="1:2" x14ac:dyDescent="0.25">
      <c r="A5947" s="6">
        <v>5934</v>
      </c>
      <c r="B5947" s="20"/>
    </row>
    <row r="5948" spans="1:2" x14ac:dyDescent="0.25">
      <c r="A5948" s="6">
        <v>5935</v>
      </c>
      <c r="B5948" s="20"/>
    </row>
    <row r="5949" spans="1:2" x14ac:dyDescent="0.25">
      <c r="A5949" s="6">
        <v>5936</v>
      </c>
      <c r="B5949" s="20"/>
    </row>
    <row r="5950" spans="1:2" x14ac:dyDescent="0.25">
      <c r="A5950" s="6">
        <v>5937</v>
      </c>
      <c r="B5950" s="20"/>
    </row>
    <row r="5951" spans="1:2" x14ac:dyDescent="0.25">
      <c r="A5951" s="6">
        <v>5938</v>
      </c>
      <c r="B5951" s="20"/>
    </row>
    <row r="5952" spans="1:2" x14ac:dyDescent="0.25">
      <c r="A5952" s="6">
        <v>5939</v>
      </c>
      <c r="B5952" s="20"/>
    </row>
    <row r="5953" spans="1:2" x14ac:dyDescent="0.25">
      <c r="A5953" s="6">
        <v>5940</v>
      </c>
      <c r="B5953" s="20"/>
    </row>
    <row r="5954" spans="1:2" x14ac:dyDescent="0.25">
      <c r="A5954" s="6">
        <v>5941</v>
      </c>
      <c r="B5954" s="20"/>
    </row>
    <row r="5955" spans="1:2" x14ac:dyDescent="0.25">
      <c r="A5955" s="6">
        <v>5942</v>
      </c>
      <c r="B5955" s="20"/>
    </row>
    <row r="5956" spans="1:2" x14ac:dyDescent="0.25">
      <c r="A5956" s="6">
        <v>5943</v>
      </c>
      <c r="B5956" s="20"/>
    </row>
    <row r="5957" spans="1:2" x14ac:dyDescent="0.25">
      <c r="A5957" s="6">
        <v>5944</v>
      </c>
      <c r="B5957" s="20"/>
    </row>
    <row r="5958" spans="1:2" x14ac:dyDescent="0.25">
      <c r="A5958" s="6">
        <v>5945</v>
      </c>
      <c r="B5958" s="20"/>
    </row>
    <row r="5959" spans="1:2" x14ac:dyDescent="0.25">
      <c r="A5959" s="6">
        <v>5946</v>
      </c>
      <c r="B5959" s="20"/>
    </row>
    <row r="5960" spans="1:2" x14ac:dyDescent="0.25">
      <c r="A5960" s="6">
        <v>5947</v>
      </c>
      <c r="B5960" s="20"/>
    </row>
    <row r="5961" spans="1:2" x14ac:dyDescent="0.25">
      <c r="A5961" s="6">
        <v>5948</v>
      </c>
      <c r="B5961" s="20"/>
    </row>
    <row r="5962" spans="1:2" x14ac:dyDescent="0.25">
      <c r="A5962" s="6">
        <v>5949</v>
      </c>
      <c r="B5962" s="20"/>
    </row>
    <row r="5963" spans="1:2" x14ac:dyDescent="0.25">
      <c r="A5963" s="6">
        <v>5950</v>
      </c>
      <c r="B5963" s="20"/>
    </row>
    <row r="5964" spans="1:2" x14ac:dyDescent="0.25">
      <c r="A5964" s="6">
        <v>5951</v>
      </c>
      <c r="B5964" s="20"/>
    </row>
    <row r="5965" spans="1:2" x14ac:dyDescent="0.25">
      <c r="A5965" s="6">
        <v>5952</v>
      </c>
      <c r="B5965" s="20"/>
    </row>
    <row r="5966" spans="1:2" x14ac:dyDescent="0.25">
      <c r="A5966" s="6">
        <v>5953</v>
      </c>
      <c r="B5966" s="20"/>
    </row>
    <row r="5967" spans="1:2" x14ac:dyDescent="0.25">
      <c r="A5967" s="6">
        <v>5954</v>
      </c>
      <c r="B5967" s="20"/>
    </row>
    <row r="5968" spans="1:2" x14ac:dyDescent="0.25">
      <c r="A5968" s="6">
        <v>5955</v>
      </c>
      <c r="B5968" s="20"/>
    </row>
    <row r="5969" spans="1:2" x14ac:dyDescent="0.25">
      <c r="A5969" s="6">
        <v>5956</v>
      </c>
      <c r="B5969" s="20"/>
    </row>
    <row r="5970" spans="1:2" x14ac:dyDescent="0.25">
      <c r="A5970" s="6">
        <v>5957</v>
      </c>
      <c r="B5970" s="20"/>
    </row>
    <row r="5971" spans="1:2" x14ac:dyDescent="0.25">
      <c r="A5971" s="6">
        <v>5958</v>
      </c>
      <c r="B5971" s="20"/>
    </row>
    <row r="5972" spans="1:2" x14ac:dyDescent="0.25">
      <c r="A5972" s="6">
        <v>5959</v>
      </c>
      <c r="B5972" s="20"/>
    </row>
    <row r="5973" spans="1:2" x14ac:dyDescent="0.25">
      <c r="A5973" s="6">
        <v>5960</v>
      </c>
      <c r="B5973" s="20"/>
    </row>
    <row r="5974" spans="1:2" x14ac:dyDescent="0.25">
      <c r="A5974" s="6">
        <v>5961</v>
      </c>
      <c r="B5974" s="20"/>
    </row>
    <row r="5975" spans="1:2" x14ac:dyDescent="0.25">
      <c r="A5975" s="6">
        <v>5962</v>
      </c>
      <c r="B5975" s="20"/>
    </row>
    <row r="5976" spans="1:2" x14ac:dyDescent="0.25">
      <c r="A5976" s="6">
        <v>5963</v>
      </c>
      <c r="B5976" s="20"/>
    </row>
    <row r="5977" spans="1:2" x14ac:dyDescent="0.25">
      <c r="A5977" s="6">
        <v>5964</v>
      </c>
      <c r="B5977" s="20"/>
    </row>
    <row r="5978" spans="1:2" x14ac:dyDescent="0.25">
      <c r="A5978" s="6">
        <v>5965</v>
      </c>
      <c r="B5978" s="20"/>
    </row>
    <row r="5979" spans="1:2" x14ac:dyDescent="0.25">
      <c r="A5979" s="6">
        <v>5966</v>
      </c>
      <c r="B5979" s="20"/>
    </row>
    <row r="5980" spans="1:2" x14ac:dyDescent="0.25">
      <c r="A5980" s="6">
        <v>5967</v>
      </c>
      <c r="B5980" s="20"/>
    </row>
    <row r="5981" spans="1:2" x14ac:dyDescent="0.25">
      <c r="A5981" s="6">
        <v>5968</v>
      </c>
      <c r="B5981" s="20"/>
    </row>
    <row r="5982" spans="1:2" x14ac:dyDescent="0.25">
      <c r="A5982" s="6">
        <v>5969</v>
      </c>
      <c r="B5982" s="20"/>
    </row>
    <row r="5983" spans="1:2" x14ac:dyDescent="0.25">
      <c r="A5983" s="6">
        <v>5970</v>
      </c>
      <c r="B5983" s="20"/>
    </row>
    <row r="5984" spans="1:2" x14ac:dyDescent="0.25">
      <c r="A5984" s="6">
        <v>5971</v>
      </c>
      <c r="B5984" s="20"/>
    </row>
    <row r="5985" spans="1:2" x14ac:dyDescent="0.25">
      <c r="A5985" s="6">
        <v>5972</v>
      </c>
      <c r="B5985" s="20"/>
    </row>
    <row r="5986" spans="1:2" x14ac:dyDescent="0.25">
      <c r="A5986" s="6">
        <v>5973</v>
      </c>
      <c r="B5986" s="20"/>
    </row>
    <row r="5987" spans="1:2" x14ac:dyDescent="0.25">
      <c r="A5987" s="6">
        <v>5974</v>
      </c>
      <c r="B5987" s="20"/>
    </row>
    <row r="5988" spans="1:2" x14ac:dyDescent="0.25">
      <c r="A5988" s="6">
        <v>5975</v>
      </c>
      <c r="B5988" s="20"/>
    </row>
    <row r="5989" spans="1:2" x14ac:dyDescent="0.25">
      <c r="A5989" s="6">
        <v>5976</v>
      </c>
      <c r="B5989" s="20"/>
    </row>
    <row r="5990" spans="1:2" x14ac:dyDescent="0.25">
      <c r="A5990" s="6">
        <v>5977</v>
      </c>
      <c r="B5990" s="20"/>
    </row>
    <row r="5991" spans="1:2" x14ac:dyDescent="0.25">
      <c r="A5991" s="6">
        <v>5978</v>
      </c>
      <c r="B5991" s="20"/>
    </row>
    <row r="5992" spans="1:2" x14ac:dyDescent="0.25">
      <c r="A5992" s="6">
        <v>5979</v>
      </c>
      <c r="B5992" s="20"/>
    </row>
    <row r="5993" spans="1:2" x14ac:dyDescent="0.25">
      <c r="A5993" s="6">
        <v>5980</v>
      </c>
      <c r="B5993" s="20"/>
    </row>
    <row r="5994" spans="1:2" x14ac:dyDescent="0.25">
      <c r="A5994" s="6">
        <v>5981</v>
      </c>
      <c r="B5994" s="20"/>
    </row>
    <row r="5995" spans="1:2" x14ac:dyDescent="0.25">
      <c r="A5995" s="6">
        <v>5982</v>
      </c>
      <c r="B5995" s="20"/>
    </row>
    <row r="5996" spans="1:2" x14ac:dyDescent="0.25">
      <c r="A5996" s="6">
        <v>5983</v>
      </c>
      <c r="B5996" s="20"/>
    </row>
    <row r="5997" spans="1:2" x14ac:dyDescent="0.25">
      <c r="A5997" s="6">
        <v>5984</v>
      </c>
      <c r="B5997" s="20"/>
    </row>
    <row r="5998" spans="1:2" x14ac:dyDescent="0.25">
      <c r="A5998" s="6">
        <v>5985</v>
      </c>
      <c r="B5998" s="20"/>
    </row>
    <row r="5999" spans="1:2" x14ac:dyDescent="0.25">
      <c r="A5999" s="6">
        <v>5986</v>
      </c>
      <c r="B5999" s="20"/>
    </row>
    <row r="6000" spans="1:2" x14ac:dyDescent="0.25">
      <c r="A6000" s="6">
        <v>5987</v>
      </c>
      <c r="B6000" s="20"/>
    </row>
    <row r="6001" spans="1:2" x14ac:dyDescent="0.25">
      <c r="A6001" s="6">
        <v>5988</v>
      </c>
      <c r="B6001" s="20"/>
    </row>
    <row r="6002" spans="1:2" x14ac:dyDescent="0.25">
      <c r="A6002" s="6">
        <v>5989</v>
      </c>
      <c r="B6002" s="20"/>
    </row>
    <row r="6003" spans="1:2" x14ac:dyDescent="0.25">
      <c r="A6003" s="6">
        <v>5990</v>
      </c>
      <c r="B6003" s="20"/>
    </row>
    <row r="6004" spans="1:2" x14ac:dyDescent="0.25">
      <c r="A6004" s="6">
        <v>5991</v>
      </c>
      <c r="B6004" s="20"/>
    </row>
    <row r="6005" spans="1:2" x14ac:dyDescent="0.25">
      <c r="A6005" s="6">
        <v>5992</v>
      </c>
      <c r="B6005" s="20"/>
    </row>
    <row r="6006" spans="1:2" x14ac:dyDescent="0.25">
      <c r="A6006" s="6">
        <v>5993</v>
      </c>
      <c r="B6006" s="20"/>
    </row>
    <row r="6007" spans="1:2" x14ac:dyDescent="0.25">
      <c r="A6007" s="6">
        <v>5994</v>
      </c>
      <c r="B6007" s="20"/>
    </row>
    <row r="6008" spans="1:2" x14ac:dyDescent="0.25">
      <c r="A6008" s="6">
        <v>5995</v>
      </c>
      <c r="B6008" s="20"/>
    </row>
    <row r="6009" spans="1:2" x14ac:dyDescent="0.25">
      <c r="A6009" s="6">
        <v>5996</v>
      </c>
      <c r="B6009" s="20"/>
    </row>
    <row r="6010" spans="1:2" x14ac:dyDescent="0.25">
      <c r="A6010" s="6">
        <v>5997</v>
      </c>
      <c r="B6010" s="20"/>
    </row>
    <row r="6011" spans="1:2" x14ac:dyDescent="0.25">
      <c r="A6011" s="6">
        <v>5998</v>
      </c>
      <c r="B6011" s="20"/>
    </row>
    <row r="6012" spans="1:2" x14ac:dyDescent="0.25">
      <c r="A6012" s="6">
        <v>5999</v>
      </c>
      <c r="B6012" s="20"/>
    </row>
    <row r="6013" spans="1:2" x14ac:dyDescent="0.25">
      <c r="A6013" s="6">
        <v>6000</v>
      </c>
      <c r="B6013" s="20"/>
    </row>
    <row r="6014" spans="1:2" x14ac:dyDescent="0.25">
      <c r="A6014" s="6">
        <v>6001</v>
      </c>
      <c r="B6014" s="20"/>
    </row>
    <row r="6015" spans="1:2" x14ac:dyDescent="0.25">
      <c r="A6015" s="6">
        <v>6002</v>
      </c>
      <c r="B6015" s="20"/>
    </row>
    <row r="6016" spans="1:2" x14ac:dyDescent="0.25">
      <c r="A6016" s="6">
        <v>6003</v>
      </c>
      <c r="B6016" s="20"/>
    </row>
    <row r="6017" spans="1:2" x14ac:dyDescent="0.25">
      <c r="A6017" s="6">
        <v>6004</v>
      </c>
      <c r="B6017" s="20"/>
    </row>
    <row r="6018" spans="1:2" x14ac:dyDescent="0.25">
      <c r="A6018" s="6">
        <v>6005</v>
      </c>
      <c r="B6018" s="20"/>
    </row>
    <row r="6019" spans="1:2" x14ac:dyDescent="0.25">
      <c r="A6019" s="6">
        <v>6006</v>
      </c>
      <c r="B6019" s="20"/>
    </row>
    <row r="6020" spans="1:2" x14ac:dyDescent="0.25">
      <c r="A6020" s="6">
        <v>6007</v>
      </c>
      <c r="B6020" s="20"/>
    </row>
    <row r="6021" spans="1:2" x14ac:dyDescent="0.25">
      <c r="A6021" s="6">
        <v>6008</v>
      </c>
      <c r="B6021" s="20"/>
    </row>
    <row r="6022" spans="1:2" x14ac:dyDescent="0.25">
      <c r="A6022" s="6">
        <v>6009</v>
      </c>
      <c r="B6022" s="20"/>
    </row>
    <row r="6023" spans="1:2" x14ac:dyDescent="0.25">
      <c r="A6023" s="6">
        <v>6010</v>
      </c>
      <c r="B6023" s="20"/>
    </row>
    <row r="6024" spans="1:2" x14ac:dyDescent="0.25">
      <c r="A6024" s="6">
        <v>6011</v>
      </c>
      <c r="B6024" s="20"/>
    </row>
    <row r="6025" spans="1:2" x14ac:dyDescent="0.25">
      <c r="A6025" s="6">
        <v>6012</v>
      </c>
      <c r="B6025" s="20"/>
    </row>
    <row r="6026" spans="1:2" x14ac:dyDescent="0.25">
      <c r="A6026" s="6">
        <v>6013</v>
      </c>
      <c r="B6026" s="20"/>
    </row>
    <row r="6027" spans="1:2" x14ac:dyDescent="0.25">
      <c r="A6027" s="6">
        <v>6014</v>
      </c>
      <c r="B6027" s="20"/>
    </row>
    <row r="6028" spans="1:2" x14ac:dyDescent="0.25">
      <c r="A6028" s="6">
        <v>6015</v>
      </c>
      <c r="B6028" s="20"/>
    </row>
    <row r="6029" spans="1:2" x14ac:dyDescent="0.25">
      <c r="A6029" s="6">
        <v>6016</v>
      </c>
      <c r="B6029" s="20"/>
    </row>
    <row r="6030" spans="1:2" x14ac:dyDescent="0.25">
      <c r="A6030" s="6">
        <v>6017</v>
      </c>
      <c r="B6030" s="20"/>
    </row>
    <row r="6031" spans="1:2" x14ac:dyDescent="0.25">
      <c r="A6031" s="6">
        <v>6018</v>
      </c>
      <c r="B6031" s="20"/>
    </row>
    <row r="6032" spans="1:2" x14ac:dyDescent="0.25">
      <c r="A6032" s="6">
        <v>6019</v>
      </c>
      <c r="B6032" s="20"/>
    </row>
    <row r="6033" spans="1:2" x14ac:dyDescent="0.25">
      <c r="A6033" s="6">
        <v>6020</v>
      </c>
      <c r="B6033" s="20"/>
    </row>
    <row r="6034" spans="1:2" x14ac:dyDescent="0.25">
      <c r="A6034" s="6">
        <v>6021</v>
      </c>
      <c r="B6034" s="20"/>
    </row>
    <row r="6035" spans="1:2" x14ac:dyDescent="0.25">
      <c r="A6035" s="6">
        <v>6022</v>
      </c>
      <c r="B6035" s="20"/>
    </row>
    <row r="6036" spans="1:2" x14ac:dyDescent="0.25">
      <c r="A6036" s="6">
        <v>6023</v>
      </c>
      <c r="B6036" s="20"/>
    </row>
    <row r="6037" spans="1:2" x14ac:dyDescent="0.25">
      <c r="A6037" s="6">
        <v>6024</v>
      </c>
      <c r="B6037" s="20"/>
    </row>
    <row r="6038" spans="1:2" x14ac:dyDescent="0.25">
      <c r="A6038" s="6">
        <v>6025</v>
      </c>
      <c r="B6038" s="20"/>
    </row>
    <row r="6039" spans="1:2" x14ac:dyDescent="0.25">
      <c r="A6039" s="6">
        <v>6026</v>
      </c>
      <c r="B6039" s="20"/>
    </row>
    <row r="6040" spans="1:2" x14ac:dyDescent="0.25">
      <c r="A6040" s="6">
        <v>6027</v>
      </c>
      <c r="B6040" s="20"/>
    </row>
    <row r="6041" spans="1:2" x14ac:dyDescent="0.25">
      <c r="A6041" s="6">
        <v>6028</v>
      </c>
      <c r="B6041" s="20"/>
    </row>
    <row r="6042" spans="1:2" x14ac:dyDescent="0.25">
      <c r="A6042" s="6">
        <v>6029</v>
      </c>
      <c r="B6042" s="20"/>
    </row>
    <row r="6043" spans="1:2" x14ac:dyDescent="0.25">
      <c r="A6043" s="6">
        <v>6030</v>
      </c>
      <c r="B6043" s="20"/>
    </row>
    <row r="6044" spans="1:2" x14ac:dyDescent="0.25">
      <c r="A6044" s="6">
        <v>6031</v>
      </c>
      <c r="B6044" s="20"/>
    </row>
    <row r="6045" spans="1:2" x14ac:dyDescent="0.25">
      <c r="A6045" s="6">
        <v>6032</v>
      </c>
      <c r="B6045" s="20"/>
    </row>
    <row r="6046" spans="1:2" x14ac:dyDescent="0.25">
      <c r="A6046" s="6">
        <v>6033</v>
      </c>
      <c r="B6046" s="20"/>
    </row>
    <row r="6047" spans="1:2" x14ac:dyDescent="0.25">
      <c r="A6047" s="6">
        <v>6034</v>
      </c>
      <c r="B6047" s="20"/>
    </row>
    <row r="6048" spans="1:2" x14ac:dyDescent="0.25">
      <c r="A6048" s="6">
        <v>6035</v>
      </c>
      <c r="B6048" s="20"/>
    </row>
    <row r="6049" spans="1:2" x14ac:dyDescent="0.25">
      <c r="A6049" s="6">
        <v>6036</v>
      </c>
      <c r="B6049" s="20"/>
    </row>
    <row r="6050" spans="1:2" x14ac:dyDescent="0.25">
      <c r="A6050" s="6">
        <v>6037</v>
      </c>
      <c r="B6050" s="20"/>
    </row>
    <row r="6051" spans="1:2" x14ac:dyDescent="0.25">
      <c r="A6051" s="6">
        <v>6038</v>
      </c>
      <c r="B6051" s="20"/>
    </row>
    <row r="6052" spans="1:2" x14ac:dyDescent="0.25">
      <c r="A6052" s="6">
        <v>6039</v>
      </c>
      <c r="B6052" s="20"/>
    </row>
    <row r="6053" spans="1:2" x14ac:dyDescent="0.25">
      <c r="A6053" s="6">
        <v>6040</v>
      </c>
      <c r="B6053" s="20"/>
    </row>
    <row r="6054" spans="1:2" x14ac:dyDescent="0.25">
      <c r="A6054" s="6">
        <v>6041</v>
      </c>
      <c r="B6054" s="20"/>
    </row>
    <row r="6055" spans="1:2" x14ac:dyDescent="0.25">
      <c r="A6055" s="6">
        <v>6042</v>
      </c>
      <c r="B6055" s="20"/>
    </row>
    <row r="6056" spans="1:2" x14ac:dyDescent="0.25">
      <c r="A6056" s="6">
        <v>6043</v>
      </c>
      <c r="B6056" s="20"/>
    </row>
    <row r="6057" spans="1:2" x14ac:dyDescent="0.25">
      <c r="A6057" s="6">
        <v>6044</v>
      </c>
      <c r="B6057" s="20"/>
    </row>
    <row r="6058" spans="1:2" x14ac:dyDescent="0.25">
      <c r="A6058" s="6">
        <v>6045</v>
      </c>
      <c r="B6058" s="20"/>
    </row>
    <row r="6059" spans="1:2" x14ac:dyDescent="0.25">
      <c r="A6059" s="6">
        <v>6046</v>
      </c>
      <c r="B6059" s="20"/>
    </row>
    <row r="6060" spans="1:2" x14ac:dyDescent="0.25">
      <c r="A6060" s="6">
        <v>6047</v>
      </c>
      <c r="B6060" s="20"/>
    </row>
    <row r="6061" spans="1:2" x14ac:dyDescent="0.25">
      <c r="A6061" s="6">
        <v>6048</v>
      </c>
      <c r="B6061" s="20"/>
    </row>
    <row r="6062" spans="1:2" x14ac:dyDescent="0.25">
      <c r="A6062" s="6">
        <v>6049</v>
      </c>
      <c r="B6062" s="20"/>
    </row>
    <row r="6063" spans="1:2" x14ac:dyDescent="0.25">
      <c r="A6063" s="6">
        <v>6050</v>
      </c>
      <c r="B6063" s="20"/>
    </row>
    <row r="6064" spans="1:2" x14ac:dyDescent="0.25">
      <c r="A6064" s="6">
        <v>6051</v>
      </c>
      <c r="B6064" s="20"/>
    </row>
    <row r="6065" spans="1:2" x14ac:dyDescent="0.25">
      <c r="A6065" s="6">
        <v>6052</v>
      </c>
      <c r="B6065" s="20"/>
    </row>
    <row r="6066" spans="1:2" x14ac:dyDescent="0.25">
      <c r="A6066" s="6">
        <v>6053</v>
      </c>
      <c r="B6066" s="20"/>
    </row>
    <row r="6067" spans="1:2" x14ac:dyDescent="0.25">
      <c r="A6067" s="6">
        <v>6054</v>
      </c>
      <c r="B6067" s="20"/>
    </row>
    <row r="6068" spans="1:2" x14ac:dyDescent="0.25">
      <c r="A6068" s="6">
        <v>6055</v>
      </c>
      <c r="B6068" s="20"/>
    </row>
    <row r="6069" spans="1:2" x14ac:dyDescent="0.25">
      <c r="A6069" s="6">
        <v>6056</v>
      </c>
      <c r="B6069" s="20"/>
    </row>
    <row r="6070" spans="1:2" x14ac:dyDescent="0.25">
      <c r="A6070" s="6">
        <v>6057</v>
      </c>
      <c r="B6070" s="20"/>
    </row>
    <row r="6071" spans="1:2" x14ac:dyDescent="0.25">
      <c r="A6071" s="6">
        <v>6058</v>
      </c>
      <c r="B6071" s="20"/>
    </row>
    <row r="6072" spans="1:2" x14ac:dyDescent="0.25">
      <c r="A6072" s="6">
        <v>6059</v>
      </c>
      <c r="B6072" s="20"/>
    </row>
    <row r="6073" spans="1:2" x14ac:dyDescent="0.25">
      <c r="A6073" s="6">
        <v>6060</v>
      </c>
      <c r="B6073" s="20"/>
    </row>
    <row r="6074" spans="1:2" x14ac:dyDescent="0.25">
      <c r="A6074" s="6">
        <v>6061</v>
      </c>
      <c r="B6074" s="20"/>
    </row>
    <row r="6075" spans="1:2" x14ac:dyDescent="0.25">
      <c r="A6075" s="6">
        <v>6062</v>
      </c>
      <c r="B6075" s="20"/>
    </row>
    <row r="6076" spans="1:2" x14ac:dyDescent="0.25">
      <c r="A6076" s="6">
        <v>6063</v>
      </c>
      <c r="B6076" s="20"/>
    </row>
    <row r="6077" spans="1:2" x14ac:dyDescent="0.25">
      <c r="A6077" s="6">
        <v>6064</v>
      </c>
      <c r="B6077" s="20"/>
    </row>
    <row r="6078" spans="1:2" x14ac:dyDescent="0.25">
      <c r="A6078" s="6">
        <v>6065</v>
      </c>
      <c r="B6078" s="20"/>
    </row>
    <row r="6079" spans="1:2" x14ac:dyDescent="0.25">
      <c r="A6079" s="6">
        <v>6066</v>
      </c>
      <c r="B6079" s="20"/>
    </row>
    <row r="6080" spans="1:2" x14ac:dyDescent="0.25">
      <c r="A6080" s="6">
        <v>6067</v>
      </c>
      <c r="B6080" s="20"/>
    </row>
    <row r="6081" spans="1:2" x14ac:dyDescent="0.25">
      <c r="A6081" s="6">
        <v>6068</v>
      </c>
      <c r="B6081" s="20"/>
    </row>
    <row r="6082" spans="1:2" x14ac:dyDescent="0.25">
      <c r="A6082" s="6">
        <v>6069</v>
      </c>
      <c r="B6082" s="20"/>
    </row>
    <row r="6083" spans="1:2" x14ac:dyDescent="0.25">
      <c r="A6083" s="6">
        <v>6070</v>
      </c>
      <c r="B6083" s="20"/>
    </row>
    <row r="6084" spans="1:2" x14ac:dyDescent="0.25">
      <c r="A6084" s="6">
        <v>6071</v>
      </c>
      <c r="B6084" s="20"/>
    </row>
    <row r="6085" spans="1:2" x14ac:dyDescent="0.25">
      <c r="A6085" s="6">
        <v>6072</v>
      </c>
      <c r="B6085" s="20"/>
    </row>
    <row r="6086" spans="1:2" x14ac:dyDescent="0.25">
      <c r="A6086" s="6">
        <v>6073</v>
      </c>
      <c r="B6086" s="20"/>
    </row>
    <row r="6087" spans="1:2" x14ac:dyDescent="0.25">
      <c r="A6087" s="6">
        <v>6074</v>
      </c>
      <c r="B6087" s="20"/>
    </row>
    <row r="6088" spans="1:2" x14ac:dyDescent="0.25">
      <c r="A6088" s="6">
        <v>6075</v>
      </c>
      <c r="B6088" s="20"/>
    </row>
    <row r="6089" spans="1:2" x14ac:dyDescent="0.25">
      <c r="A6089" s="6">
        <v>6076</v>
      </c>
      <c r="B6089" s="20"/>
    </row>
    <row r="6090" spans="1:2" x14ac:dyDescent="0.25">
      <c r="A6090" s="6">
        <v>6077</v>
      </c>
      <c r="B6090" s="20"/>
    </row>
    <row r="6091" spans="1:2" x14ac:dyDescent="0.25">
      <c r="A6091" s="6">
        <v>6078</v>
      </c>
      <c r="B6091" s="20"/>
    </row>
    <row r="6092" spans="1:2" x14ac:dyDescent="0.25">
      <c r="A6092" s="6">
        <v>6079</v>
      </c>
      <c r="B6092" s="20"/>
    </row>
    <row r="6093" spans="1:2" x14ac:dyDescent="0.25">
      <c r="A6093" s="6">
        <v>6080</v>
      </c>
      <c r="B6093" s="20"/>
    </row>
    <row r="6094" spans="1:2" x14ac:dyDescent="0.25">
      <c r="A6094" s="6">
        <v>6081</v>
      </c>
      <c r="B6094" s="20"/>
    </row>
    <row r="6095" spans="1:2" x14ac:dyDescent="0.25">
      <c r="A6095" s="6">
        <v>6082</v>
      </c>
      <c r="B6095" s="20"/>
    </row>
    <row r="6096" spans="1:2" x14ac:dyDescent="0.25">
      <c r="A6096" s="6">
        <v>6083</v>
      </c>
      <c r="B6096" s="20"/>
    </row>
    <row r="6097" spans="1:2" x14ac:dyDescent="0.25">
      <c r="A6097" s="6">
        <v>6084</v>
      </c>
      <c r="B6097" s="20"/>
    </row>
    <row r="6098" spans="1:2" x14ac:dyDescent="0.25">
      <c r="A6098" s="6">
        <v>6085</v>
      </c>
      <c r="B6098" s="20"/>
    </row>
    <row r="6099" spans="1:2" x14ac:dyDescent="0.25">
      <c r="A6099" s="6">
        <v>6086</v>
      </c>
      <c r="B6099" s="20"/>
    </row>
    <row r="6100" spans="1:2" x14ac:dyDescent="0.25">
      <c r="A6100" s="6">
        <v>6087</v>
      </c>
      <c r="B6100" s="20"/>
    </row>
    <row r="6101" spans="1:2" x14ac:dyDescent="0.25">
      <c r="A6101" s="6">
        <v>6088</v>
      </c>
      <c r="B6101" s="20"/>
    </row>
    <row r="6102" spans="1:2" x14ac:dyDescent="0.25">
      <c r="A6102" s="6">
        <v>6089</v>
      </c>
      <c r="B6102" s="20"/>
    </row>
    <row r="6103" spans="1:2" x14ac:dyDescent="0.25">
      <c r="A6103" s="6">
        <v>6090</v>
      </c>
      <c r="B6103" s="20"/>
    </row>
    <row r="6104" spans="1:2" x14ac:dyDescent="0.25">
      <c r="A6104" s="6">
        <v>6091</v>
      </c>
      <c r="B6104" s="20"/>
    </row>
    <row r="6105" spans="1:2" x14ac:dyDescent="0.25">
      <c r="A6105" s="6">
        <v>6092</v>
      </c>
      <c r="B6105" s="20"/>
    </row>
    <row r="6106" spans="1:2" x14ac:dyDescent="0.25">
      <c r="A6106" s="6">
        <v>6093</v>
      </c>
      <c r="B6106" s="20"/>
    </row>
    <row r="6107" spans="1:2" x14ac:dyDescent="0.25">
      <c r="A6107" s="6">
        <v>6094</v>
      </c>
      <c r="B6107" s="20"/>
    </row>
    <row r="6108" spans="1:2" x14ac:dyDescent="0.25">
      <c r="A6108" s="6">
        <v>6095</v>
      </c>
      <c r="B6108" s="20"/>
    </row>
    <row r="6109" spans="1:2" x14ac:dyDescent="0.25">
      <c r="A6109" s="6">
        <v>6096</v>
      </c>
      <c r="B6109" s="20"/>
    </row>
    <row r="6110" spans="1:2" x14ac:dyDescent="0.25">
      <c r="A6110" s="6">
        <v>6097</v>
      </c>
      <c r="B6110" s="20"/>
    </row>
    <row r="6111" spans="1:2" x14ac:dyDescent="0.25">
      <c r="A6111" s="6">
        <v>6098</v>
      </c>
      <c r="B6111" s="20"/>
    </row>
    <row r="6112" spans="1:2" x14ac:dyDescent="0.25">
      <c r="A6112" s="6">
        <v>6099</v>
      </c>
      <c r="B6112" s="20"/>
    </row>
    <row r="6113" spans="1:2" x14ac:dyDescent="0.25">
      <c r="A6113" s="6">
        <v>6100</v>
      </c>
      <c r="B6113" s="20"/>
    </row>
    <row r="6114" spans="1:2" x14ac:dyDescent="0.25">
      <c r="A6114" s="6">
        <v>6101</v>
      </c>
      <c r="B6114" s="20"/>
    </row>
    <row r="6115" spans="1:2" x14ac:dyDescent="0.25">
      <c r="A6115" s="6">
        <v>6102</v>
      </c>
      <c r="B6115" s="20"/>
    </row>
    <row r="6116" spans="1:2" x14ac:dyDescent="0.25">
      <c r="A6116" s="6">
        <v>6103</v>
      </c>
      <c r="B6116" s="20"/>
    </row>
    <row r="6117" spans="1:2" x14ac:dyDescent="0.25">
      <c r="A6117" s="6">
        <v>6104</v>
      </c>
      <c r="B6117" s="20"/>
    </row>
    <row r="6118" spans="1:2" x14ac:dyDescent="0.25">
      <c r="A6118" s="6">
        <v>6105</v>
      </c>
      <c r="B6118" s="20"/>
    </row>
    <row r="6119" spans="1:2" x14ac:dyDescent="0.25">
      <c r="A6119" s="6">
        <v>6106</v>
      </c>
      <c r="B6119" s="20"/>
    </row>
    <row r="6120" spans="1:2" x14ac:dyDescent="0.25">
      <c r="A6120" s="6">
        <v>6107</v>
      </c>
      <c r="B6120" s="20"/>
    </row>
    <row r="6121" spans="1:2" x14ac:dyDescent="0.25">
      <c r="A6121" s="6">
        <v>6108</v>
      </c>
      <c r="B6121" s="20"/>
    </row>
    <row r="6122" spans="1:2" x14ac:dyDescent="0.25">
      <c r="A6122" s="6">
        <v>6109</v>
      </c>
      <c r="B6122" s="20"/>
    </row>
    <row r="6123" spans="1:2" x14ac:dyDescent="0.25">
      <c r="A6123" s="6">
        <v>6110</v>
      </c>
      <c r="B6123" s="20"/>
    </row>
    <row r="6124" spans="1:2" x14ac:dyDescent="0.25">
      <c r="A6124" s="6">
        <v>6111</v>
      </c>
      <c r="B6124" s="20"/>
    </row>
    <row r="6125" spans="1:2" x14ac:dyDescent="0.25">
      <c r="A6125" s="6">
        <v>6112</v>
      </c>
      <c r="B6125" s="20"/>
    </row>
    <row r="6126" spans="1:2" x14ac:dyDescent="0.25">
      <c r="A6126" s="6">
        <v>6113</v>
      </c>
      <c r="B6126" s="20"/>
    </row>
    <row r="6127" spans="1:2" x14ac:dyDescent="0.25">
      <c r="A6127" s="6">
        <v>6114</v>
      </c>
      <c r="B6127" s="20"/>
    </row>
    <row r="6128" spans="1:2" x14ac:dyDescent="0.25">
      <c r="A6128" s="6">
        <v>6115</v>
      </c>
      <c r="B6128" s="20"/>
    </row>
    <row r="6129" spans="1:2" x14ac:dyDescent="0.25">
      <c r="A6129" s="6">
        <v>6116</v>
      </c>
      <c r="B6129" s="20"/>
    </row>
    <row r="6130" spans="1:2" x14ac:dyDescent="0.25">
      <c r="A6130" s="6">
        <v>6117</v>
      </c>
      <c r="B6130" s="20"/>
    </row>
    <row r="6131" spans="1:2" x14ac:dyDescent="0.25">
      <c r="A6131" s="6">
        <v>6118</v>
      </c>
      <c r="B6131" s="20"/>
    </row>
    <row r="6132" spans="1:2" x14ac:dyDescent="0.25">
      <c r="A6132" s="6">
        <v>6119</v>
      </c>
      <c r="B6132" s="20"/>
    </row>
    <row r="6133" spans="1:2" x14ac:dyDescent="0.25">
      <c r="A6133" s="6">
        <v>6120</v>
      </c>
      <c r="B6133" s="20"/>
    </row>
    <row r="6134" spans="1:2" x14ac:dyDescent="0.25">
      <c r="A6134" s="6">
        <v>6121</v>
      </c>
      <c r="B6134" s="20"/>
    </row>
    <row r="6135" spans="1:2" x14ac:dyDescent="0.25">
      <c r="A6135" s="6">
        <v>6122</v>
      </c>
      <c r="B6135" s="20"/>
    </row>
    <row r="6136" spans="1:2" x14ac:dyDescent="0.25">
      <c r="A6136" s="6">
        <v>6123</v>
      </c>
      <c r="B6136" s="20"/>
    </row>
    <row r="6137" spans="1:2" x14ac:dyDescent="0.25">
      <c r="A6137" s="6">
        <v>6124</v>
      </c>
      <c r="B6137" s="20"/>
    </row>
    <row r="6138" spans="1:2" x14ac:dyDescent="0.25">
      <c r="A6138" s="6">
        <v>6125</v>
      </c>
      <c r="B6138" s="20"/>
    </row>
    <row r="6139" spans="1:2" x14ac:dyDescent="0.25">
      <c r="A6139" s="6">
        <v>6126</v>
      </c>
      <c r="B6139" s="20"/>
    </row>
    <row r="6140" spans="1:2" x14ac:dyDescent="0.25">
      <c r="A6140" s="6">
        <v>6127</v>
      </c>
      <c r="B6140" s="20"/>
    </row>
    <row r="6141" spans="1:2" x14ac:dyDescent="0.25">
      <c r="A6141" s="6">
        <v>6128</v>
      </c>
      <c r="B6141" s="20"/>
    </row>
    <row r="6142" spans="1:2" x14ac:dyDescent="0.25">
      <c r="A6142" s="6">
        <v>6129</v>
      </c>
      <c r="B6142" s="20"/>
    </row>
    <row r="6143" spans="1:2" x14ac:dyDescent="0.25">
      <c r="A6143" s="6">
        <v>6130</v>
      </c>
      <c r="B6143" s="20"/>
    </row>
    <row r="6144" spans="1:2" x14ac:dyDescent="0.25">
      <c r="A6144" s="6">
        <v>6131</v>
      </c>
      <c r="B6144" s="20"/>
    </row>
    <row r="6145" spans="1:2" x14ac:dyDescent="0.25">
      <c r="A6145" s="6">
        <v>6132</v>
      </c>
      <c r="B6145" s="20"/>
    </row>
    <row r="6146" spans="1:2" x14ac:dyDescent="0.25">
      <c r="A6146" s="6">
        <v>6133</v>
      </c>
      <c r="B6146" s="20"/>
    </row>
    <row r="6147" spans="1:2" x14ac:dyDescent="0.25">
      <c r="A6147" s="6">
        <v>6134</v>
      </c>
      <c r="B6147" s="20"/>
    </row>
    <row r="6148" spans="1:2" x14ac:dyDescent="0.25">
      <c r="A6148" s="6">
        <v>6135</v>
      </c>
      <c r="B6148" s="20"/>
    </row>
    <row r="6149" spans="1:2" x14ac:dyDescent="0.25">
      <c r="A6149" s="6">
        <v>6136</v>
      </c>
      <c r="B6149" s="20"/>
    </row>
    <row r="6150" spans="1:2" x14ac:dyDescent="0.25">
      <c r="A6150" s="6">
        <v>6137</v>
      </c>
      <c r="B6150" s="20"/>
    </row>
    <row r="6151" spans="1:2" x14ac:dyDescent="0.25">
      <c r="A6151" s="6">
        <v>6138</v>
      </c>
      <c r="B6151" s="20"/>
    </row>
    <row r="6152" spans="1:2" x14ac:dyDescent="0.25">
      <c r="A6152" s="6">
        <v>6139</v>
      </c>
      <c r="B6152" s="20"/>
    </row>
    <row r="6153" spans="1:2" x14ac:dyDescent="0.25">
      <c r="A6153" s="6">
        <v>6140</v>
      </c>
      <c r="B6153" s="20"/>
    </row>
    <row r="6154" spans="1:2" x14ac:dyDescent="0.25">
      <c r="A6154" s="6">
        <v>6141</v>
      </c>
      <c r="B6154" s="20"/>
    </row>
    <row r="6155" spans="1:2" x14ac:dyDescent="0.25">
      <c r="A6155" s="6">
        <v>6142</v>
      </c>
      <c r="B6155" s="20"/>
    </row>
    <row r="6156" spans="1:2" x14ac:dyDescent="0.25">
      <c r="A6156" s="6">
        <v>6143</v>
      </c>
      <c r="B6156" s="20"/>
    </row>
    <row r="6157" spans="1:2" x14ac:dyDescent="0.25">
      <c r="A6157" s="6">
        <v>6144</v>
      </c>
      <c r="B6157" s="20"/>
    </row>
    <row r="6158" spans="1:2" x14ac:dyDescent="0.25">
      <c r="A6158" s="6">
        <v>6145</v>
      </c>
      <c r="B6158" s="20"/>
    </row>
    <row r="6159" spans="1:2" x14ac:dyDescent="0.25">
      <c r="A6159" s="6">
        <v>6146</v>
      </c>
      <c r="B6159" s="20"/>
    </row>
    <row r="6160" spans="1:2" x14ac:dyDescent="0.25">
      <c r="A6160" s="6">
        <v>6147</v>
      </c>
      <c r="B6160" s="20"/>
    </row>
    <row r="6161" spans="1:2" x14ac:dyDescent="0.25">
      <c r="A6161" s="6">
        <v>6148</v>
      </c>
      <c r="B6161" s="20"/>
    </row>
    <row r="6162" spans="1:2" x14ac:dyDescent="0.25">
      <c r="A6162" s="6">
        <v>6149</v>
      </c>
      <c r="B6162" s="20"/>
    </row>
    <row r="6163" spans="1:2" x14ac:dyDescent="0.25">
      <c r="A6163" s="6">
        <v>6150</v>
      </c>
      <c r="B6163" s="20"/>
    </row>
    <row r="6164" spans="1:2" x14ac:dyDescent="0.25">
      <c r="A6164" s="6">
        <v>6151</v>
      </c>
      <c r="B6164" s="20"/>
    </row>
    <row r="6165" spans="1:2" x14ac:dyDescent="0.25">
      <c r="A6165" s="6">
        <v>6152</v>
      </c>
      <c r="B6165" s="20"/>
    </row>
    <row r="6166" spans="1:2" x14ac:dyDescent="0.25">
      <c r="A6166" s="6">
        <v>6153</v>
      </c>
      <c r="B6166" s="20"/>
    </row>
    <row r="6167" spans="1:2" x14ac:dyDescent="0.25">
      <c r="A6167" s="6">
        <v>6154</v>
      </c>
      <c r="B6167" s="20"/>
    </row>
    <row r="6168" spans="1:2" x14ac:dyDescent="0.25">
      <c r="A6168" s="6">
        <v>6155</v>
      </c>
      <c r="B6168" s="20"/>
    </row>
    <row r="6169" spans="1:2" x14ac:dyDescent="0.25">
      <c r="A6169" s="6">
        <v>6156</v>
      </c>
      <c r="B6169" s="20"/>
    </row>
    <row r="6170" spans="1:2" x14ac:dyDescent="0.25">
      <c r="A6170" s="6">
        <v>6157</v>
      </c>
      <c r="B6170" s="20"/>
    </row>
    <row r="6171" spans="1:2" x14ac:dyDescent="0.25">
      <c r="A6171" s="6">
        <v>6158</v>
      </c>
      <c r="B6171" s="20"/>
    </row>
    <row r="6172" spans="1:2" x14ac:dyDescent="0.25">
      <c r="A6172" s="6">
        <v>6159</v>
      </c>
      <c r="B6172" s="20"/>
    </row>
    <row r="6173" spans="1:2" x14ac:dyDescent="0.25">
      <c r="A6173" s="6">
        <v>6160</v>
      </c>
      <c r="B6173" s="20"/>
    </row>
    <row r="6174" spans="1:2" x14ac:dyDescent="0.25">
      <c r="A6174" s="6">
        <v>6161</v>
      </c>
      <c r="B6174" s="20"/>
    </row>
    <row r="6175" spans="1:2" x14ac:dyDescent="0.25">
      <c r="A6175" s="6">
        <v>6162</v>
      </c>
      <c r="B6175" s="20"/>
    </row>
    <row r="6176" spans="1:2" x14ac:dyDescent="0.25">
      <c r="A6176" s="6">
        <v>6163</v>
      </c>
      <c r="B6176" s="20"/>
    </row>
    <row r="6177" spans="1:2" x14ac:dyDescent="0.25">
      <c r="A6177" s="6">
        <v>6164</v>
      </c>
      <c r="B6177" s="20"/>
    </row>
    <row r="6178" spans="1:2" x14ac:dyDescent="0.25">
      <c r="A6178" s="6">
        <v>6165</v>
      </c>
      <c r="B6178" s="20"/>
    </row>
    <row r="6179" spans="1:2" x14ac:dyDescent="0.25">
      <c r="A6179" s="6">
        <v>6166</v>
      </c>
      <c r="B6179" s="20"/>
    </row>
    <row r="6180" spans="1:2" x14ac:dyDescent="0.25">
      <c r="A6180" s="6">
        <v>6167</v>
      </c>
      <c r="B6180" s="20"/>
    </row>
    <row r="6181" spans="1:2" x14ac:dyDescent="0.25">
      <c r="A6181" s="6">
        <v>6168</v>
      </c>
      <c r="B6181" s="20"/>
    </row>
    <row r="6182" spans="1:2" x14ac:dyDescent="0.25">
      <c r="A6182" s="6">
        <v>6169</v>
      </c>
      <c r="B6182" s="20"/>
    </row>
    <row r="6183" spans="1:2" x14ac:dyDescent="0.25">
      <c r="A6183" s="6">
        <v>6170</v>
      </c>
      <c r="B6183" s="20"/>
    </row>
    <row r="6184" spans="1:2" x14ac:dyDescent="0.25">
      <c r="A6184" s="6">
        <v>6171</v>
      </c>
      <c r="B6184" s="20"/>
    </row>
    <row r="6185" spans="1:2" x14ac:dyDescent="0.25">
      <c r="A6185" s="6">
        <v>6172</v>
      </c>
      <c r="B6185" s="20"/>
    </row>
    <row r="6186" spans="1:2" x14ac:dyDescent="0.25">
      <c r="A6186" s="6">
        <v>6173</v>
      </c>
      <c r="B6186" s="20"/>
    </row>
    <row r="6187" spans="1:2" x14ac:dyDescent="0.25">
      <c r="A6187" s="6">
        <v>6174</v>
      </c>
      <c r="B6187" s="20"/>
    </row>
    <row r="6188" spans="1:2" x14ac:dyDescent="0.25">
      <c r="A6188" s="6">
        <v>6175</v>
      </c>
      <c r="B6188" s="20"/>
    </row>
    <row r="6189" spans="1:2" x14ac:dyDescent="0.25">
      <c r="A6189" s="6">
        <v>6176</v>
      </c>
      <c r="B6189" s="20"/>
    </row>
    <row r="6190" spans="1:2" x14ac:dyDescent="0.25">
      <c r="A6190" s="6">
        <v>6177</v>
      </c>
      <c r="B6190" s="20"/>
    </row>
    <row r="6191" spans="1:2" x14ac:dyDescent="0.25">
      <c r="A6191" s="6">
        <v>6178</v>
      </c>
      <c r="B6191" s="20"/>
    </row>
    <row r="6192" spans="1:2" x14ac:dyDescent="0.25">
      <c r="A6192" s="6">
        <v>6179</v>
      </c>
      <c r="B6192" s="20"/>
    </row>
    <row r="6193" spans="1:2" x14ac:dyDescent="0.25">
      <c r="A6193" s="6">
        <v>6180</v>
      </c>
      <c r="B6193" s="20"/>
    </row>
    <row r="6194" spans="1:2" x14ac:dyDescent="0.25">
      <c r="A6194" s="6">
        <v>6181</v>
      </c>
      <c r="B6194" s="20"/>
    </row>
    <row r="6195" spans="1:2" x14ac:dyDescent="0.25">
      <c r="A6195" s="6">
        <v>6182</v>
      </c>
      <c r="B6195" s="20"/>
    </row>
    <row r="6196" spans="1:2" x14ac:dyDescent="0.25">
      <c r="A6196" s="6">
        <v>6183</v>
      </c>
      <c r="B6196" s="20"/>
    </row>
    <row r="6197" spans="1:2" x14ac:dyDescent="0.25">
      <c r="A6197" s="6">
        <v>6184</v>
      </c>
      <c r="B6197" s="20"/>
    </row>
    <row r="6198" spans="1:2" x14ac:dyDescent="0.25">
      <c r="A6198" s="6">
        <v>6185</v>
      </c>
      <c r="B6198" s="20"/>
    </row>
    <row r="6199" spans="1:2" x14ac:dyDescent="0.25">
      <c r="A6199" s="6">
        <v>6186</v>
      </c>
      <c r="B6199" s="20"/>
    </row>
    <row r="6200" spans="1:2" x14ac:dyDescent="0.25">
      <c r="A6200" s="6">
        <v>6187</v>
      </c>
      <c r="B6200" s="20"/>
    </row>
    <row r="6201" spans="1:2" x14ac:dyDescent="0.25">
      <c r="A6201" s="6">
        <v>6188</v>
      </c>
      <c r="B6201" s="20"/>
    </row>
    <row r="6202" spans="1:2" x14ac:dyDescent="0.25">
      <c r="A6202" s="6">
        <v>6189</v>
      </c>
      <c r="B6202" s="20"/>
    </row>
    <row r="6203" spans="1:2" x14ac:dyDescent="0.25">
      <c r="A6203" s="6">
        <v>6190</v>
      </c>
      <c r="B6203" s="20"/>
    </row>
    <row r="6204" spans="1:2" x14ac:dyDescent="0.25">
      <c r="A6204" s="6">
        <v>6191</v>
      </c>
      <c r="B6204" s="20"/>
    </row>
    <row r="6205" spans="1:2" x14ac:dyDescent="0.25">
      <c r="A6205" s="6">
        <v>6192</v>
      </c>
      <c r="B6205" s="20"/>
    </row>
    <row r="6206" spans="1:2" x14ac:dyDescent="0.25">
      <c r="A6206" s="6">
        <v>6193</v>
      </c>
      <c r="B6206" s="20"/>
    </row>
    <row r="6207" spans="1:2" x14ac:dyDescent="0.25">
      <c r="A6207" s="6">
        <v>6194</v>
      </c>
      <c r="B6207" s="20"/>
    </row>
    <row r="6208" spans="1:2" x14ac:dyDescent="0.25">
      <c r="A6208" s="6">
        <v>6195</v>
      </c>
      <c r="B6208" s="20"/>
    </row>
    <row r="6209" spans="1:2" x14ac:dyDescent="0.25">
      <c r="A6209" s="6">
        <v>6196</v>
      </c>
      <c r="B6209" s="20"/>
    </row>
    <row r="6210" spans="1:2" x14ac:dyDescent="0.25">
      <c r="A6210" s="6">
        <v>6197</v>
      </c>
      <c r="B6210" s="20"/>
    </row>
    <row r="6211" spans="1:2" x14ac:dyDescent="0.25">
      <c r="A6211" s="6">
        <v>6198</v>
      </c>
      <c r="B6211" s="20"/>
    </row>
    <row r="6212" spans="1:2" x14ac:dyDescent="0.25">
      <c r="A6212" s="6">
        <v>6199</v>
      </c>
      <c r="B6212" s="20"/>
    </row>
    <row r="6213" spans="1:2" x14ac:dyDescent="0.25">
      <c r="A6213" s="6">
        <v>6200</v>
      </c>
      <c r="B6213" s="20"/>
    </row>
    <row r="6214" spans="1:2" x14ac:dyDescent="0.25">
      <c r="A6214" s="6">
        <v>6201</v>
      </c>
      <c r="B6214" s="20"/>
    </row>
    <row r="6215" spans="1:2" x14ac:dyDescent="0.25">
      <c r="A6215" s="6">
        <v>6202</v>
      </c>
      <c r="B6215" s="20"/>
    </row>
    <row r="6216" spans="1:2" x14ac:dyDescent="0.25">
      <c r="A6216" s="6">
        <v>6203</v>
      </c>
      <c r="B6216" s="20"/>
    </row>
    <row r="6217" spans="1:2" x14ac:dyDescent="0.25">
      <c r="A6217" s="6">
        <v>6204</v>
      </c>
      <c r="B6217" s="20"/>
    </row>
    <row r="6218" spans="1:2" x14ac:dyDescent="0.25">
      <c r="A6218" s="6">
        <v>6205</v>
      </c>
      <c r="B6218" s="20"/>
    </row>
    <row r="6219" spans="1:2" x14ac:dyDescent="0.25">
      <c r="A6219" s="6">
        <v>6206</v>
      </c>
      <c r="B6219" s="20"/>
    </row>
    <row r="6220" spans="1:2" x14ac:dyDescent="0.25">
      <c r="A6220" s="6">
        <v>6207</v>
      </c>
      <c r="B6220" s="20"/>
    </row>
    <row r="6221" spans="1:2" x14ac:dyDescent="0.25">
      <c r="A6221" s="6">
        <v>6208</v>
      </c>
      <c r="B6221" s="20"/>
    </row>
    <row r="6222" spans="1:2" x14ac:dyDescent="0.25">
      <c r="A6222" s="6">
        <v>6209</v>
      </c>
      <c r="B6222" s="20"/>
    </row>
    <row r="6223" spans="1:2" x14ac:dyDescent="0.25">
      <c r="A6223" s="6">
        <v>6210</v>
      </c>
      <c r="B6223" s="20"/>
    </row>
    <row r="6224" spans="1:2" x14ac:dyDescent="0.25">
      <c r="A6224" s="6">
        <v>6211</v>
      </c>
      <c r="B6224" s="20"/>
    </row>
    <row r="6225" spans="1:2" x14ac:dyDescent="0.25">
      <c r="A6225" s="6">
        <v>6212</v>
      </c>
      <c r="B6225" s="20"/>
    </row>
    <row r="6226" spans="1:2" x14ac:dyDescent="0.25">
      <c r="A6226" s="6">
        <v>6213</v>
      </c>
      <c r="B6226" s="20"/>
    </row>
    <row r="6227" spans="1:2" x14ac:dyDescent="0.25">
      <c r="A6227" s="6">
        <v>6214</v>
      </c>
      <c r="B6227" s="20"/>
    </row>
    <row r="6228" spans="1:2" x14ac:dyDescent="0.25">
      <c r="A6228" s="6">
        <v>6215</v>
      </c>
      <c r="B6228" s="20"/>
    </row>
    <row r="6229" spans="1:2" x14ac:dyDescent="0.25">
      <c r="A6229" s="6">
        <v>6216</v>
      </c>
      <c r="B6229" s="20"/>
    </row>
    <row r="6230" spans="1:2" x14ac:dyDescent="0.25">
      <c r="A6230" s="6">
        <v>6217</v>
      </c>
      <c r="B6230" s="20"/>
    </row>
    <row r="6231" spans="1:2" x14ac:dyDescent="0.25">
      <c r="A6231" s="6">
        <v>6218</v>
      </c>
      <c r="B6231" s="20"/>
    </row>
    <row r="6232" spans="1:2" x14ac:dyDescent="0.25">
      <c r="A6232" s="6">
        <v>6219</v>
      </c>
      <c r="B6232" s="20"/>
    </row>
    <row r="6233" spans="1:2" x14ac:dyDescent="0.25">
      <c r="A6233" s="6">
        <v>6220</v>
      </c>
      <c r="B6233" s="20"/>
    </row>
    <row r="6234" spans="1:2" x14ac:dyDescent="0.25">
      <c r="A6234" s="6">
        <v>6221</v>
      </c>
      <c r="B6234" s="20"/>
    </row>
    <row r="6235" spans="1:2" x14ac:dyDescent="0.25">
      <c r="A6235" s="6">
        <v>6222</v>
      </c>
      <c r="B6235" s="20"/>
    </row>
    <row r="6236" spans="1:2" x14ac:dyDescent="0.25">
      <c r="A6236" s="6">
        <v>6223</v>
      </c>
      <c r="B6236" s="20"/>
    </row>
    <row r="6237" spans="1:2" x14ac:dyDescent="0.25">
      <c r="A6237" s="6">
        <v>6224</v>
      </c>
      <c r="B6237" s="20"/>
    </row>
    <row r="6238" spans="1:2" x14ac:dyDescent="0.25">
      <c r="A6238" s="6">
        <v>6225</v>
      </c>
      <c r="B6238" s="20"/>
    </row>
    <row r="6239" spans="1:2" x14ac:dyDescent="0.25">
      <c r="A6239" s="6">
        <v>6226</v>
      </c>
      <c r="B6239" s="20"/>
    </row>
    <row r="6240" spans="1:2" x14ac:dyDescent="0.25">
      <c r="A6240" s="6">
        <v>6227</v>
      </c>
      <c r="B6240" s="20"/>
    </row>
    <row r="6241" spans="1:2" x14ac:dyDescent="0.25">
      <c r="A6241" s="6">
        <v>6228</v>
      </c>
      <c r="B6241" s="20"/>
    </row>
    <row r="6242" spans="1:2" x14ac:dyDescent="0.25">
      <c r="A6242" s="6">
        <v>6229</v>
      </c>
      <c r="B6242" s="20"/>
    </row>
    <row r="6243" spans="1:2" x14ac:dyDescent="0.25">
      <c r="A6243" s="6">
        <v>6230</v>
      </c>
      <c r="B6243" s="20"/>
    </row>
    <row r="6244" spans="1:2" x14ac:dyDescent="0.25">
      <c r="A6244" s="6">
        <v>6231</v>
      </c>
      <c r="B6244" s="20"/>
    </row>
    <row r="6245" spans="1:2" x14ac:dyDescent="0.25">
      <c r="A6245" s="6">
        <v>6232</v>
      </c>
      <c r="B6245" s="20"/>
    </row>
    <row r="6246" spans="1:2" x14ac:dyDescent="0.25">
      <c r="A6246" s="6">
        <v>6233</v>
      </c>
      <c r="B6246" s="20"/>
    </row>
    <row r="6247" spans="1:2" x14ac:dyDescent="0.25">
      <c r="A6247" s="6">
        <v>6234</v>
      </c>
      <c r="B6247" s="20"/>
    </row>
    <row r="6248" spans="1:2" x14ac:dyDescent="0.25">
      <c r="A6248" s="6">
        <v>6235</v>
      </c>
      <c r="B6248" s="20"/>
    </row>
    <row r="6249" spans="1:2" x14ac:dyDescent="0.25">
      <c r="A6249" s="6">
        <v>6236</v>
      </c>
      <c r="B6249" s="20"/>
    </row>
    <row r="6250" spans="1:2" x14ac:dyDescent="0.25">
      <c r="A6250" s="6">
        <v>6237</v>
      </c>
      <c r="B6250" s="20"/>
    </row>
    <row r="6251" spans="1:2" x14ac:dyDescent="0.25">
      <c r="A6251" s="6">
        <v>6238</v>
      </c>
      <c r="B6251" s="20"/>
    </row>
    <row r="6252" spans="1:2" x14ac:dyDescent="0.25">
      <c r="A6252" s="6">
        <v>6239</v>
      </c>
      <c r="B6252" s="20"/>
    </row>
    <row r="6253" spans="1:2" x14ac:dyDescent="0.25">
      <c r="A6253" s="6">
        <v>6240</v>
      </c>
      <c r="B6253" s="20"/>
    </row>
    <row r="6254" spans="1:2" x14ac:dyDescent="0.25">
      <c r="A6254" s="6">
        <v>6241</v>
      </c>
      <c r="B6254" s="20"/>
    </row>
    <row r="6255" spans="1:2" x14ac:dyDescent="0.25">
      <c r="A6255" s="6">
        <v>6242</v>
      </c>
      <c r="B6255" s="20"/>
    </row>
    <row r="6256" spans="1:2" x14ac:dyDescent="0.25">
      <c r="A6256" s="6">
        <v>6243</v>
      </c>
      <c r="B6256" s="20"/>
    </row>
    <row r="6257" spans="1:2" x14ac:dyDescent="0.25">
      <c r="A6257" s="6">
        <v>6244</v>
      </c>
      <c r="B6257" s="20"/>
    </row>
    <row r="6258" spans="1:2" x14ac:dyDescent="0.25">
      <c r="A6258" s="6">
        <v>6245</v>
      </c>
      <c r="B6258" s="20"/>
    </row>
    <row r="6259" spans="1:2" x14ac:dyDescent="0.25">
      <c r="A6259" s="6">
        <v>6246</v>
      </c>
      <c r="B6259" s="20"/>
    </row>
    <row r="6260" spans="1:2" x14ac:dyDescent="0.25">
      <c r="A6260" s="6">
        <v>6247</v>
      </c>
      <c r="B6260" s="20"/>
    </row>
    <row r="6261" spans="1:2" x14ac:dyDescent="0.25">
      <c r="A6261" s="6">
        <v>6248</v>
      </c>
      <c r="B6261" s="20"/>
    </row>
    <row r="6262" spans="1:2" x14ac:dyDescent="0.25">
      <c r="A6262" s="6">
        <v>6249</v>
      </c>
      <c r="B6262" s="20"/>
    </row>
    <row r="6263" spans="1:2" x14ac:dyDescent="0.25">
      <c r="A6263" s="6">
        <v>6250</v>
      </c>
      <c r="B6263" s="20"/>
    </row>
    <row r="6264" spans="1:2" x14ac:dyDescent="0.25">
      <c r="A6264" s="6">
        <v>6251</v>
      </c>
      <c r="B6264" s="20"/>
    </row>
    <row r="6265" spans="1:2" x14ac:dyDescent="0.25">
      <c r="A6265" s="6">
        <v>6252</v>
      </c>
      <c r="B6265" s="20"/>
    </row>
    <row r="6266" spans="1:2" x14ac:dyDescent="0.25">
      <c r="A6266" s="6">
        <v>6253</v>
      </c>
      <c r="B6266" s="20"/>
    </row>
    <row r="6267" spans="1:2" x14ac:dyDescent="0.25">
      <c r="A6267" s="6">
        <v>6254</v>
      </c>
      <c r="B6267" s="20"/>
    </row>
    <row r="6268" spans="1:2" x14ac:dyDescent="0.25">
      <c r="A6268" s="6">
        <v>6255</v>
      </c>
      <c r="B6268" s="20"/>
    </row>
    <row r="6269" spans="1:2" x14ac:dyDescent="0.25">
      <c r="A6269" s="6">
        <v>6256</v>
      </c>
      <c r="B6269" s="20"/>
    </row>
    <row r="6270" spans="1:2" x14ac:dyDescent="0.25">
      <c r="A6270" s="6">
        <v>6257</v>
      </c>
      <c r="B6270" s="20"/>
    </row>
    <row r="6271" spans="1:2" x14ac:dyDescent="0.25">
      <c r="A6271" s="6">
        <v>6258</v>
      </c>
      <c r="B6271" s="20"/>
    </row>
    <row r="6272" spans="1:2" x14ac:dyDescent="0.25">
      <c r="A6272" s="6">
        <v>6259</v>
      </c>
      <c r="B6272" s="20"/>
    </row>
    <row r="6273" spans="1:2" x14ac:dyDescent="0.25">
      <c r="A6273" s="6">
        <v>6260</v>
      </c>
      <c r="B6273" s="20"/>
    </row>
    <row r="6274" spans="1:2" x14ac:dyDescent="0.25">
      <c r="A6274" s="6">
        <v>6261</v>
      </c>
      <c r="B6274" s="20"/>
    </row>
    <row r="6275" spans="1:2" x14ac:dyDescent="0.25">
      <c r="A6275" s="6">
        <v>6262</v>
      </c>
      <c r="B6275" s="20"/>
    </row>
    <row r="6276" spans="1:2" x14ac:dyDescent="0.25">
      <c r="A6276" s="6">
        <v>6263</v>
      </c>
      <c r="B6276" s="20"/>
    </row>
    <row r="6277" spans="1:2" x14ac:dyDescent="0.25">
      <c r="A6277" s="6">
        <v>6264</v>
      </c>
      <c r="B6277" s="20"/>
    </row>
    <row r="6278" spans="1:2" x14ac:dyDescent="0.25">
      <c r="A6278" s="6">
        <v>6265</v>
      </c>
      <c r="B6278" s="20"/>
    </row>
    <row r="6279" spans="1:2" x14ac:dyDescent="0.25">
      <c r="A6279" s="6">
        <v>6266</v>
      </c>
      <c r="B6279" s="20"/>
    </row>
    <row r="6280" spans="1:2" x14ac:dyDescent="0.25">
      <c r="A6280" s="6">
        <v>6267</v>
      </c>
      <c r="B6280" s="20"/>
    </row>
    <row r="6281" spans="1:2" x14ac:dyDescent="0.25">
      <c r="A6281" s="6">
        <v>6268</v>
      </c>
      <c r="B6281" s="20"/>
    </row>
    <row r="6282" spans="1:2" x14ac:dyDescent="0.25">
      <c r="A6282" s="6">
        <v>6269</v>
      </c>
      <c r="B6282" s="20"/>
    </row>
    <row r="6283" spans="1:2" x14ac:dyDescent="0.25">
      <c r="A6283" s="6">
        <v>6270</v>
      </c>
      <c r="B6283" s="20"/>
    </row>
    <row r="6284" spans="1:2" x14ac:dyDescent="0.25">
      <c r="A6284" s="6">
        <v>6271</v>
      </c>
      <c r="B6284" s="20"/>
    </row>
    <row r="6285" spans="1:2" x14ac:dyDescent="0.25">
      <c r="A6285" s="6">
        <v>6272</v>
      </c>
      <c r="B6285" s="20"/>
    </row>
    <row r="6286" spans="1:2" x14ac:dyDescent="0.25">
      <c r="A6286" s="6">
        <v>6273</v>
      </c>
      <c r="B6286" s="20"/>
    </row>
    <row r="6287" spans="1:2" x14ac:dyDescent="0.25">
      <c r="A6287" s="6">
        <v>6274</v>
      </c>
      <c r="B6287" s="20"/>
    </row>
    <row r="6288" spans="1:2" x14ac:dyDescent="0.25">
      <c r="A6288" s="6">
        <v>6275</v>
      </c>
      <c r="B6288" s="20"/>
    </row>
    <row r="6289" spans="1:2" x14ac:dyDescent="0.25">
      <c r="A6289" s="6">
        <v>6276</v>
      </c>
      <c r="B6289" s="20"/>
    </row>
    <row r="6290" spans="1:2" x14ac:dyDescent="0.25">
      <c r="A6290" s="6">
        <v>6277</v>
      </c>
      <c r="B6290" s="20"/>
    </row>
    <row r="6291" spans="1:2" x14ac:dyDescent="0.25">
      <c r="A6291" s="6">
        <v>6278</v>
      </c>
      <c r="B6291" s="20"/>
    </row>
    <row r="6292" spans="1:2" x14ac:dyDescent="0.25">
      <c r="A6292" s="6">
        <v>6279</v>
      </c>
      <c r="B6292" s="20"/>
    </row>
    <row r="6293" spans="1:2" x14ac:dyDescent="0.25">
      <c r="A6293" s="6">
        <v>6280</v>
      </c>
      <c r="B6293" s="20"/>
    </row>
    <row r="6294" spans="1:2" x14ac:dyDescent="0.25">
      <c r="A6294" s="6">
        <v>6281</v>
      </c>
      <c r="B6294" s="20"/>
    </row>
    <row r="6295" spans="1:2" x14ac:dyDescent="0.25">
      <c r="A6295" s="6">
        <v>6282</v>
      </c>
      <c r="B6295" s="20"/>
    </row>
    <row r="6296" spans="1:2" x14ac:dyDescent="0.25">
      <c r="A6296" s="6">
        <v>6283</v>
      </c>
      <c r="B6296" s="20"/>
    </row>
    <row r="6297" spans="1:2" x14ac:dyDescent="0.25">
      <c r="A6297" s="6">
        <v>6284</v>
      </c>
      <c r="B6297" s="20"/>
    </row>
    <row r="6298" spans="1:2" x14ac:dyDescent="0.25">
      <c r="A6298" s="6">
        <v>6285</v>
      </c>
      <c r="B6298" s="20"/>
    </row>
    <row r="6299" spans="1:2" x14ac:dyDescent="0.25">
      <c r="A6299" s="6">
        <v>6286</v>
      </c>
      <c r="B6299" s="20"/>
    </row>
    <row r="6300" spans="1:2" x14ac:dyDescent="0.25">
      <c r="A6300" s="6">
        <v>6287</v>
      </c>
      <c r="B6300" s="20"/>
    </row>
    <row r="6301" spans="1:2" x14ac:dyDescent="0.25">
      <c r="A6301" s="6">
        <v>6288</v>
      </c>
      <c r="B6301" s="20"/>
    </row>
    <row r="6302" spans="1:2" x14ac:dyDescent="0.25">
      <c r="A6302" s="6">
        <v>6289</v>
      </c>
      <c r="B6302" s="20"/>
    </row>
    <row r="6303" spans="1:2" x14ac:dyDescent="0.25">
      <c r="A6303" s="6">
        <v>6290</v>
      </c>
      <c r="B6303" s="20"/>
    </row>
    <row r="6304" spans="1:2" x14ac:dyDescent="0.25">
      <c r="A6304" s="6">
        <v>6291</v>
      </c>
      <c r="B6304" s="20"/>
    </row>
    <row r="6305" spans="1:2" x14ac:dyDescent="0.25">
      <c r="A6305" s="6">
        <v>6292</v>
      </c>
      <c r="B6305" s="20"/>
    </row>
    <row r="6306" spans="1:2" x14ac:dyDescent="0.25">
      <c r="A6306" s="6">
        <v>6293</v>
      </c>
      <c r="B6306" s="20"/>
    </row>
    <row r="6307" spans="1:2" x14ac:dyDescent="0.25">
      <c r="A6307" s="6">
        <v>6294</v>
      </c>
      <c r="B6307" s="20"/>
    </row>
    <row r="6308" spans="1:2" x14ac:dyDescent="0.25">
      <c r="A6308" s="6">
        <v>6295</v>
      </c>
      <c r="B6308" s="20"/>
    </row>
    <row r="6309" spans="1:2" x14ac:dyDescent="0.25">
      <c r="A6309" s="6">
        <v>6296</v>
      </c>
      <c r="B6309" s="20"/>
    </row>
    <row r="6310" spans="1:2" x14ac:dyDescent="0.25">
      <c r="A6310" s="6">
        <v>6297</v>
      </c>
      <c r="B6310" s="20"/>
    </row>
    <row r="6311" spans="1:2" x14ac:dyDescent="0.25">
      <c r="A6311" s="6">
        <v>6298</v>
      </c>
      <c r="B6311" s="20"/>
    </row>
    <row r="6312" spans="1:2" x14ac:dyDescent="0.25">
      <c r="A6312" s="6">
        <v>6299</v>
      </c>
      <c r="B6312" s="20"/>
    </row>
    <row r="6313" spans="1:2" x14ac:dyDescent="0.25">
      <c r="A6313" s="6">
        <v>6300</v>
      </c>
      <c r="B6313" s="20"/>
    </row>
    <row r="6314" spans="1:2" x14ac:dyDescent="0.25">
      <c r="A6314" s="6">
        <v>6301</v>
      </c>
      <c r="B6314" s="20"/>
    </row>
    <row r="6315" spans="1:2" x14ac:dyDescent="0.25">
      <c r="A6315" s="6">
        <v>6302</v>
      </c>
      <c r="B6315" s="20"/>
    </row>
    <row r="6316" spans="1:2" x14ac:dyDescent="0.25">
      <c r="A6316" s="6">
        <v>6303</v>
      </c>
      <c r="B6316" s="20"/>
    </row>
    <row r="6317" spans="1:2" x14ac:dyDescent="0.25">
      <c r="A6317" s="6">
        <v>6304</v>
      </c>
      <c r="B6317" s="20"/>
    </row>
    <row r="6318" spans="1:2" x14ac:dyDescent="0.25">
      <c r="A6318" s="6">
        <v>6305</v>
      </c>
      <c r="B6318" s="20"/>
    </row>
    <row r="6319" spans="1:2" x14ac:dyDescent="0.25">
      <c r="A6319" s="6">
        <v>6306</v>
      </c>
      <c r="B6319" s="20"/>
    </row>
    <row r="6320" spans="1:2" x14ac:dyDescent="0.25">
      <c r="A6320" s="6">
        <v>6307</v>
      </c>
      <c r="B6320" s="20"/>
    </row>
    <row r="6321" spans="1:2" x14ac:dyDescent="0.25">
      <c r="A6321" s="6">
        <v>6308</v>
      </c>
      <c r="B6321" s="20"/>
    </row>
    <row r="6322" spans="1:2" x14ac:dyDescent="0.25">
      <c r="A6322" s="6">
        <v>6309</v>
      </c>
      <c r="B6322" s="20"/>
    </row>
    <row r="6323" spans="1:2" x14ac:dyDescent="0.25">
      <c r="A6323" s="6">
        <v>6310</v>
      </c>
      <c r="B6323" s="20"/>
    </row>
    <row r="6324" spans="1:2" x14ac:dyDescent="0.25">
      <c r="A6324" s="6">
        <v>6311</v>
      </c>
      <c r="B6324" s="20"/>
    </row>
    <row r="6325" spans="1:2" x14ac:dyDescent="0.25">
      <c r="A6325" s="6">
        <v>6312</v>
      </c>
      <c r="B6325" s="20"/>
    </row>
    <row r="6326" spans="1:2" x14ac:dyDescent="0.25">
      <c r="A6326" s="6">
        <v>6313</v>
      </c>
      <c r="B6326" s="20"/>
    </row>
    <row r="6327" spans="1:2" x14ac:dyDescent="0.25">
      <c r="A6327" s="6">
        <v>6314</v>
      </c>
      <c r="B6327" s="20"/>
    </row>
    <row r="6328" spans="1:2" x14ac:dyDescent="0.25">
      <c r="A6328" s="6">
        <v>6315</v>
      </c>
      <c r="B6328" s="20"/>
    </row>
    <row r="6329" spans="1:2" x14ac:dyDescent="0.25">
      <c r="A6329" s="6">
        <v>6316</v>
      </c>
      <c r="B6329" s="20"/>
    </row>
    <row r="6330" spans="1:2" x14ac:dyDescent="0.25">
      <c r="A6330" s="6">
        <v>6317</v>
      </c>
      <c r="B6330" s="20"/>
    </row>
    <row r="6331" spans="1:2" x14ac:dyDescent="0.25">
      <c r="A6331" s="6">
        <v>6318</v>
      </c>
      <c r="B6331" s="20"/>
    </row>
    <row r="6332" spans="1:2" x14ac:dyDescent="0.25">
      <c r="A6332" s="6">
        <v>6319</v>
      </c>
      <c r="B6332" s="20"/>
    </row>
    <row r="6333" spans="1:2" x14ac:dyDescent="0.25">
      <c r="A6333" s="6">
        <v>6320</v>
      </c>
      <c r="B6333" s="20"/>
    </row>
    <row r="6334" spans="1:2" x14ac:dyDescent="0.25">
      <c r="A6334" s="6">
        <v>6321</v>
      </c>
      <c r="B6334" s="20"/>
    </row>
    <row r="6335" spans="1:2" x14ac:dyDescent="0.25">
      <c r="A6335" s="6">
        <v>6322</v>
      </c>
      <c r="B6335" s="20"/>
    </row>
    <row r="6336" spans="1:2" x14ac:dyDescent="0.25">
      <c r="A6336" s="6">
        <v>6323</v>
      </c>
      <c r="B6336" s="20"/>
    </row>
    <row r="6337" spans="1:2" x14ac:dyDescent="0.25">
      <c r="A6337" s="6">
        <v>6324</v>
      </c>
      <c r="B6337" s="20"/>
    </row>
    <row r="6338" spans="1:2" x14ac:dyDescent="0.25">
      <c r="A6338" s="6">
        <v>6325</v>
      </c>
      <c r="B6338" s="20"/>
    </row>
    <row r="6339" spans="1:2" x14ac:dyDescent="0.25">
      <c r="A6339" s="6">
        <v>6326</v>
      </c>
      <c r="B6339" s="20"/>
    </row>
    <row r="6340" spans="1:2" x14ac:dyDescent="0.25">
      <c r="A6340" s="6">
        <v>6327</v>
      </c>
      <c r="B6340" s="20"/>
    </row>
    <row r="6341" spans="1:2" x14ac:dyDescent="0.25">
      <c r="A6341" s="6">
        <v>6328</v>
      </c>
      <c r="B6341" s="20"/>
    </row>
    <row r="6342" spans="1:2" x14ac:dyDescent="0.25">
      <c r="A6342" s="6">
        <v>6329</v>
      </c>
      <c r="B6342" s="20"/>
    </row>
    <row r="6343" spans="1:2" x14ac:dyDescent="0.25">
      <c r="A6343" s="6">
        <v>6330</v>
      </c>
      <c r="B6343" s="20"/>
    </row>
    <row r="6344" spans="1:2" x14ac:dyDescent="0.25">
      <c r="A6344" s="6">
        <v>6331</v>
      </c>
      <c r="B6344" s="20"/>
    </row>
    <row r="6345" spans="1:2" x14ac:dyDescent="0.25">
      <c r="A6345" s="6">
        <v>6332</v>
      </c>
      <c r="B6345" s="20"/>
    </row>
    <row r="6346" spans="1:2" x14ac:dyDescent="0.25">
      <c r="A6346" s="6">
        <v>6333</v>
      </c>
      <c r="B6346" s="20"/>
    </row>
    <row r="6347" spans="1:2" x14ac:dyDescent="0.25">
      <c r="A6347" s="6">
        <v>6334</v>
      </c>
      <c r="B6347" s="20"/>
    </row>
    <row r="6348" spans="1:2" x14ac:dyDescent="0.25">
      <c r="A6348" s="6">
        <v>6335</v>
      </c>
      <c r="B6348" s="20"/>
    </row>
    <row r="6349" spans="1:2" x14ac:dyDescent="0.25">
      <c r="A6349" s="6">
        <v>6336</v>
      </c>
      <c r="B6349" s="20"/>
    </row>
    <row r="6350" spans="1:2" x14ac:dyDescent="0.25">
      <c r="A6350" s="6">
        <v>6337</v>
      </c>
      <c r="B6350" s="20"/>
    </row>
    <row r="6351" spans="1:2" x14ac:dyDescent="0.25">
      <c r="A6351" s="6">
        <v>6338</v>
      </c>
      <c r="B6351" s="20"/>
    </row>
    <row r="6352" spans="1:2" x14ac:dyDescent="0.25">
      <c r="A6352" s="6">
        <v>6339</v>
      </c>
      <c r="B6352" s="20"/>
    </row>
    <row r="6353" spans="1:2" x14ac:dyDescent="0.25">
      <c r="A6353" s="6">
        <v>6340</v>
      </c>
      <c r="B6353" s="20"/>
    </row>
    <row r="6354" spans="1:2" x14ac:dyDescent="0.25">
      <c r="A6354" s="6">
        <v>6341</v>
      </c>
      <c r="B6354" s="20"/>
    </row>
    <row r="6355" spans="1:2" x14ac:dyDescent="0.25">
      <c r="A6355" s="6">
        <v>6342</v>
      </c>
      <c r="B6355" s="20"/>
    </row>
    <row r="6356" spans="1:2" x14ac:dyDescent="0.25">
      <c r="A6356" s="6">
        <v>6343</v>
      </c>
      <c r="B6356" s="20"/>
    </row>
    <row r="6357" spans="1:2" x14ac:dyDescent="0.25">
      <c r="A6357" s="6">
        <v>6344</v>
      </c>
      <c r="B6357" s="20"/>
    </row>
    <row r="6358" spans="1:2" x14ac:dyDescent="0.25">
      <c r="A6358" s="6">
        <v>6345</v>
      </c>
      <c r="B6358" s="20"/>
    </row>
    <row r="6359" spans="1:2" x14ac:dyDescent="0.25">
      <c r="A6359" s="6">
        <v>6346</v>
      </c>
      <c r="B6359" s="20"/>
    </row>
    <row r="6360" spans="1:2" x14ac:dyDescent="0.25">
      <c r="A6360" s="6">
        <v>6347</v>
      </c>
      <c r="B6360" s="20"/>
    </row>
    <row r="6361" spans="1:2" x14ac:dyDescent="0.25">
      <c r="A6361" s="6">
        <v>6348</v>
      </c>
      <c r="B6361" s="20"/>
    </row>
    <row r="6362" spans="1:2" x14ac:dyDescent="0.25">
      <c r="A6362" s="6">
        <v>6349</v>
      </c>
      <c r="B6362" s="20"/>
    </row>
    <row r="6363" spans="1:2" x14ac:dyDescent="0.25">
      <c r="A6363" s="6">
        <v>6350</v>
      </c>
      <c r="B6363" s="20"/>
    </row>
    <row r="6364" spans="1:2" x14ac:dyDescent="0.25">
      <c r="A6364" s="6">
        <v>6351</v>
      </c>
      <c r="B6364" s="20"/>
    </row>
    <row r="6365" spans="1:2" x14ac:dyDescent="0.25">
      <c r="A6365" s="6">
        <v>6352</v>
      </c>
      <c r="B6365" s="20"/>
    </row>
    <row r="6366" spans="1:2" x14ac:dyDescent="0.25">
      <c r="A6366" s="6">
        <v>6353</v>
      </c>
      <c r="B6366" s="20"/>
    </row>
    <row r="6367" spans="1:2" x14ac:dyDescent="0.25">
      <c r="A6367" s="6">
        <v>6354</v>
      </c>
      <c r="B6367" s="20"/>
    </row>
    <row r="6368" spans="1:2" x14ac:dyDescent="0.25">
      <c r="A6368" s="6">
        <v>6355</v>
      </c>
      <c r="B6368" s="20"/>
    </row>
    <row r="6369" spans="1:2" x14ac:dyDescent="0.25">
      <c r="A6369" s="6">
        <v>6356</v>
      </c>
      <c r="B6369" s="20"/>
    </row>
    <row r="6370" spans="1:2" x14ac:dyDescent="0.25">
      <c r="A6370" s="6">
        <v>6357</v>
      </c>
      <c r="B6370" s="20"/>
    </row>
    <row r="6371" spans="1:2" x14ac:dyDescent="0.25">
      <c r="A6371" s="6">
        <v>6358</v>
      </c>
      <c r="B6371" s="20"/>
    </row>
    <row r="6372" spans="1:2" x14ac:dyDescent="0.25">
      <c r="A6372" s="6">
        <v>6359</v>
      </c>
      <c r="B6372" s="20"/>
    </row>
    <row r="6373" spans="1:2" x14ac:dyDescent="0.25">
      <c r="A6373" s="6">
        <v>6360</v>
      </c>
      <c r="B6373" s="20"/>
    </row>
    <row r="6374" spans="1:2" x14ac:dyDescent="0.25">
      <c r="A6374" s="6">
        <v>6361</v>
      </c>
      <c r="B6374" s="20"/>
    </row>
    <row r="6375" spans="1:2" x14ac:dyDescent="0.25">
      <c r="A6375" s="6">
        <v>6362</v>
      </c>
      <c r="B6375" s="20"/>
    </row>
    <row r="6376" spans="1:2" x14ac:dyDescent="0.25">
      <c r="A6376" s="6">
        <v>6363</v>
      </c>
      <c r="B6376" s="20"/>
    </row>
    <row r="6377" spans="1:2" x14ac:dyDescent="0.25">
      <c r="A6377" s="6">
        <v>6364</v>
      </c>
      <c r="B6377" s="20"/>
    </row>
    <row r="6378" spans="1:2" x14ac:dyDescent="0.25">
      <c r="A6378" s="6">
        <v>6365</v>
      </c>
      <c r="B6378" s="20"/>
    </row>
    <row r="6379" spans="1:2" x14ac:dyDescent="0.25">
      <c r="A6379" s="6">
        <v>6366</v>
      </c>
      <c r="B6379" s="20"/>
    </row>
    <row r="6380" spans="1:2" x14ac:dyDescent="0.25">
      <c r="A6380" s="6">
        <v>6367</v>
      </c>
      <c r="B6380" s="20"/>
    </row>
    <row r="6381" spans="1:2" x14ac:dyDescent="0.25">
      <c r="A6381" s="6">
        <v>6368</v>
      </c>
      <c r="B6381" s="20"/>
    </row>
    <row r="6382" spans="1:2" x14ac:dyDescent="0.25">
      <c r="A6382" s="6">
        <v>6369</v>
      </c>
      <c r="B6382" s="20"/>
    </row>
    <row r="6383" spans="1:2" x14ac:dyDescent="0.25">
      <c r="A6383" s="6">
        <v>6370</v>
      </c>
      <c r="B6383" s="20"/>
    </row>
    <row r="6384" spans="1:2" x14ac:dyDescent="0.25">
      <c r="A6384" s="6">
        <v>6371</v>
      </c>
      <c r="B6384" s="20"/>
    </row>
    <row r="6385" spans="1:2" x14ac:dyDescent="0.25">
      <c r="A6385" s="6">
        <v>6372</v>
      </c>
      <c r="B6385" s="20"/>
    </row>
    <row r="6386" spans="1:2" x14ac:dyDescent="0.25">
      <c r="A6386" s="6">
        <v>6373</v>
      </c>
      <c r="B6386" s="20"/>
    </row>
    <row r="6387" spans="1:2" x14ac:dyDescent="0.25">
      <c r="A6387" s="6">
        <v>6374</v>
      </c>
      <c r="B6387" s="20"/>
    </row>
    <row r="6388" spans="1:2" x14ac:dyDescent="0.25">
      <c r="A6388" s="6">
        <v>6375</v>
      </c>
      <c r="B6388" s="20"/>
    </row>
    <row r="6389" spans="1:2" x14ac:dyDescent="0.25">
      <c r="A6389" s="6">
        <v>6376</v>
      </c>
      <c r="B6389" s="20"/>
    </row>
    <row r="6390" spans="1:2" x14ac:dyDescent="0.25">
      <c r="A6390" s="6">
        <v>6377</v>
      </c>
      <c r="B6390" s="20"/>
    </row>
    <row r="6391" spans="1:2" x14ac:dyDescent="0.25">
      <c r="A6391" s="6">
        <v>6378</v>
      </c>
      <c r="B6391" s="20"/>
    </row>
    <row r="6392" spans="1:2" x14ac:dyDescent="0.25">
      <c r="A6392" s="6">
        <v>6379</v>
      </c>
      <c r="B6392" s="20"/>
    </row>
    <row r="6393" spans="1:2" x14ac:dyDescent="0.25">
      <c r="A6393" s="6">
        <v>6380</v>
      </c>
      <c r="B6393" s="20"/>
    </row>
    <row r="6394" spans="1:2" x14ac:dyDescent="0.25">
      <c r="A6394" s="6">
        <v>6381</v>
      </c>
      <c r="B6394" s="20"/>
    </row>
    <row r="6395" spans="1:2" x14ac:dyDescent="0.25">
      <c r="A6395" s="6">
        <v>6382</v>
      </c>
      <c r="B6395" s="20"/>
    </row>
    <row r="6396" spans="1:2" x14ac:dyDescent="0.25">
      <c r="A6396" s="6">
        <v>6383</v>
      </c>
      <c r="B6396" s="20"/>
    </row>
    <row r="6397" spans="1:2" x14ac:dyDescent="0.25">
      <c r="A6397" s="6">
        <v>6384</v>
      </c>
      <c r="B6397" s="20"/>
    </row>
    <row r="6398" spans="1:2" x14ac:dyDescent="0.25">
      <c r="A6398" s="6">
        <v>6385</v>
      </c>
      <c r="B6398" s="20"/>
    </row>
    <row r="6399" spans="1:2" x14ac:dyDescent="0.25">
      <c r="A6399" s="6">
        <v>6386</v>
      </c>
      <c r="B6399" s="20"/>
    </row>
    <row r="6400" spans="1:2" x14ac:dyDescent="0.25">
      <c r="A6400" s="6">
        <v>6387</v>
      </c>
      <c r="B6400" s="20"/>
    </row>
    <row r="6401" spans="1:2" x14ac:dyDescent="0.25">
      <c r="A6401" s="6">
        <v>6388</v>
      </c>
      <c r="B6401" s="20"/>
    </row>
    <row r="6402" spans="1:2" x14ac:dyDescent="0.25">
      <c r="A6402" s="6">
        <v>6389</v>
      </c>
      <c r="B6402" s="20"/>
    </row>
    <row r="6403" spans="1:2" x14ac:dyDescent="0.25">
      <c r="A6403" s="6">
        <v>6390</v>
      </c>
      <c r="B6403" s="20"/>
    </row>
    <row r="6404" spans="1:2" x14ac:dyDescent="0.25">
      <c r="A6404" s="6">
        <v>6391</v>
      </c>
      <c r="B6404" s="20"/>
    </row>
    <row r="6405" spans="1:2" x14ac:dyDescent="0.25">
      <c r="A6405" s="6">
        <v>6392</v>
      </c>
      <c r="B6405" s="20"/>
    </row>
    <row r="6406" spans="1:2" x14ac:dyDescent="0.25">
      <c r="A6406" s="6">
        <v>6393</v>
      </c>
      <c r="B6406" s="20"/>
    </row>
    <row r="6407" spans="1:2" x14ac:dyDescent="0.25">
      <c r="A6407" s="6">
        <v>6394</v>
      </c>
      <c r="B6407" s="20"/>
    </row>
    <row r="6408" spans="1:2" x14ac:dyDescent="0.25">
      <c r="A6408" s="6">
        <v>6395</v>
      </c>
      <c r="B6408" s="20"/>
    </row>
    <row r="6409" spans="1:2" x14ac:dyDescent="0.25">
      <c r="A6409" s="6">
        <v>6396</v>
      </c>
      <c r="B6409" s="20"/>
    </row>
    <row r="6410" spans="1:2" x14ac:dyDescent="0.25">
      <c r="A6410" s="6">
        <v>6397</v>
      </c>
      <c r="B6410" s="20"/>
    </row>
    <row r="6411" spans="1:2" x14ac:dyDescent="0.25">
      <c r="A6411" s="6">
        <v>6398</v>
      </c>
      <c r="B6411" s="20"/>
    </row>
    <row r="6412" spans="1:2" x14ac:dyDescent="0.25">
      <c r="A6412" s="6">
        <v>6399</v>
      </c>
      <c r="B6412" s="20"/>
    </row>
    <row r="6413" spans="1:2" x14ac:dyDescent="0.25">
      <c r="A6413" s="6">
        <v>6400</v>
      </c>
      <c r="B6413" s="20"/>
    </row>
    <row r="6414" spans="1:2" x14ac:dyDescent="0.25">
      <c r="A6414" s="6">
        <v>6401</v>
      </c>
      <c r="B6414" s="20"/>
    </row>
    <row r="6415" spans="1:2" x14ac:dyDescent="0.25">
      <c r="A6415" s="6">
        <v>6402</v>
      </c>
      <c r="B6415" s="20"/>
    </row>
    <row r="6416" spans="1:2" x14ac:dyDescent="0.25">
      <c r="A6416" s="6">
        <v>6403</v>
      </c>
      <c r="B6416" s="20"/>
    </row>
    <row r="6417" spans="1:2" x14ac:dyDescent="0.25">
      <c r="A6417" s="6">
        <v>6404</v>
      </c>
      <c r="B6417" s="20"/>
    </row>
    <row r="6418" spans="1:2" x14ac:dyDescent="0.25">
      <c r="A6418" s="6">
        <v>6405</v>
      </c>
      <c r="B6418" s="20"/>
    </row>
    <row r="6419" spans="1:2" x14ac:dyDescent="0.25">
      <c r="A6419" s="6">
        <v>6406</v>
      </c>
      <c r="B6419" s="20"/>
    </row>
    <row r="6420" spans="1:2" x14ac:dyDescent="0.25">
      <c r="A6420" s="6">
        <v>6407</v>
      </c>
      <c r="B6420" s="20"/>
    </row>
    <row r="6421" spans="1:2" x14ac:dyDescent="0.25">
      <c r="A6421" s="6">
        <v>6408</v>
      </c>
      <c r="B6421" s="20"/>
    </row>
    <row r="6422" spans="1:2" x14ac:dyDescent="0.25">
      <c r="A6422" s="6">
        <v>6409</v>
      </c>
      <c r="B6422" s="20"/>
    </row>
    <row r="6423" spans="1:2" x14ac:dyDescent="0.25">
      <c r="A6423" s="6">
        <v>6410</v>
      </c>
      <c r="B6423" s="20"/>
    </row>
    <row r="6424" spans="1:2" x14ac:dyDescent="0.25">
      <c r="A6424" s="6">
        <v>6411</v>
      </c>
      <c r="B6424" s="20"/>
    </row>
    <row r="6425" spans="1:2" x14ac:dyDescent="0.25">
      <c r="A6425" s="6">
        <v>6412</v>
      </c>
      <c r="B6425" s="20"/>
    </row>
    <row r="6426" spans="1:2" x14ac:dyDescent="0.25">
      <c r="A6426" s="6">
        <v>6413</v>
      </c>
      <c r="B6426" s="20"/>
    </row>
    <row r="6427" spans="1:2" x14ac:dyDescent="0.25">
      <c r="A6427" s="6">
        <v>6414</v>
      </c>
      <c r="B6427" s="20"/>
    </row>
    <row r="6428" spans="1:2" x14ac:dyDescent="0.25">
      <c r="A6428" s="6">
        <v>6415</v>
      </c>
      <c r="B6428" s="20"/>
    </row>
    <row r="6429" spans="1:2" x14ac:dyDescent="0.25">
      <c r="A6429" s="6">
        <v>6416</v>
      </c>
      <c r="B6429" s="20"/>
    </row>
    <row r="6430" spans="1:2" x14ac:dyDescent="0.25">
      <c r="A6430" s="6">
        <v>6417</v>
      </c>
      <c r="B6430" s="20"/>
    </row>
    <row r="6431" spans="1:2" x14ac:dyDescent="0.25">
      <c r="A6431" s="6">
        <v>6418</v>
      </c>
      <c r="B6431" s="20"/>
    </row>
    <row r="6432" spans="1:2" x14ac:dyDescent="0.25">
      <c r="A6432" s="6">
        <v>6419</v>
      </c>
      <c r="B6432" s="20"/>
    </row>
    <row r="6433" spans="1:2" x14ac:dyDescent="0.25">
      <c r="A6433" s="6">
        <v>6420</v>
      </c>
      <c r="B6433" s="20"/>
    </row>
    <row r="6434" spans="1:2" x14ac:dyDescent="0.25">
      <c r="A6434" s="6">
        <v>6421</v>
      </c>
      <c r="B6434" s="20"/>
    </row>
    <row r="6435" spans="1:2" x14ac:dyDescent="0.25">
      <c r="A6435" s="6">
        <v>6422</v>
      </c>
      <c r="B6435" s="20"/>
    </row>
    <row r="6436" spans="1:2" x14ac:dyDescent="0.25">
      <c r="A6436" s="6">
        <v>6423</v>
      </c>
      <c r="B6436" s="20"/>
    </row>
    <row r="6437" spans="1:2" x14ac:dyDescent="0.25">
      <c r="A6437" s="6">
        <v>6424</v>
      </c>
      <c r="B6437" s="20"/>
    </row>
    <row r="6438" spans="1:2" x14ac:dyDescent="0.25">
      <c r="A6438" s="6">
        <v>6425</v>
      </c>
      <c r="B6438" s="20"/>
    </row>
    <row r="6439" spans="1:2" x14ac:dyDescent="0.25">
      <c r="A6439" s="6">
        <v>6426</v>
      </c>
      <c r="B6439" s="20"/>
    </row>
    <row r="6440" spans="1:2" x14ac:dyDescent="0.25">
      <c r="A6440" s="6">
        <v>6427</v>
      </c>
      <c r="B6440" s="20"/>
    </row>
    <row r="6441" spans="1:2" x14ac:dyDescent="0.25">
      <c r="A6441" s="6">
        <v>6428</v>
      </c>
      <c r="B6441" s="20"/>
    </row>
    <row r="6442" spans="1:2" x14ac:dyDescent="0.25">
      <c r="A6442" s="6">
        <v>6429</v>
      </c>
      <c r="B6442" s="20"/>
    </row>
    <row r="6443" spans="1:2" x14ac:dyDescent="0.25">
      <c r="A6443" s="6">
        <v>6430</v>
      </c>
      <c r="B6443" s="20"/>
    </row>
    <row r="6444" spans="1:2" x14ac:dyDescent="0.25">
      <c r="A6444" s="6">
        <v>6431</v>
      </c>
      <c r="B6444" s="20"/>
    </row>
    <row r="6445" spans="1:2" x14ac:dyDescent="0.25">
      <c r="A6445" s="6">
        <v>6432</v>
      </c>
      <c r="B6445" s="20"/>
    </row>
    <row r="6446" spans="1:2" x14ac:dyDescent="0.25">
      <c r="A6446" s="6">
        <v>6433</v>
      </c>
      <c r="B6446" s="20"/>
    </row>
    <row r="6447" spans="1:2" x14ac:dyDescent="0.25">
      <c r="A6447" s="6">
        <v>6434</v>
      </c>
      <c r="B6447" s="20"/>
    </row>
    <row r="6448" spans="1:2" x14ac:dyDescent="0.25">
      <c r="A6448" s="6">
        <v>6435</v>
      </c>
      <c r="B6448" s="20"/>
    </row>
    <row r="6449" spans="1:2" x14ac:dyDescent="0.25">
      <c r="A6449" s="6">
        <v>6436</v>
      </c>
      <c r="B6449" s="20"/>
    </row>
    <row r="6450" spans="1:2" x14ac:dyDescent="0.25">
      <c r="A6450" s="6">
        <v>6437</v>
      </c>
      <c r="B6450" s="20"/>
    </row>
    <row r="6451" spans="1:2" x14ac:dyDescent="0.25">
      <c r="A6451" s="6">
        <v>6438</v>
      </c>
      <c r="B6451" s="20"/>
    </row>
    <row r="6452" spans="1:2" x14ac:dyDescent="0.25">
      <c r="A6452" s="6">
        <v>6439</v>
      </c>
      <c r="B6452" s="20"/>
    </row>
    <row r="6453" spans="1:2" x14ac:dyDescent="0.25">
      <c r="A6453" s="6">
        <v>6440</v>
      </c>
      <c r="B6453" s="20"/>
    </row>
    <row r="6454" spans="1:2" x14ac:dyDescent="0.25">
      <c r="A6454" s="6">
        <v>6441</v>
      </c>
      <c r="B6454" s="20"/>
    </row>
    <row r="6455" spans="1:2" x14ac:dyDescent="0.25">
      <c r="A6455" s="6">
        <v>6442</v>
      </c>
      <c r="B6455" s="20"/>
    </row>
    <row r="6456" spans="1:2" x14ac:dyDescent="0.25">
      <c r="A6456" s="6">
        <v>6443</v>
      </c>
      <c r="B6456" s="20"/>
    </row>
    <row r="6457" spans="1:2" x14ac:dyDescent="0.25">
      <c r="A6457" s="6">
        <v>6444</v>
      </c>
      <c r="B6457" s="20"/>
    </row>
    <row r="6458" spans="1:2" x14ac:dyDescent="0.25">
      <c r="A6458" s="6">
        <v>6445</v>
      </c>
      <c r="B6458" s="20"/>
    </row>
    <row r="6459" spans="1:2" x14ac:dyDescent="0.25">
      <c r="A6459" s="6">
        <v>6446</v>
      </c>
      <c r="B6459" s="20"/>
    </row>
    <row r="6460" spans="1:2" x14ac:dyDescent="0.25">
      <c r="A6460" s="6">
        <v>6447</v>
      </c>
      <c r="B6460" s="20"/>
    </row>
    <row r="6461" spans="1:2" x14ac:dyDescent="0.25">
      <c r="A6461" s="6">
        <v>6448</v>
      </c>
      <c r="B6461" s="20"/>
    </row>
    <row r="6462" spans="1:2" x14ac:dyDescent="0.25">
      <c r="A6462" s="6">
        <v>6449</v>
      </c>
      <c r="B6462" s="20"/>
    </row>
    <row r="6463" spans="1:2" x14ac:dyDescent="0.25">
      <c r="A6463" s="6">
        <v>6450</v>
      </c>
      <c r="B6463" s="20"/>
    </row>
    <row r="6464" spans="1:2" x14ac:dyDescent="0.25">
      <c r="A6464" s="6">
        <v>6451</v>
      </c>
      <c r="B6464" s="20"/>
    </row>
    <row r="6465" spans="1:2" x14ac:dyDescent="0.25">
      <c r="A6465" s="6">
        <v>6452</v>
      </c>
      <c r="B6465" s="20"/>
    </row>
    <row r="6466" spans="1:2" x14ac:dyDescent="0.25">
      <c r="A6466" s="6">
        <v>6453</v>
      </c>
      <c r="B6466" s="20"/>
    </row>
    <row r="6467" spans="1:2" x14ac:dyDescent="0.25">
      <c r="A6467" s="6">
        <v>6454</v>
      </c>
      <c r="B6467" s="20"/>
    </row>
    <row r="6468" spans="1:2" x14ac:dyDescent="0.25">
      <c r="A6468" s="6">
        <v>6455</v>
      </c>
      <c r="B6468" s="20"/>
    </row>
    <row r="6469" spans="1:2" x14ac:dyDescent="0.25">
      <c r="A6469" s="6">
        <v>6456</v>
      </c>
      <c r="B6469" s="20"/>
    </row>
    <row r="6470" spans="1:2" x14ac:dyDescent="0.25">
      <c r="A6470" s="6">
        <v>6457</v>
      </c>
      <c r="B6470" s="20"/>
    </row>
    <row r="6471" spans="1:2" x14ac:dyDescent="0.25">
      <c r="A6471" s="6">
        <v>6458</v>
      </c>
      <c r="B6471" s="20"/>
    </row>
    <row r="6472" spans="1:2" x14ac:dyDescent="0.25">
      <c r="A6472" s="6">
        <v>6459</v>
      </c>
      <c r="B6472" s="20"/>
    </row>
    <row r="6473" spans="1:2" x14ac:dyDescent="0.25">
      <c r="A6473" s="6">
        <v>6460</v>
      </c>
      <c r="B6473" s="20"/>
    </row>
    <row r="6474" spans="1:2" x14ac:dyDescent="0.25">
      <c r="A6474" s="6">
        <v>6461</v>
      </c>
      <c r="B6474" s="20"/>
    </row>
    <row r="6475" spans="1:2" x14ac:dyDescent="0.25">
      <c r="A6475" s="6">
        <v>6462</v>
      </c>
      <c r="B6475" s="20"/>
    </row>
    <row r="6476" spans="1:2" x14ac:dyDescent="0.25">
      <c r="A6476" s="6">
        <v>6463</v>
      </c>
      <c r="B6476" s="20"/>
    </row>
    <row r="6477" spans="1:2" x14ac:dyDescent="0.25">
      <c r="A6477" s="6">
        <v>6464</v>
      </c>
      <c r="B6477" s="20"/>
    </row>
    <row r="6478" spans="1:2" x14ac:dyDescent="0.25">
      <c r="A6478" s="6">
        <v>6465</v>
      </c>
      <c r="B6478" s="20"/>
    </row>
    <row r="6479" spans="1:2" x14ac:dyDescent="0.25">
      <c r="A6479" s="6">
        <v>6466</v>
      </c>
      <c r="B6479" s="20"/>
    </row>
    <row r="6480" spans="1:2" x14ac:dyDescent="0.25">
      <c r="A6480" s="6">
        <v>6467</v>
      </c>
      <c r="B6480" s="20"/>
    </row>
    <row r="6481" spans="1:2" x14ac:dyDescent="0.25">
      <c r="A6481" s="6">
        <v>6468</v>
      </c>
      <c r="B6481" s="20"/>
    </row>
    <row r="6482" spans="1:2" x14ac:dyDescent="0.25">
      <c r="A6482" s="6">
        <v>6469</v>
      </c>
      <c r="B6482" s="20"/>
    </row>
    <row r="6483" spans="1:2" x14ac:dyDescent="0.25">
      <c r="A6483" s="6">
        <v>6470</v>
      </c>
      <c r="B6483" s="20"/>
    </row>
    <row r="6484" spans="1:2" x14ac:dyDescent="0.25">
      <c r="A6484" s="6">
        <v>6471</v>
      </c>
      <c r="B6484" s="20"/>
    </row>
    <row r="6485" spans="1:2" x14ac:dyDescent="0.25">
      <c r="A6485" s="6">
        <v>6472</v>
      </c>
      <c r="B6485" s="20"/>
    </row>
    <row r="6486" spans="1:2" x14ac:dyDescent="0.25">
      <c r="A6486" s="6">
        <v>6473</v>
      </c>
      <c r="B6486" s="20"/>
    </row>
    <row r="6487" spans="1:2" x14ac:dyDescent="0.25">
      <c r="A6487" s="6">
        <v>6474</v>
      </c>
      <c r="B6487" s="20"/>
    </row>
    <row r="6488" spans="1:2" x14ac:dyDescent="0.25">
      <c r="A6488" s="6">
        <v>6475</v>
      </c>
      <c r="B6488" s="20"/>
    </row>
    <row r="6489" spans="1:2" x14ac:dyDescent="0.25">
      <c r="A6489" s="6">
        <v>6476</v>
      </c>
      <c r="B6489" s="20"/>
    </row>
    <row r="6490" spans="1:2" x14ac:dyDescent="0.25">
      <c r="A6490" s="6">
        <v>6477</v>
      </c>
      <c r="B6490" s="20"/>
    </row>
    <row r="6491" spans="1:2" x14ac:dyDescent="0.25">
      <c r="A6491" s="6">
        <v>6478</v>
      </c>
      <c r="B6491" s="20"/>
    </row>
    <row r="6492" spans="1:2" x14ac:dyDescent="0.25">
      <c r="A6492" s="6">
        <v>6479</v>
      </c>
      <c r="B6492" s="20"/>
    </row>
    <row r="6493" spans="1:2" x14ac:dyDescent="0.25">
      <c r="A6493" s="6">
        <v>6480</v>
      </c>
      <c r="B6493" s="20"/>
    </row>
    <row r="6494" spans="1:2" x14ac:dyDescent="0.25">
      <c r="A6494" s="6">
        <v>6481</v>
      </c>
      <c r="B6494" s="20"/>
    </row>
    <row r="6495" spans="1:2" x14ac:dyDescent="0.25">
      <c r="A6495" s="6">
        <v>6482</v>
      </c>
      <c r="B6495" s="20"/>
    </row>
    <row r="6496" spans="1:2" x14ac:dyDescent="0.25">
      <c r="A6496" s="6">
        <v>6483</v>
      </c>
      <c r="B6496" s="20"/>
    </row>
    <row r="6497" spans="1:2" x14ac:dyDescent="0.25">
      <c r="A6497" s="6">
        <v>6484</v>
      </c>
      <c r="B6497" s="20"/>
    </row>
    <row r="6498" spans="1:2" x14ac:dyDescent="0.25">
      <c r="A6498" s="6">
        <v>6485</v>
      </c>
      <c r="B6498" s="20"/>
    </row>
    <row r="6499" spans="1:2" x14ac:dyDescent="0.25">
      <c r="A6499" s="6">
        <v>6486</v>
      </c>
      <c r="B6499" s="20"/>
    </row>
    <row r="6500" spans="1:2" x14ac:dyDescent="0.25">
      <c r="A6500" s="6">
        <v>6487</v>
      </c>
      <c r="B6500" s="20"/>
    </row>
    <row r="6501" spans="1:2" x14ac:dyDescent="0.25">
      <c r="A6501" s="6">
        <v>6488</v>
      </c>
      <c r="B6501" s="20"/>
    </row>
    <row r="6502" spans="1:2" x14ac:dyDescent="0.25">
      <c r="A6502" s="6">
        <v>6489</v>
      </c>
      <c r="B6502" s="20"/>
    </row>
    <row r="6503" spans="1:2" x14ac:dyDescent="0.25">
      <c r="A6503" s="6">
        <v>6490</v>
      </c>
      <c r="B6503" s="20"/>
    </row>
    <row r="6504" spans="1:2" x14ac:dyDescent="0.25">
      <c r="A6504" s="6">
        <v>6491</v>
      </c>
      <c r="B6504" s="20"/>
    </row>
    <row r="6505" spans="1:2" x14ac:dyDescent="0.25">
      <c r="A6505" s="6">
        <v>6492</v>
      </c>
      <c r="B6505" s="20"/>
    </row>
    <row r="6506" spans="1:2" x14ac:dyDescent="0.25">
      <c r="A6506" s="6">
        <v>6493</v>
      </c>
      <c r="B6506" s="20"/>
    </row>
    <row r="6507" spans="1:2" x14ac:dyDescent="0.25">
      <c r="A6507" s="6">
        <v>6494</v>
      </c>
      <c r="B6507" s="20"/>
    </row>
    <row r="6508" spans="1:2" x14ac:dyDescent="0.25">
      <c r="A6508" s="6">
        <v>6495</v>
      </c>
      <c r="B6508" s="20"/>
    </row>
    <row r="6509" spans="1:2" x14ac:dyDescent="0.25">
      <c r="A6509" s="6">
        <v>6496</v>
      </c>
      <c r="B6509" s="20"/>
    </row>
    <row r="6510" spans="1:2" x14ac:dyDescent="0.25">
      <c r="A6510" s="6">
        <v>6497</v>
      </c>
      <c r="B6510" s="20"/>
    </row>
    <row r="6511" spans="1:2" x14ac:dyDescent="0.25">
      <c r="A6511" s="6">
        <v>6498</v>
      </c>
      <c r="B6511" s="20"/>
    </row>
    <row r="6512" spans="1:2" x14ac:dyDescent="0.25">
      <c r="A6512" s="6">
        <v>6499</v>
      </c>
      <c r="B6512" s="20"/>
    </row>
    <row r="6513" spans="1:2" x14ac:dyDescent="0.25">
      <c r="A6513" s="6">
        <v>6500</v>
      </c>
      <c r="B6513" s="20"/>
    </row>
    <row r="6514" spans="1:2" x14ac:dyDescent="0.25">
      <c r="A6514" s="6">
        <v>6501</v>
      </c>
      <c r="B6514" s="20"/>
    </row>
    <row r="6515" spans="1:2" x14ac:dyDescent="0.25">
      <c r="A6515" s="6">
        <v>6502</v>
      </c>
      <c r="B6515" s="20"/>
    </row>
    <row r="6516" spans="1:2" x14ac:dyDescent="0.25">
      <c r="A6516" s="6">
        <v>6503</v>
      </c>
      <c r="B6516" s="20"/>
    </row>
    <row r="6517" spans="1:2" x14ac:dyDescent="0.25">
      <c r="A6517" s="6">
        <v>6504</v>
      </c>
      <c r="B6517" s="20"/>
    </row>
    <row r="6518" spans="1:2" x14ac:dyDescent="0.25">
      <c r="A6518" s="6">
        <v>6505</v>
      </c>
      <c r="B6518" s="20"/>
    </row>
    <row r="6519" spans="1:2" x14ac:dyDescent="0.25">
      <c r="A6519" s="6">
        <v>6506</v>
      </c>
      <c r="B6519" s="20"/>
    </row>
    <row r="6520" spans="1:2" x14ac:dyDescent="0.25">
      <c r="A6520" s="6">
        <v>6507</v>
      </c>
      <c r="B6520" s="20"/>
    </row>
    <row r="6521" spans="1:2" x14ac:dyDescent="0.25">
      <c r="A6521" s="6">
        <v>6508</v>
      </c>
      <c r="B6521" s="20"/>
    </row>
    <row r="6522" spans="1:2" x14ac:dyDescent="0.25">
      <c r="A6522" s="6">
        <v>6509</v>
      </c>
      <c r="B6522" s="20"/>
    </row>
    <row r="6523" spans="1:2" x14ac:dyDescent="0.25">
      <c r="A6523" s="6">
        <v>6510</v>
      </c>
      <c r="B6523" s="20"/>
    </row>
    <row r="6524" spans="1:2" x14ac:dyDescent="0.25">
      <c r="A6524" s="6">
        <v>6511</v>
      </c>
      <c r="B6524" s="20"/>
    </row>
    <row r="6525" spans="1:2" x14ac:dyDescent="0.25">
      <c r="A6525" s="6">
        <v>6512</v>
      </c>
      <c r="B6525" s="20"/>
    </row>
    <row r="6526" spans="1:2" x14ac:dyDescent="0.25">
      <c r="A6526" s="6">
        <v>6513</v>
      </c>
      <c r="B6526" s="20"/>
    </row>
    <row r="6527" spans="1:2" x14ac:dyDescent="0.25">
      <c r="A6527" s="6">
        <v>6514</v>
      </c>
      <c r="B6527" s="20"/>
    </row>
    <row r="6528" spans="1:2" x14ac:dyDescent="0.25">
      <c r="A6528" s="6">
        <v>6515</v>
      </c>
      <c r="B6528" s="20"/>
    </row>
    <row r="6529" spans="1:2" x14ac:dyDescent="0.25">
      <c r="A6529" s="6">
        <v>6516</v>
      </c>
      <c r="B6529" s="20"/>
    </row>
    <row r="6530" spans="1:2" x14ac:dyDescent="0.25">
      <c r="A6530" s="6">
        <v>6517</v>
      </c>
      <c r="B6530" s="20"/>
    </row>
    <row r="6531" spans="1:2" x14ac:dyDescent="0.25">
      <c r="A6531" s="6">
        <v>6518</v>
      </c>
      <c r="B6531" s="20"/>
    </row>
    <row r="6532" spans="1:2" x14ac:dyDescent="0.25">
      <c r="A6532" s="6">
        <v>6519</v>
      </c>
      <c r="B6532" s="20"/>
    </row>
    <row r="6533" spans="1:2" x14ac:dyDescent="0.25">
      <c r="A6533" s="6">
        <v>6520</v>
      </c>
      <c r="B6533" s="20"/>
    </row>
    <row r="6534" spans="1:2" x14ac:dyDescent="0.25">
      <c r="A6534" s="6">
        <v>6521</v>
      </c>
      <c r="B6534" s="20"/>
    </row>
    <row r="6535" spans="1:2" x14ac:dyDescent="0.25">
      <c r="A6535" s="6">
        <v>6522</v>
      </c>
      <c r="B6535" s="20"/>
    </row>
    <row r="6536" spans="1:2" x14ac:dyDescent="0.25">
      <c r="A6536" s="6">
        <v>6523</v>
      </c>
      <c r="B6536" s="20"/>
    </row>
    <row r="6537" spans="1:2" x14ac:dyDescent="0.25">
      <c r="A6537" s="6">
        <v>6524</v>
      </c>
      <c r="B6537" s="20"/>
    </row>
    <row r="6538" spans="1:2" x14ac:dyDescent="0.25">
      <c r="A6538" s="6">
        <v>6525</v>
      </c>
      <c r="B6538" s="20"/>
    </row>
    <row r="6539" spans="1:2" x14ac:dyDescent="0.25">
      <c r="A6539" s="6">
        <v>6526</v>
      </c>
      <c r="B6539" s="20"/>
    </row>
    <row r="6540" spans="1:2" x14ac:dyDescent="0.25">
      <c r="A6540" s="6">
        <v>6527</v>
      </c>
      <c r="B6540" s="20"/>
    </row>
    <row r="6541" spans="1:2" x14ac:dyDescent="0.25">
      <c r="A6541" s="6">
        <v>6528</v>
      </c>
      <c r="B6541" s="20"/>
    </row>
    <row r="6542" spans="1:2" x14ac:dyDescent="0.25">
      <c r="A6542" s="6">
        <v>6529</v>
      </c>
      <c r="B6542" s="20"/>
    </row>
    <row r="6543" spans="1:2" x14ac:dyDescent="0.25">
      <c r="A6543" s="6">
        <v>6530</v>
      </c>
      <c r="B6543" s="20"/>
    </row>
    <row r="6544" spans="1:2" x14ac:dyDescent="0.25">
      <c r="A6544" s="6">
        <v>6531</v>
      </c>
      <c r="B6544" s="20"/>
    </row>
    <row r="6545" spans="1:2" x14ac:dyDescent="0.25">
      <c r="A6545" s="6">
        <v>6532</v>
      </c>
      <c r="B6545" s="20"/>
    </row>
    <row r="6546" spans="1:2" x14ac:dyDescent="0.25">
      <c r="A6546" s="6">
        <v>6533</v>
      </c>
      <c r="B6546" s="20"/>
    </row>
    <row r="6547" spans="1:2" x14ac:dyDescent="0.25">
      <c r="A6547" s="6">
        <v>6534</v>
      </c>
      <c r="B6547" s="20"/>
    </row>
    <row r="6548" spans="1:2" x14ac:dyDescent="0.25">
      <c r="A6548" s="6">
        <v>6535</v>
      </c>
      <c r="B6548" s="20"/>
    </row>
    <row r="6549" spans="1:2" x14ac:dyDescent="0.25">
      <c r="A6549" s="6">
        <v>6536</v>
      </c>
      <c r="B6549" s="20"/>
    </row>
    <row r="6550" spans="1:2" x14ac:dyDescent="0.25">
      <c r="A6550" s="6">
        <v>6537</v>
      </c>
      <c r="B6550" s="20"/>
    </row>
    <row r="6551" spans="1:2" x14ac:dyDescent="0.25">
      <c r="A6551" s="6">
        <v>6538</v>
      </c>
      <c r="B6551" s="20"/>
    </row>
    <row r="6552" spans="1:2" x14ac:dyDescent="0.25">
      <c r="A6552" s="6">
        <v>6539</v>
      </c>
      <c r="B6552" s="20"/>
    </row>
    <row r="6553" spans="1:2" x14ac:dyDescent="0.25">
      <c r="A6553" s="6">
        <v>6540</v>
      </c>
      <c r="B6553" s="20"/>
    </row>
    <row r="6554" spans="1:2" x14ac:dyDescent="0.25">
      <c r="A6554" s="6">
        <v>6541</v>
      </c>
      <c r="B6554" s="20"/>
    </row>
    <row r="6555" spans="1:2" x14ac:dyDescent="0.25">
      <c r="A6555" s="6">
        <v>6542</v>
      </c>
      <c r="B6555" s="20"/>
    </row>
    <row r="6556" spans="1:2" x14ac:dyDescent="0.25">
      <c r="A6556" s="6">
        <v>6543</v>
      </c>
      <c r="B6556" s="20"/>
    </row>
    <row r="6557" spans="1:2" x14ac:dyDescent="0.25">
      <c r="A6557" s="6">
        <v>6544</v>
      </c>
      <c r="B6557" s="20"/>
    </row>
    <row r="6558" spans="1:2" x14ac:dyDescent="0.25">
      <c r="A6558" s="6">
        <v>6545</v>
      </c>
      <c r="B6558" s="20"/>
    </row>
    <row r="6559" spans="1:2" x14ac:dyDescent="0.25">
      <c r="A6559" s="6">
        <v>6546</v>
      </c>
      <c r="B6559" s="20"/>
    </row>
    <row r="6560" spans="1:2" x14ac:dyDescent="0.25">
      <c r="A6560" s="6">
        <v>6547</v>
      </c>
      <c r="B6560" s="20"/>
    </row>
    <row r="6561" spans="1:2" x14ac:dyDescent="0.25">
      <c r="A6561" s="6">
        <v>6548</v>
      </c>
      <c r="B6561" s="20"/>
    </row>
    <row r="6562" spans="1:2" x14ac:dyDescent="0.25">
      <c r="A6562" s="6">
        <v>6549</v>
      </c>
      <c r="B6562" s="20"/>
    </row>
    <row r="6563" spans="1:2" x14ac:dyDescent="0.25">
      <c r="A6563" s="6">
        <v>6550</v>
      </c>
      <c r="B6563" s="20"/>
    </row>
    <row r="6564" spans="1:2" x14ac:dyDescent="0.25">
      <c r="A6564" s="6">
        <v>6551</v>
      </c>
      <c r="B6564" s="20"/>
    </row>
    <row r="6565" spans="1:2" x14ac:dyDescent="0.25">
      <c r="A6565" s="6">
        <v>6552</v>
      </c>
      <c r="B6565" s="20"/>
    </row>
    <row r="6566" spans="1:2" x14ac:dyDescent="0.25">
      <c r="A6566" s="6">
        <v>6553</v>
      </c>
      <c r="B6566" s="20"/>
    </row>
    <row r="6567" spans="1:2" x14ac:dyDescent="0.25">
      <c r="A6567" s="6">
        <v>6554</v>
      </c>
      <c r="B6567" s="20"/>
    </row>
    <row r="6568" spans="1:2" x14ac:dyDescent="0.25">
      <c r="A6568" s="6">
        <v>6555</v>
      </c>
      <c r="B6568" s="20"/>
    </row>
    <row r="6569" spans="1:2" x14ac:dyDescent="0.25">
      <c r="A6569" s="6">
        <v>6556</v>
      </c>
      <c r="B6569" s="20"/>
    </row>
    <row r="6570" spans="1:2" x14ac:dyDescent="0.25">
      <c r="A6570" s="6">
        <v>6557</v>
      </c>
      <c r="B6570" s="20"/>
    </row>
    <row r="6571" spans="1:2" x14ac:dyDescent="0.25">
      <c r="A6571" s="6">
        <v>6558</v>
      </c>
      <c r="B6571" s="20"/>
    </row>
    <row r="6572" spans="1:2" x14ac:dyDescent="0.25">
      <c r="A6572" s="6">
        <v>6559</v>
      </c>
      <c r="B6572" s="20"/>
    </row>
    <row r="6573" spans="1:2" x14ac:dyDescent="0.25">
      <c r="A6573" s="6">
        <v>6560</v>
      </c>
      <c r="B6573" s="20"/>
    </row>
    <row r="6574" spans="1:2" x14ac:dyDescent="0.25">
      <c r="A6574" s="6">
        <v>6561</v>
      </c>
      <c r="B6574" s="20"/>
    </row>
    <row r="6575" spans="1:2" x14ac:dyDescent="0.25">
      <c r="A6575" s="6">
        <v>6562</v>
      </c>
      <c r="B6575" s="20"/>
    </row>
    <row r="6576" spans="1:2" x14ac:dyDescent="0.25">
      <c r="A6576" s="6">
        <v>6563</v>
      </c>
      <c r="B6576" s="20"/>
    </row>
    <row r="6577" spans="1:2" x14ac:dyDescent="0.25">
      <c r="A6577" s="6">
        <v>6564</v>
      </c>
      <c r="B6577" s="20"/>
    </row>
    <row r="6578" spans="1:2" x14ac:dyDescent="0.25">
      <c r="A6578" s="6">
        <v>6565</v>
      </c>
      <c r="B6578" s="20"/>
    </row>
    <row r="6579" spans="1:2" x14ac:dyDescent="0.25">
      <c r="A6579" s="6">
        <v>6566</v>
      </c>
      <c r="B6579" s="20"/>
    </row>
    <row r="6580" spans="1:2" x14ac:dyDescent="0.25">
      <c r="A6580" s="6">
        <v>6567</v>
      </c>
      <c r="B6580" s="20"/>
    </row>
    <row r="6581" spans="1:2" x14ac:dyDescent="0.25">
      <c r="A6581" s="6">
        <v>6568</v>
      </c>
      <c r="B6581" s="20"/>
    </row>
    <row r="6582" spans="1:2" x14ac:dyDescent="0.25">
      <c r="A6582" s="6">
        <v>6569</v>
      </c>
      <c r="B6582" s="20"/>
    </row>
    <row r="6583" spans="1:2" x14ac:dyDescent="0.25">
      <c r="A6583" s="6">
        <v>6570</v>
      </c>
      <c r="B6583" s="20"/>
    </row>
    <row r="6584" spans="1:2" x14ac:dyDescent="0.25">
      <c r="A6584" s="6">
        <v>6571</v>
      </c>
      <c r="B6584" s="20"/>
    </row>
    <row r="6585" spans="1:2" x14ac:dyDescent="0.25">
      <c r="A6585" s="6">
        <v>6572</v>
      </c>
      <c r="B6585" s="20"/>
    </row>
    <row r="6586" spans="1:2" x14ac:dyDescent="0.25">
      <c r="A6586" s="6">
        <v>6573</v>
      </c>
      <c r="B6586" s="20"/>
    </row>
    <row r="6587" spans="1:2" x14ac:dyDescent="0.25">
      <c r="A6587" s="6">
        <v>6574</v>
      </c>
      <c r="B6587" s="20"/>
    </row>
    <row r="6588" spans="1:2" x14ac:dyDescent="0.25">
      <c r="A6588" s="6">
        <v>6575</v>
      </c>
      <c r="B6588" s="20"/>
    </row>
    <row r="6589" spans="1:2" x14ac:dyDescent="0.25">
      <c r="A6589" s="6">
        <v>6576</v>
      </c>
      <c r="B6589" s="20"/>
    </row>
    <row r="6590" spans="1:2" x14ac:dyDescent="0.25">
      <c r="A6590" s="6">
        <v>6577</v>
      </c>
      <c r="B6590" s="20"/>
    </row>
    <row r="6591" spans="1:2" x14ac:dyDescent="0.25">
      <c r="A6591" s="6">
        <v>6578</v>
      </c>
      <c r="B6591" s="20"/>
    </row>
    <row r="6592" spans="1:2" x14ac:dyDescent="0.25">
      <c r="A6592" s="6">
        <v>6579</v>
      </c>
      <c r="B6592" s="20"/>
    </row>
    <row r="6593" spans="1:2" x14ac:dyDescent="0.25">
      <c r="A6593" s="6">
        <v>6580</v>
      </c>
      <c r="B6593" s="20"/>
    </row>
    <row r="6594" spans="1:2" x14ac:dyDescent="0.25">
      <c r="A6594" s="6">
        <v>6581</v>
      </c>
      <c r="B6594" s="20"/>
    </row>
    <row r="6595" spans="1:2" x14ac:dyDescent="0.25">
      <c r="A6595" s="6">
        <v>6582</v>
      </c>
      <c r="B6595" s="20"/>
    </row>
    <row r="6596" spans="1:2" x14ac:dyDescent="0.25">
      <c r="A6596" s="6">
        <v>6583</v>
      </c>
      <c r="B6596" s="20"/>
    </row>
    <row r="6597" spans="1:2" x14ac:dyDescent="0.25">
      <c r="A6597" s="6">
        <v>6584</v>
      </c>
      <c r="B6597" s="20"/>
    </row>
    <row r="6598" spans="1:2" x14ac:dyDescent="0.25">
      <c r="A6598" s="6">
        <v>6585</v>
      </c>
      <c r="B6598" s="20"/>
    </row>
    <row r="6599" spans="1:2" x14ac:dyDescent="0.25">
      <c r="A6599" s="6">
        <v>6586</v>
      </c>
      <c r="B6599" s="20"/>
    </row>
    <row r="6600" spans="1:2" x14ac:dyDescent="0.25">
      <c r="A6600" s="6">
        <v>6587</v>
      </c>
      <c r="B6600" s="20"/>
    </row>
    <row r="6601" spans="1:2" x14ac:dyDescent="0.25">
      <c r="A6601" s="6">
        <v>6588</v>
      </c>
      <c r="B6601" s="20"/>
    </row>
    <row r="6602" spans="1:2" x14ac:dyDescent="0.25">
      <c r="A6602" s="6">
        <v>6589</v>
      </c>
      <c r="B6602" s="20"/>
    </row>
    <row r="6603" spans="1:2" x14ac:dyDescent="0.25">
      <c r="A6603" s="6">
        <v>6590</v>
      </c>
      <c r="B6603" s="20"/>
    </row>
    <row r="6604" spans="1:2" x14ac:dyDescent="0.25">
      <c r="A6604" s="6">
        <v>6591</v>
      </c>
      <c r="B6604" s="20"/>
    </row>
    <row r="6605" spans="1:2" x14ac:dyDescent="0.25">
      <c r="A6605" s="6">
        <v>6592</v>
      </c>
      <c r="B6605" s="20"/>
    </row>
    <row r="6606" spans="1:2" x14ac:dyDescent="0.25">
      <c r="A6606" s="6">
        <v>6593</v>
      </c>
      <c r="B6606" s="20"/>
    </row>
    <row r="6607" spans="1:2" x14ac:dyDescent="0.25">
      <c r="A6607" s="6">
        <v>6594</v>
      </c>
      <c r="B6607" s="20"/>
    </row>
    <row r="6608" spans="1:2" x14ac:dyDescent="0.25">
      <c r="A6608" s="6">
        <v>6595</v>
      </c>
      <c r="B6608" s="20"/>
    </row>
    <row r="6609" spans="1:2" x14ac:dyDescent="0.25">
      <c r="A6609" s="6">
        <v>6596</v>
      </c>
      <c r="B6609" s="20"/>
    </row>
    <row r="6610" spans="1:2" x14ac:dyDescent="0.25">
      <c r="A6610" s="6">
        <v>6597</v>
      </c>
      <c r="B6610" s="20"/>
    </row>
    <row r="6611" spans="1:2" x14ac:dyDescent="0.25">
      <c r="A6611" s="6">
        <v>6598</v>
      </c>
      <c r="B6611" s="20"/>
    </row>
    <row r="6612" spans="1:2" x14ac:dyDescent="0.25">
      <c r="A6612" s="6">
        <v>6599</v>
      </c>
      <c r="B6612" s="20"/>
    </row>
    <row r="6613" spans="1:2" x14ac:dyDescent="0.25">
      <c r="A6613" s="6">
        <v>6600</v>
      </c>
      <c r="B6613" s="20"/>
    </row>
    <row r="6614" spans="1:2" x14ac:dyDescent="0.25">
      <c r="A6614" s="6">
        <v>6601</v>
      </c>
      <c r="B6614" s="20"/>
    </row>
    <row r="6615" spans="1:2" x14ac:dyDescent="0.25">
      <c r="A6615" s="6">
        <v>6602</v>
      </c>
      <c r="B6615" s="20"/>
    </row>
    <row r="6616" spans="1:2" x14ac:dyDescent="0.25">
      <c r="A6616" s="6">
        <v>6603</v>
      </c>
      <c r="B6616" s="20"/>
    </row>
    <row r="6617" spans="1:2" x14ac:dyDescent="0.25">
      <c r="A6617" s="6">
        <v>6604</v>
      </c>
      <c r="B6617" s="20"/>
    </row>
    <row r="6618" spans="1:2" x14ac:dyDescent="0.25">
      <c r="A6618" s="6">
        <v>6605</v>
      </c>
      <c r="B6618" s="20"/>
    </row>
    <row r="6619" spans="1:2" x14ac:dyDescent="0.25">
      <c r="A6619" s="6">
        <v>6606</v>
      </c>
      <c r="B6619" s="20"/>
    </row>
    <row r="6620" spans="1:2" x14ac:dyDescent="0.25">
      <c r="A6620" s="6">
        <v>6607</v>
      </c>
      <c r="B6620" s="20"/>
    </row>
    <row r="6621" spans="1:2" x14ac:dyDescent="0.25">
      <c r="A6621" s="6">
        <v>6608</v>
      </c>
      <c r="B6621" s="20"/>
    </row>
    <row r="6622" spans="1:2" x14ac:dyDescent="0.25">
      <c r="A6622" s="6">
        <v>6609</v>
      </c>
      <c r="B6622" s="20"/>
    </row>
    <row r="6623" spans="1:2" x14ac:dyDescent="0.25">
      <c r="A6623" s="6">
        <v>6610</v>
      </c>
      <c r="B6623" s="20"/>
    </row>
    <row r="6624" spans="1:2" x14ac:dyDescent="0.25">
      <c r="A6624" s="6">
        <v>6611</v>
      </c>
      <c r="B6624" s="20"/>
    </row>
    <row r="6625" spans="1:2" x14ac:dyDescent="0.25">
      <c r="A6625" s="6">
        <v>6612</v>
      </c>
      <c r="B6625" s="20"/>
    </row>
    <row r="6626" spans="1:2" x14ac:dyDescent="0.25">
      <c r="A6626" s="6">
        <v>6613</v>
      </c>
      <c r="B6626" s="20"/>
    </row>
    <row r="6627" spans="1:2" x14ac:dyDescent="0.25">
      <c r="A6627" s="6">
        <v>6614</v>
      </c>
      <c r="B6627" s="20"/>
    </row>
    <row r="6628" spans="1:2" x14ac:dyDescent="0.25">
      <c r="A6628" s="6">
        <v>6615</v>
      </c>
      <c r="B6628" s="20"/>
    </row>
    <row r="6629" spans="1:2" x14ac:dyDescent="0.25">
      <c r="A6629" s="6">
        <v>6616</v>
      </c>
      <c r="B6629" s="20"/>
    </row>
    <row r="6630" spans="1:2" x14ac:dyDescent="0.25">
      <c r="A6630" s="6">
        <v>6617</v>
      </c>
      <c r="B6630" s="20"/>
    </row>
    <row r="6631" spans="1:2" x14ac:dyDescent="0.25">
      <c r="A6631" s="6">
        <v>6618</v>
      </c>
      <c r="B6631" s="20"/>
    </row>
    <row r="6632" spans="1:2" x14ac:dyDescent="0.25">
      <c r="A6632" s="6">
        <v>6619</v>
      </c>
      <c r="B6632" s="20"/>
    </row>
    <row r="6633" spans="1:2" x14ac:dyDescent="0.25">
      <c r="A6633" s="6">
        <v>6620</v>
      </c>
      <c r="B6633" s="20"/>
    </row>
    <row r="6634" spans="1:2" x14ac:dyDescent="0.25">
      <c r="A6634" s="6">
        <v>6621</v>
      </c>
      <c r="B6634" s="20"/>
    </row>
    <row r="6635" spans="1:2" x14ac:dyDescent="0.25">
      <c r="A6635" s="6">
        <v>6622</v>
      </c>
      <c r="B6635" s="20"/>
    </row>
    <row r="6636" spans="1:2" x14ac:dyDescent="0.25">
      <c r="A6636" s="6">
        <v>6623</v>
      </c>
      <c r="B6636" s="20"/>
    </row>
    <row r="6637" spans="1:2" x14ac:dyDescent="0.25">
      <c r="A6637" s="6">
        <v>6624</v>
      </c>
      <c r="B6637" s="20"/>
    </row>
    <row r="6638" spans="1:2" x14ac:dyDescent="0.25">
      <c r="A6638" s="6">
        <v>6625</v>
      </c>
      <c r="B6638" s="20"/>
    </row>
    <row r="6639" spans="1:2" x14ac:dyDescent="0.25">
      <c r="A6639" s="6">
        <v>6626</v>
      </c>
      <c r="B6639" s="20"/>
    </row>
    <row r="6640" spans="1:2" x14ac:dyDescent="0.25">
      <c r="A6640" s="6">
        <v>6627</v>
      </c>
      <c r="B6640" s="20"/>
    </row>
    <row r="6641" spans="1:2" x14ac:dyDescent="0.25">
      <c r="A6641" s="6">
        <v>6628</v>
      </c>
      <c r="B6641" s="20"/>
    </row>
    <row r="6642" spans="1:2" x14ac:dyDescent="0.25">
      <c r="A6642" s="6">
        <v>6629</v>
      </c>
      <c r="B6642" s="20"/>
    </row>
    <row r="6643" spans="1:2" x14ac:dyDescent="0.25">
      <c r="A6643" s="6">
        <v>6630</v>
      </c>
      <c r="B6643" s="20"/>
    </row>
    <row r="6644" spans="1:2" x14ac:dyDescent="0.25">
      <c r="A6644" s="6">
        <v>6631</v>
      </c>
      <c r="B6644" s="20"/>
    </row>
    <row r="6645" spans="1:2" x14ac:dyDescent="0.25">
      <c r="A6645" s="6">
        <v>6632</v>
      </c>
      <c r="B6645" s="20"/>
    </row>
    <row r="6646" spans="1:2" x14ac:dyDescent="0.25">
      <c r="A6646" s="6">
        <v>6633</v>
      </c>
      <c r="B6646" s="20"/>
    </row>
    <row r="6647" spans="1:2" x14ac:dyDescent="0.25">
      <c r="A6647" s="6">
        <v>6634</v>
      </c>
      <c r="B6647" s="20"/>
    </row>
    <row r="6648" spans="1:2" x14ac:dyDescent="0.25">
      <c r="A6648" s="6">
        <v>6635</v>
      </c>
      <c r="B6648" s="20"/>
    </row>
    <row r="6649" spans="1:2" x14ac:dyDescent="0.25">
      <c r="A6649" s="6">
        <v>6636</v>
      </c>
      <c r="B6649" s="20"/>
    </row>
    <row r="6650" spans="1:2" x14ac:dyDescent="0.25">
      <c r="A6650" s="6">
        <v>6637</v>
      </c>
      <c r="B6650" s="20"/>
    </row>
    <row r="6651" spans="1:2" x14ac:dyDescent="0.25">
      <c r="A6651" s="6">
        <v>6638</v>
      </c>
      <c r="B6651" s="20"/>
    </row>
    <row r="6652" spans="1:2" x14ac:dyDescent="0.25">
      <c r="A6652" s="6">
        <v>6639</v>
      </c>
      <c r="B6652" s="20"/>
    </row>
    <row r="6653" spans="1:2" x14ac:dyDescent="0.25">
      <c r="A6653" s="6">
        <v>6640</v>
      </c>
      <c r="B6653" s="20"/>
    </row>
    <row r="6654" spans="1:2" x14ac:dyDescent="0.25">
      <c r="A6654" s="6">
        <v>6641</v>
      </c>
      <c r="B6654" s="20"/>
    </row>
    <row r="6655" spans="1:2" x14ac:dyDescent="0.25">
      <c r="A6655" s="6">
        <v>6642</v>
      </c>
      <c r="B6655" s="20"/>
    </row>
    <row r="6656" spans="1:2" x14ac:dyDescent="0.25">
      <c r="A6656" s="6">
        <v>6643</v>
      </c>
      <c r="B6656" s="20"/>
    </row>
    <row r="6657" spans="1:2" x14ac:dyDescent="0.25">
      <c r="A6657" s="6">
        <v>6644</v>
      </c>
      <c r="B6657" s="20"/>
    </row>
    <row r="6658" spans="1:2" x14ac:dyDescent="0.25">
      <c r="A6658" s="6">
        <v>6645</v>
      </c>
      <c r="B6658" s="20"/>
    </row>
    <row r="6659" spans="1:2" x14ac:dyDescent="0.25">
      <c r="A6659" s="6">
        <v>6646</v>
      </c>
      <c r="B6659" s="20"/>
    </row>
    <row r="6660" spans="1:2" x14ac:dyDescent="0.25">
      <c r="A6660" s="6">
        <v>6647</v>
      </c>
      <c r="B6660" s="20"/>
    </row>
    <row r="6661" spans="1:2" x14ac:dyDescent="0.25">
      <c r="A6661" s="6">
        <v>6648</v>
      </c>
      <c r="B6661" s="20"/>
    </row>
    <row r="6662" spans="1:2" x14ac:dyDescent="0.25">
      <c r="A6662" s="6">
        <v>6649</v>
      </c>
      <c r="B6662" s="20"/>
    </row>
    <row r="6663" spans="1:2" x14ac:dyDescent="0.25">
      <c r="A6663" s="6">
        <v>6650</v>
      </c>
      <c r="B6663" s="20"/>
    </row>
    <row r="6664" spans="1:2" x14ac:dyDescent="0.25">
      <c r="A6664" s="6">
        <v>6651</v>
      </c>
      <c r="B6664" s="20"/>
    </row>
    <row r="6665" spans="1:2" x14ac:dyDescent="0.25">
      <c r="A6665" s="6">
        <v>6652</v>
      </c>
      <c r="B6665" s="20"/>
    </row>
    <row r="6666" spans="1:2" x14ac:dyDescent="0.25">
      <c r="A6666" s="6">
        <v>6653</v>
      </c>
      <c r="B6666" s="20"/>
    </row>
    <row r="6667" spans="1:2" x14ac:dyDescent="0.25">
      <c r="A6667" s="6">
        <v>6654</v>
      </c>
      <c r="B6667" s="20"/>
    </row>
    <row r="6668" spans="1:2" x14ac:dyDescent="0.25">
      <c r="A6668" s="6">
        <v>6655</v>
      </c>
      <c r="B6668" s="20"/>
    </row>
    <row r="6669" spans="1:2" x14ac:dyDescent="0.25">
      <c r="A6669" s="6">
        <v>6656</v>
      </c>
      <c r="B6669" s="20"/>
    </row>
    <row r="6670" spans="1:2" x14ac:dyDescent="0.25">
      <c r="A6670" s="6">
        <v>6657</v>
      </c>
      <c r="B6670" s="20"/>
    </row>
    <row r="6671" spans="1:2" x14ac:dyDescent="0.25">
      <c r="A6671" s="6">
        <v>6658</v>
      </c>
      <c r="B6671" s="20"/>
    </row>
    <row r="6672" spans="1:2" x14ac:dyDescent="0.25">
      <c r="A6672" s="6">
        <v>6659</v>
      </c>
      <c r="B6672" s="20"/>
    </row>
    <row r="6673" spans="1:2" x14ac:dyDescent="0.25">
      <c r="A6673" s="6">
        <v>6660</v>
      </c>
      <c r="B6673" s="20"/>
    </row>
    <row r="6674" spans="1:2" x14ac:dyDescent="0.25">
      <c r="A6674" s="6">
        <v>6661</v>
      </c>
      <c r="B6674" s="20"/>
    </row>
    <row r="6675" spans="1:2" x14ac:dyDescent="0.25">
      <c r="A6675" s="6">
        <v>6662</v>
      </c>
      <c r="B6675" s="20"/>
    </row>
    <row r="6676" spans="1:2" x14ac:dyDescent="0.25">
      <c r="A6676" s="6">
        <v>6663</v>
      </c>
      <c r="B6676" s="20"/>
    </row>
    <row r="6677" spans="1:2" x14ac:dyDescent="0.25">
      <c r="A6677" s="6">
        <v>6664</v>
      </c>
      <c r="B6677" s="20"/>
    </row>
    <row r="6678" spans="1:2" x14ac:dyDescent="0.25">
      <c r="A6678" s="6">
        <v>6665</v>
      </c>
      <c r="B6678" s="20"/>
    </row>
    <row r="6679" spans="1:2" x14ac:dyDescent="0.25">
      <c r="A6679" s="6">
        <v>6666</v>
      </c>
      <c r="B6679" s="20"/>
    </row>
    <row r="6680" spans="1:2" x14ac:dyDescent="0.25">
      <c r="A6680" s="6">
        <v>6667</v>
      </c>
      <c r="B6680" s="20"/>
    </row>
    <row r="6681" spans="1:2" x14ac:dyDescent="0.25">
      <c r="A6681" s="6">
        <v>6668</v>
      </c>
      <c r="B6681" s="20"/>
    </row>
    <row r="6682" spans="1:2" x14ac:dyDescent="0.25">
      <c r="A6682" s="6">
        <v>6669</v>
      </c>
      <c r="B6682" s="20"/>
    </row>
    <row r="6683" spans="1:2" x14ac:dyDescent="0.25">
      <c r="A6683" s="6">
        <v>6670</v>
      </c>
      <c r="B6683" s="20"/>
    </row>
    <row r="6684" spans="1:2" x14ac:dyDescent="0.25">
      <c r="A6684" s="6">
        <v>6671</v>
      </c>
      <c r="B6684" s="20"/>
    </row>
    <row r="6685" spans="1:2" x14ac:dyDescent="0.25">
      <c r="A6685" s="6">
        <v>6672</v>
      </c>
      <c r="B6685" s="20"/>
    </row>
    <row r="6686" spans="1:2" x14ac:dyDescent="0.25">
      <c r="A6686" s="6">
        <v>6673</v>
      </c>
      <c r="B6686" s="20"/>
    </row>
    <row r="6687" spans="1:2" x14ac:dyDescent="0.25">
      <c r="A6687" s="6">
        <v>6674</v>
      </c>
      <c r="B6687" s="20"/>
    </row>
    <row r="6688" spans="1:2" x14ac:dyDescent="0.25">
      <c r="A6688" s="6">
        <v>6675</v>
      </c>
      <c r="B6688" s="20"/>
    </row>
    <row r="6689" spans="1:2" x14ac:dyDescent="0.25">
      <c r="A6689" s="6">
        <v>6676</v>
      </c>
      <c r="B6689" s="20"/>
    </row>
    <row r="6690" spans="1:2" x14ac:dyDescent="0.25">
      <c r="A6690" s="6">
        <v>6677</v>
      </c>
      <c r="B6690" s="20"/>
    </row>
    <row r="6691" spans="1:2" x14ac:dyDescent="0.25">
      <c r="A6691" s="6">
        <v>6678</v>
      </c>
      <c r="B6691" s="20"/>
    </row>
    <row r="6692" spans="1:2" x14ac:dyDescent="0.25">
      <c r="A6692" s="6">
        <v>6679</v>
      </c>
      <c r="B6692" s="20"/>
    </row>
    <row r="6693" spans="1:2" x14ac:dyDescent="0.25">
      <c r="A6693" s="6">
        <v>6680</v>
      </c>
      <c r="B6693" s="20"/>
    </row>
    <row r="6694" spans="1:2" x14ac:dyDescent="0.25">
      <c r="A6694" s="6">
        <v>6681</v>
      </c>
      <c r="B6694" s="20"/>
    </row>
    <row r="6695" spans="1:2" x14ac:dyDescent="0.25">
      <c r="A6695" s="6">
        <v>6682</v>
      </c>
      <c r="B6695" s="20"/>
    </row>
    <row r="6696" spans="1:2" x14ac:dyDescent="0.25">
      <c r="A6696" s="6">
        <v>6683</v>
      </c>
      <c r="B6696" s="20"/>
    </row>
    <row r="6697" spans="1:2" x14ac:dyDescent="0.25">
      <c r="A6697" s="6">
        <v>6684</v>
      </c>
      <c r="B6697" s="20"/>
    </row>
    <row r="6698" spans="1:2" x14ac:dyDescent="0.25">
      <c r="A6698" s="6">
        <v>6685</v>
      </c>
      <c r="B6698" s="20"/>
    </row>
    <row r="6699" spans="1:2" x14ac:dyDescent="0.25">
      <c r="A6699" s="6">
        <v>6686</v>
      </c>
      <c r="B6699" s="20"/>
    </row>
    <row r="6700" spans="1:2" x14ac:dyDescent="0.25">
      <c r="A6700" s="6">
        <v>6687</v>
      </c>
      <c r="B6700" s="20"/>
    </row>
    <row r="6701" spans="1:2" x14ac:dyDescent="0.25">
      <c r="A6701" s="6">
        <v>6688</v>
      </c>
      <c r="B6701" s="20"/>
    </row>
    <row r="6702" spans="1:2" x14ac:dyDescent="0.25">
      <c r="A6702" s="6">
        <v>6689</v>
      </c>
      <c r="B6702" s="20"/>
    </row>
    <row r="6703" spans="1:2" x14ac:dyDescent="0.25">
      <c r="A6703" s="6">
        <v>6690</v>
      </c>
      <c r="B6703" s="20"/>
    </row>
    <row r="6704" spans="1:2" x14ac:dyDescent="0.25">
      <c r="A6704" s="6">
        <v>6691</v>
      </c>
      <c r="B6704" s="20"/>
    </row>
    <row r="6705" spans="1:2" x14ac:dyDescent="0.25">
      <c r="A6705" s="6">
        <v>6692</v>
      </c>
      <c r="B6705" s="20"/>
    </row>
    <row r="6706" spans="1:2" x14ac:dyDescent="0.25">
      <c r="A6706" s="6">
        <v>6693</v>
      </c>
      <c r="B6706" s="20"/>
    </row>
    <row r="6707" spans="1:2" x14ac:dyDescent="0.25">
      <c r="A6707" s="6">
        <v>6694</v>
      </c>
      <c r="B6707" s="20"/>
    </row>
    <row r="6708" spans="1:2" x14ac:dyDescent="0.25">
      <c r="A6708" s="6">
        <v>6695</v>
      </c>
      <c r="B6708" s="20"/>
    </row>
    <row r="6709" spans="1:2" x14ac:dyDescent="0.25">
      <c r="A6709" s="6">
        <v>6696</v>
      </c>
      <c r="B6709" s="20"/>
    </row>
    <row r="6710" spans="1:2" x14ac:dyDescent="0.25">
      <c r="A6710" s="6">
        <v>6697</v>
      </c>
      <c r="B6710" s="20"/>
    </row>
    <row r="6711" spans="1:2" x14ac:dyDescent="0.25">
      <c r="A6711" s="6">
        <v>6698</v>
      </c>
      <c r="B6711" s="20"/>
    </row>
    <row r="6712" spans="1:2" x14ac:dyDescent="0.25">
      <c r="A6712" s="6">
        <v>6699</v>
      </c>
      <c r="B6712" s="20"/>
    </row>
    <row r="6713" spans="1:2" x14ac:dyDescent="0.25">
      <c r="A6713" s="6">
        <v>6700</v>
      </c>
      <c r="B6713" s="20"/>
    </row>
    <row r="6714" spans="1:2" x14ac:dyDescent="0.25">
      <c r="A6714" s="6">
        <v>6701</v>
      </c>
      <c r="B6714" s="20"/>
    </row>
    <row r="6715" spans="1:2" x14ac:dyDescent="0.25">
      <c r="A6715" s="6">
        <v>6702</v>
      </c>
      <c r="B6715" s="20"/>
    </row>
    <row r="6716" spans="1:2" x14ac:dyDescent="0.25">
      <c r="A6716" s="6">
        <v>6703</v>
      </c>
      <c r="B6716" s="20"/>
    </row>
    <row r="6717" spans="1:2" x14ac:dyDescent="0.25">
      <c r="A6717" s="6">
        <v>6704</v>
      </c>
      <c r="B6717" s="20"/>
    </row>
    <row r="6718" spans="1:2" x14ac:dyDescent="0.25">
      <c r="A6718" s="6">
        <v>6705</v>
      </c>
      <c r="B6718" s="20"/>
    </row>
    <row r="6719" spans="1:2" x14ac:dyDescent="0.25">
      <c r="A6719" s="6">
        <v>6706</v>
      </c>
      <c r="B6719" s="20"/>
    </row>
    <row r="6720" spans="1:2" x14ac:dyDescent="0.25">
      <c r="A6720" s="6">
        <v>6707</v>
      </c>
      <c r="B6720" s="20"/>
    </row>
    <row r="6721" spans="1:2" x14ac:dyDescent="0.25">
      <c r="A6721" s="6">
        <v>6708</v>
      </c>
      <c r="B6721" s="20"/>
    </row>
    <row r="6722" spans="1:2" x14ac:dyDescent="0.25">
      <c r="A6722" s="6">
        <v>6709</v>
      </c>
      <c r="B6722" s="20"/>
    </row>
    <row r="6723" spans="1:2" x14ac:dyDescent="0.25">
      <c r="A6723" s="6">
        <v>6710</v>
      </c>
      <c r="B6723" s="20"/>
    </row>
    <row r="6724" spans="1:2" x14ac:dyDescent="0.25">
      <c r="A6724" s="6">
        <v>6711</v>
      </c>
      <c r="B6724" s="20"/>
    </row>
    <row r="6725" spans="1:2" x14ac:dyDescent="0.25">
      <c r="A6725" s="6">
        <v>6712</v>
      </c>
      <c r="B6725" s="20"/>
    </row>
    <row r="6726" spans="1:2" x14ac:dyDescent="0.25">
      <c r="A6726" s="6">
        <v>6713</v>
      </c>
      <c r="B6726" s="20"/>
    </row>
    <row r="6727" spans="1:2" x14ac:dyDescent="0.25">
      <c r="A6727" s="6">
        <v>6714</v>
      </c>
      <c r="B6727" s="20"/>
    </row>
    <row r="6728" spans="1:2" x14ac:dyDescent="0.25">
      <c r="A6728" s="6">
        <v>6715</v>
      </c>
      <c r="B6728" s="20"/>
    </row>
    <row r="6729" spans="1:2" x14ac:dyDescent="0.25">
      <c r="A6729" s="6">
        <v>6716</v>
      </c>
      <c r="B6729" s="20"/>
    </row>
    <row r="6730" spans="1:2" x14ac:dyDescent="0.25">
      <c r="A6730" s="6">
        <v>6717</v>
      </c>
      <c r="B6730" s="20"/>
    </row>
    <row r="6731" spans="1:2" x14ac:dyDescent="0.25">
      <c r="A6731" s="6">
        <v>6718</v>
      </c>
      <c r="B6731" s="20"/>
    </row>
    <row r="6732" spans="1:2" x14ac:dyDescent="0.25">
      <c r="A6732" s="6">
        <v>6719</v>
      </c>
      <c r="B6732" s="20"/>
    </row>
    <row r="6733" spans="1:2" x14ac:dyDescent="0.25">
      <c r="A6733" s="6">
        <v>6720</v>
      </c>
      <c r="B6733" s="20"/>
    </row>
    <row r="6734" spans="1:2" x14ac:dyDescent="0.25">
      <c r="A6734" s="6">
        <v>6721</v>
      </c>
      <c r="B6734" s="20"/>
    </row>
    <row r="6735" spans="1:2" x14ac:dyDescent="0.25">
      <c r="A6735" s="6">
        <v>6722</v>
      </c>
      <c r="B6735" s="20"/>
    </row>
    <row r="6736" spans="1:2" x14ac:dyDescent="0.25">
      <c r="A6736" s="6">
        <v>6723</v>
      </c>
      <c r="B6736" s="20"/>
    </row>
    <row r="6737" spans="1:2" x14ac:dyDescent="0.25">
      <c r="A6737" s="6">
        <v>6724</v>
      </c>
      <c r="B6737" s="20"/>
    </row>
    <row r="6738" spans="1:2" x14ac:dyDescent="0.25">
      <c r="A6738" s="6">
        <v>6725</v>
      </c>
      <c r="B6738" s="20"/>
    </row>
    <row r="6739" spans="1:2" x14ac:dyDescent="0.25">
      <c r="A6739" s="6">
        <v>6726</v>
      </c>
      <c r="B6739" s="20"/>
    </row>
    <row r="6740" spans="1:2" x14ac:dyDescent="0.25">
      <c r="A6740" s="6">
        <v>6727</v>
      </c>
      <c r="B6740" s="20"/>
    </row>
    <row r="6741" spans="1:2" x14ac:dyDescent="0.25">
      <c r="A6741" s="6">
        <v>6728</v>
      </c>
      <c r="B6741" s="20"/>
    </row>
    <row r="6742" spans="1:2" x14ac:dyDescent="0.25">
      <c r="A6742" s="6">
        <v>6729</v>
      </c>
      <c r="B6742" s="20"/>
    </row>
    <row r="6743" spans="1:2" x14ac:dyDescent="0.25">
      <c r="A6743" s="6">
        <v>6730</v>
      </c>
      <c r="B6743" s="20"/>
    </row>
    <row r="6744" spans="1:2" x14ac:dyDescent="0.25">
      <c r="A6744" s="6">
        <v>6731</v>
      </c>
      <c r="B6744" s="20"/>
    </row>
    <row r="6745" spans="1:2" x14ac:dyDescent="0.25">
      <c r="A6745" s="6">
        <v>6732</v>
      </c>
      <c r="B6745" s="20"/>
    </row>
    <row r="6746" spans="1:2" x14ac:dyDescent="0.25">
      <c r="A6746" s="6">
        <v>6733</v>
      </c>
      <c r="B6746" s="20"/>
    </row>
    <row r="6747" spans="1:2" x14ac:dyDescent="0.25">
      <c r="A6747" s="6">
        <v>6734</v>
      </c>
      <c r="B6747" s="20"/>
    </row>
    <row r="6748" spans="1:2" x14ac:dyDescent="0.25">
      <c r="A6748" s="6">
        <v>6735</v>
      </c>
      <c r="B6748" s="20"/>
    </row>
    <row r="6749" spans="1:2" x14ac:dyDescent="0.25">
      <c r="A6749" s="6">
        <v>6736</v>
      </c>
      <c r="B6749" s="20"/>
    </row>
    <row r="6750" spans="1:2" x14ac:dyDescent="0.25">
      <c r="A6750" s="6">
        <v>6737</v>
      </c>
      <c r="B6750" s="20"/>
    </row>
    <row r="6751" spans="1:2" x14ac:dyDescent="0.25">
      <c r="A6751" s="6">
        <v>6738</v>
      </c>
      <c r="B6751" s="20"/>
    </row>
    <row r="6752" spans="1:2" x14ac:dyDescent="0.25">
      <c r="A6752" s="6">
        <v>6739</v>
      </c>
      <c r="B6752" s="20"/>
    </row>
    <row r="6753" spans="1:2" x14ac:dyDescent="0.25">
      <c r="A6753" s="6">
        <v>6740</v>
      </c>
      <c r="B6753" s="20"/>
    </row>
    <row r="6754" spans="1:2" x14ac:dyDescent="0.25">
      <c r="A6754" s="6">
        <v>6741</v>
      </c>
      <c r="B6754" s="20"/>
    </row>
    <row r="6755" spans="1:2" x14ac:dyDescent="0.25">
      <c r="A6755" s="6">
        <v>6742</v>
      </c>
      <c r="B6755" s="20"/>
    </row>
    <row r="6756" spans="1:2" x14ac:dyDescent="0.25">
      <c r="A6756" s="6">
        <v>6743</v>
      </c>
      <c r="B6756" s="20"/>
    </row>
    <row r="6757" spans="1:2" x14ac:dyDescent="0.25">
      <c r="A6757" s="6">
        <v>6744</v>
      </c>
      <c r="B6757" s="20"/>
    </row>
    <row r="6758" spans="1:2" x14ac:dyDescent="0.25">
      <c r="A6758" s="6">
        <v>6745</v>
      </c>
      <c r="B6758" s="20"/>
    </row>
    <row r="6759" spans="1:2" x14ac:dyDescent="0.25">
      <c r="A6759" s="6">
        <v>6746</v>
      </c>
      <c r="B6759" s="20"/>
    </row>
    <row r="6760" spans="1:2" x14ac:dyDescent="0.25">
      <c r="A6760" s="6">
        <v>6747</v>
      </c>
      <c r="B6760" s="20"/>
    </row>
    <row r="6761" spans="1:2" x14ac:dyDescent="0.25">
      <c r="A6761" s="6">
        <v>6748</v>
      </c>
      <c r="B6761" s="20"/>
    </row>
    <row r="6762" spans="1:2" x14ac:dyDescent="0.25">
      <c r="A6762" s="6">
        <v>6749</v>
      </c>
      <c r="B6762" s="20"/>
    </row>
    <row r="6763" spans="1:2" x14ac:dyDescent="0.25">
      <c r="A6763" s="6">
        <v>6750</v>
      </c>
      <c r="B6763" s="20"/>
    </row>
    <row r="6764" spans="1:2" x14ac:dyDescent="0.25">
      <c r="A6764" s="6">
        <v>6751</v>
      </c>
      <c r="B6764" s="20"/>
    </row>
    <row r="6765" spans="1:2" x14ac:dyDescent="0.25">
      <c r="A6765" s="6">
        <v>6752</v>
      </c>
      <c r="B6765" s="20"/>
    </row>
    <row r="6766" spans="1:2" x14ac:dyDescent="0.25">
      <c r="A6766" s="6">
        <v>6753</v>
      </c>
      <c r="B6766" s="20"/>
    </row>
    <row r="6767" spans="1:2" x14ac:dyDescent="0.25">
      <c r="A6767" s="6">
        <v>6754</v>
      </c>
      <c r="B6767" s="20"/>
    </row>
    <row r="6768" spans="1:2" x14ac:dyDescent="0.25">
      <c r="A6768" s="6">
        <v>6755</v>
      </c>
      <c r="B6768" s="20"/>
    </row>
    <row r="6769" spans="1:2" x14ac:dyDescent="0.25">
      <c r="A6769" s="6">
        <v>6756</v>
      </c>
      <c r="B6769" s="20"/>
    </row>
    <row r="6770" spans="1:2" x14ac:dyDescent="0.25">
      <c r="A6770" s="6">
        <v>6757</v>
      </c>
      <c r="B6770" s="20"/>
    </row>
    <row r="6771" spans="1:2" x14ac:dyDescent="0.25">
      <c r="A6771" s="6">
        <v>6758</v>
      </c>
      <c r="B6771" s="20"/>
    </row>
    <row r="6772" spans="1:2" x14ac:dyDescent="0.25">
      <c r="A6772" s="6">
        <v>6759</v>
      </c>
      <c r="B6772" s="20"/>
    </row>
    <row r="6773" spans="1:2" x14ac:dyDescent="0.25">
      <c r="A6773" s="6">
        <v>6760</v>
      </c>
      <c r="B6773" s="20"/>
    </row>
    <row r="6774" spans="1:2" x14ac:dyDescent="0.25">
      <c r="A6774" s="6">
        <v>6761</v>
      </c>
      <c r="B6774" s="20"/>
    </row>
    <row r="6775" spans="1:2" x14ac:dyDescent="0.25">
      <c r="A6775" s="6">
        <v>6762</v>
      </c>
      <c r="B6775" s="20"/>
    </row>
    <row r="6776" spans="1:2" x14ac:dyDescent="0.25">
      <c r="A6776" s="6">
        <v>6763</v>
      </c>
      <c r="B6776" s="20"/>
    </row>
    <row r="6777" spans="1:2" x14ac:dyDescent="0.25">
      <c r="A6777" s="6">
        <v>6764</v>
      </c>
      <c r="B6777" s="20"/>
    </row>
    <row r="6778" spans="1:2" x14ac:dyDescent="0.25">
      <c r="A6778" s="6">
        <v>6765</v>
      </c>
      <c r="B6778" s="20"/>
    </row>
    <row r="6779" spans="1:2" x14ac:dyDescent="0.25">
      <c r="A6779" s="6">
        <v>6766</v>
      </c>
      <c r="B6779" s="20"/>
    </row>
    <row r="6780" spans="1:2" x14ac:dyDescent="0.25">
      <c r="A6780" s="6">
        <v>6767</v>
      </c>
      <c r="B6780" s="20"/>
    </row>
    <row r="6781" spans="1:2" x14ac:dyDescent="0.25">
      <c r="A6781" s="6">
        <v>6768</v>
      </c>
      <c r="B6781" s="20"/>
    </row>
    <row r="6782" spans="1:2" x14ac:dyDescent="0.25">
      <c r="A6782" s="6">
        <v>6769</v>
      </c>
      <c r="B6782" s="20"/>
    </row>
    <row r="6783" spans="1:2" x14ac:dyDescent="0.25">
      <c r="A6783" s="6">
        <v>6770</v>
      </c>
      <c r="B6783" s="20"/>
    </row>
    <row r="6784" spans="1:2" x14ac:dyDescent="0.25">
      <c r="A6784" s="6">
        <v>6771</v>
      </c>
      <c r="B6784" s="20"/>
    </row>
    <row r="6785" spans="1:2" x14ac:dyDescent="0.25">
      <c r="A6785" s="6">
        <v>6772</v>
      </c>
      <c r="B6785" s="20"/>
    </row>
    <row r="6786" spans="1:2" x14ac:dyDescent="0.25">
      <c r="A6786" s="6">
        <v>6773</v>
      </c>
      <c r="B6786" s="20"/>
    </row>
    <row r="6787" spans="1:2" x14ac:dyDescent="0.25">
      <c r="A6787" s="6">
        <v>6774</v>
      </c>
      <c r="B6787" s="20"/>
    </row>
    <row r="6788" spans="1:2" x14ac:dyDescent="0.25">
      <c r="A6788" s="6">
        <v>6775</v>
      </c>
      <c r="B6788" s="20"/>
    </row>
    <row r="6789" spans="1:2" x14ac:dyDescent="0.25">
      <c r="A6789" s="6">
        <v>6776</v>
      </c>
      <c r="B6789" s="20"/>
    </row>
    <row r="6790" spans="1:2" x14ac:dyDescent="0.25">
      <c r="A6790" s="6">
        <v>6777</v>
      </c>
      <c r="B6790" s="20"/>
    </row>
    <row r="6791" spans="1:2" x14ac:dyDescent="0.25">
      <c r="A6791" s="6">
        <v>6778</v>
      </c>
      <c r="B6791" s="20"/>
    </row>
    <row r="6792" spans="1:2" x14ac:dyDescent="0.25">
      <c r="A6792" s="6">
        <v>6779</v>
      </c>
      <c r="B6792" s="20"/>
    </row>
    <row r="6793" spans="1:2" x14ac:dyDescent="0.25">
      <c r="A6793" s="6">
        <v>6780</v>
      </c>
      <c r="B6793" s="20"/>
    </row>
    <row r="6794" spans="1:2" x14ac:dyDescent="0.25">
      <c r="A6794" s="6">
        <v>6781</v>
      </c>
      <c r="B6794" s="20"/>
    </row>
    <row r="6795" spans="1:2" x14ac:dyDescent="0.25">
      <c r="A6795" s="6">
        <v>6782</v>
      </c>
      <c r="B6795" s="20"/>
    </row>
    <row r="6796" spans="1:2" x14ac:dyDescent="0.25">
      <c r="A6796" s="6">
        <v>6783</v>
      </c>
      <c r="B6796" s="20"/>
    </row>
    <row r="6797" spans="1:2" x14ac:dyDescent="0.25">
      <c r="A6797" s="6">
        <v>6784</v>
      </c>
      <c r="B6797" s="20"/>
    </row>
    <row r="6798" spans="1:2" x14ac:dyDescent="0.25">
      <c r="A6798" s="6">
        <v>6785</v>
      </c>
      <c r="B6798" s="20"/>
    </row>
    <row r="6799" spans="1:2" x14ac:dyDescent="0.25">
      <c r="A6799" s="6">
        <v>6786</v>
      </c>
      <c r="B6799" s="20"/>
    </row>
    <row r="6800" spans="1:2" x14ac:dyDescent="0.25">
      <c r="A6800" s="6">
        <v>6787</v>
      </c>
      <c r="B6800" s="20"/>
    </row>
    <row r="6801" spans="1:2" x14ac:dyDescent="0.25">
      <c r="A6801" s="6">
        <v>6788</v>
      </c>
      <c r="B6801" s="20"/>
    </row>
    <row r="6802" spans="1:2" x14ac:dyDescent="0.25">
      <c r="A6802" s="6">
        <v>6789</v>
      </c>
      <c r="B6802" s="20"/>
    </row>
    <row r="6803" spans="1:2" x14ac:dyDescent="0.25">
      <c r="A6803" s="6">
        <v>6790</v>
      </c>
      <c r="B6803" s="20"/>
    </row>
    <row r="6804" spans="1:2" x14ac:dyDescent="0.25">
      <c r="A6804" s="6">
        <v>6791</v>
      </c>
      <c r="B6804" s="20"/>
    </row>
    <row r="6805" spans="1:2" x14ac:dyDescent="0.25">
      <c r="A6805" s="6">
        <v>6792</v>
      </c>
      <c r="B6805" s="20"/>
    </row>
    <row r="6806" spans="1:2" x14ac:dyDescent="0.25">
      <c r="A6806" s="6">
        <v>6793</v>
      </c>
      <c r="B6806" s="20"/>
    </row>
    <row r="6807" spans="1:2" x14ac:dyDescent="0.25">
      <c r="A6807" s="6">
        <v>6794</v>
      </c>
      <c r="B6807" s="20"/>
    </row>
    <row r="6808" spans="1:2" x14ac:dyDescent="0.25">
      <c r="A6808" s="6">
        <v>6795</v>
      </c>
      <c r="B6808" s="20"/>
    </row>
    <row r="6809" spans="1:2" x14ac:dyDescent="0.25">
      <c r="A6809" s="6">
        <v>6796</v>
      </c>
      <c r="B6809" s="20"/>
    </row>
    <row r="6810" spans="1:2" x14ac:dyDescent="0.25">
      <c r="A6810" s="6">
        <v>6797</v>
      </c>
      <c r="B6810" s="20"/>
    </row>
    <row r="6811" spans="1:2" x14ac:dyDescent="0.25">
      <c r="A6811" s="6">
        <v>6798</v>
      </c>
      <c r="B6811" s="20"/>
    </row>
    <row r="6812" spans="1:2" x14ac:dyDescent="0.25">
      <c r="A6812" s="6">
        <v>6799</v>
      </c>
      <c r="B6812" s="20"/>
    </row>
    <row r="6813" spans="1:2" x14ac:dyDescent="0.25">
      <c r="A6813" s="6">
        <v>6800</v>
      </c>
      <c r="B6813" s="20"/>
    </row>
    <row r="6814" spans="1:2" x14ac:dyDescent="0.25">
      <c r="A6814" s="6">
        <v>6801</v>
      </c>
      <c r="B6814" s="20"/>
    </row>
    <row r="6815" spans="1:2" x14ac:dyDescent="0.25">
      <c r="A6815" s="6">
        <v>6802</v>
      </c>
      <c r="B6815" s="20"/>
    </row>
    <row r="6816" spans="1:2" x14ac:dyDescent="0.25">
      <c r="A6816" s="6">
        <v>6803</v>
      </c>
      <c r="B6816" s="20"/>
    </row>
    <row r="6817" spans="1:2" x14ac:dyDescent="0.25">
      <c r="A6817" s="6">
        <v>6804</v>
      </c>
      <c r="B6817" s="20"/>
    </row>
    <row r="6818" spans="1:2" x14ac:dyDescent="0.25">
      <c r="A6818" s="6">
        <v>6805</v>
      </c>
      <c r="B6818" s="20"/>
    </row>
    <row r="6819" spans="1:2" x14ac:dyDescent="0.25">
      <c r="A6819" s="6">
        <v>6806</v>
      </c>
      <c r="B6819" s="20"/>
    </row>
    <row r="6820" spans="1:2" x14ac:dyDescent="0.25">
      <c r="A6820" s="6">
        <v>6807</v>
      </c>
      <c r="B6820" s="20"/>
    </row>
    <row r="6821" spans="1:2" x14ac:dyDescent="0.25">
      <c r="A6821" s="6">
        <v>6808</v>
      </c>
      <c r="B6821" s="20"/>
    </row>
    <row r="6822" spans="1:2" x14ac:dyDescent="0.25">
      <c r="A6822" s="6">
        <v>6809</v>
      </c>
      <c r="B6822" s="20"/>
    </row>
    <row r="6823" spans="1:2" x14ac:dyDescent="0.25">
      <c r="A6823" s="6">
        <v>6810</v>
      </c>
      <c r="B6823" s="20"/>
    </row>
    <row r="6824" spans="1:2" x14ac:dyDescent="0.25">
      <c r="A6824" s="6">
        <v>6811</v>
      </c>
      <c r="B6824" s="20"/>
    </row>
    <row r="6825" spans="1:2" x14ac:dyDescent="0.25">
      <c r="A6825" s="6">
        <v>6812</v>
      </c>
      <c r="B6825" s="20"/>
    </row>
    <row r="6826" spans="1:2" x14ac:dyDescent="0.25">
      <c r="A6826" s="6">
        <v>6813</v>
      </c>
      <c r="B6826" s="20"/>
    </row>
    <row r="6827" spans="1:2" x14ac:dyDescent="0.25">
      <c r="A6827" s="6">
        <v>6814</v>
      </c>
      <c r="B6827" s="20"/>
    </row>
    <row r="6828" spans="1:2" x14ac:dyDescent="0.25">
      <c r="A6828" s="6">
        <v>6815</v>
      </c>
      <c r="B6828" s="20"/>
    </row>
    <row r="6829" spans="1:2" x14ac:dyDescent="0.25">
      <c r="A6829" s="6">
        <v>6816</v>
      </c>
      <c r="B6829" s="20"/>
    </row>
    <row r="6830" spans="1:2" x14ac:dyDescent="0.25">
      <c r="A6830" s="6">
        <v>6817</v>
      </c>
      <c r="B6830" s="20"/>
    </row>
    <row r="6831" spans="1:2" x14ac:dyDescent="0.25">
      <c r="A6831" s="6">
        <v>6818</v>
      </c>
      <c r="B6831" s="20"/>
    </row>
    <row r="6832" spans="1:2" x14ac:dyDescent="0.25">
      <c r="A6832" s="6">
        <v>6819</v>
      </c>
      <c r="B6832" s="20"/>
    </row>
    <row r="6833" spans="1:2" x14ac:dyDescent="0.25">
      <c r="A6833" s="6">
        <v>6820</v>
      </c>
      <c r="B6833" s="20"/>
    </row>
    <row r="6834" spans="1:2" x14ac:dyDescent="0.25">
      <c r="A6834" s="6">
        <v>6821</v>
      </c>
      <c r="B6834" s="20"/>
    </row>
    <row r="6835" spans="1:2" x14ac:dyDescent="0.25">
      <c r="A6835" s="6">
        <v>6822</v>
      </c>
      <c r="B6835" s="20"/>
    </row>
    <row r="6836" spans="1:2" x14ac:dyDescent="0.25">
      <c r="A6836" s="6">
        <v>6823</v>
      </c>
      <c r="B6836" s="20"/>
    </row>
    <row r="6837" spans="1:2" x14ac:dyDescent="0.25">
      <c r="A6837" s="6">
        <v>6824</v>
      </c>
      <c r="B6837" s="20"/>
    </row>
    <row r="6838" spans="1:2" x14ac:dyDescent="0.25">
      <c r="A6838" s="6">
        <v>6825</v>
      </c>
      <c r="B6838" s="20"/>
    </row>
    <row r="6839" spans="1:2" x14ac:dyDescent="0.25">
      <c r="A6839" s="6">
        <v>6826</v>
      </c>
      <c r="B6839" s="20"/>
    </row>
    <row r="6840" spans="1:2" x14ac:dyDescent="0.25">
      <c r="A6840" s="6">
        <v>6827</v>
      </c>
      <c r="B6840" s="20"/>
    </row>
    <row r="6841" spans="1:2" x14ac:dyDescent="0.25">
      <c r="A6841" s="6">
        <v>6828</v>
      </c>
      <c r="B6841" s="20"/>
    </row>
    <row r="6842" spans="1:2" x14ac:dyDescent="0.25">
      <c r="A6842" s="6">
        <v>6829</v>
      </c>
      <c r="B6842" s="20"/>
    </row>
    <row r="6843" spans="1:2" x14ac:dyDescent="0.25">
      <c r="A6843" s="6">
        <v>6830</v>
      </c>
      <c r="B6843" s="20"/>
    </row>
    <row r="6844" spans="1:2" x14ac:dyDescent="0.25">
      <c r="A6844" s="6">
        <v>6831</v>
      </c>
      <c r="B6844" s="20"/>
    </row>
    <row r="6845" spans="1:2" x14ac:dyDescent="0.25">
      <c r="A6845" s="6">
        <v>6832</v>
      </c>
      <c r="B6845" s="20"/>
    </row>
    <row r="6846" spans="1:2" x14ac:dyDescent="0.25">
      <c r="A6846" s="6">
        <v>6833</v>
      </c>
      <c r="B6846" s="20"/>
    </row>
    <row r="6847" spans="1:2" x14ac:dyDescent="0.25">
      <c r="A6847" s="6">
        <v>6834</v>
      </c>
      <c r="B6847" s="20"/>
    </row>
    <row r="6848" spans="1:2" x14ac:dyDescent="0.25">
      <c r="A6848" s="6">
        <v>6835</v>
      </c>
      <c r="B6848" s="20"/>
    </row>
    <row r="6849" spans="1:2" x14ac:dyDescent="0.25">
      <c r="A6849" s="6">
        <v>6836</v>
      </c>
      <c r="B6849" s="20"/>
    </row>
    <row r="6850" spans="1:2" x14ac:dyDescent="0.25">
      <c r="A6850" s="6">
        <v>6837</v>
      </c>
      <c r="B6850" s="20"/>
    </row>
    <row r="6851" spans="1:2" x14ac:dyDescent="0.25">
      <c r="A6851" s="6">
        <v>6838</v>
      </c>
      <c r="B6851" s="20"/>
    </row>
    <row r="6852" spans="1:2" x14ac:dyDescent="0.25">
      <c r="A6852" s="6">
        <v>6839</v>
      </c>
      <c r="B6852" s="20"/>
    </row>
    <row r="6853" spans="1:2" x14ac:dyDescent="0.25">
      <c r="A6853" s="6">
        <v>6840</v>
      </c>
      <c r="B6853" s="20"/>
    </row>
    <row r="6854" spans="1:2" x14ac:dyDescent="0.25">
      <c r="A6854" s="6">
        <v>6841</v>
      </c>
      <c r="B6854" s="20"/>
    </row>
    <row r="6855" spans="1:2" x14ac:dyDescent="0.25">
      <c r="A6855" s="6">
        <v>6842</v>
      </c>
      <c r="B6855" s="20"/>
    </row>
    <row r="6856" spans="1:2" x14ac:dyDescent="0.25">
      <c r="A6856" s="6">
        <v>6843</v>
      </c>
      <c r="B6856" s="20"/>
    </row>
    <row r="6857" spans="1:2" x14ac:dyDescent="0.25">
      <c r="A6857" s="6">
        <v>6844</v>
      </c>
      <c r="B6857" s="20"/>
    </row>
    <row r="6858" spans="1:2" x14ac:dyDescent="0.25">
      <c r="A6858" s="6">
        <v>6845</v>
      </c>
      <c r="B6858" s="20"/>
    </row>
    <row r="6859" spans="1:2" x14ac:dyDescent="0.25">
      <c r="A6859" s="6">
        <v>6846</v>
      </c>
      <c r="B6859" s="20"/>
    </row>
    <row r="6860" spans="1:2" x14ac:dyDescent="0.25">
      <c r="A6860" s="6">
        <v>6847</v>
      </c>
      <c r="B6860" s="20"/>
    </row>
    <row r="6861" spans="1:2" x14ac:dyDescent="0.25">
      <c r="A6861" s="6">
        <v>6848</v>
      </c>
      <c r="B6861" s="20"/>
    </row>
    <row r="6862" spans="1:2" x14ac:dyDescent="0.25">
      <c r="A6862" s="6">
        <v>6849</v>
      </c>
      <c r="B6862" s="20"/>
    </row>
    <row r="6863" spans="1:2" x14ac:dyDescent="0.25">
      <c r="A6863" s="6">
        <v>6850</v>
      </c>
      <c r="B6863" s="20"/>
    </row>
    <row r="6864" spans="1:2" x14ac:dyDescent="0.25">
      <c r="A6864" s="6">
        <v>6851</v>
      </c>
      <c r="B6864" s="20"/>
    </row>
    <row r="6865" spans="1:2" x14ac:dyDescent="0.25">
      <c r="A6865" s="6">
        <v>6852</v>
      </c>
      <c r="B6865" s="20"/>
    </row>
    <row r="6866" spans="1:2" x14ac:dyDescent="0.25">
      <c r="A6866" s="6">
        <v>6853</v>
      </c>
      <c r="B6866" s="20"/>
    </row>
    <row r="6867" spans="1:2" x14ac:dyDescent="0.25">
      <c r="A6867" s="6">
        <v>6854</v>
      </c>
      <c r="B6867" s="20"/>
    </row>
    <row r="6868" spans="1:2" x14ac:dyDescent="0.25">
      <c r="A6868" s="6">
        <v>6855</v>
      </c>
      <c r="B6868" s="20"/>
    </row>
    <row r="6869" spans="1:2" x14ac:dyDescent="0.25">
      <c r="A6869" s="6">
        <v>6856</v>
      </c>
      <c r="B6869" s="20"/>
    </row>
    <row r="6870" spans="1:2" x14ac:dyDescent="0.25">
      <c r="A6870" s="6">
        <v>6857</v>
      </c>
      <c r="B6870" s="20"/>
    </row>
    <row r="6871" spans="1:2" x14ac:dyDescent="0.25">
      <c r="A6871" s="6">
        <v>6858</v>
      </c>
      <c r="B6871" s="20"/>
    </row>
    <row r="6872" spans="1:2" x14ac:dyDescent="0.25">
      <c r="A6872" s="6">
        <v>6859</v>
      </c>
      <c r="B6872" s="20"/>
    </row>
    <row r="6873" spans="1:2" x14ac:dyDescent="0.25">
      <c r="A6873" s="6">
        <v>6860</v>
      </c>
      <c r="B6873" s="20"/>
    </row>
    <row r="6874" spans="1:2" x14ac:dyDescent="0.25">
      <c r="A6874" s="6">
        <v>6861</v>
      </c>
      <c r="B6874" s="20"/>
    </row>
    <row r="6875" spans="1:2" x14ac:dyDescent="0.25">
      <c r="A6875" s="6">
        <v>6862</v>
      </c>
      <c r="B6875" s="20"/>
    </row>
    <row r="6876" spans="1:2" x14ac:dyDescent="0.25">
      <c r="A6876" s="6">
        <v>6863</v>
      </c>
      <c r="B6876" s="20"/>
    </row>
    <row r="6877" spans="1:2" x14ac:dyDescent="0.25">
      <c r="A6877" s="6">
        <v>6864</v>
      </c>
      <c r="B6877" s="20"/>
    </row>
    <row r="6878" spans="1:2" x14ac:dyDescent="0.25">
      <c r="A6878" s="6">
        <v>6865</v>
      </c>
      <c r="B6878" s="20"/>
    </row>
    <row r="6879" spans="1:2" x14ac:dyDescent="0.25">
      <c r="A6879" s="6">
        <v>6866</v>
      </c>
      <c r="B6879" s="20"/>
    </row>
    <row r="6880" spans="1:2" x14ac:dyDescent="0.25">
      <c r="A6880" s="6">
        <v>6867</v>
      </c>
      <c r="B6880" s="20"/>
    </row>
    <row r="6881" spans="1:2" x14ac:dyDescent="0.25">
      <c r="A6881" s="6">
        <v>6868</v>
      </c>
      <c r="B6881" s="20"/>
    </row>
    <row r="6882" spans="1:2" x14ac:dyDescent="0.25">
      <c r="A6882" s="6">
        <v>6869</v>
      </c>
      <c r="B6882" s="20"/>
    </row>
    <row r="6883" spans="1:2" x14ac:dyDescent="0.25">
      <c r="A6883" s="6">
        <v>6870</v>
      </c>
      <c r="B6883" s="20"/>
    </row>
    <row r="6884" spans="1:2" x14ac:dyDescent="0.25">
      <c r="A6884" s="6">
        <v>6871</v>
      </c>
      <c r="B6884" s="20"/>
    </row>
    <row r="6885" spans="1:2" x14ac:dyDescent="0.25">
      <c r="A6885" s="6">
        <v>6872</v>
      </c>
      <c r="B6885" s="20"/>
    </row>
    <row r="6886" spans="1:2" x14ac:dyDescent="0.25">
      <c r="A6886" s="6">
        <v>6873</v>
      </c>
      <c r="B6886" s="20"/>
    </row>
    <row r="6887" spans="1:2" x14ac:dyDescent="0.25">
      <c r="A6887" s="6">
        <v>6874</v>
      </c>
      <c r="B6887" s="20"/>
    </row>
    <row r="6888" spans="1:2" x14ac:dyDescent="0.25">
      <c r="A6888" s="6">
        <v>6875</v>
      </c>
      <c r="B6888" s="20"/>
    </row>
    <row r="6889" spans="1:2" x14ac:dyDescent="0.25">
      <c r="A6889" s="6">
        <v>6876</v>
      </c>
      <c r="B6889" s="20"/>
    </row>
    <row r="6890" spans="1:2" x14ac:dyDescent="0.25">
      <c r="A6890" s="6">
        <v>6877</v>
      </c>
      <c r="B6890" s="20"/>
    </row>
    <row r="6891" spans="1:2" x14ac:dyDescent="0.25">
      <c r="A6891" s="6">
        <v>6878</v>
      </c>
      <c r="B6891" s="20"/>
    </row>
    <row r="6892" spans="1:2" x14ac:dyDescent="0.25">
      <c r="A6892" s="6">
        <v>6879</v>
      </c>
      <c r="B6892" s="20"/>
    </row>
    <row r="6893" spans="1:2" x14ac:dyDescent="0.25">
      <c r="A6893" s="6">
        <v>6880</v>
      </c>
      <c r="B6893" s="20"/>
    </row>
    <row r="6894" spans="1:2" x14ac:dyDescent="0.25">
      <c r="A6894" s="6">
        <v>6881</v>
      </c>
      <c r="B6894" s="20"/>
    </row>
    <row r="6895" spans="1:2" x14ac:dyDescent="0.25">
      <c r="A6895" s="6">
        <v>6882</v>
      </c>
      <c r="B6895" s="20"/>
    </row>
    <row r="6896" spans="1:2" x14ac:dyDescent="0.25">
      <c r="A6896" s="6">
        <v>6883</v>
      </c>
      <c r="B6896" s="20"/>
    </row>
    <row r="6897" spans="1:2" x14ac:dyDescent="0.25">
      <c r="A6897" s="6">
        <v>6884</v>
      </c>
      <c r="B6897" s="20"/>
    </row>
    <row r="6898" spans="1:2" x14ac:dyDescent="0.25">
      <c r="A6898" s="6">
        <v>6885</v>
      </c>
      <c r="B6898" s="20"/>
    </row>
    <row r="6899" spans="1:2" x14ac:dyDescent="0.25">
      <c r="A6899" s="6">
        <v>6886</v>
      </c>
      <c r="B6899" s="20"/>
    </row>
    <row r="6900" spans="1:2" x14ac:dyDescent="0.25">
      <c r="A6900" s="6">
        <v>6887</v>
      </c>
      <c r="B6900" s="20"/>
    </row>
    <row r="6901" spans="1:2" x14ac:dyDescent="0.25">
      <c r="A6901" s="6">
        <v>6888</v>
      </c>
      <c r="B6901" s="20"/>
    </row>
    <row r="6902" spans="1:2" x14ac:dyDescent="0.25">
      <c r="A6902" s="6">
        <v>6889</v>
      </c>
      <c r="B6902" s="20"/>
    </row>
    <row r="6903" spans="1:2" x14ac:dyDescent="0.25">
      <c r="A6903" s="6">
        <v>6890</v>
      </c>
      <c r="B6903" s="20"/>
    </row>
    <row r="6904" spans="1:2" x14ac:dyDescent="0.25">
      <c r="A6904" s="6">
        <v>6891</v>
      </c>
      <c r="B6904" s="20"/>
    </row>
    <row r="6905" spans="1:2" x14ac:dyDescent="0.25">
      <c r="A6905" s="6">
        <v>6892</v>
      </c>
      <c r="B6905" s="20"/>
    </row>
    <row r="6906" spans="1:2" x14ac:dyDescent="0.25">
      <c r="A6906" s="6">
        <v>6893</v>
      </c>
      <c r="B6906" s="20"/>
    </row>
    <row r="6907" spans="1:2" x14ac:dyDescent="0.25">
      <c r="A6907" s="6">
        <v>6894</v>
      </c>
      <c r="B6907" s="20"/>
    </row>
    <row r="6908" spans="1:2" x14ac:dyDescent="0.25">
      <c r="A6908" s="6">
        <v>6895</v>
      </c>
      <c r="B6908" s="20"/>
    </row>
    <row r="6909" spans="1:2" x14ac:dyDescent="0.25">
      <c r="A6909" s="6">
        <v>6896</v>
      </c>
      <c r="B6909" s="20"/>
    </row>
    <row r="6910" spans="1:2" x14ac:dyDescent="0.25">
      <c r="A6910" s="6">
        <v>6897</v>
      </c>
      <c r="B6910" s="20"/>
    </row>
    <row r="6911" spans="1:2" x14ac:dyDescent="0.25">
      <c r="A6911" s="6">
        <v>6898</v>
      </c>
      <c r="B6911" s="20"/>
    </row>
    <row r="6912" spans="1:2" x14ac:dyDescent="0.25">
      <c r="A6912" s="6">
        <v>6899</v>
      </c>
      <c r="B6912" s="20"/>
    </row>
    <row r="6913" spans="1:2" x14ac:dyDescent="0.25">
      <c r="A6913" s="6">
        <v>6900</v>
      </c>
      <c r="B6913" s="20"/>
    </row>
    <row r="6914" spans="1:2" x14ac:dyDescent="0.25">
      <c r="A6914" s="6">
        <v>6901</v>
      </c>
      <c r="B6914" s="20"/>
    </row>
    <row r="6915" spans="1:2" x14ac:dyDescent="0.25">
      <c r="A6915" s="6">
        <v>6902</v>
      </c>
      <c r="B6915" s="20"/>
    </row>
    <row r="6916" spans="1:2" x14ac:dyDescent="0.25">
      <c r="A6916" s="6">
        <v>6903</v>
      </c>
      <c r="B6916" s="20"/>
    </row>
    <row r="6917" spans="1:2" x14ac:dyDescent="0.25">
      <c r="A6917" s="6">
        <v>6904</v>
      </c>
      <c r="B6917" s="20"/>
    </row>
    <row r="6918" spans="1:2" x14ac:dyDescent="0.25">
      <c r="A6918" s="6">
        <v>6905</v>
      </c>
      <c r="B6918" s="20"/>
    </row>
    <row r="6919" spans="1:2" x14ac:dyDescent="0.25">
      <c r="A6919" s="6">
        <v>6906</v>
      </c>
      <c r="B6919" s="20"/>
    </row>
    <row r="6920" spans="1:2" x14ac:dyDescent="0.25">
      <c r="A6920" s="6">
        <v>6907</v>
      </c>
      <c r="B6920" s="20"/>
    </row>
    <row r="6921" spans="1:2" x14ac:dyDescent="0.25">
      <c r="A6921" s="6">
        <v>6908</v>
      </c>
      <c r="B6921" s="20"/>
    </row>
    <row r="6922" spans="1:2" x14ac:dyDescent="0.25">
      <c r="A6922" s="6">
        <v>6909</v>
      </c>
      <c r="B6922" s="20"/>
    </row>
    <row r="6923" spans="1:2" x14ac:dyDescent="0.25">
      <c r="A6923" s="6">
        <v>6910</v>
      </c>
      <c r="B6923" s="20"/>
    </row>
    <row r="6924" spans="1:2" x14ac:dyDescent="0.25">
      <c r="A6924" s="6">
        <v>6911</v>
      </c>
      <c r="B6924" s="20"/>
    </row>
    <row r="6925" spans="1:2" x14ac:dyDescent="0.25">
      <c r="A6925" s="6">
        <v>6912</v>
      </c>
      <c r="B6925" s="20"/>
    </row>
    <row r="6926" spans="1:2" x14ac:dyDescent="0.25">
      <c r="A6926" s="6">
        <v>6913</v>
      </c>
      <c r="B6926" s="20"/>
    </row>
    <row r="6927" spans="1:2" x14ac:dyDescent="0.25">
      <c r="A6927" s="6">
        <v>6914</v>
      </c>
      <c r="B6927" s="20"/>
    </row>
    <row r="6928" spans="1:2" x14ac:dyDescent="0.25">
      <c r="A6928" s="6">
        <v>6915</v>
      </c>
      <c r="B6928" s="20"/>
    </row>
    <row r="6929" spans="1:2" x14ac:dyDescent="0.25">
      <c r="A6929" s="6">
        <v>6916</v>
      </c>
      <c r="B6929" s="20"/>
    </row>
    <row r="6930" spans="1:2" x14ac:dyDescent="0.25">
      <c r="A6930" s="6">
        <v>6917</v>
      </c>
      <c r="B6930" s="20"/>
    </row>
    <row r="6931" spans="1:2" x14ac:dyDescent="0.25">
      <c r="A6931" s="6">
        <v>6918</v>
      </c>
      <c r="B6931" s="20"/>
    </row>
    <row r="6932" spans="1:2" x14ac:dyDescent="0.25">
      <c r="A6932" s="6">
        <v>6919</v>
      </c>
      <c r="B6932" s="20"/>
    </row>
    <row r="6933" spans="1:2" x14ac:dyDescent="0.25">
      <c r="A6933" s="6">
        <v>6920</v>
      </c>
      <c r="B6933" s="20"/>
    </row>
    <row r="6934" spans="1:2" x14ac:dyDescent="0.25">
      <c r="A6934" s="6">
        <v>6921</v>
      </c>
      <c r="B6934" s="20"/>
    </row>
    <row r="6935" spans="1:2" x14ac:dyDescent="0.25">
      <c r="A6935" s="6">
        <v>6922</v>
      </c>
      <c r="B6935" s="20"/>
    </row>
    <row r="6936" spans="1:2" x14ac:dyDescent="0.25">
      <c r="A6936" s="6">
        <v>6923</v>
      </c>
      <c r="B6936" s="20"/>
    </row>
    <row r="6937" spans="1:2" x14ac:dyDescent="0.25">
      <c r="A6937" s="6">
        <v>6924</v>
      </c>
      <c r="B6937" s="20"/>
    </row>
    <row r="6938" spans="1:2" x14ac:dyDescent="0.25">
      <c r="A6938" s="6">
        <v>6925</v>
      </c>
      <c r="B6938" s="20"/>
    </row>
    <row r="6939" spans="1:2" x14ac:dyDescent="0.25">
      <c r="A6939" s="6">
        <v>6926</v>
      </c>
      <c r="B6939" s="20"/>
    </row>
    <row r="6940" spans="1:2" x14ac:dyDescent="0.25">
      <c r="A6940" s="6">
        <v>6927</v>
      </c>
      <c r="B6940" s="20"/>
    </row>
    <row r="6941" spans="1:2" x14ac:dyDescent="0.25">
      <c r="A6941" s="6">
        <v>6928</v>
      </c>
      <c r="B6941" s="20"/>
    </row>
    <row r="6942" spans="1:2" x14ac:dyDescent="0.25">
      <c r="A6942" s="6">
        <v>6929</v>
      </c>
      <c r="B6942" s="20"/>
    </row>
    <row r="6943" spans="1:2" x14ac:dyDescent="0.25">
      <c r="A6943" s="6">
        <v>6930</v>
      </c>
      <c r="B6943" s="20"/>
    </row>
    <row r="6944" spans="1:2" x14ac:dyDescent="0.25">
      <c r="A6944" s="6">
        <v>6931</v>
      </c>
      <c r="B6944" s="20"/>
    </row>
    <row r="6945" spans="1:2" x14ac:dyDescent="0.25">
      <c r="A6945" s="6">
        <v>6932</v>
      </c>
      <c r="B6945" s="20"/>
    </row>
    <row r="6946" spans="1:2" x14ac:dyDescent="0.25">
      <c r="A6946" s="6">
        <v>6933</v>
      </c>
      <c r="B6946" s="20"/>
    </row>
    <row r="6947" spans="1:2" x14ac:dyDescent="0.25">
      <c r="A6947" s="6">
        <v>6934</v>
      </c>
      <c r="B6947" s="20"/>
    </row>
    <row r="6948" spans="1:2" x14ac:dyDescent="0.25">
      <c r="A6948" s="6">
        <v>6935</v>
      </c>
      <c r="B6948" s="20"/>
    </row>
    <row r="6949" spans="1:2" x14ac:dyDescent="0.25">
      <c r="A6949" s="6">
        <v>6936</v>
      </c>
      <c r="B6949" s="20"/>
    </row>
    <row r="6950" spans="1:2" x14ac:dyDescent="0.25">
      <c r="A6950" s="6">
        <v>6937</v>
      </c>
      <c r="B6950" s="20"/>
    </row>
    <row r="6951" spans="1:2" x14ac:dyDescent="0.25">
      <c r="A6951" s="6">
        <v>6938</v>
      </c>
      <c r="B6951" s="20"/>
    </row>
    <row r="6952" spans="1:2" x14ac:dyDescent="0.25">
      <c r="A6952" s="6">
        <v>6939</v>
      </c>
      <c r="B6952" s="20"/>
    </row>
    <row r="6953" spans="1:2" x14ac:dyDescent="0.25">
      <c r="A6953" s="6">
        <v>6940</v>
      </c>
      <c r="B6953" s="20"/>
    </row>
    <row r="6954" spans="1:2" x14ac:dyDescent="0.25">
      <c r="A6954" s="6">
        <v>6941</v>
      </c>
      <c r="B6954" s="20"/>
    </row>
    <row r="6955" spans="1:2" x14ac:dyDescent="0.25">
      <c r="A6955" s="6">
        <v>6942</v>
      </c>
      <c r="B6955" s="20"/>
    </row>
    <row r="6956" spans="1:2" x14ac:dyDescent="0.25">
      <c r="A6956" s="6">
        <v>6943</v>
      </c>
      <c r="B6956" s="20"/>
    </row>
    <row r="6957" spans="1:2" x14ac:dyDescent="0.25">
      <c r="A6957" s="6">
        <v>6944</v>
      </c>
      <c r="B6957" s="20"/>
    </row>
    <row r="6958" spans="1:2" x14ac:dyDescent="0.25">
      <c r="A6958" s="6">
        <v>6945</v>
      </c>
      <c r="B6958" s="20"/>
    </row>
    <row r="6959" spans="1:2" x14ac:dyDescent="0.25">
      <c r="A6959" s="6">
        <v>6946</v>
      </c>
      <c r="B6959" s="20"/>
    </row>
    <row r="6960" spans="1:2" x14ac:dyDescent="0.25">
      <c r="A6960" s="6">
        <v>6947</v>
      </c>
      <c r="B6960" s="20"/>
    </row>
    <row r="6961" spans="1:2" x14ac:dyDescent="0.25">
      <c r="A6961" s="6">
        <v>6948</v>
      </c>
      <c r="B6961" s="20"/>
    </row>
    <row r="6962" spans="1:2" x14ac:dyDescent="0.25">
      <c r="A6962" s="6">
        <v>6949</v>
      </c>
      <c r="B6962" s="20"/>
    </row>
    <row r="6963" spans="1:2" x14ac:dyDescent="0.25">
      <c r="A6963" s="6">
        <v>6950</v>
      </c>
      <c r="B6963" s="20"/>
    </row>
    <row r="6964" spans="1:2" x14ac:dyDescent="0.25">
      <c r="A6964" s="6">
        <v>6951</v>
      </c>
      <c r="B6964" s="20"/>
    </row>
    <row r="6965" spans="1:2" x14ac:dyDescent="0.25">
      <c r="A6965" s="6">
        <v>6952</v>
      </c>
      <c r="B6965" s="20"/>
    </row>
    <row r="6966" spans="1:2" x14ac:dyDescent="0.25">
      <c r="A6966" s="6">
        <v>6953</v>
      </c>
      <c r="B6966" s="20"/>
    </row>
    <row r="6967" spans="1:2" x14ac:dyDescent="0.25">
      <c r="A6967" s="6">
        <v>6954</v>
      </c>
      <c r="B6967" s="20"/>
    </row>
    <row r="6968" spans="1:2" x14ac:dyDescent="0.25">
      <c r="A6968" s="6">
        <v>6955</v>
      </c>
      <c r="B6968" s="20"/>
    </row>
    <row r="6969" spans="1:2" x14ac:dyDescent="0.25">
      <c r="A6969" s="6">
        <v>6956</v>
      </c>
      <c r="B6969" s="20"/>
    </row>
    <row r="6970" spans="1:2" x14ac:dyDescent="0.25">
      <c r="A6970" s="6">
        <v>6957</v>
      </c>
      <c r="B6970" s="20"/>
    </row>
    <row r="6971" spans="1:2" x14ac:dyDescent="0.25">
      <c r="A6971" s="6">
        <v>6958</v>
      </c>
      <c r="B6971" s="20"/>
    </row>
    <row r="6972" spans="1:2" x14ac:dyDescent="0.25">
      <c r="A6972" s="6">
        <v>6959</v>
      </c>
      <c r="B6972" s="20"/>
    </row>
    <row r="6973" spans="1:2" x14ac:dyDescent="0.25">
      <c r="A6973" s="6">
        <v>6960</v>
      </c>
      <c r="B6973" s="20"/>
    </row>
    <row r="6974" spans="1:2" x14ac:dyDescent="0.25">
      <c r="A6974" s="6">
        <v>6961</v>
      </c>
      <c r="B6974" s="20"/>
    </row>
    <row r="6975" spans="1:2" x14ac:dyDescent="0.25">
      <c r="A6975" s="6">
        <v>6962</v>
      </c>
      <c r="B6975" s="20"/>
    </row>
    <row r="6976" spans="1:2" x14ac:dyDescent="0.25">
      <c r="A6976" s="6">
        <v>6963</v>
      </c>
      <c r="B6976" s="20"/>
    </row>
    <row r="6977" spans="1:2" x14ac:dyDescent="0.25">
      <c r="A6977" s="6">
        <v>6964</v>
      </c>
      <c r="B6977" s="20"/>
    </row>
    <row r="6978" spans="1:2" x14ac:dyDescent="0.25">
      <c r="A6978" s="6">
        <v>6965</v>
      </c>
      <c r="B6978" s="20"/>
    </row>
    <row r="6979" spans="1:2" x14ac:dyDescent="0.25">
      <c r="A6979" s="6">
        <v>6966</v>
      </c>
      <c r="B6979" s="20"/>
    </row>
    <row r="6980" spans="1:2" x14ac:dyDescent="0.25">
      <c r="A6980" s="6">
        <v>6967</v>
      </c>
      <c r="B6980" s="20"/>
    </row>
    <row r="6981" spans="1:2" x14ac:dyDescent="0.25">
      <c r="A6981" s="6">
        <v>6968</v>
      </c>
      <c r="B6981" s="20"/>
    </row>
    <row r="6982" spans="1:2" x14ac:dyDescent="0.25">
      <c r="A6982" s="6">
        <v>6969</v>
      </c>
      <c r="B6982" s="20"/>
    </row>
    <row r="6983" spans="1:2" x14ac:dyDescent="0.25">
      <c r="A6983" s="6">
        <v>6970</v>
      </c>
      <c r="B6983" s="20"/>
    </row>
    <row r="6984" spans="1:2" x14ac:dyDescent="0.25">
      <c r="A6984" s="6">
        <v>6971</v>
      </c>
      <c r="B6984" s="20"/>
    </row>
    <row r="6985" spans="1:2" x14ac:dyDescent="0.25">
      <c r="A6985" s="6">
        <v>6972</v>
      </c>
      <c r="B6985" s="20"/>
    </row>
    <row r="6986" spans="1:2" x14ac:dyDescent="0.25">
      <c r="A6986" s="6">
        <v>6973</v>
      </c>
      <c r="B6986" s="20"/>
    </row>
    <row r="6987" spans="1:2" x14ac:dyDescent="0.25">
      <c r="A6987" s="6">
        <v>6974</v>
      </c>
      <c r="B6987" s="20"/>
    </row>
    <row r="6988" spans="1:2" x14ac:dyDescent="0.25">
      <c r="A6988" s="6">
        <v>6975</v>
      </c>
      <c r="B6988" s="20"/>
    </row>
    <row r="6989" spans="1:2" x14ac:dyDescent="0.25">
      <c r="A6989" s="6">
        <v>6976</v>
      </c>
      <c r="B6989" s="20"/>
    </row>
    <row r="6990" spans="1:2" x14ac:dyDescent="0.25">
      <c r="A6990" s="6">
        <v>6977</v>
      </c>
      <c r="B6990" s="20"/>
    </row>
    <row r="6991" spans="1:2" x14ac:dyDescent="0.25">
      <c r="A6991" s="6">
        <v>6978</v>
      </c>
      <c r="B6991" s="20"/>
    </row>
    <row r="6992" spans="1:2" x14ac:dyDescent="0.25">
      <c r="A6992" s="6">
        <v>6979</v>
      </c>
      <c r="B6992" s="20"/>
    </row>
    <row r="6993" spans="1:2" x14ac:dyDescent="0.25">
      <c r="A6993" s="6">
        <v>6980</v>
      </c>
      <c r="B6993" s="20"/>
    </row>
    <row r="6994" spans="1:2" x14ac:dyDescent="0.25">
      <c r="A6994" s="6">
        <v>6981</v>
      </c>
      <c r="B6994" s="20"/>
    </row>
    <row r="6995" spans="1:2" x14ac:dyDescent="0.25">
      <c r="A6995" s="6">
        <v>6982</v>
      </c>
      <c r="B6995" s="20"/>
    </row>
    <row r="6996" spans="1:2" x14ac:dyDescent="0.25">
      <c r="A6996" s="6">
        <v>6983</v>
      </c>
      <c r="B6996" s="20"/>
    </row>
    <row r="6997" spans="1:2" x14ac:dyDescent="0.25">
      <c r="A6997" s="6">
        <v>6984</v>
      </c>
      <c r="B6997" s="20"/>
    </row>
    <row r="6998" spans="1:2" x14ac:dyDescent="0.25">
      <c r="A6998" s="6">
        <v>6985</v>
      </c>
      <c r="B6998" s="20"/>
    </row>
    <row r="6999" spans="1:2" x14ac:dyDescent="0.25">
      <c r="A6999" s="6">
        <v>6986</v>
      </c>
      <c r="B6999" s="20"/>
    </row>
    <row r="7000" spans="1:2" x14ac:dyDescent="0.25">
      <c r="A7000" s="6">
        <v>6987</v>
      </c>
      <c r="B7000" s="20"/>
    </row>
    <row r="7001" spans="1:2" x14ac:dyDescent="0.25">
      <c r="A7001" s="6">
        <v>6988</v>
      </c>
      <c r="B7001" s="20"/>
    </row>
    <row r="7002" spans="1:2" x14ac:dyDescent="0.25">
      <c r="A7002" s="6">
        <v>6989</v>
      </c>
      <c r="B7002" s="20"/>
    </row>
    <row r="7003" spans="1:2" x14ac:dyDescent="0.25">
      <c r="A7003" s="6">
        <v>6990</v>
      </c>
      <c r="B7003" s="20"/>
    </row>
    <row r="7004" spans="1:2" x14ac:dyDescent="0.25">
      <c r="A7004" s="6">
        <v>6991</v>
      </c>
      <c r="B7004" s="20"/>
    </row>
    <row r="7005" spans="1:2" x14ac:dyDescent="0.25">
      <c r="A7005" s="6">
        <v>6992</v>
      </c>
      <c r="B7005" s="20"/>
    </row>
    <row r="7006" spans="1:2" x14ac:dyDescent="0.25">
      <c r="A7006" s="6">
        <v>6993</v>
      </c>
      <c r="B7006" s="20"/>
    </row>
    <row r="7007" spans="1:2" x14ac:dyDescent="0.25">
      <c r="A7007" s="6">
        <v>6994</v>
      </c>
      <c r="B7007" s="20"/>
    </row>
    <row r="7008" spans="1:2" x14ac:dyDescent="0.25">
      <c r="A7008" s="6">
        <v>6995</v>
      </c>
      <c r="B7008" s="20"/>
    </row>
    <row r="7009" spans="1:2" x14ac:dyDescent="0.25">
      <c r="A7009" s="6">
        <v>6996</v>
      </c>
      <c r="B7009" s="20"/>
    </row>
    <row r="7010" spans="1:2" x14ac:dyDescent="0.25">
      <c r="A7010" s="6">
        <v>6997</v>
      </c>
      <c r="B7010" s="20"/>
    </row>
    <row r="7011" spans="1:2" x14ac:dyDescent="0.25">
      <c r="A7011" s="6">
        <v>6998</v>
      </c>
      <c r="B7011" s="20"/>
    </row>
    <row r="7012" spans="1:2" x14ac:dyDescent="0.25">
      <c r="A7012" s="6">
        <v>6999</v>
      </c>
      <c r="B7012" s="20"/>
    </row>
    <row r="7013" spans="1:2" x14ac:dyDescent="0.25">
      <c r="A7013" s="6">
        <v>7000</v>
      </c>
      <c r="B7013" s="20"/>
    </row>
    <row r="7014" spans="1:2" x14ac:dyDescent="0.25">
      <c r="A7014" s="6">
        <v>7001</v>
      </c>
      <c r="B7014" s="20"/>
    </row>
    <row r="7015" spans="1:2" x14ac:dyDescent="0.25">
      <c r="A7015" s="6">
        <v>7002</v>
      </c>
      <c r="B7015" s="20"/>
    </row>
    <row r="7016" spans="1:2" x14ac:dyDescent="0.25">
      <c r="A7016" s="6">
        <v>7003</v>
      </c>
      <c r="B7016" s="20"/>
    </row>
    <row r="7017" spans="1:2" x14ac:dyDescent="0.25">
      <c r="A7017" s="6">
        <v>7004</v>
      </c>
      <c r="B7017" s="20"/>
    </row>
    <row r="7018" spans="1:2" x14ac:dyDescent="0.25">
      <c r="A7018" s="6">
        <v>7005</v>
      </c>
      <c r="B7018" s="20"/>
    </row>
    <row r="7019" spans="1:2" x14ac:dyDescent="0.25">
      <c r="A7019" s="6">
        <v>7006</v>
      </c>
      <c r="B7019" s="20"/>
    </row>
    <row r="7020" spans="1:2" x14ac:dyDescent="0.25">
      <c r="A7020" s="6">
        <v>7007</v>
      </c>
      <c r="B7020" s="20"/>
    </row>
    <row r="7021" spans="1:2" x14ac:dyDescent="0.25">
      <c r="A7021" s="6">
        <v>7008</v>
      </c>
      <c r="B7021" s="20"/>
    </row>
    <row r="7022" spans="1:2" x14ac:dyDescent="0.25">
      <c r="A7022" s="6">
        <v>7009</v>
      </c>
      <c r="B7022" s="20"/>
    </row>
    <row r="7023" spans="1:2" x14ac:dyDescent="0.25">
      <c r="A7023" s="6">
        <v>7010</v>
      </c>
      <c r="B7023" s="20"/>
    </row>
    <row r="7024" spans="1:2" x14ac:dyDescent="0.25">
      <c r="A7024" s="6">
        <v>7011</v>
      </c>
      <c r="B7024" s="20"/>
    </row>
    <row r="7025" spans="1:2" x14ac:dyDescent="0.25">
      <c r="A7025" s="6">
        <v>7012</v>
      </c>
      <c r="B7025" s="20"/>
    </row>
    <row r="7026" spans="1:2" x14ac:dyDescent="0.25">
      <c r="A7026" s="6">
        <v>7013</v>
      </c>
      <c r="B7026" s="20"/>
    </row>
    <row r="7027" spans="1:2" x14ac:dyDescent="0.25">
      <c r="A7027" s="6">
        <v>7014</v>
      </c>
      <c r="B7027" s="20"/>
    </row>
    <row r="7028" spans="1:2" x14ac:dyDescent="0.25">
      <c r="A7028" s="6">
        <v>7015</v>
      </c>
      <c r="B7028" s="20"/>
    </row>
    <row r="7029" spans="1:2" x14ac:dyDescent="0.25">
      <c r="A7029" s="6">
        <v>7016</v>
      </c>
      <c r="B7029" s="20"/>
    </row>
    <row r="7030" spans="1:2" x14ac:dyDescent="0.25">
      <c r="A7030" s="6">
        <v>7017</v>
      </c>
      <c r="B7030" s="20"/>
    </row>
    <row r="7031" spans="1:2" x14ac:dyDescent="0.25">
      <c r="A7031" s="6">
        <v>7018</v>
      </c>
      <c r="B7031" s="20"/>
    </row>
    <row r="7032" spans="1:2" x14ac:dyDescent="0.25">
      <c r="A7032" s="6">
        <v>7019</v>
      </c>
      <c r="B7032" s="20"/>
    </row>
    <row r="7033" spans="1:2" x14ac:dyDescent="0.25">
      <c r="A7033" s="6">
        <v>7020</v>
      </c>
      <c r="B7033" s="20"/>
    </row>
    <row r="7034" spans="1:2" x14ac:dyDescent="0.25">
      <c r="A7034" s="6">
        <v>7021</v>
      </c>
      <c r="B7034" s="20"/>
    </row>
    <row r="7035" spans="1:2" x14ac:dyDescent="0.25">
      <c r="A7035" s="6">
        <v>7022</v>
      </c>
      <c r="B7035" s="20"/>
    </row>
    <row r="7036" spans="1:2" x14ac:dyDescent="0.25">
      <c r="A7036" s="6">
        <v>7023</v>
      </c>
      <c r="B7036" s="20"/>
    </row>
    <row r="7037" spans="1:2" x14ac:dyDescent="0.25">
      <c r="A7037" s="6">
        <v>7024</v>
      </c>
      <c r="B7037" s="20"/>
    </row>
    <row r="7038" spans="1:2" x14ac:dyDescent="0.25">
      <c r="A7038" s="6">
        <v>7025</v>
      </c>
      <c r="B7038" s="20"/>
    </row>
    <row r="7039" spans="1:2" x14ac:dyDescent="0.25">
      <c r="A7039" s="6">
        <v>7026</v>
      </c>
      <c r="B7039" s="20"/>
    </row>
    <row r="7040" spans="1:2" x14ac:dyDescent="0.25">
      <c r="A7040" s="6">
        <v>7027</v>
      </c>
      <c r="B7040" s="20"/>
    </row>
    <row r="7041" spans="1:2" x14ac:dyDescent="0.25">
      <c r="A7041" s="6">
        <v>7028</v>
      </c>
      <c r="B7041" s="20"/>
    </row>
    <row r="7042" spans="1:2" x14ac:dyDescent="0.25">
      <c r="A7042" s="6">
        <v>7029</v>
      </c>
      <c r="B7042" s="20"/>
    </row>
    <row r="7043" spans="1:2" x14ac:dyDescent="0.25">
      <c r="A7043" s="6">
        <v>7030</v>
      </c>
      <c r="B7043" s="20"/>
    </row>
    <row r="7044" spans="1:2" x14ac:dyDescent="0.25">
      <c r="A7044" s="6">
        <v>7031</v>
      </c>
      <c r="B7044" s="20"/>
    </row>
    <row r="7045" spans="1:2" x14ac:dyDescent="0.25">
      <c r="A7045" s="6">
        <v>7032</v>
      </c>
      <c r="B7045" s="20"/>
    </row>
    <row r="7046" spans="1:2" x14ac:dyDescent="0.25">
      <c r="A7046" s="6">
        <v>7033</v>
      </c>
      <c r="B7046" s="20"/>
    </row>
    <row r="7047" spans="1:2" x14ac:dyDescent="0.25">
      <c r="A7047" s="6">
        <v>7034</v>
      </c>
      <c r="B7047" s="20"/>
    </row>
    <row r="7048" spans="1:2" x14ac:dyDescent="0.25">
      <c r="A7048" s="6">
        <v>7035</v>
      </c>
      <c r="B7048" s="20"/>
    </row>
    <row r="7049" spans="1:2" x14ac:dyDescent="0.25">
      <c r="A7049" s="6">
        <v>7036</v>
      </c>
      <c r="B7049" s="20"/>
    </row>
    <row r="7050" spans="1:2" x14ac:dyDescent="0.25">
      <c r="A7050" s="6">
        <v>7037</v>
      </c>
      <c r="B7050" s="20"/>
    </row>
    <row r="7051" spans="1:2" x14ac:dyDescent="0.25">
      <c r="A7051" s="6">
        <v>7038</v>
      </c>
      <c r="B7051" s="20"/>
    </row>
    <row r="7052" spans="1:2" x14ac:dyDescent="0.25">
      <c r="A7052" s="6">
        <v>7039</v>
      </c>
      <c r="B7052" s="20"/>
    </row>
    <row r="7053" spans="1:2" x14ac:dyDescent="0.25">
      <c r="A7053" s="6">
        <v>7040</v>
      </c>
      <c r="B7053" s="20"/>
    </row>
    <row r="7054" spans="1:2" x14ac:dyDescent="0.25">
      <c r="A7054" s="6">
        <v>7041</v>
      </c>
      <c r="B7054" s="20"/>
    </row>
    <row r="7055" spans="1:2" x14ac:dyDescent="0.25">
      <c r="A7055" s="6">
        <v>7042</v>
      </c>
      <c r="B7055" s="20"/>
    </row>
    <row r="7056" spans="1:2" x14ac:dyDescent="0.25">
      <c r="A7056" s="6">
        <v>7043</v>
      </c>
      <c r="B7056" s="20"/>
    </row>
    <row r="7057" spans="1:2" x14ac:dyDescent="0.25">
      <c r="A7057" s="6">
        <v>7044</v>
      </c>
      <c r="B7057" s="20"/>
    </row>
    <row r="7058" spans="1:2" x14ac:dyDescent="0.25">
      <c r="A7058" s="6">
        <v>7045</v>
      </c>
      <c r="B7058" s="20"/>
    </row>
    <row r="7059" spans="1:2" x14ac:dyDescent="0.25">
      <c r="A7059" s="6">
        <v>7046</v>
      </c>
      <c r="B7059" s="20"/>
    </row>
    <row r="7060" spans="1:2" x14ac:dyDescent="0.25">
      <c r="A7060" s="6">
        <v>7047</v>
      </c>
      <c r="B7060" s="20"/>
    </row>
    <row r="7061" spans="1:2" x14ac:dyDescent="0.25">
      <c r="A7061" s="6">
        <v>7048</v>
      </c>
      <c r="B7061" s="20"/>
    </row>
    <row r="7062" spans="1:2" x14ac:dyDescent="0.25">
      <c r="A7062" s="6">
        <v>7049</v>
      </c>
      <c r="B7062" s="20"/>
    </row>
    <row r="7063" spans="1:2" x14ac:dyDescent="0.25">
      <c r="A7063" s="6">
        <v>7050</v>
      </c>
      <c r="B7063" s="20"/>
    </row>
    <row r="7064" spans="1:2" x14ac:dyDescent="0.25">
      <c r="A7064" s="6">
        <v>7051</v>
      </c>
      <c r="B7064" s="20"/>
    </row>
    <row r="7065" spans="1:2" x14ac:dyDescent="0.25">
      <c r="A7065" s="6">
        <v>7052</v>
      </c>
      <c r="B7065" s="20"/>
    </row>
    <row r="7066" spans="1:2" x14ac:dyDescent="0.25">
      <c r="A7066" s="6">
        <v>7053</v>
      </c>
      <c r="B7066" s="20"/>
    </row>
    <row r="7067" spans="1:2" x14ac:dyDescent="0.25">
      <c r="A7067" s="6">
        <v>7054</v>
      </c>
      <c r="B7067" s="20"/>
    </row>
    <row r="7068" spans="1:2" x14ac:dyDescent="0.25">
      <c r="A7068" s="6">
        <v>7055</v>
      </c>
      <c r="B7068" s="20"/>
    </row>
    <row r="7069" spans="1:2" x14ac:dyDescent="0.25">
      <c r="A7069" s="6">
        <v>7056</v>
      </c>
      <c r="B7069" s="20"/>
    </row>
    <row r="7070" spans="1:2" x14ac:dyDescent="0.25">
      <c r="A7070" s="6">
        <v>7057</v>
      </c>
      <c r="B7070" s="20"/>
    </row>
    <row r="7071" spans="1:2" x14ac:dyDescent="0.25">
      <c r="A7071" s="6">
        <v>7058</v>
      </c>
      <c r="B7071" s="20"/>
    </row>
    <row r="7072" spans="1:2" x14ac:dyDescent="0.25">
      <c r="A7072" s="6">
        <v>7059</v>
      </c>
      <c r="B7072" s="20"/>
    </row>
    <row r="7073" spans="1:2" x14ac:dyDescent="0.25">
      <c r="A7073" s="6">
        <v>7060</v>
      </c>
      <c r="B7073" s="20"/>
    </row>
    <row r="7074" spans="1:2" x14ac:dyDescent="0.25">
      <c r="A7074" s="6">
        <v>7061</v>
      </c>
      <c r="B7074" s="20"/>
    </row>
    <row r="7075" spans="1:2" x14ac:dyDescent="0.25">
      <c r="A7075" s="6">
        <v>7062</v>
      </c>
      <c r="B7075" s="20"/>
    </row>
    <row r="7076" spans="1:2" x14ac:dyDescent="0.25">
      <c r="A7076" s="6">
        <v>7063</v>
      </c>
      <c r="B7076" s="20"/>
    </row>
    <row r="7077" spans="1:2" x14ac:dyDescent="0.25">
      <c r="A7077" s="6">
        <v>7064</v>
      </c>
      <c r="B7077" s="20"/>
    </row>
    <row r="7078" spans="1:2" x14ac:dyDescent="0.25">
      <c r="A7078" s="6">
        <v>7065</v>
      </c>
      <c r="B7078" s="20"/>
    </row>
    <row r="7079" spans="1:2" x14ac:dyDescent="0.25">
      <c r="A7079" s="6">
        <v>7066</v>
      </c>
      <c r="B7079" s="20"/>
    </row>
    <row r="7080" spans="1:2" x14ac:dyDescent="0.25">
      <c r="A7080" s="6">
        <v>7067</v>
      </c>
      <c r="B7080" s="20"/>
    </row>
    <row r="7081" spans="1:2" x14ac:dyDescent="0.25">
      <c r="A7081" s="6">
        <v>7068</v>
      </c>
      <c r="B7081" s="20"/>
    </row>
    <row r="7082" spans="1:2" x14ac:dyDescent="0.25">
      <c r="A7082" s="6">
        <v>7069</v>
      </c>
      <c r="B7082" s="20"/>
    </row>
    <row r="7083" spans="1:2" x14ac:dyDescent="0.25">
      <c r="A7083" s="6">
        <v>7070</v>
      </c>
      <c r="B7083" s="20"/>
    </row>
    <row r="7084" spans="1:2" x14ac:dyDescent="0.25">
      <c r="A7084" s="6">
        <v>7071</v>
      </c>
      <c r="B7084" s="20"/>
    </row>
    <row r="7085" spans="1:2" x14ac:dyDescent="0.25">
      <c r="A7085" s="6">
        <v>7072</v>
      </c>
      <c r="B7085" s="20"/>
    </row>
    <row r="7086" spans="1:2" x14ac:dyDescent="0.25">
      <c r="A7086" s="6">
        <v>7073</v>
      </c>
      <c r="B7086" s="20"/>
    </row>
    <row r="7087" spans="1:2" x14ac:dyDescent="0.25">
      <c r="A7087" s="6">
        <v>7074</v>
      </c>
      <c r="B7087" s="20"/>
    </row>
    <row r="7088" spans="1:2" x14ac:dyDescent="0.25">
      <c r="A7088" s="6">
        <v>7075</v>
      </c>
      <c r="B7088" s="20"/>
    </row>
    <row r="7089" spans="1:2" x14ac:dyDescent="0.25">
      <c r="A7089" s="6">
        <v>7076</v>
      </c>
      <c r="B7089" s="20"/>
    </row>
    <row r="7090" spans="1:2" x14ac:dyDescent="0.25">
      <c r="A7090" s="6">
        <v>7077</v>
      </c>
      <c r="B7090" s="20"/>
    </row>
    <row r="7091" spans="1:2" x14ac:dyDescent="0.25">
      <c r="A7091" s="6">
        <v>7078</v>
      </c>
      <c r="B7091" s="20"/>
    </row>
    <row r="7092" spans="1:2" x14ac:dyDescent="0.25">
      <c r="A7092" s="6">
        <v>7079</v>
      </c>
      <c r="B7092" s="20"/>
    </row>
    <row r="7093" spans="1:2" x14ac:dyDescent="0.25">
      <c r="A7093" s="6">
        <v>7080</v>
      </c>
      <c r="B7093" s="20"/>
    </row>
    <row r="7094" spans="1:2" x14ac:dyDescent="0.25">
      <c r="A7094" s="6">
        <v>7081</v>
      </c>
      <c r="B7094" s="20"/>
    </row>
    <row r="7095" spans="1:2" x14ac:dyDescent="0.25">
      <c r="A7095" s="6">
        <v>7082</v>
      </c>
      <c r="B7095" s="20"/>
    </row>
    <row r="7096" spans="1:2" x14ac:dyDescent="0.25">
      <c r="A7096" s="6">
        <v>7083</v>
      </c>
      <c r="B7096" s="20"/>
    </row>
    <row r="7097" spans="1:2" x14ac:dyDescent="0.25">
      <c r="A7097" s="6">
        <v>7084</v>
      </c>
      <c r="B7097" s="20"/>
    </row>
    <row r="7098" spans="1:2" x14ac:dyDescent="0.25">
      <c r="A7098" s="6">
        <v>7085</v>
      </c>
      <c r="B7098" s="20"/>
    </row>
    <row r="7099" spans="1:2" x14ac:dyDescent="0.25">
      <c r="A7099" s="6">
        <v>7086</v>
      </c>
      <c r="B7099" s="20"/>
    </row>
    <row r="7100" spans="1:2" x14ac:dyDescent="0.25">
      <c r="A7100" s="6">
        <v>7087</v>
      </c>
      <c r="B7100" s="20"/>
    </row>
    <row r="7101" spans="1:2" x14ac:dyDescent="0.25">
      <c r="A7101" s="6">
        <v>7088</v>
      </c>
      <c r="B7101" s="20"/>
    </row>
    <row r="7102" spans="1:2" x14ac:dyDescent="0.25">
      <c r="A7102" s="6">
        <v>7089</v>
      </c>
      <c r="B7102" s="20"/>
    </row>
    <row r="7103" spans="1:2" x14ac:dyDescent="0.25">
      <c r="A7103" s="6">
        <v>7090</v>
      </c>
      <c r="B7103" s="20"/>
    </row>
    <row r="7104" spans="1:2" x14ac:dyDescent="0.25">
      <c r="A7104" s="6">
        <v>7091</v>
      </c>
      <c r="B7104" s="20"/>
    </row>
    <row r="7105" spans="1:2" x14ac:dyDescent="0.25">
      <c r="A7105" s="6">
        <v>7092</v>
      </c>
      <c r="B7105" s="20"/>
    </row>
    <row r="7106" spans="1:2" x14ac:dyDescent="0.25">
      <c r="A7106" s="6">
        <v>7093</v>
      </c>
      <c r="B7106" s="20"/>
    </row>
    <row r="7107" spans="1:2" x14ac:dyDescent="0.25">
      <c r="A7107" s="6">
        <v>7094</v>
      </c>
      <c r="B7107" s="20"/>
    </row>
    <row r="7108" spans="1:2" x14ac:dyDescent="0.25">
      <c r="A7108" s="6">
        <v>7095</v>
      </c>
      <c r="B7108" s="20"/>
    </row>
    <row r="7109" spans="1:2" x14ac:dyDescent="0.25">
      <c r="A7109" s="6">
        <v>7096</v>
      </c>
      <c r="B7109" s="20"/>
    </row>
    <row r="7110" spans="1:2" x14ac:dyDescent="0.25">
      <c r="A7110" s="6">
        <v>7097</v>
      </c>
      <c r="B7110" s="20"/>
    </row>
    <row r="7111" spans="1:2" x14ac:dyDescent="0.25">
      <c r="A7111" s="6">
        <v>7098</v>
      </c>
      <c r="B7111" s="20"/>
    </row>
    <row r="7112" spans="1:2" x14ac:dyDescent="0.25">
      <c r="A7112" s="6">
        <v>7099</v>
      </c>
      <c r="B7112" s="20"/>
    </row>
    <row r="7113" spans="1:2" x14ac:dyDescent="0.25">
      <c r="A7113" s="6">
        <v>7100</v>
      </c>
      <c r="B7113" s="20"/>
    </row>
    <row r="7114" spans="1:2" x14ac:dyDescent="0.25">
      <c r="A7114" s="6">
        <v>7101</v>
      </c>
      <c r="B7114" s="20"/>
    </row>
    <row r="7115" spans="1:2" x14ac:dyDescent="0.25">
      <c r="A7115" s="6">
        <v>7102</v>
      </c>
      <c r="B7115" s="20"/>
    </row>
    <row r="7116" spans="1:2" x14ac:dyDescent="0.25">
      <c r="A7116" s="6">
        <v>7103</v>
      </c>
      <c r="B7116" s="20"/>
    </row>
    <row r="7117" spans="1:2" x14ac:dyDescent="0.25">
      <c r="A7117" s="6">
        <v>7104</v>
      </c>
      <c r="B7117" s="20"/>
    </row>
    <row r="7118" spans="1:2" x14ac:dyDescent="0.25">
      <c r="A7118" s="6">
        <v>7105</v>
      </c>
      <c r="B7118" s="20"/>
    </row>
    <row r="7119" spans="1:2" x14ac:dyDescent="0.25">
      <c r="A7119" s="6">
        <v>7106</v>
      </c>
      <c r="B7119" s="20"/>
    </row>
    <row r="7120" spans="1:2" x14ac:dyDescent="0.25">
      <c r="A7120" s="6">
        <v>7107</v>
      </c>
      <c r="B7120" s="20"/>
    </row>
    <row r="7121" spans="1:2" x14ac:dyDescent="0.25">
      <c r="A7121" s="6">
        <v>7108</v>
      </c>
      <c r="B7121" s="20"/>
    </row>
    <row r="7122" spans="1:2" x14ac:dyDescent="0.25">
      <c r="A7122" s="6">
        <v>7109</v>
      </c>
      <c r="B7122" s="20"/>
    </row>
    <row r="7123" spans="1:2" x14ac:dyDescent="0.25">
      <c r="A7123" s="6">
        <v>7110</v>
      </c>
      <c r="B7123" s="20"/>
    </row>
    <row r="7124" spans="1:2" x14ac:dyDescent="0.25">
      <c r="A7124" s="6">
        <v>7111</v>
      </c>
      <c r="B7124" s="20"/>
    </row>
    <row r="7125" spans="1:2" x14ac:dyDescent="0.25">
      <c r="A7125" s="6">
        <v>7112</v>
      </c>
      <c r="B7125" s="20"/>
    </row>
    <row r="7126" spans="1:2" x14ac:dyDescent="0.25">
      <c r="A7126" s="6">
        <v>7113</v>
      </c>
      <c r="B7126" s="20"/>
    </row>
    <row r="7127" spans="1:2" x14ac:dyDescent="0.25">
      <c r="A7127" s="6">
        <v>7114</v>
      </c>
      <c r="B7127" s="20"/>
    </row>
    <row r="7128" spans="1:2" x14ac:dyDescent="0.25">
      <c r="A7128" s="6">
        <v>7115</v>
      </c>
      <c r="B7128" s="20"/>
    </row>
    <row r="7129" spans="1:2" x14ac:dyDescent="0.25">
      <c r="A7129" s="6">
        <v>7116</v>
      </c>
      <c r="B7129" s="20"/>
    </row>
    <row r="7130" spans="1:2" x14ac:dyDescent="0.25">
      <c r="A7130" s="6">
        <v>7117</v>
      </c>
      <c r="B7130" s="20"/>
    </row>
    <row r="7131" spans="1:2" x14ac:dyDescent="0.25">
      <c r="A7131" s="6">
        <v>7118</v>
      </c>
      <c r="B7131" s="20"/>
    </row>
    <row r="7132" spans="1:2" x14ac:dyDescent="0.25">
      <c r="A7132" s="6">
        <v>7119</v>
      </c>
      <c r="B7132" s="20"/>
    </row>
    <row r="7133" spans="1:2" x14ac:dyDescent="0.25">
      <c r="A7133" s="6">
        <v>7120</v>
      </c>
      <c r="B7133" s="20"/>
    </row>
    <row r="7134" spans="1:2" x14ac:dyDescent="0.25">
      <c r="A7134" s="6">
        <v>7121</v>
      </c>
      <c r="B7134" s="20"/>
    </row>
    <row r="7135" spans="1:2" x14ac:dyDescent="0.25">
      <c r="A7135" s="6">
        <v>7122</v>
      </c>
      <c r="B7135" s="20"/>
    </row>
    <row r="7136" spans="1:2" x14ac:dyDescent="0.25">
      <c r="A7136" s="6">
        <v>7123</v>
      </c>
      <c r="B7136" s="20"/>
    </row>
    <row r="7137" spans="1:2" x14ac:dyDescent="0.25">
      <c r="A7137" s="6">
        <v>7124</v>
      </c>
      <c r="B7137" s="20"/>
    </row>
    <row r="7138" spans="1:2" x14ac:dyDescent="0.25">
      <c r="A7138" s="6">
        <v>7125</v>
      </c>
      <c r="B7138" s="20"/>
    </row>
    <row r="7139" spans="1:2" x14ac:dyDescent="0.25">
      <c r="A7139" s="6">
        <v>7126</v>
      </c>
      <c r="B7139" s="20"/>
    </row>
    <row r="7140" spans="1:2" x14ac:dyDescent="0.25">
      <c r="A7140" s="6">
        <v>7127</v>
      </c>
      <c r="B7140" s="20"/>
    </row>
    <row r="7141" spans="1:2" x14ac:dyDescent="0.25">
      <c r="A7141" s="6">
        <v>7128</v>
      </c>
      <c r="B7141" s="20"/>
    </row>
    <row r="7142" spans="1:2" x14ac:dyDescent="0.25">
      <c r="A7142" s="6">
        <v>7129</v>
      </c>
      <c r="B7142" s="20"/>
    </row>
    <row r="7143" spans="1:2" x14ac:dyDescent="0.25">
      <c r="A7143" s="6">
        <v>7130</v>
      </c>
      <c r="B7143" s="20"/>
    </row>
    <row r="7144" spans="1:2" x14ac:dyDescent="0.25">
      <c r="A7144" s="6">
        <v>7131</v>
      </c>
      <c r="B7144" s="20"/>
    </row>
    <row r="7145" spans="1:2" x14ac:dyDescent="0.25">
      <c r="A7145" s="6">
        <v>7132</v>
      </c>
      <c r="B7145" s="20"/>
    </row>
    <row r="7146" spans="1:2" x14ac:dyDescent="0.25">
      <c r="A7146" s="6">
        <v>7133</v>
      </c>
      <c r="B7146" s="20"/>
    </row>
    <row r="7147" spans="1:2" x14ac:dyDescent="0.25">
      <c r="A7147" s="6">
        <v>7134</v>
      </c>
      <c r="B7147" s="20"/>
    </row>
    <row r="7148" spans="1:2" x14ac:dyDescent="0.25">
      <c r="A7148" s="6">
        <v>7135</v>
      </c>
      <c r="B7148" s="20"/>
    </row>
    <row r="7149" spans="1:2" x14ac:dyDescent="0.25">
      <c r="A7149" s="6">
        <v>7136</v>
      </c>
      <c r="B7149" s="20"/>
    </row>
    <row r="7150" spans="1:2" x14ac:dyDescent="0.25">
      <c r="A7150" s="6">
        <v>7137</v>
      </c>
      <c r="B7150" s="20"/>
    </row>
    <row r="7151" spans="1:2" x14ac:dyDescent="0.25">
      <c r="A7151" s="6">
        <v>7138</v>
      </c>
      <c r="B7151" s="20"/>
    </row>
    <row r="7152" spans="1:2" x14ac:dyDescent="0.25">
      <c r="A7152" s="6">
        <v>7139</v>
      </c>
      <c r="B7152" s="20"/>
    </row>
    <row r="7153" spans="1:2" x14ac:dyDescent="0.25">
      <c r="A7153" s="6">
        <v>7140</v>
      </c>
      <c r="B7153" s="20"/>
    </row>
    <row r="7154" spans="1:2" x14ac:dyDescent="0.25">
      <c r="A7154" s="6">
        <v>7141</v>
      </c>
      <c r="B7154" s="20"/>
    </row>
    <row r="7155" spans="1:2" x14ac:dyDescent="0.25">
      <c r="A7155" s="6">
        <v>7142</v>
      </c>
      <c r="B7155" s="20"/>
    </row>
    <row r="7156" spans="1:2" x14ac:dyDescent="0.25">
      <c r="A7156" s="6">
        <v>7143</v>
      </c>
      <c r="B7156" s="20"/>
    </row>
    <row r="7157" spans="1:2" x14ac:dyDescent="0.25">
      <c r="A7157" s="6">
        <v>7144</v>
      </c>
      <c r="B7157" s="20"/>
    </row>
    <row r="7158" spans="1:2" x14ac:dyDescent="0.25">
      <c r="A7158" s="6">
        <v>7145</v>
      </c>
      <c r="B7158" s="20"/>
    </row>
    <row r="7159" spans="1:2" x14ac:dyDescent="0.25">
      <c r="A7159" s="6">
        <v>7146</v>
      </c>
      <c r="B7159" s="20"/>
    </row>
    <row r="7160" spans="1:2" x14ac:dyDescent="0.25">
      <c r="A7160" s="6">
        <v>7147</v>
      </c>
      <c r="B7160" s="20"/>
    </row>
    <row r="7161" spans="1:2" x14ac:dyDescent="0.25">
      <c r="A7161" s="6">
        <v>7148</v>
      </c>
      <c r="B7161" s="20"/>
    </row>
    <row r="7162" spans="1:2" x14ac:dyDescent="0.25">
      <c r="A7162" s="6">
        <v>7149</v>
      </c>
      <c r="B7162" s="20"/>
    </row>
    <row r="7163" spans="1:2" x14ac:dyDescent="0.25">
      <c r="A7163" s="6">
        <v>7150</v>
      </c>
      <c r="B7163" s="20"/>
    </row>
    <row r="7164" spans="1:2" x14ac:dyDescent="0.25">
      <c r="A7164" s="6">
        <v>7151</v>
      </c>
      <c r="B7164" s="20"/>
    </row>
    <row r="7165" spans="1:2" x14ac:dyDescent="0.25">
      <c r="A7165" s="6">
        <v>7152</v>
      </c>
      <c r="B7165" s="20"/>
    </row>
    <row r="7166" spans="1:2" x14ac:dyDescent="0.25">
      <c r="A7166" s="6">
        <v>7153</v>
      </c>
      <c r="B7166" s="20"/>
    </row>
    <row r="7167" spans="1:2" x14ac:dyDescent="0.25">
      <c r="A7167" s="6">
        <v>7154</v>
      </c>
      <c r="B7167" s="20"/>
    </row>
    <row r="7168" spans="1:2" x14ac:dyDescent="0.25">
      <c r="A7168" s="6">
        <v>7155</v>
      </c>
      <c r="B7168" s="20"/>
    </row>
    <row r="7169" spans="1:2" x14ac:dyDescent="0.25">
      <c r="A7169" s="6">
        <v>7156</v>
      </c>
      <c r="B7169" s="20"/>
    </row>
    <row r="7170" spans="1:2" x14ac:dyDescent="0.25">
      <c r="A7170" s="6">
        <v>7157</v>
      </c>
      <c r="B7170" s="20"/>
    </row>
    <row r="7171" spans="1:2" x14ac:dyDescent="0.25">
      <c r="A7171" s="6">
        <v>7158</v>
      </c>
      <c r="B7171" s="20"/>
    </row>
    <row r="7172" spans="1:2" x14ac:dyDescent="0.25">
      <c r="A7172" s="6">
        <v>7159</v>
      </c>
      <c r="B7172" s="20"/>
    </row>
    <row r="7173" spans="1:2" x14ac:dyDescent="0.25">
      <c r="A7173" s="6">
        <v>7160</v>
      </c>
      <c r="B7173" s="20"/>
    </row>
    <row r="7174" spans="1:2" x14ac:dyDescent="0.25">
      <c r="A7174" s="6">
        <v>7161</v>
      </c>
      <c r="B7174" s="20"/>
    </row>
    <row r="7175" spans="1:2" x14ac:dyDescent="0.25">
      <c r="A7175" s="6">
        <v>7162</v>
      </c>
      <c r="B7175" s="20"/>
    </row>
    <row r="7176" spans="1:2" x14ac:dyDescent="0.25">
      <c r="A7176" s="6">
        <v>7163</v>
      </c>
      <c r="B7176" s="20"/>
    </row>
    <row r="7177" spans="1:2" x14ac:dyDescent="0.25">
      <c r="A7177" s="6">
        <v>7164</v>
      </c>
      <c r="B7177" s="20"/>
    </row>
    <row r="7178" spans="1:2" x14ac:dyDescent="0.25">
      <c r="A7178" s="6">
        <v>7165</v>
      </c>
      <c r="B7178" s="20"/>
    </row>
    <row r="7179" spans="1:2" x14ac:dyDescent="0.25">
      <c r="A7179" s="6">
        <v>7166</v>
      </c>
      <c r="B7179" s="20"/>
    </row>
    <row r="7180" spans="1:2" x14ac:dyDescent="0.25">
      <c r="A7180" s="6">
        <v>7167</v>
      </c>
      <c r="B7180" s="20"/>
    </row>
    <row r="7181" spans="1:2" x14ac:dyDescent="0.25">
      <c r="A7181" s="6">
        <v>7168</v>
      </c>
      <c r="B7181" s="20"/>
    </row>
    <row r="7182" spans="1:2" x14ac:dyDescent="0.25">
      <c r="A7182" s="6">
        <v>7169</v>
      </c>
      <c r="B7182" s="20"/>
    </row>
    <row r="7183" spans="1:2" x14ac:dyDescent="0.25">
      <c r="A7183" s="6">
        <v>7170</v>
      </c>
      <c r="B7183" s="20"/>
    </row>
    <row r="7184" spans="1:2" x14ac:dyDescent="0.25">
      <c r="A7184" s="6">
        <v>7171</v>
      </c>
      <c r="B7184" s="20"/>
    </row>
    <row r="7185" spans="1:2" x14ac:dyDescent="0.25">
      <c r="A7185" s="6">
        <v>7172</v>
      </c>
      <c r="B7185" s="20"/>
    </row>
    <row r="7186" spans="1:2" x14ac:dyDescent="0.25">
      <c r="A7186" s="6">
        <v>7173</v>
      </c>
      <c r="B7186" s="20"/>
    </row>
    <row r="7187" spans="1:2" x14ac:dyDescent="0.25">
      <c r="A7187" s="6">
        <v>7174</v>
      </c>
      <c r="B7187" s="20"/>
    </row>
    <row r="7188" spans="1:2" x14ac:dyDescent="0.25">
      <c r="A7188" s="6">
        <v>7175</v>
      </c>
      <c r="B7188" s="20"/>
    </row>
    <row r="7189" spans="1:2" x14ac:dyDescent="0.25">
      <c r="A7189" s="6">
        <v>7176</v>
      </c>
      <c r="B7189" s="20"/>
    </row>
    <row r="7190" spans="1:2" x14ac:dyDescent="0.25">
      <c r="A7190" s="6">
        <v>7177</v>
      </c>
      <c r="B7190" s="20"/>
    </row>
    <row r="7191" spans="1:2" x14ac:dyDescent="0.25">
      <c r="A7191" s="6">
        <v>7178</v>
      </c>
      <c r="B7191" s="20"/>
    </row>
    <row r="7192" spans="1:2" x14ac:dyDescent="0.25">
      <c r="A7192" s="6">
        <v>7179</v>
      </c>
      <c r="B7192" s="20"/>
    </row>
    <row r="7193" spans="1:2" x14ac:dyDescent="0.25">
      <c r="A7193" s="6">
        <v>7180</v>
      </c>
      <c r="B7193" s="20"/>
    </row>
    <row r="7194" spans="1:2" x14ac:dyDescent="0.25">
      <c r="A7194" s="6">
        <v>7181</v>
      </c>
      <c r="B7194" s="20"/>
    </row>
    <row r="7195" spans="1:2" x14ac:dyDescent="0.25">
      <c r="A7195" s="6">
        <v>7182</v>
      </c>
      <c r="B7195" s="20"/>
    </row>
    <row r="7196" spans="1:2" x14ac:dyDescent="0.25">
      <c r="A7196" s="6">
        <v>7183</v>
      </c>
      <c r="B7196" s="20"/>
    </row>
    <row r="7197" spans="1:2" x14ac:dyDescent="0.25">
      <c r="A7197" s="6">
        <v>7184</v>
      </c>
      <c r="B7197" s="20"/>
    </row>
    <row r="7198" spans="1:2" x14ac:dyDescent="0.25">
      <c r="A7198" s="6">
        <v>7185</v>
      </c>
      <c r="B7198" s="20"/>
    </row>
    <row r="7199" spans="1:2" x14ac:dyDescent="0.25">
      <c r="A7199" s="6">
        <v>7186</v>
      </c>
      <c r="B7199" s="20"/>
    </row>
    <row r="7200" spans="1:2" x14ac:dyDescent="0.25">
      <c r="A7200" s="6">
        <v>7187</v>
      </c>
      <c r="B7200" s="20"/>
    </row>
    <row r="7201" spans="1:2" x14ac:dyDescent="0.25">
      <c r="A7201" s="6">
        <v>7188</v>
      </c>
      <c r="B7201" s="20"/>
    </row>
    <row r="7202" spans="1:2" x14ac:dyDescent="0.25">
      <c r="A7202" s="6">
        <v>7189</v>
      </c>
      <c r="B7202" s="20"/>
    </row>
    <row r="7203" spans="1:2" x14ac:dyDescent="0.25">
      <c r="A7203" s="6">
        <v>7190</v>
      </c>
      <c r="B7203" s="20"/>
    </row>
    <row r="7204" spans="1:2" x14ac:dyDescent="0.25">
      <c r="A7204" s="6">
        <v>7191</v>
      </c>
      <c r="B7204" s="20"/>
    </row>
    <row r="7205" spans="1:2" x14ac:dyDescent="0.25">
      <c r="A7205" s="6">
        <v>7192</v>
      </c>
      <c r="B7205" s="20"/>
    </row>
    <row r="7206" spans="1:2" x14ac:dyDescent="0.25">
      <c r="A7206" s="6">
        <v>7193</v>
      </c>
      <c r="B7206" s="20"/>
    </row>
    <row r="7207" spans="1:2" x14ac:dyDescent="0.25">
      <c r="A7207" s="6">
        <v>7194</v>
      </c>
      <c r="B7207" s="20"/>
    </row>
    <row r="7208" spans="1:2" x14ac:dyDescent="0.25">
      <c r="A7208" s="6">
        <v>7195</v>
      </c>
      <c r="B7208" s="20"/>
    </row>
    <row r="7209" spans="1:2" x14ac:dyDescent="0.25">
      <c r="A7209" s="6">
        <v>7196</v>
      </c>
      <c r="B7209" s="20"/>
    </row>
    <row r="7210" spans="1:2" x14ac:dyDescent="0.25">
      <c r="A7210" s="6">
        <v>7197</v>
      </c>
      <c r="B7210" s="20"/>
    </row>
    <row r="7211" spans="1:2" x14ac:dyDescent="0.25">
      <c r="A7211" s="6">
        <v>7198</v>
      </c>
      <c r="B7211" s="20"/>
    </row>
    <row r="7212" spans="1:2" x14ac:dyDescent="0.25">
      <c r="A7212" s="6">
        <v>7199</v>
      </c>
      <c r="B7212" s="20"/>
    </row>
    <row r="7213" spans="1:2" x14ac:dyDescent="0.25">
      <c r="A7213" s="6">
        <v>7200</v>
      </c>
      <c r="B7213" s="20"/>
    </row>
    <row r="7214" spans="1:2" x14ac:dyDescent="0.25">
      <c r="A7214" s="6">
        <v>7201</v>
      </c>
      <c r="B7214" s="20"/>
    </row>
    <row r="7215" spans="1:2" x14ac:dyDescent="0.25">
      <c r="A7215" s="6">
        <v>7202</v>
      </c>
      <c r="B7215" s="20"/>
    </row>
    <row r="7216" spans="1:2" x14ac:dyDescent="0.25">
      <c r="A7216" s="6">
        <v>7203</v>
      </c>
      <c r="B7216" s="20"/>
    </row>
    <row r="7217" spans="1:2" x14ac:dyDescent="0.25">
      <c r="A7217" s="6">
        <v>7204</v>
      </c>
      <c r="B7217" s="20"/>
    </row>
    <row r="7218" spans="1:2" x14ac:dyDescent="0.25">
      <c r="A7218" s="6">
        <v>7205</v>
      </c>
      <c r="B7218" s="20"/>
    </row>
    <row r="7219" spans="1:2" x14ac:dyDescent="0.25">
      <c r="A7219" s="6">
        <v>7206</v>
      </c>
      <c r="B7219" s="20"/>
    </row>
    <row r="7220" spans="1:2" x14ac:dyDescent="0.25">
      <c r="A7220" s="6">
        <v>7207</v>
      </c>
      <c r="B7220" s="20"/>
    </row>
    <row r="7221" spans="1:2" x14ac:dyDescent="0.25">
      <c r="A7221" s="6">
        <v>7208</v>
      </c>
      <c r="B7221" s="20"/>
    </row>
    <row r="7222" spans="1:2" x14ac:dyDescent="0.25">
      <c r="A7222" s="6">
        <v>7209</v>
      </c>
      <c r="B7222" s="20"/>
    </row>
    <row r="7223" spans="1:2" x14ac:dyDescent="0.25">
      <c r="A7223" s="6">
        <v>7210</v>
      </c>
      <c r="B7223" s="20"/>
    </row>
    <row r="7224" spans="1:2" x14ac:dyDescent="0.25">
      <c r="A7224" s="6">
        <v>7211</v>
      </c>
      <c r="B7224" s="20"/>
    </row>
    <row r="7225" spans="1:2" x14ac:dyDescent="0.25">
      <c r="A7225" s="6">
        <v>7212</v>
      </c>
      <c r="B7225" s="20"/>
    </row>
    <row r="7226" spans="1:2" x14ac:dyDescent="0.25">
      <c r="A7226" s="6">
        <v>7213</v>
      </c>
      <c r="B7226" s="20"/>
    </row>
    <row r="7227" spans="1:2" x14ac:dyDescent="0.25">
      <c r="A7227" s="6">
        <v>7214</v>
      </c>
      <c r="B7227" s="20"/>
    </row>
    <row r="7228" spans="1:2" x14ac:dyDescent="0.25">
      <c r="A7228" s="6">
        <v>7215</v>
      </c>
      <c r="B7228" s="20"/>
    </row>
    <row r="7229" spans="1:2" x14ac:dyDescent="0.25">
      <c r="A7229" s="6">
        <v>7216</v>
      </c>
      <c r="B7229" s="20"/>
    </row>
    <row r="7230" spans="1:2" x14ac:dyDescent="0.25">
      <c r="A7230" s="6">
        <v>7217</v>
      </c>
      <c r="B7230" s="20"/>
    </row>
    <row r="7231" spans="1:2" x14ac:dyDescent="0.25">
      <c r="A7231" s="6">
        <v>7218</v>
      </c>
      <c r="B7231" s="20"/>
    </row>
    <row r="7232" spans="1:2" x14ac:dyDescent="0.25">
      <c r="A7232" s="6">
        <v>7219</v>
      </c>
      <c r="B7232" s="20"/>
    </row>
    <row r="7233" spans="1:2" x14ac:dyDescent="0.25">
      <c r="A7233" s="6">
        <v>7220</v>
      </c>
      <c r="B7233" s="20"/>
    </row>
    <row r="7234" spans="1:2" x14ac:dyDescent="0.25">
      <c r="A7234" s="6">
        <v>7221</v>
      </c>
      <c r="B7234" s="20"/>
    </row>
    <row r="7235" spans="1:2" x14ac:dyDescent="0.25">
      <c r="A7235" s="6">
        <v>7222</v>
      </c>
      <c r="B7235" s="20"/>
    </row>
    <row r="7236" spans="1:2" x14ac:dyDescent="0.25">
      <c r="A7236" s="6">
        <v>7223</v>
      </c>
      <c r="B7236" s="20"/>
    </row>
    <row r="7237" spans="1:2" x14ac:dyDescent="0.25">
      <c r="A7237" s="6">
        <v>7224</v>
      </c>
      <c r="B7237" s="20"/>
    </row>
    <row r="7238" spans="1:2" x14ac:dyDescent="0.25">
      <c r="A7238" s="6">
        <v>7225</v>
      </c>
      <c r="B7238" s="20"/>
    </row>
    <row r="7239" spans="1:2" x14ac:dyDescent="0.25">
      <c r="A7239" s="6">
        <v>7226</v>
      </c>
      <c r="B7239" s="20"/>
    </row>
    <row r="7240" spans="1:2" x14ac:dyDescent="0.25">
      <c r="A7240" s="6">
        <v>7227</v>
      </c>
      <c r="B7240" s="20"/>
    </row>
    <row r="7241" spans="1:2" x14ac:dyDescent="0.25">
      <c r="A7241" s="6">
        <v>7228</v>
      </c>
      <c r="B7241" s="20"/>
    </row>
    <row r="7242" spans="1:2" x14ac:dyDescent="0.25">
      <c r="A7242" s="6">
        <v>7229</v>
      </c>
      <c r="B7242" s="20"/>
    </row>
    <row r="7243" spans="1:2" x14ac:dyDescent="0.25">
      <c r="A7243" s="6">
        <v>7230</v>
      </c>
      <c r="B7243" s="20"/>
    </row>
    <row r="7244" spans="1:2" x14ac:dyDescent="0.25">
      <c r="A7244" s="6">
        <v>7231</v>
      </c>
      <c r="B7244" s="20"/>
    </row>
    <row r="7245" spans="1:2" x14ac:dyDescent="0.25">
      <c r="A7245" s="6">
        <v>7232</v>
      </c>
      <c r="B7245" s="20"/>
    </row>
    <row r="7246" spans="1:2" x14ac:dyDescent="0.25">
      <c r="A7246" s="6">
        <v>7233</v>
      </c>
      <c r="B7246" s="20"/>
    </row>
    <row r="7247" spans="1:2" x14ac:dyDescent="0.25">
      <c r="A7247" s="6">
        <v>7234</v>
      </c>
      <c r="B7247" s="20"/>
    </row>
    <row r="7248" spans="1:2" x14ac:dyDescent="0.25">
      <c r="A7248" s="6">
        <v>7235</v>
      </c>
      <c r="B7248" s="20"/>
    </row>
    <row r="7249" spans="1:2" x14ac:dyDescent="0.25">
      <c r="A7249" s="6">
        <v>7236</v>
      </c>
      <c r="B7249" s="20"/>
    </row>
    <row r="7250" spans="1:2" x14ac:dyDescent="0.25">
      <c r="A7250" s="6">
        <v>7237</v>
      </c>
      <c r="B7250" s="20"/>
    </row>
    <row r="7251" spans="1:2" x14ac:dyDescent="0.25">
      <c r="A7251" s="6">
        <v>7238</v>
      </c>
      <c r="B7251" s="20"/>
    </row>
    <row r="7252" spans="1:2" x14ac:dyDescent="0.25">
      <c r="A7252" s="6">
        <v>7239</v>
      </c>
      <c r="B7252" s="20"/>
    </row>
    <row r="7253" spans="1:2" x14ac:dyDescent="0.25">
      <c r="A7253" s="6">
        <v>7240</v>
      </c>
      <c r="B7253" s="20"/>
    </row>
    <row r="7254" spans="1:2" x14ac:dyDescent="0.25">
      <c r="A7254" s="6">
        <v>7241</v>
      </c>
      <c r="B7254" s="20"/>
    </row>
    <row r="7255" spans="1:2" x14ac:dyDescent="0.25">
      <c r="A7255" s="6">
        <v>7242</v>
      </c>
      <c r="B7255" s="20"/>
    </row>
    <row r="7256" spans="1:2" x14ac:dyDescent="0.25">
      <c r="A7256" s="6">
        <v>7243</v>
      </c>
      <c r="B7256" s="20"/>
    </row>
    <row r="7257" spans="1:2" x14ac:dyDescent="0.25">
      <c r="A7257" s="6">
        <v>7244</v>
      </c>
      <c r="B7257" s="20"/>
    </row>
    <row r="7258" spans="1:2" x14ac:dyDescent="0.25">
      <c r="A7258" s="6">
        <v>7245</v>
      </c>
      <c r="B7258" s="20"/>
    </row>
    <row r="7259" spans="1:2" x14ac:dyDescent="0.25">
      <c r="A7259" s="6">
        <v>7246</v>
      </c>
      <c r="B7259" s="20"/>
    </row>
    <row r="7260" spans="1:2" x14ac:dyDescent="0.25">
      <c r="A7260" s="6">
        <v>7247</v>
      </c>
      <c r="B7260" s="20"/>
    </row>
    <row r="7261" spans="1:2" x14ac:dyDescent="0.25">
      <c r="A7261" s="6">
        <v>7248</v>
      </c>
      <c r="B7261" s="20"/>
    </row>
    <row r="7262" spans="1:2" x14ac:dyDescent="0.25">
      <c r="A7262" s="6">
        <v>7249</v>
      </c>
      <c r="B7262" s="20"/>
    </row>
    <row r="7263" spans="1:2" x14ac:dyDescent="0.25">
      <c r="A7263" s="6">
        <v>7250</v>
      </c>
      <c r="B7263" s="20"/>
    </row>
    <row r="7264" spans="1:2" x14ac:dyDescent="0.25">
      <c r="A7264" s="6">
        <v>7251</v>
      </c>
      <c r="B7264" s="20"/>
    </row>
    <row r="7265" spans="1:2" x14ac:dyDescent="0.25">
      <c r="A7265" s="6">
        <v>7252</v>
      </c>
      <c r="B7265" s="20"/>
    </row>
    <row r="7266" spans="1:2" x14ac:dyDescent="0.25">
      <c r="A7266" s="6">
        <v>7253</v>
      </c>
      <c r="B7266" s="20"/>
    </row>
    <row r="7267" spans="1:2" x14ac:dyDescent="0.25">
      <c r="A7267" s="6">
        <v>7254</v>
      </c>
      <c r="B7267" s="20"/>
    </row>
    <row r="7268" spans="1:2" x14ac:dyDescent="0.25">
      <c r="A7268" s="6">
        <v>7255</v>
      </c>
      <c r="B7268" s="20"/>
    </row>
    <row r="7269" spans="1:2" x14ac:dyDescent="0.25">
      <c r="A7269" s="6">
        <v>7256</v>
      </c>
      <c r="B7269" s="20"/>
    </row>
    <row r="7270" spans="1:2" x14ac:dyDescent="0.25">
      <c r="A7270" s="6">
        <v>7257</v>
      </c>
      <c r="B7270" s="20"/>
    </row>
    <row r="7271" spans="1:2" x14ac:dyDescent="0.25">
      <c r="A7271" s="6">
        <v>7258</v>
      </c>
      <c r="B7271" s="20"/>
    </row>
    <row r="7272" spans="1:2" x14ac:dyDescent="0.25">
      <c r="A7272" s="6">
        <v>7259</v>
      </c>
      <c r="B7272" s="20"/>
    </row>
    <row r="7273" spans="1:2" x14ac:dyDescent="0.25">
      <c r="A7273" s="6">
        <v>7260</v>
      </c>
      <c r="B7273" s="20"/>
    </row>
    <row r="7274" spans="1:2" x14ac:dyDescent="0.25">
      <c r="A7274" s="6">
        <v>7261</v>
      </c>
      <c r="B7274" s="20"/>
    </row>
    <row r="7275" spans="1:2" x14ac:dyDescent="0.25">
      <c r="A7275" s="6">
        <v>7262</v>
      </c>
      <c r="B7275" s="20"/>
    </row>
    <row r="7276" spans="1:2" x14ac:dyDescent="0.25">
      <c r="A7276" s="6">
        <v>7263</v>
      </c>
      <c r="B7276" s="20"/>
    </row>
    <row r="7277" spans="1:2" x14ac:dyDescent="0.25">
      <c r="A7277" s="6">
        <v>7264</v>
      </c>
      <c r="B7277" s="20"/>
    </row>
    <row r="7278" spans="1:2" x14ac:dyDescent="0.25">
      <c r="A7278" s="6">
        <v>7265</v>
      </c>
      <c r="B7278" s="20"/>
    </row>
    <row r="7279" spans="1:2" x14ac:dyDescent="0.25">
      <c r="A7279" s="6">
        <v>7266</v>
      </c>
      <c r="B7279" s="20"/>
    </row>
    <row r="7280" spans="1:2" x14ac:dyDescent="0.25">
      <c r="A7280" s="6">
        <v>7267</v>
      </c>
      <c r="B7280" s="20"/>
    </row>
    <row r="7281" spans="1:2" x14ac:dyDescent="0.25">
      <c r="A7281" s="6">
        <v>7268</v>
      </c>
      <c r="B7281" s="20"/>
    </row>
    <row r="7282" spans="1:2" x14ac:dyDescent="0.25">
      <c r="A7282" s="6">
        <v>7269</v>
      </c>
      <c r="B7282" s="20"/>
    </row>
    <row r="7283" spans="1:2" x14ac:dyDescent="0.25">
      <c r="A7283" s="6">
        <v>7270</v>
      </c>
      <c r="B7283" s="20"/>
    </row>
    <row r="7284" spans="1:2" x14ac:dyDescent="0.25">
      <c r="A7284" s="6">
        <v>7271</v>
      </c>
      <c r="B7284" s="20"/>
    </row>
    <row r="7285" spans="1:2" x14ac:dyDescent="0.25">
      <c r="A7285" s="6">
        <v>7272</v>
      </c>
      <c r="B7285" s="20"/>
    </row>
    <row r="7286" spans="1:2" x14ac:dyDescent="0.25">
      <c r="A7286" s="6">
        <v>7273</v>
      </c>
      <c r="B7286" s="20"/>
    </row>
    <row r="7287" spans="1:2" x14ac:dyDescent="0.25">
      <c r="A7287" s="6">
        <v>7274</v>
      </c>
      <c r="B7287" s="20"/>
    </row>
    <row r="7288" spans="1:2" x14ac:dyDescent="0.25">
      <c r="A7288" s="6">
        <v>7275</v>
      </c>
      <c r="B7288" s="20"/>
    </row>
    <row r="7289" spans="1:2" x14ac:dyDescent="0.25">
      <c r="A7289" s="6">
        <v>7276</v>
      </c>
      <c r="B7289" s="20"/>
    </row>
    <row r="7290" spans="1:2" x14ac:dyDescent="0.25">
      <c r="A7290" s="6">
        <v>7277</v>
      </c>
      <c r="B7290" s="20"/>
    </row>
    <row r="7291" spans="1:2" x14ac:dyDescent="0.25">
      <c r="A7291" s="6">
        <v>7278</v>
      </c>
      <c r="B7291" s="20"/>
    </row>
    <row r="7292" spans="1:2" x14ac:dyDescent="0.25">
      <c r="A7292" s="6">
        <v>7279</v>
      </c>
      <c r="B7292" s="20"/>
    </row>
    <row r="7293" spans="1:2" x14ac:dyDescent="0.25">
      <c r="A7293" s="6">
        <v>7280</v>
      </c>
      <c r="B7293" s="20"/>
    </row>
    <row r="7294" spans="1:2" x14ac:dyDescent="0.25">
      <c r="A7294" s="6">
        <v>7281</v>
      </c>
      <c r="B7294" s="20"/>
    </row>
    <row r="7295" spans="1:2" x14ac:dyDescent="0.25">
      <c r="A7295" s="6">
        <v>7282</v>
      </c>
      <c r="B7295" s="20"/>
    </row>
    <row r="7296" spans="1:2" x14ac:dyDescent="0.25">
      <c r="A7296" s="6">
        <v>7283</v>
      </c>
      <c r="B7296" s="20"/>
    </row>
    <row r="7297" spans="1:2" x14ac:dyDescent="0.25">
      <c r="A7297" s="6">
        <v>7284</v>
      </c>
      <c r="B7297" s="20"/>
    </row>
    <row r="7298" spans="1:2" x14ac:dyDescent="0.25">
      <c r="A7298" s="6">
        <v>7285</v>
      </c>
      <c r="B7298" s="20"/>
    </row>
    <row r="7299" spans="1:2" x14ac:dyDescent="0.25">
      <c r="A7299" s="6">
        <v>7286</v>
      </c>
      <c r="B7299" s="20"/>
    </row>
    <row r="7300" spans="1:2" x14ac:dyDescent="0.25">
      <c r="A7300" s="6">
        <v>7287</v>
      </c>
      <c r="B7300" s="20"/>
    </row>
    <row r="7301" spans="1:2" x14ac:dyDescent="0.25">
      <c r="A7301" s="6">
        <v>7288</v>
      </c>
      <c r="B7301" s="20"/>
    </row>
    <row r="7302" spans="1:2" x14ac:dyDescent="0.25">
      <c r="A7302" s="6">
        <v>7289</v>
      </c>
      <c r="B7302" s="20"/>
    </row>
    <row r="7303" spans="1:2" x14ac:dyDescent="0.25">
      <c r="A7303" s="6">
        <v>7290</v>
      </c>
      <c r="B7303" s="20"/>
    </row>
    <row r="7304" spans="1:2" x14ac:dyDescent="0.25">
      <c r="A7304" s="6">
        <v>7291</v>
      </c>
      <c r="B7304" s="20"/>
    </row>
    <row r="7305" spans="1:2" x14ac:dyDescent="0.25">
      <c r="A7305" s="6">
        <v>7292</v>
      </c>
      <c r="B7305" s="20"/>
    </row>
    <row r="7306" spans="1:2" x14ac:dyDescent="0.25">
      <c r="A7306" s="6">
        <v>7293</v>
      </c>
      <c r="B7306" s="20"/>
    </row>
    <row r="7307" spans="1:2" x14ac:dyDescent="0.25">
      <c r="A7307" s="6">
        <v>7294</v>
      </c>
      <c r="B7307" s="20"/>
    </row>
    <row r="7308" spans="1:2" x14ac:dyDescent="0.25">
      <c r="A7308" s="6">
        <v>7295</v>
      </c>
      <c r="B7308" s="20"/>
    </row>
    <row r="7309" spans="1:2" x14ac:dyDescent="0.25">
      <c r="A7309" s="6">
        <v>7296</v>
      </c>
      <c r="B7309" s="20"/>
    </row>
    <row r="7310" spans="1:2" x14ac:dyDescent="0.25">
      <c r="A7310" s="6">
        <v>7297</v>
      </c>
      <c r="B7310" s="20"/>
    </row>
    <row r="7311" spans="1:2" x14ac:dyDescent="0.25">
      <c r="A7311" s="6">
        <v>7298</v>
      </c>
      <c r="B7311" s="20"/>
    </row>
    <row r="7312" spans="1:2" x14ac:dyDescent="0.25">
      <c r="A7312" s="6">
        <v>7299</v>
      </c>
      <c r="B7312" s="20"/>
    </row>
    <row r="7313" spans="1:2" x14ac:dyDescent="0.25">
      <c r="A7313" s="6">
        <v>7300</v>
      </c>
      <c r="B7313" s="20"/>
    </row>
    <row r="7314" spans="1:2" x14ac:dyDescent="0.25">
      <c r="A7314" s="6">
        <v>7301</v>
      </c>
      <c r="B7314" s="20"/>
    </row>
    <row r="7315" spans="1:2" x14ac:dyDescent="0.25">
      <c r="A7315" s="6">
        <v>7302</v>
      </c>
      <c r="B7315" s="20"/>
    </row>
    <row r="7316" spans="1:2" x14ac:dyDescent="0.25">
      <c r="A7316" s="6">
        <v>7303</v>
      </c>
      <c r="B7316" s="20"/>
    </row>
    <row r="7317" spans="1:2" x14ac:dyDescent="0.25">
      <c r="A7317" s="6">
        <v>7304</v>
      </c>
      <c r="B7317" s="20"/>
    </row>
    <row r="7318" spans="1:2" x14ac:dyDescent="0.25">
      <c r="A7318" s="6">
        <v>7305</v>
      </c>
      <c r="B7318" s="20"/>
    </row>
    <row r="7319" spans="1:2" x14ac:dyDescent="0.25">
      <c r="A7319" s="6">
        <v>7306</v>
      </c>
      <c r="B7319" s="20"/>
    </row>
    <row r="7320" spans="1:2" x14ac:dyDescent="0.25">
      <c r="A7320" s="6">
        <v>7307</v>
      </c>
      <c r="B7320" s="20"/>
    </row>
    <row r="7321" spans="1:2" x14ac:dyDescent="0.25">
      <c r="A7321" s="6">
        <v>7308</v>
      </c>
      <c r="B7321" s="20"/>
    </row>
    <row r="7322" spans="1:2" x14ac:dyDescent="0.25">
      <c r="A7322" s="6">
        <v>7309</v>
      </c>
      <c r="B7322" s="20"/>
    </row>
    <row r="7323" spans="1:2" x14ac:dyDescent="0.25">
      <c r="A7323" s="6">
        <v>7310</v>
      </c>
      <c r="B7323" s="20"/>
    </row>
    <row r="7324" spans="1:2" x14ac:dyDescent="0.25">
      <c r="A7324" s="6">
        <v>7311</v>
      </c>
      <c r="B7324" s="20"/>
    </row>
    <row r="7325" spans="1:2" x14ac:dyDescent="0.25">
      <c r="A7325" s="6">
        <v>7312</v>
      </c>
      <c r="B7325" s="20"/>
    </row>
    <row r="7326" spans="1:2" x14ac:dyDescent="0.25">
      <c r="A7326" s="6">
        <v>7313</v>
      </c>
      <c r="B7326" s="20"/>
    </row>
    <row r="7327" spans="1:2" x14ac:dyDescent="0.25">
      <c r="A7327" s="6">
        <v>7314</v>
      </c>
      <c r="B7327" s="20"/>
    </row>
    <row r="7328" spans="1:2" x14ac:dyDescent="0.25">
      <c r="A7328" s="6">
        <v>7315</v>
      </c>
      <c r="B7328" s="20"/>
    </row>
    <row r="7329" spans="1:2" x14ac:dyDescent="0.25">
      <c r="A7329" s="6">
        <v>7316</v>
      </c>
      <c r="B7329" s="20"/>
    </row>
    <row r="7330" spans="1:2" x14ac:dyDescent="0.25">
      <c r="A7330" s="6">
        <v>7317</v>
      </c>
      <c r="B7330" s="20"/>
    </row>
    <row r="7331" spans="1:2" x14ac:dyDescent="0.25">
      <c r="A7331" s="6">
        <v>7318</v>
      </c>
      <c r="B7331" s="20"/>
    </row>
    <row r="7332" spans="1:2" x14ac:dyDescent="0.25">
      <c r="A7332" s="6">
        <v>7319</v>
      </c>
      <c r="B7332" s="20"/>
    </row>
    <row r="7333" spans="1:2" x14ac:dyDescent="0.25">
      <c r="A7333" s="6">
        <v>7320</v>
      </c>
      <c r="B7333" s="20"/>
    </row>
    <row r="7334" spans="1:2" x14ac:dyDescent="0.25">
      <c r="A7334" s="6">
        <v>7321</v>
      </c>
      <c r="B7334" s="20"/>
    </row>
    <row r="7335" spans="1:2" x14ac:dyDescent="0.25">
      <c r="A7335" s="6">
        <v>7322</v>
      </c>
      <c r="B7335" s="20"/>
    </row>
    <row r="7336" spans="1:2" x14ac:dyDescent="0.25">
      <c r="A7336" s="6">
        <v>7323</v>
      </c>
      <c r="B7336" s="20"/>
    </row>
    <row r="7337" spans="1:2" x14ac:dyDescent="0.25">
      <c r="A7337" s="6">
        <v>7324</v>
      </c>
      <c r="B7337" s="20"/>
    </row>
    <row r="7338" spans="1:2" x14ac:dyDescent="0.25">
      <c r="A7338" s="6">
        <v>7325</v>
      </c>
      <c r="B7338" s="20"/>
    </row>
    <row r="7339" spans="1:2" x14ac:dyDescent="0.25">
      <c r="A7339" s="6">
        <v>7326</v>
      </c>
      <c r="B7339" s="20"/>
    </row>
    <row r="7340" spans="1:2" x14ac:dyDescent="0.25">
      <c r="A7340" s="6">
        <v>7327</v>
      </c>
      <c r="B7340" s="20"/>
    </row>
    <row r="7341" spans="1:2" x14ac:dyDescent="0.25">
      <c r="A7341" s="6">
        <v>7328</v>
      </c>
      <c r="B7341" s="20"/>
    </row>
    <row r="7342" spans="1:2" x14ac:dyDescent="0.25">
      <c r="A7342" s="6">
        <v>7329</v>
      </c>
      <c r="B7342" s="20"/>
    </row>
    <row r="7343" spans="1:2" x14ac:dyDescent="0.25">
      <c r="A7343" s="6">
        <v>7330</v>
      </c>
      <c r="B7343" s="20"/>
    </row>
    <row r="7344" spans="1:2" x14ac:dyDescent="0.25">
      <c r="A7344" s="6">
        <v>7331</v>
      </c>
      <c r="B7344" s="20"/>
    </row>
    <row r="7345" spans="1:2" x14ac:dyDescent="0.25">
      <c r="A7345" s="6">
        <v>7332</v>
      </c>
      <c r="B7345" s="20"/>
    </row>
    <row r="7346" spans="1:2" x14ac:dyDescent="0.25">
      <c r="A7346" s="6">
        <v>7333</v>
      </c>
      <c r="B7346" s="20"/>
    </row>
    <row r="7347" spans="1:2" x14ac:dyDescent="0.25">
      <c r="A7347" s="6">
        <v>7334</v>
      </c>
      <c r="B7347" s="20"/>
    </row>
    <row r="7348" spans="1:2" x14ac:dyDescent="0.25">
      <c r="A7348" s="6">
        <v>7335</v>
      </c>
      <c r="B7348" s="20"/>
    </row>
    <row r="7349" spans="1:2" x14ac:dyDescent="0.25">
      <c r="A7349" s="6">
        <v>7336</v>
      </c>
      <c r="B7349" s="20"/>
    </row>
    <row r="7350" spans="1:2" x14ac:dyDescent="0.25">
      <c r="A7350" s="6">
        <v>7337</v>
      </c>
      <c r="B7350" s="20"/>
    </row>
    <row r="7351" spans="1:2" x14ac:dyDescent="0.25">
      <c r="A7351" s="6">
        <v>7338</v>
      </c>
      <c r="B7351" s="20"/>
    </row>
    <row r="7352" spans="1:2" x14ac:dyDescent="0.25">
      <c r="A7352" s="6">
        <v>7339</v>
      </c>
      <c r="B7352" s="20"/>
    </row>
    <row r="7353" spans="1:2" x14ac:dyDescent="0.25">
      <c r="A7353" s="6">
        <v>7340</v>
      </c>
      <c r="B7353" s="20"/>
    </row>
    <row r="7354" spans="1:2" x14ac:dyDescent="0.25">
      <c r="A7354" s="6">
        <v>7341</v>
      </c>
      <c r="B7354" s="20"/>
    </row>
    <row r="7355" spans="1:2" x14ac:dyDescent="0.25">
      <c r="A7355" s="6">
        <v>7342</v>
      </c>
      <c r="B7355" s="20"/>
    </row>
    <row r="7356" spans="1:2" x14ac:dyDescent="0.25">
      <c r="A7356" s="6">
        <v>7343</v>
      </c>
      <c r="B7356" s="20"/>
    </row>
    <row r="7357" spans="1:2" x14ac:dyDescent="0.25">
      <c r="A7357" s="6">
        <v>7344</v>
      </c>
      <c r="B7357" s="20"/>
    </row>
    <row r="7358" spans="1:2" x14ac:dyDescent="0.25">
      <c r="A7358" s="6">
        <v>7345</v>
      </c>
      <c r="B7358" s="20"/>
    </row>
    <row r="7359" spans="1:2" x14ac:dyDescent="0.25">
      <c r="A7359" s="6">
        <v>7346</v>
      </c>
      <c r="B7359" s="20"/>
    </row>
    <row r="7360" spans="1:2" x14ac:dyDescent="0.25">
      <c r="A7360" s="6">
        <v>7347</v>
      </c>
      <c r="B7360" s="20"/>
    </row>
    <row r="7361" spans="1:2" x14ac:dyDescent="0.25">
      <c r="A7361" s="6">
        <v>7348</v>
      </c>
      <c r="B7361" s="20"/>
    </row>
    <row r="7362" spans="1:2" x14ac:dyDescent="0.25">
      <c r="A7362" s="6">
        <v>7349</v>
      </c>
      <c r="B7362" s="20"/>
    </row>
    <row r="7363" spans="1:2" x14ac:dyDescent="0.25">
      <c r="A7363" s="6">
        <v>7350</v>
      </c>
      <c r="B7363" s="20"/>
    </row>
    <row r="7364" spans="1:2" x14ac:dyDescent="0.25">
      <c r="A7364" s="6">
        <v>7351</v>
      </c>
      <c r="B7364" s="20"/>
    </row>
    <row r="7365" spans="1:2" x14ac:dyDescent="0.25">
      <c r="A7365" s="6">
        <v>7352</v>
      </c>
      <c r="B7365" s="20"/>
    </row>
    <row r="7366" spans="1:2" x14ac:dyDescent="0.25">
      <c r="A7366" s="6">
        <v>7353</v>
      </c>
      <c r="B7366" s="20"/>
    </row>
    <row r="7367" spans="1:2" x14ac:dyDescent="0.25">
      <c r="A7367" s="6">
        <v>7354</v>
      </c>
      <c r="B7367" s="20"/>
    </row>
    <row r="7368" spans="1:2" x14ac:dyDescent="0.25">
      <c r="A7368" s="6">
        <v>7355</v>
      </c>
      <c r="B7368" s="20"/>
    </row>
    <row r="7369" spans="1:2" x14ac:dyDescent="0.25">
      <c r="A7369" s="6">
        <v>7356</v>
      </c>
      <c r="B7369" s="20"/>
    </row>
    <row r="7370" spans="1:2" x14ac:dyDescent="0.25">
      <c r="A7370" s="6">
        <v>7357</v>
      </c>
      <c r="B7370" s="20"/>
    </row>
    <row r="7371" spans="1:2" x14ac:dyDescent="0.25">
      <c r="A7371" s="6">
        <v>7358</v>
      </c>
      <c r="B7371" s="20"/>
    </row>
    <row r="7372" spans="1:2" x14ac:dyDescent="0.25">
      <c r="A7372" s="6">
        <v>7359</v>
      </c>
      <c r="B7372" s="20"/>
    </row>
    <row r="7373" spans="1:2" x14ac:dyDescent="0.25">
      <c r="A7373" s="6">
        <v>7360</v>
      </c>
      <c r="B7373" s="20"/>
    </row>
    <row r="7374" spans="1:2" x14ac:dyDescent="0.25">
      <c r="A7374" s="6">
        <v>7361</v>
      </c>
      <c r="B7374" s="20"/>
    </row>
    <row r="7375" spans="1:2" x14ac:dyDescent="0.25">
      <c r="A7375" s="6">
        <v>7362</v>
      </c>
      <c r="B7375" s="20"/>
    </row>
    <row r="7376" spans="1:2" x14ac:dyDescent="0.25">
      <c r="A7376" s="6">
        <v>7363</v>
      </c>
      <c r="B7376" s="20"/>
    </row>
    <row r="7377" spans="1:2" x14ac:dyDescent="0.25">
      <c r="A7377" s="6">
        <v>7364</v>
      </c>
      <c r="B7377" s="20"/>
    </row>
    <row r="7378" spans="1:2" x14ac:dyDescent="0.25">
      <c r="A7378" s="6">
        <v>7365</v>
      </c>
      <c r="B7378" s="20"/>
    </row>
    <row r="7379" spans="1:2" x14ac:dyDescent="0.25">
      <c r="A7379" s="6">
        <v>7366</v>
      </c>
      <c r="B7379" s="20"/>
    </row>
    <row r="7380" spans="1:2" x14ac:dyDescent="0.25">
      <c r="A7380" s="6">
        <v>7367</v>
      </c>
      <c r="B7380" s="20"/>
    </row>
    <row r="7381" spans="1:2" x14ac:dyDescent="0.25">
      <c r="A7381" s="6">
        <v>7368</v>
      </c>
      <c r="B7381" s="20"/>
    </row>
    <row r="7382" spans="1:2" x14ac:dyDescent="0.25">
      <c r="A7382" s="6">
        <v>7369</v>
      </c>
      <c r="B7382" s="20"/>
    </row>
    <row r="7383" spans="1:2" x14ac:dyDescent="0.25">
      <c r="A7383" s="6">
        <v>7370</v>
      </c>
      <c r="B7383" s="20"/>
    </row>
    <row r="7384" spans="1:2" x14ac:dyDescent="0.25">
      <c r="A7384" s="6">
        <v>7371</v>
      </c>
      <c r="B7384" s="20"/>
    </row>
    <row r="7385" spans="1:2" x14ac:dyDescent="0.25">
      <c r="A7385" s="6">
        <v>7372</v>
      </c>
      <c r="B7385" s="20"/>
    </row>
    <row r="7386" spans="1:2" x14ac:dyDescent="0.25">
      <c r="A7386" s="6">
        <v>7373</v>
      </c>
      <c r="B7386" s="20"/>
    </row>
    <row r="7387" spans="1:2" x14ac:dyDescent="0.25">
      <c r="A7387" s="6">
        <v>7374</v>
      </c>
      <c r="B7387" s="20"/>
    </row>
    <row r="7388" spans="1:2" x14ac:dyDescent="0.25">
      <c r="A7388" s="6">
        <v>7375</v>
      </c>
      <c r="B7388" s="20"/>
    </row>
    <row r="7389" spans="1:2" x14ac:dyDescent="0.25">
      <c r="A7389" s="6">
        <v>7376</v>
      </c>
      <c r="B7389" s="20"/>
    </row>
    <row r="7390" spans="1:2" x14ac:dyDescent="0.25">
      <c r="A7390" s="6">
        <v>7377</v>
      </c>
      <c r="B7390" s="20"/>
    </row>
    <row r="7391" spans="1:2" x14ac:dyDescent="0.25">
      <c r="A7391" s="6">
        <v>7378</v>
      </c>
      <c r="B7391" s="20"/>
    </row>
    <row r="7392" spans="1:2" x14ac:dyDescent="0.25">
      <c r="A7392" s="6">
        <v>7379</v>
      </c>
      <c r="B7392" s="20"/>
    </row>
    <row r="7393" spans="1:2" x14ac:dyDescent="0.25">
      <c r="A7393" s="6">
        <v>7380</v>
      </c>
      <c r="B7393" s="20"/>
    </row>
    <row r="7394" spans="1:2" x14ac:dyDescent="0.25">
      <c r="A7394" s="6">
        <v>7381</v>
      </c>
      <c r="B7394" s="20"/>
    </row>
    <row r="7395" spans="1:2" x14ac:dyDescent="0.25">
      <c r="A7395" s="6">
        <v>7382</v>
      </c>
      <c r="B7395" s="20"/>
    </row>
    <row r="7396" spans="1:2" x14ac:dyDescent="0.25">
      <c r="A7396" s="6">
        <v>7383</v>
      </c>
      <c r="B7396" s="20"/>
    </row>
    <row r="7397" spans="1:2" x14ac:dyDescent="0.25">
      <c r="A7397" s="6">
        <v>7384</v>
      </c>
      <c r="B7397" s="20"/>
    </row>
    <row r="7398" spans="1:2" x14ac:dyDescent="0.25">
      <c r="A7398" s="6">
        <v>7385</v>
      </c>
      <c r="B7398" s="20"/>
    </row>
    <row r="7399" spans="1:2" x14ac:dyDescent="0.25">
      <c r="A7399" s="6">
        <v>7386</v>
      </c>
      <c r="B7399" s="20"/>
    </row>
    <row r="7400" spans="1:2" x14ac:dyDescent="0.25">
      <c r="A7400" s="6">
        <v>7387</v>
      </c>
      <c r="B7400" s="20"/>
    </row>
    <row r="7401" spans="1:2" x14ac:dyDescent="0.25">
      <c r="A7401" s="6">
        <v>7388</v>
      </c>
      <c r="B7401" s="20"/>
    </row>
    <row r="7402" spans="1:2" x14ac:dyDescent="0.25">
      <c r="A7402" s="6">
        <v>7389</v>
      </c>
      <c r="B7402" s="20"/>
    </row>
    <row r="7403" spans="1:2" x14ac:dyDescent="0.25">
      <c r="A7403" s="6">
        <v>7390</v>
      </c>
      <c r="B7403" s="20"/>
    </row>
    <row r="7404" spans="1:2" x14ac:dyDescent="0.25">
      <c r="A7404" s="6">
        <v>7391</v>
      </c>
      <c r="B7404" s="20"/>
    </row>
    <row r="7405" spans="1:2" x14ac:dyDescent="0.25">
      <c r="A7405" s="6">
        <v>7392</v>
      </c>
      <c r="B7405" s="20"/>
    </row>
    <row r="7406" spans="1:2" x14ac:dyDescent="0.25">
      <c r="A7406" s="6">
        <v>7393</v>
      </c>
      <c r="B7406" s="20"/>
    </row>
    <row r="7407" spans="1:2" x14ac:dyDescent="0.25">
      <c r="A7407" s="6">
        <v>7394</v>
      </c>
      <c r="B7407" s="20"/>
    </row>
    <row r="7408" spans="1:2" x14ac:dyDescent="0.25">
      <c r="A7408" s="6">
        <v>7395</v>
      </c>
      <c r="B7408" s="20"/>
    </row>
    <row r="7409" spans="1:2" x14ac:dyDescent="0.25">
      <c r="A7409" s="6">
        <v>7396</v>
      </c>
      <c r="B7409" s="20"/>
    </row>
    <row r="7410" spans="1:2" x14ac:dyDescent="0.25">
      <c r="A7410" s="6">
        <v>7397</v>
      </c>
      <c r="B7410" s="20"/>
    </row>
    <row r="7411" spans="1:2" x14ac:dyDescent="0.25">
      <c r="A7411" s="6">
        <v>7398</v>
      </c>
      <c r="B7411" s="20"/>
    </row>
    <row r="7412" spans="1:2" x14ac:dyDescent="0.25">
      <c r="A7412" s="6">
        <v>7399</v>
      </c>
      <c r="B7412" s="20"/>
    </row>
    <row r="7413" spans="1:2" x14ac:dyDescent="0.25">
      <c r="A7413" s="6">
        <v>7400</v>
      </c>
      <c r="B7413" s="20"/>
    </row>
    <row r="7414" spans="1:2" x14ac:dyDescent="0.25">
      <c r="A7414" s="6">
        <v>7401</v>
      </c>
      <c r="B7414" s="20"/>
    </row>
    <row r="7415" spans="1:2" x14ac:dyDescent="0.25">
      <c r="A7415" s="6">
        <v>7402</v>
      </c>
      <c r="B7415" s="20"/>
    </row>
    <row r="7416" spans="1:2" x14ac:dyDescent="0.25">
      <c r="A7416" s="6">
        <v>7403</v>
      </c>
      <c r="B7416" s="20"/>
    </row>
    <row r="7417" spans="1:2" x14ac:dyDescent="0.25">
      <c r="A7417" s="6">
        <v>7404</v>
      </c>
      <c r="B7417" s="20"/>
    </row>
    <row r="7418" spans="1:2" x14ac:dyDescent="0.25">
      <c r="A7418" s="6">
        <v>7405</v>
      </c>
      <c r="B7418" s="20"/>
    </row>
    <row r="7419" spans="1:2" x14ac:dyDescent="0.25">
      <c r="A7419" s="6">
        <v>7406</v>
      </c>
      <c r="B7419" s="20"/>
    </row>
    <row r="7420" spans="1:2" x14ac:dyDescent="0.25">
      <c r="A7420" s="6">
        <v>7407</v>
      </c>
      <c r="B7420" s="20"/>
    </row>
    <row r="7421" spans="1:2" x14ac:dyDescent="0.25">
      <c r="A7421" s="6">
        <v>7408</v>
      </c>
      <c r="B7421" s="20"/>
    </row>
    <row r="7422" spans="1:2" x14ac:dyDescent="0.25">
      <c r="A7422" s="6">
        <v>7409</v>
      </c>
      <c r="B7422" s="20"/>
    </row>
    <row r="7423" spans="1:2" x14ac:dyDescent="0.25">
      <c r="A7423" s="6">
        <v>7410</v>
      </c>
      <c r="B7423" s="20"/>
    </row>
    <row r="7424" spans="1:2" x14ac:dyDescent="0.25">
      <c r="A7424" s="6">
        <v>7411</v>
      </c>
      <c r="B7424" s="20"/>
    </row>
    <row r="7425" spans="1:2" x14ac:dyDescent="0.25">
      <c r="A7425" s="6">
        <v>7412</v>
      </c>
      <c r="B7425" s="20"/>
    </row>
    <row r="7426" spans="1:2" x14ac:dyDescent="0.25">
      <c r="A7426" s="6">
        <v>7413</v>
      </c>
      <c r="B7426" s="20"/>
    </row>
    <row r="7427" spans="1:2" x14ac:dyDescent="0.25">
      <c r="A7427" s="6">
        <v>7414</v>
      </c>
      <c r="B7427" s="20"/>
    </row>
    <row r="7428" spans="1:2" x14ac:dyDescent="0.25">
      <c r="A7428" s="6">
        <v>7415</v>
      </c>
      <c r="B7428" s="20"/>
    </row>
    <row r="7429" spans="1:2" x14ac:dyDescent="0.25">
      <c r="A7429" s="6">
        <v>7416</v>
      </c>
      <c r="B7429" s="20"/>
    </row>
    <row r="7430" spans="1:2" x14ac:dyDescent="0.25">
      <c r="A7430" s="6">
        <v>7417</v>
      </c>
      <c r="B7430" s="20"/>
    </row>
    <row r="7431" spans="1:2" x14ac:dyDescent="0.25">
      <c r="A7431" s="6">
        <v>7418</v>
      </c>
      <c r="B7431" s="20"/>
    </row>
    <row r="7432" spans="1:2" x14ac:dyDescent="0.25">
      <c r="A7432" s="6">
        <v>7419</v>
      </c>
      <c r="B7432" s="20"/>
    </row>
    <row r="7433" spans="1:2" x14ac:dyDescent="0.25">
      <c r="A7433" s="6">
        <v>7420</v>
      </c>
      <c r="B7433" s="20"/>
    </row>
    <row r="7434" spans="1:2" x14ac:dyDescent="0.25">
      <c r="A7434" s="6">
        <v>7421</v>
      </c>
      <c r="B7434" s="20"/>
    </row>
    <row r="7435" spans="1:2" x14ac:dyDescent="0.25">
      <c r="A7435" s="6">
        <v>7422</v>
      </c>
      <c r="B7435" s="20"/>
    </row>
    <row r="7436" spans="1:2" x14ac:dyDescent="0.25">
      <c r="A7436" s="6">
        <v>7423</v>
      </c>
      <c r="B7436" s="20"/>
    </row>
    <row r="7437" spans="1:2" x14ac:dyDescent="0.25">
      <c r="A7437" s="6">
        <v>7424</v>
      </c>
      <c r="B7437" s="20"/>
    </row>
    <row r="7438" spans="1:2" x14ac:dyDescent="0.25">
      <c r="A7438" s="6">
        <v>7425</v>
      </c>
      <c r="B7438" s="20"/>
    </row>
    <row r="7439" spans="1:2" x14ac:dyDescent="0.25">
      <c r="A7439" s="6">
        <v>7426</v>
      </c>
      <c r="B7439" s="20"/>
    </row>
    <row r="7440" spans="1:2" x14ac:dyDescent="0.25">
      <c r="A7440" s="6">
        <v>7427</v>
      </c>
      <c r="B7440" s="20"/>
    </row>
    <row r="7441" spans="1:2" x14ac:dyDescent="0.25">
      <c r="A7441" s="6">
        <v>7428</v>
      </c>
      <c r="B7441" s="20"/>
    </row>
    <row r="7442" spans="1:2" x14ac:dyDescent="0.25">
      <c r="A7442" s="6">
        <v>7429</v>
      </c>
      <c r="B7442" s="20"/>
    </row>
    <row r="7443" spans="1:2" x14ac:dyDescent="0.25">
      <c r="A7443" s="6">
        <v>7430</v>
      </c>
      <c r="B7443" s="20"/>
    </row>
    <row r="7444" spans="1:2" x14ac:dyDescent="0.25">
      <c r="A7444" s="6">
        <v>7431</v>
      </c>
      <c r="B7444" s="20"/>
    </row>
    <row r="7445" spans="1:2" x14ac:dyDescent="0.25">
      <c r="A7445" s="6">
        <v>7432</v>
      </c>
      <c r="B7445" s="20"/>
    </row>
    <row r="7446" spans="1:2" x14ac:dyDescent="0.25">
      <c r="A7446" s="6">
        <v>7433</v>
      </c>
      <c r="B7446" s="20"/>
    </row>
    <row r="7447" spans="1:2" x14ac:dyDescent="0.25">
      <c r="A7447" s="6">
        <v>7434</v>
      </c>
      <c r="B7447" s="20"/>
    </row>
    <row r="7448" spans="1:2" x14ac:dyDescent="0.25">
      <c r="A7448" s="6">
        <v>7435</v>
      </c>
      <c r="B7448" s="20"/>
    </row>
    <row r="7449" spans="1:2" x14ac:dyDescent="0.25">
      <c r="A7449" s="6">
        <v>7436</v>
      </c>
      <c r="B7449" s="20"/>
    </row>
    <row r="7450" spans="1:2" x14ac:dyDescent="0.25">
      <c r="A7450" s="6">
        <v>7437</v>
      </c>
      <c r="B7450" s="20"/>
    </row>
    <row r="7451" spans="1:2" x14ac:dyDescent="0.25">
      <c r="A7451" s="6">
        <v>7438</v>
      </c>
      <c r="B7451" s="20"/>
    </row>
    <row r="7452" spans="1:2" x14ac:dyDescent="0.25">
      <c r="A7452" s="6">
        <v>7439</v>
      </c>
      <c r="B7452" s="20"/>
    </row>
    <row r="7453" spans="1:2" x14ac:dyDescent="0.25">
      <c r="A7453" s="6">
        <v>7440</v>
      </c>
      <c r="B7453" s="20"/>
    </row>
    <row r="7454" spans="1:2" x14ac:dyDescent="0.25">
      <c r="A7454" s="6">
        <v>7441</v>
      </c>
      <c r="B7454" s="20"/>
    </row>
    <row r="7455" spans="1:2" x14ac:dyDescent="0.25">
      <c r="A7455" s="6">
        <v>7442</v>
      </c>
      <c r="B7455" s="20"/>
    </row>
    <row r="7456" spans="1:2" x14ac:dyDescent="0.25">
      <c r="A7456" s="6">
        <v>7443</v>
      </c>
      <c r="B7456" s="20"/>
    </row>
    <row r="7457" spans="1:2" x14ac:dyDescent="0.25">
      <c r="A7457" s="6">
        <v>7444</v>
      </c>
      <c r="B7457" s="20"/>
    </row>
    <row r="7458" spans="1:2" x14ac:dyDescent="0.25">
      <c r="A7458" s="6">
        <v>7445</v>
      </c>
      <c r="B7458" s="20"/>
    </row>
    <row r="7459" spans="1:2" x14ac:dyDescent="0.25">
      <c r="A7459" s="6">
        <v>7446</v>
      </c>
      <c r="B7459" s="20"/>
    </row>
    <row r="7460" spans="1:2" x14ac:dyDescent="0.25">
      <c r="A7460" s="6">
        <v>7447</v>
      </c>
      <c r="B7460" s="20"/>
    </row>
    <row r="7461" spans="1:2" x14ac:dyDescent="0.25">
      <c r="A7461" s="6">
        <v>7448</v>
      </c>
      <c r="B7461" s="20"/>
    </row>
    <row r="7462" spans="1:2" x14ac:dyDescent="0.25">
      <c r="A7462" s="6">
        <v>7449</v>
      </c>
      <c r="B7462" s="20"/>
    </row>
    <row r="7463" spans="1:2" x14ac:dyDescent="0.25">
      <c r="A7463" s="6">
        <v>7450</v>
      </c>
      <c r="B7463" s="20"/>
    </row>
    <row r="7464" spans="1:2" x14ac:dyDescent="0.25">
      <c r="A7464" s="6">
        <v>7451</v>
      </c>
      <c r="B7464" s="20"/>
    </row>
    <row r="7465" spans="1:2" x14ac:dyDescent="0.25">
      <c r="A7465" s="6">
        <v>7452</v>
      </c>
      <c r="B7465" s="20"/>
    </row>
    <row r="7466" spans="1:2" x14ac:dyDescent="0.25">
      <c r="A7466" s="6">
        <v>7453</v>
      </c>
      <c r="B7466" s="20"/>
    </row>
    <row r="7467" spans="1:2" x14ac:dyDescent="0.25">
      <c r="A7467" s="6">
        <v>7454</v>
      </c>
      <c r="B7467" s="20"/>
    </row>
    <row r="7468" spans="1:2" x14ac:dyDescent="0.25">
      <c r="A7468" s="6">
        <v>7455</v>
      </c>
      <c r="B7468" s="20"/>
    </row>
    <row r="7469" spans="1:2" x14ac:dyDescent="0.25">
      <c r="A7469" s="6">
        <v>7456</v>
      </c>
      <c r="B7469" s="20"/>
    </row>
    <row r="7470" spans="1:2" x14ac:dyDescent="0.25">
      <c r="A7470" s="6">
        <v>7457</v>
      </c>
      <c r="B7470" s="20"/>
    </row>
    <row r="7471" spans="1:2" x14ac:dyDescent="0.25">
      <c r="A7471" s="6">
        <v>7458</v>
      </c>
      <c r="B7471" s="20"/>
    </row>
    <row r="7472" spans="1:2" x14ac:dyDescent="0.25">
      <c r="A7472" s="6">
        <v>7459</v>
      </c>
      <c r="B7472" s="20"/>
    </row>
    <row r="7473" spans="1:2" x14ac:dyDescent="0.25">
      <c r="A7473" s="6">
        <v>7460</v>
      </c>
      <c r="B7473" s="20"/>
    </row>
    <row r="7474" spans="1:2" x14ac:dyDescent="0.25">
      <c r="A7474" s="6">
        <v>7461</v>
      </c>
      <c r="B7474" s="20"/>
    </row>
    <row r="7475" spans="1:2" x14ac:dyDescent="0.25">
      <c r="A7475" s="6">
        <v>7462</v>
      </c>
      <c r="B7475" s="20"/>
    </row>
    <row r="7476" spans="1:2" x14ac:dyDescent="0.25">
      <c r="A7476" s="6">
        <v>7463</v>
      </c>
      <c r="B7476" s="20"/>
    </row>
    <row r="7477" spans="1:2" x14ac:dyDescent="0.25">
      <c r="A7477" s="6">
        <v>7464</v>
      </c>
      <c r="B7477" s="20"/>
    </row>
    <row r="7478" spans="1:2" x14ac:dyDescent="0.25">
      <c r="A7478" s="6">
        <v>7465</v>
      </c>
      <c r="B7478" s="20"/>
    </row>
    <row r="7479" spans="1:2" x14ac:dyDescent="0.25">
      <c r="A7479" s="6">
        <v>7466</v>
      </c>
      <c r="B7479" s="20"/>
    </row>
    <row r="7480" spans="1:2" x14ac:dyDescent="0.25">
      <c r="A7480" s="6">
        <v>7467</v>
      </c>
      <c r="B7480" s="20"/>
    </row>
    <row r="7481" spans="1:2" x14ac:dyDescent="0.25">
      <c r="A7481" s="6">
        <v>7468</v>
      </c>
      <c r="B7481" s="20"/>
    </row>
    <row r="7482" spans="1:2" x14ac:dyDescent="0.25">
      <c r="A7482" s="6">
        <v>7469</v>
      </c>
      <c r="B7482" s="20"/>
    </row>
    <row r="7483" spans="1:2" x14ac:dyDescent="0.25">
      <c r="A7483" s="6">
        <v>7470</v>
      </c>
      <c r="B7483" s="20"/>
    </row>
    <row r="7484" spans="1:2" x14ac:dyDescent="0.25">
      <c r="A7484" s="6">
        <v>7471</v>
      </c>
      <c r="B7484" s="20"/>
    </row>
    <row r="7485" spans="1:2" x14ac:dyDescent="0.25">
      <c r="A7485" s="6">
        <v>7472</v>
      </c>
      <c r="B7485" s="20"/>
    </row>
    <row r="7486" spans="1:2" x14ac:dyDescent="0.25">
      <c r="A7486" s="6">
        <v>7473</v>
      </c>
      <c r="B7486" s="20"/>
    </row>
    <row r="7487" spans="1:2" x14ac:dyDescent="0.25">
      <c r="A7487" s="6">
        <v>7474</v>
      </c>
      <c r="B7487" s="20"/>
    </row>
    <row r="7488" spans="1:2" x14ac:dyDescent="0.25">
      <c r="A7488" s="6">
        <v>7475</v>
      </c>
      <c r="B7488" s="20"/>
    </row>
    <row r="7489" spans="1:2" x14ac:dyDescent="0.25">
      <c r="A7489" s="6">
        <v>7476</v>
      </c>
      <c r="B7489" s="20"/>
    </row>
    <row r="7490" spans="1:2" x14ac:dyDescent="0.25">
      <c r="A7490" s="6">
        <v>7477</v>
      </c>
      <c r="B7490" s="20"/>
    </row>
    <row r="7491" spans="1:2" x14ac:dyDescent="0.25">
      <c r="A7491" s="6">
        <v>7478</v>
      </c>
      <c r="B7491" s="20"/>
    </row>
    <row r="7492" spans="1:2" x14ac:dyDescent="0.25">
      <c r="A7492" s="6">
        <v>7479</v>
      </c>
      <c r="B7492" s="20"/>
    </row>
    <row r="7493" spans="1:2" x14ac:dyDescent="0.25">
      <c r="A7493" s="6">
        <v>7480</v>
      </c>
      <c r="B7493" s="20"/>
    </row>
    <row r="7494" spans="1:2" x14ac:dyDescent="0.25">
      <c r="A7494" s="6">
        <v>7481</v>
      </c>
      <c r="B7494" s="20"/>
    </row>
    <row r="7495" spans="1:2" x14ac:dyDescent="0.25">
      <c r="A7495" s="6">
        <v>7482</v>
      </c>
      <c r="B7495" s="20"/>
    </row>
    <row r="7496" spans="1:2" x14ac:dyDescent="0.25">
      <c r="A7496" s="6">
        <v>7483</v>
      </c>
      <c r="B7496" s="20"/>
    </row>
    <row r="7497" spans="1:2" x14ac:dyDescent="0.25">
      <c r="A7497" s="6">
        <v>7484</v>
      </c>
      <c r="B7497" s="20"/>
    </row>
    <row r="7498" spans="1:2" x14ac:dyDescent="0.25">
      <c r="A7498" s="6">
        <v>7485</v>
      </c>
      <c r="B7498" s="20"/>
    </row>
    <row r="7499" spans="1:2" x14ac:dyDescent="0.25">
      <c r="A7499" s="6">
        <v>7486</v>
      </c>
      <c r="B7499" s="20"/>
    </row>
    <row r="7500" spans="1:2" x14ac:dyDescent="0.25">
      <c r="A7500" s="6">
        <v>7487</v>
      </c>
      <c r="B7500" s="20"/>
    </row>
    <row r="7501" spans="1:2" x14ac:dyDescent="0.25">
      <c r="A7501" s="6">
        <v>7488</v>
      </c>
      <c r="B7501" s="20"/>
    </row>
    <row r="7502" spans="1:2" x14ac:dyDescent="0.25">
      <c r="A7502" s="6">
        <v>7489</v>
      </c>
      <c r="B7502" s="20"/>
    </row>
    <row r="7503" spans="1:2" x14ac:dyDescent="0.25">
      <c r="A7503" s="6">
        <v>7490</v>
      </c>
      <c r="B7503" s="20"/>
    </row>
    <row r="7504" spans="1:2" x14ac:dyDescent="0.25">
      <c r="A7504" s="6">
        <v>7491</v>
      </c>
      <c r="B7504" s="20"/>
    </row>
    <row r="7505" spans="1:2" x14ac:dyDescent="0.25">
      <c r="A7505" s="6">
        <v>7492</v>
      </c>
      <c r="B7505" s="20"/>
    </row>
    <row r="7506" spans="1:2" x14ac:dyDescent="0.25">
      <c r="A7506" s="6">
        <v>7493</v>
      </c>
      <c r="B7506" s="20"/>
    </row>
    <row r="7507" spans="1:2" x14ac:dyDescent="0.25">
      <c r="A7507" s="6">
        <v>7494</v>
      </c>
      <c r="B7507" s="20"/>
    </row>
    <row r="7508" spans="1:2" x14ac:dyDescent="0.25">
      <c r="A7508" s="6">
        <v>7495</v>
      </c>
      <c r="B7508" s="20"/>
    </row>
    <row r="7509" spans="1:2" x14ac:dyDescent="0.25">
      <c r="A7509" s="6">
        <v>7496</v>
      </c>
      <c r="B7509" s="20"/>
    </row>
    <row r="7510" spans="1:2" x14ac:dyDescent="0.25">
      <c r="A7510" s="6">
        <v>7497</v>
      </c>
      <c r="B7510" s="20"/>
    </row>
    <row r="7511" spans="1:2" x14ac:dyDescent="0.25">
      <c r="A7511" s="6">
        <v>7498</v>
      </c>
      <c r="B7511" s="20"/>
    </row>
    <row r="7512" spans="1:2" x14ac:dyDescent="0.25">
      <c r="A7512" s="6">
        <v>7499</v>
      </c>
      <c r="B7512" s="20"/>
    </row>
    <row r="7513" spans="1:2" x14ac:dyDescent="0.25">
      <c r="A7513" s="6">
        <v>7500</v>
      </c>
      <c r="B7513" s="20"/>
    </row>
    <row r="7514" spans="1:2" x14ac:dyDescent="0.25">
      <c r="A7514" s="6">
        <v>7501</v>
      </c>
      <c r="B7514" s="20"/>
    </row>
    <row r="7515" spans="1:2" x14ac:dyDescent="0.25">
      <c r="A7515" s="6">
        <v>7502</v>
      </c>
      <c r="B7515" s="20"/>
    </row>
    <row r="7516" spans="1:2" x14ac:dyDescent="0.25">
      <c r="A7516" s="6">
        <v>7503</v>
      </c>
      <c r="B7516" s="20"/>
    </row>
    <row r="7517" spans="1:2" x14ac:dyDescent="0.25">
      <c r="A7517" s="6">
        <v>7504</v>
      </c>
      <c r="B7517" s="20"/>
    </row>
    <row r="7518" spans="1:2" x14ac:dyDescent="0.25">
      <c r="A7518" s="6">
        <v>7505</v>
      </c>
      <c r="B7518" s="20"/>
    </row>
    <row r="7519" spans="1:2" x14ac:dyDescent="0.25">
      <c r="A7519" s="6">
        <v>7506</v>
      </c>
      <c r="B7519" s="20"/>
    </row>
    <row r="7520" spans="1:2" x14ac:dyDescent="0.25">
      <c r="A7520" s="6">
        <v>7507</v>
      </c>
      <c r="B7520" s="20"/>
    </row>
    <row r="7521" spans="1:2" x14ac:dyDescent="0.25">
      <c r="A7521" s="6">
        <v>7508</v>
      </c>
      <c r="B7521" s="20"/>
    </row>
    <row r="7522" spans="1:2" x14ac:dyDescent="0.25">
      <c r="A7522" s="6">
        <v>7509</v>
      </c>
      <c r="B7522" s="20"/>
    </row>
    <row r="7523" spans="1:2" x14ac:dyDescent="0.25">
      <c r="A7523" s="6">
        <v>7510</v>
      </c>
      <c r="B7523" s="20"/>
    </row>
    <row r="7524" spans="1:2" x14ac:dyDescent="0.25">
      <c r="A7524" s="6">
        <v>7511</v>
      </c>
      <c r="B7524" s="20"/>
    </row>
    <row r="7525" spans="1:2" x14ac:dyDescent="0.25">
      <c r="A7525" s="6">
        <v>7512</v>
      </c>
      <c r="B7525" s="20"/>
    </row>
    <row r="7526" spans="1:2" x14ac:dyDescent="0.25">
      <c r="A7526" s="6">
        <v>7513</v>
      </c>
      <c r="B7526" s="20"/>
    </row>
    <row r="7527" spans="1:2" x14ac:dyDescent="0.25">
      <c r="A7527" s="6">
        <v>7514</v>
      </c>
      <c r="B7527" s="20"/>
    </row>
    <row r="7528" spans="1:2" x14ac:dyDescent="0.25">
      <c r="A7528" s="6">
        <v>7515</v>
      </c>
      <c r="B7528" s="20"/>
    </row>
    <row r="7529" spans="1:2" x14ac:dyDescent="0.25">
      <c r="A7529" s="6">
        <v>7516</v>
      </c>
      <c r="B7529" s="20"/>
    </row>
    <row r="7530" spans="1:2" x14ac:dyDescent="0.25">
      <c r="A7530" s="6">
        <v>7517</v>
      </c>
      <c r="B7530" s="20"/>
    </row>
    <row r="7531" spans="1:2" x14ac:dyDescent="0.25">
      <c r="A7531" s="6">
        <v>7518</v>
      </c>
      <c r="B7531" s="20"/>
    </row>
    <row r="7532" spans="1:2" x14ac:dyDescent="0.25">
      <c r="A7532" s="6">
        <v>7519</v>
      </c>
      <c r="B7532" s="20"/>
    </row>
    <row r="7533" spans="1:2" x14ac:dyDescent="0.25">
      <c r="A7533" s="6">
        <v>7520</v>
      </c>
      <c r="B7533" s="20"/>
    </row>
    <row r="7534" spans="1:2" x14ac:dyDescent="0.25">
      <c r="A7534" s="6">
        <v>7521</v>
      </c>
      <c r="B7534" s="20"/>
    </row>
    <row r="7535" spans="1:2" x14ac:dyDescent="0.25">
      <c r="A7535" s="6">
        <v>7522</v>
      </c>
      <c r="B7535" s="20"/>
    </row>
    <row r="7536" spans="1:2" x14ac:dyDescent="0.25">
      <c r="A7536" s="6">
        <v>7523</v>
      </c>
      <c r="B7536" s="20"/>
    </row>
    <row r="7537" spans="1:2" x14ac:dyDescent="0.25">
      <c r="A7537" s="6">
        <v>7524</v>
      </c>
      <c r="B7537" s="20"/>
    </row>
    <row r="7538" spans="1:2" x14ac:dyDescent="0.25">
      <c r="A7538" s="6">
        <v>7525</v>
      </c>
      <c r="B7538" s="20"/>
    </row>
    <row r="7539" spans="1:2" x14ac:dyDescent="0.25">
      <c r="A7539" s="6">
        <v>7526</v>
      </c>
      <c r="B7539" s="20"/>
    </row>
    <row r="7540" spans="1:2" x14ac:dyDescent="0.25">
      <c r="A7540" s="6">
        <v>7527</v>
      </c>
      <c r="B7540" s="20"/>
    </row>
    <row r="7541" spans="1:2" x14ac:dyDescent="0.25">
      <c r="A7541" s="6">
        <v>7528</v>
      </c>
      <c r="B7541" s="20"/>
    </row>
    <row r="7542" spans="1:2" x14ac:dyDescent="0.25">
      <c r="A7542" s="6">
        <v>7529</v>
      </c>
      <c r="B7542" s="20"/>
    </row>
    <row r="7543" spans="1:2" x14ac:dyDescent="0.25">
      <c r="A7543" s="6">
        <v>7530</v>
      </c>
      <c r="B7543" s="20"/>
    </row>
    <row r="7544" spans="1:2" x14ac:dyDescent="0.25">
      <c r="A7544" s="6">
        <v>7531</v>
      </c>
      <c r="B7544" s="20"/>
    </row>
    <row r="7545" spans="1:2" x14ac:dyDescent="0.25">
      <c r="A7545" s="6">
        <v>7532</v>
      </c>
      <c r="B7545" s="20"/>
    </row>
    <row r="7546" spans="1:2" x14ac:dyDescent="0.25">
      <c r="A7546" s="6">
        <v>7533</v>
      </c>
      <c r="B7546" s="20"/>
    </row>
    <row r="7547" spans="1:2" x14ac:dyDescent="0.25">
      <c r="A7547" s="6">
        <v>7534</v>
      </c>
      <c r="B7547" s="20"/>
    </row>
    <row r="7548" spans="1:2" x14ac:dyDescent="0.25">
      <c r="A7548" s="6">
        <v>7535</v>
      </c>
      <c r="B7548" s="20"/>
    </row>
    <row r="7549" spans="1:2" x14ac:dyDescent="0.25">
      <c r="A7549" s="6">
        <v>7536</v>
      </c>
      <c r="B7549" s="20"/>
    </row>
    <row r="7550" spans="1:2" x14ac:dyDescent="0.25">
      <c r="A7550" s="6">
        <v>7537</v>
      </c>
      <c r="B7550" s="20"/>
    </row>
    <row r="7551" spans="1:2" x14ac:dyDescent="0.25">
      <c r="A7551" s="6">
        <v>7538</v>
      </c>
      <c r="B7551" s="20"/>
    </row>
    <row r="7552" spans="1:2" x14ac:dyDescent="0.25">
      <c r="A7552" s="6">
        <v>7539</v>
      </c>
      <c r="B7552" s="20"/>
    </row>
    <row r="7553" spans="1:2" x14ac:dyDescent="0.25">
      <c r="A7553" s="6">
        <v>7540</v>
      </c>
      <c r="B7553" s="20"/>
    </row>
    <row r="7554" spans="1:2" x14ac:dyDescent="0.25">
      <c r="A7554" s="6">
        <v>7541</v>
      </c>
      <c r="B7554" s="20"/>
    </row>
    <row r="7555" spans="1:2" x14ac:dyDescent="0.25">
      <c r="A7555" s="6">
        <v>7542</v>
      </c>
      <c r="B7555" s="20"/>
    </row>
    <row r="7556" spans="1:2" x14ac:dyDescent="0.25">
      <c r="A7556" s="6">
        <v>7543</v>
      </c>
      <c r="B7556" s="20"/>
    </row>
    <row r="7557" spans="1:2" x14ac:dyDescent="0.25">
      <c r="A7557" s="6">
        <v>7544</v>
      </c>
      <c r="B7557" s="20"/>
    </row>
    <row r="7558" spans="1:2" x14ac:dyDescent="0.25">
      <c r="A7558" s="6">
        <v>7545</v>
      </c>
      <c r="B7558" s="20"/>
    </row>
    <row r="7559" spans="1:2" x14ac:dyDescent="0.25">
      <c r="A7559" s="6">
        <v>7546</v>
      </c>
      <c r="B7559" s="20"/>
    </row>
    <row r="7560" spans="1:2" x14ac:dyDescent="0.25">
      <c r="A7560" s="6">
        <v>7547</v>
      </c>
      <c r="B7560" s="20"/>
    </row>
    <row r="7561" spans="1:2" x14ac:dyDescent="0.25">
      <c r="A7561" s="6">
        <v>7548</v>
      </c>
      <c r="B7561" s="20"/>
    </row>
    <row r="7562" spans="1:2" x14ac:dyDescent="0.25">
      <c r="A7562" s="6">
        <v>7549</v>
      </c>
      <c r="B7562" s="20"/>
    </row>
    <row r="7563" spans="1:2" x14ac:dyDescent="0.25">
      <c r="A7563" s="6">
        <v>7550</v>
      </c>
      <c r="B7563" s="20"/>
    </row>
    <row r="7564" spans="1:2" x14ac:dyDescent="0.25">
      <c r="A7564" s="6">
        <v>7551</v>
      </c>
      <c r="B7564" s="20"/>
    </row>
    <row r="7565" spans="1:2" x14ac:dyDescent="0.25">
      <c r="A7565" s="6">
        <v>7552</v>
      </c>
      <c r="B7565" s="20"/>
    </row>
    <row r="7566" spans="1:2" x14ac:dyDescent="0.25">
      <c r="A7566" s="6">
        <v>7553</v>
      </c>
      <c r="B7566" s="20"/>
    </row>
    <row r="7567" spans="1:2" x14ac:dyDescent="0.25">
      <c r="A7567" s="6">
        <v>7554</v>
      </c>
      <c r="B7567" s="20"/>
    </row>
    <row r="7568" spans="1:2" x14ac:dyDescent="0.25">
      <c r="A7568" s="6">
        <v>7555</v>
      </c>
      <c r="B7568" s="20"/>
    </row>
    <row r="7569" spans="1:2" x14ac:dyDescent="0.25">
      <c r="A7569" s="6">
        <v>7556</v>
      </c>
      <c r="B7569" s="20"/>
    </row>
    <row r="7570" spans="1:2" x14ac:dyDescent="0.25">
      <c r="A7570" s="6">
        <v>7557</v>
      </c>
      <c r="B7570" s="20"/>
    </row>
    <row r="7571" spans="1:2" x14ac:dyDescent="0.25">
      <c r="A7571" s="6">
        <v>7558</v>
      </c>
      <c r="B7571" s="20"/>
    </row>
    <row r="7572" spans="1:2" x14ac:dyDescent="0.25">
      <c r="A7572" s="6">
        <v>7559</v>
      </c>
      <c r="B7572" s="20"/>
    </row>
    <row r="7573" spans="1:2" x14ac:dyDescent="0.25">
      <c r="A7573" s="6">
        <v>7560</v>
      </c>
      <c r="B7573" s="20"/>
    </row>
    <row r="7574" spans="1:2" x14ac:dyDescent="0.25">
      <c r="A7574" s="6">
        <v>7561</v>
      </c>
      <c r="B7574" s="20"/>
    </row>
    <row r="7575" spans="1:2" x14ac:dyDescent="0.25">
      <c r="A7575" s="6">
        <v>7562</v>
      </c>
      <c r="B7575" s="20"/>
    </row>
    <row r="7576" spans="1:2" x14ac:dyDescent="0.25">
      <c r="A7576" s="6">
        <v>7563</v>
      </c>
      <c r="B7576" s="20"/>
    </row>
    <row r="7577" spans="1:2" x14ac:dyDescent="0.25">
      <c r="A7577" s="6">
        <v>7564</v>
      </c>
      <c r="B7577" s="20"/>
    </row>
    <row r="7578" spans="1:2" x14ac:dyDescent="0.25">
      <c r="A7578" s="6">
        <v>7565</v>
      </c>
      <c r="B7578" s="20"/>
    </row>
    <row r="7579" spans="1:2" x14ac:dyDescent="0.25">
      <c r="A7579" s="6">
        <v>7566</v>
      </c>
      <c r="B7579" s="20"/>
    </row>
    <row r="7580" spans="1:2" x14ac:dyDescent="0.25">
      <c r="A7580" s="6">
        <v>7567</v>
      </c>
      <c r="B7580" s="20"/>
    </row>
    <row r="7581" spans="1:2" x14ac:dyDescent="0.25">
      <c r="A7581" s="6">
        <v>7568</v>
      </c>
      <c r="B7581" s="20"/>
    </row>
    <row r="7582" spans="1:2" x14ac:dyDescent="0.25">
      <c r="A7582" s="6">
        <v>7569</v>
      </c>
      <c r="B7582" s="20"/>
    </row>
    <row r="7583" spans="1:2" x14ac:dyDescent="0.25">
      <c r="A7583" s="6">
        <v>7570</v>
      </c>
      <c r="B7583" s="20"/>
    </row>
    <row r="7584" spans="1:2" x14ac:dyDescent="0.25">
      <c r="A7584" s="6">
        <v>7571</v>
      </c>
      <c r="B7584" s="20"/>
    </row>
    <row r="7585" spans="1:2" x14ac:dyDescent="0.25">
      <c r="A7585" s="6">
        <v>7572</v>
      </c>
      <c r="B7585" s="20"/>
    </row>
    <row r="7586" spans="1:2" x14ac:dyDescent="0.25">
      <c r="A7586" s="6">
        <v>7573</v>
      </c>
      <c r="B7586" s="20"/>
    </row>
    <row r="7587" spans="1:2" x14ac:dyDescent="0.25">
      <c r="A7587" s="6">
        <v>7574</v>
      </c>
      <c r="B7587" s="20"/>
    </row>
    <row r="7588" spans="1:2" x14ac:dyDescent="0.25">
      <c r="A7588" s="6">
        <v>7575</v>
      </c>
      <c r="B7588" s="20"/>
    </row>
    <row r="7589" spans="1:2" x14ac:dyDescent="0.25">
      <c r="A7589" s="6">
        <v>7576</v>
      </c>
      <c r="B7589" s="20"/>
    </row>
    <row r="7590" spans="1:2" x14ac:dyDescent="0.25">
      <c r="A7590" s="6">
        <v>7577</v>
      </c>
      <c r="B7590" s="20"/>
    </row>
    <row r="7591" spans="1:2" x14ac:dyDescent="0.25">
      <c r="A7591" s="6">
        <v>7578</v>
      </c>
      <c r="B7591" s="20"/>
    </row>
    <row r="7592" spans="1:2" x14ac:dyDescent="0.25">
      <c r="A7592" s="6">
        <v>7579</v>
      </c>
      <c r="B7592" s="20"/>
    </row>
    <row r="7593" spans="1:2" x14ac:dyDescent="0.25">
      <c r="A7593" s="6">
        <v>7580</v>
      </c>
      <c r="B7593" s="20"/>
    </row>
    <row r="7594" spans="1:2" x14ac:dyDescent="0.25">
      <c r="A7594" s="6">
        <v>7581</v>
      </c>
      <c r="B7594" s="20"/>
    </row>
    <row r="7595" spans="1:2" x14ac:dyDescent="0.25">
      <c r="A7595" s="6">
        <v>7582</v>
      </c>
      <c r="B7595" s="20"/>
    </row>
    <row r="7596" spans="1:2" x14ac:dyDescent="0.25">
      <c r="A7596" s="6">
        <v>7583</v>
      </c>
      <c r="B7596" s="20"/>
    </row>
    <row r="7597" spans="1:2" x14ac:dyDescent="0.25">
      <c r="A7597" s="6">
        <v>7584</v>
      </c>
      <c r="B7597" s="20"/>
    </row>
    <row r="7598" spans="1:2" x14ac:dyDescent="0.25">
      <c r="A7598" s="6">
        <v>7585</v>
      </c>
      <c r="B7598" s="20"/>
    </row>
    <row r="7599" spans="1:2" x14ac:dyDescent="0.25">
      <c r="A7599" s="6">
        <v>7586</v>
      </c>
      <c r="B7599" s="20"/>
    </row>
    <row r="7600" spans="1:2" x14ac:dyDescent="0.25">
      <c r="A7600" s="6">
        <v>7587</v>
      </c>
      <c r="B7600" s="20"/>
    </row>
    <row r="7601" spans="1:2" x14ac:dyDescent="0.25">
      <c r="A7601" s="6">
        <v>7588</v>
      </c>
      <c r="B7601" s="20"/>
    </row>
    <row r="7602" spans="1:2" x14ac:dyDescent="0.25">
      <c r="A7602" s="6">
        <v>7589</v>
      </c>
      <c r="B7602" s="20"/>
    </row>
    <row r="7603" spans="1:2" x14ac:dyDescent="0.25">
      <c r="A7603" s="6">
        <v>7590</v>
      </c>
      <c r="B7603" s="20"/>
    </row>
    <row r="7604" spans="1:2" x14ac:dyDescent="0.25">
      <c r="A7604" s="6">
        <v>7591</v>
      </c>
      <c r="B7604" s="20"/>
    </row>
    <row r="7605" spans="1:2" x14ac:dyDescent="0.25">
      <c r="A7605" s="6">
        <v>7592</v>
      </c>
      <c r="B7605" s="20"/>
    </row>
    <row r="7606" spans="1:2" x14ac:dyDescent="0.25">
      <c r="A7606" s="6">
        <v>7593</v>
      </c>
      <c r="B7606" s="20"/>
    </row>
    <row r="7607" spans="1:2" x14ac:dyDescent="0.25">
      <c r="A7607" s="6">
        <v>7594</v>
      </c>
      <c r="B7607" s="20"/>
    </row>
    <row r="7608" spans="1:2" x14ac:dyDescent="0.25">
      <c r="A7608" s="6">
        <v>7595</v>
      </c>
      <c r="B7608" s="20"/>
    </row>
    <row r="7609" spans="1:2" x14ac:dyDescent="0.25">
      <c r="A7609" s="6">
        <v>7596</v>
      </c>
      <c r="B7609" s="20"/>
    </row>
    <row r="7610" spans="1:2" x14ac:dyDescent="0.25">
      <c r="A7610" s="6">
        <v>7597</v>
      </c>
      <c r="B7610" s="20"/>
    </row>
    <row r="7611" spans="1:2" x14ac:dyDescent="0.25">
      <c r="A7611" s="6">
        <v>7598</v>
      </c>
      <c r="B7611" s="20"/>
    </row>
    <row r="7612" spans="1:2" x14ac:dyDescent="0.25">
      <c r="A7612" s="6">
        <v>7599</v>
      </c>
      <c r="B7612" s="20"/>
    </row>
    <row r="7613" spans="1:2" x14ac:dyDescent="0.25">
      <c r="A7613" s="6">
        <v>7600</v>
      </c>
      <c r="B7613" s="20"/>
    </row>
    <row r="7614" spans="1:2" x14ac:dyDescent="0.25">
      <c r="A7614" s="6">
        <v>7601</v>
      </c>
      <c r="B7614" s="20"/>
    </row>
    <row r="7615" spans="1:2" x14ac:dyDescent="0.25">
      <c r="A7615" s="6">
        <v>7602</v>
      </c>
      <c r="B7615" s="20"/>
    </row>
    <row r="7616" spans="1:2" x14ac:dyDescent="0.25">
      <c r="A7616" s="6">
        <v>7603</v>
      </c>
      <c r="B7616" s="20"/>
    </row>
    <row r="7617" spans="1:2" x14ac:dyDescent="0.25">
      <c r="A7617" s="6">
        <v>7604</v>
      </c>
      <c r="B7617" s="20"/>
    </row>
    <row r="7618" spans="1:2" x14ac:dyDescent="0.25">
      <c r="A7618" s="6">
        <v>7605</v>
      </c>
      <c r="B7618" s="20"/>
    </row>
    <row r="7619" spans="1:2" x14ac:dyDescent="0.25">
      <c r="A7619" s="6">
        <v>7606</v>
      </c>
      <c r="B7619" s="20"/>
    </row>
    <row r="7620" spans="1:2" x14ac:dyDescent="0.25">
      <c r="A7620" s="6">
        <v>7607</v>
      </c>
      <c r="B7620" s="20"/>
    </row>
    <row r="7621" spans="1:2" x14ac:dyDescent="0.25">
      <c r="A7621" s="6">
        <v>7608</v>
      </c>
      <c r="B7621" s="20"/>
    </row>
    <row r="7622" spans="1:2" x14ac:dyDescent="0.25">
      <c r="A7622" s="6">
        <v>7609</v>
      </c>
      <c r="B7622" s="20"/>
    </row>
    <row r="7623" spans="1:2" x14ac:dyDescent="0.25">
      <c r="A7623" s="6">
        <v>7610</v>
      </c>
      <c r="B7623" s="20"/>
    </row>
    <row r="7624" spans="1:2" x14ac:dyDescent="0.25">
      <c r="A7624" s="6">
        <v>7611</v>
      </c>
      <c r="B7624" s="20"/>
    </row>
    <row r="7625" spans="1:2" x14ac:dyDescent="0.25">
      <c r="A7625" s="6">
        <v>7612</v>
      </c>
      <c r="B7625" s="20"/>
    </row>
    <row r="7626" spans="1:2" x14ac:dyDescent="0.25">
      <c r="A7626" s="6">
        <v>7613</v>
      </c>
      <c r="B7626" s="20"/>
    </row>
    <row r="7627" spans="1:2" x14ac:dyDescent="0.25">
      <c r="A7627" s="6">
        <v>7614</v>
      </c>
      <c r="B7627" s="20"/>
    </row>
    <row r="7628" spans="1:2" x14ac:dyDescent="0.25">
      <c r="A7628" s="6">
        <v>7615</v>
      </c>
      <c r="B7628" s="20"/>
    </row>
    <row r="7629" spans="1:2" x14ac:dyDescent="0.25">
      <c r="A7629" s="6">
        <v>7616</v>
      </c>
      <c r="B7629" s="20"/>
    </row>
    <row r="7630" spans="1:2" x14ac:dyDescent="0.25">
      <c r="A7630" s="6">
        <v>7617</v>
      </c>
      <c r="B7630" s="20"/>
    </row>
    <row r="7631" spans="1:2" x14ac:dyDescent="0.25">
      <c r="A7631" s="6">
        <v>7618</v>
      </c>
      <c r="B7631" s="20"/>
    </row>
    <row r="7632" spans="1:2" x14ac:dyDescent="0.25">
      <c r="A7632" s="6">
        <v>7619</v>
      </c>
      <c r="B7632" s="20"/>
    </row>
    <row r="7633" spans="1:2" x14ac:dyDescent="0.25">
      <c r="A7633" s="6">
        <v>7620</v>
      </c>
      <c r="B7633" s="20"/>
    </row>
    <row r="7634" spans="1:2" x14ac:dyDescent="0.25">
      <c r="A7634" s="6">
        <v>7621</v>
      </c>
      <c r="B7634" s="20"/>
    </row>
    <row r="7635" spans="1:2" x14ac:dyDescent="0.25">
      <c r="A7635" s="6">
        <v>7622</v>
      </c>
      <c r="B7635" s="20"/>
    </row>
    <row r="7636" spans="1:2" x14ac:dyDescent="0.25">
      <c r="A7636" s="6">
        <v>7623</v>
      </c>
      <c r="B7636" s="20"/>
    </row>
    <row r="7637" spans="1:2" x14ac:dyDescent="0.25">
      <c r="A7637" s="6">
        <v>7624</v>
      </c>
      <c r="B7637" s="20"/>
    </row>
    <row r="7638" spans="1:2" x14ac:dyDescent="0.25">
      <c r="A7638" s="6">
        <v>7625</v>
      </c>
      <c r="B7638" s="20"/>
    </row>
    <row r="7639" spans="1:2" x14ac:dyDescent="0.25">
      <c r="A7639" s="6">
        <v>7626</v>
      </c>
      <c r="B7639" s="20"/>
    </row>
    <row r="7640" spans="1:2" x14ac:dyDescent="0.25">
      <c r="A7640" s="6">
        <v>7627</v>
      </c>
      <c r="B7640" s="20"/>
    </row>
    <row r="7641" spans="1:2" x14ac:dyDescent="0.25">
      <c r="A7641" s="6">
        <v>7628</v>
      </c>
      <c r="B7641" s="20"/>
    </row>
    <row r="7642" spans="1:2" x14ac:dyDescent="0.25">
      <c r="A7642" s="6">
        <v>7629</v>
      </c>
      <c r="B7642" s="20"/>
    </row>
    <row r="7643" spans="1:2" x14ac:dyDescent="0.25">
      <c r="A7643" s="6">
        <v>7630</v>
      </c>
      <c r="B7643" s="20"/>
    </row>
    <row r="7644" spans="1:2" x14ac:dyDescent="0.25">
      <c r="A7644" s="6">
        <v>7631</v>
      </c>
      <c r="B7644" s="20"/>
    </row>
    <row r="7645" spans="1:2" x14ac:dyDescent="0.25">
      <c r="A7645" s="6">
        <v>7632</v>
      </c>
      <c r="B7645" s="20"/>
    </row>
    <row r="7646" spans="1:2" x14ac:dyDescent="0.25">
      <c r="A7646" s="6">
        <v>7633</v>
      </c>
      <c r="B7646" s="20"/>
    </row>
    <row r="7647" spans="1:2" x14ac:dyDescent="0.25">
      <c r="A7647" s="6">
        <v>7634</v>
      </c>
      <c r="B7647" s="20"/>
    </row>
    <row r="7648" spans="1:2" x14ac:dyDescent="0.25">
      <c r="A7648" s="6">
        <v>7635</v>
      </c>
      <c r="B7648" s="20"/>
    </row>
    <row r="7649" spans="1:2" x14ac:dyDescent="0.25">
      <c r="A7649" s="6">
        <v>7636</v>
      </c>
      <c r="B7649" s="20"/>
    </row>
    <row r="7650" spans="1:2" x14ac:dyDescent="0.25">
      <c r="A7650" s="6">
        <v>7637</v>
      </c>
      <c r="B7650" s="20"/>
    </row>
    <row r="7651" spans="1:2" x14ac:dyDescent="0.25">
      <c r="A7651" s="6">
        <v>7638</v>
      </c>
      <c r="B7651" s="20"/>
    </row>
    <row r="7652" spans="1:2" x14ac:dyDescent="0.25">
      <c r="A7652" s="6">
        <v>7639</v>
      </c>
      <c r="B7652" s="20"/>
    </row>
    <row r="7653" spans="1:2" x14ac:dyDescent="0.25">
      <c r="A7653" s="6">
        <v>7640</v>
      </c>
      <c r="B7653" s="20"/>
    </row>
    <row r="7654" spans="1:2" x14ac:dyDescent="0.25">
      <c r="A7654" s="6">
        <v>7641</v>
      </c>
      <c r="B7654" s="20"/>
    </row>
    <row r="7655" spans="1:2" x14ac:dyDescent="0.25">
      <c r="A7655" s="6">
        <v>7642</v>
      </c>
      <c r="B7655" s="20"/>
    </row>
    <row r="7656" spans="1:2" x14ac:dyDescent="0.25">
      <c r="A7656" s="6">
        <v>7643</v>
      </c>
      <c r="B7656" s="20"/>
    </row>
    <row r="7657" spans="1:2" x14ac:dyDescent="0.25">
      <c r="A7657" s="6">
        <v>7644</v>
      </c>
      <c r="B7657" s="20"/>
    </row>
    <row r="7658" spans="1:2" x14ac:dyDescent="0.25">
      <c r="A7658" s="6">
        <v>7645</v>
      </c>
      <c r="B7658" s="20"/>
    </row>
    <row r="7659" spans="1:2" x14ac:dyDescent="0.25">
      <c r="A7659" s="6">
        <v>7646</v>
      </c>
      <c r="B7659" s="20"/>
    </row>
    <row r="7660" spans="1:2" x14ac:dyDescent="0.25">
      <c r="A7660" s="6">
        <v>7647</v>
      </c>
      <c r="B7660" s="20"/>
    </row>
    <row r="7661" spans="1:2" x14ac:dyDescent="0.25">
      <c r="A7661" s="6">
        <v>7648</v>
      </c>
      <c r="B7661" s="20"/>
    </row>
    <row r="7662" spans="1:2" x14ac:dyDescent="0.25">
      <c r="A7662" s="6">
        <v>7649</v>
      </c>
      <c r="B7662" s="20"/>
    </row>
    <row r="7663" spans="1:2" x14ac:dyDescent="0.25">
      <c r="A7663" s="6">
        <v>7650</v>
      </c>
      <c r="B7663" s="20"/>
    </row>
    <row r="7664" spans="1:2" x14ac:dyDescent="0.25">
      <c r="A7664" s="6">
        <v>7651</v>
      </c>
      <c r="B7664" s="20"/>
    </row>
    <row r="7665" spans="1:2" x14ac:dyDescent="0.25">
      <c r="A7665" s="6">
        <v>7652</v>
      </c>
      <c r="B7665" s="20"/>
    </row>
    <row r="7666" spans="1:2" x14ac:dyDescent="0.25">
      <c r="A7666" s="6">
        <v>7653</v>
      </c>
      <c r="B7666" s="20"/>
    </row>
    <row r="7667" spans="1:2" x14ac:dyDescent="0.25">
      <c r="A7667" s="6">
        <v>7654</v>
      </c>
      <c r="B7667" s="20"/>
    </row>
    <row r="7668" spans="1:2" x14ac:dyDescent="0.25">
      <c r="A7668" s="6">
        <v>7655</v>
      </c>
      <c r="B7668" s="20"/>
    </row>
    <row r="7669" spans="1:2" x14ac:dyDescent="0.25">
      <c r="A7669" s="6">
        <v>7656</v>
      </c>
      <c r="B7669" s="20"/>
    </row>
    <row r="7670" spans="1:2" x14ac:dyDescent="0.25">
      <c r="A7670" s="6">
        <v>7657</v>
      </c>
      <c r="B7670" s="20"/>
    </row>
    <row r="7671" spans="1:2" x14ac:dyDescent="0.25">
      <c r="A7671" s="6">
        <v>7658</v>
      </c>
      <c r="B7671" s="20"/>
    </row>
    <row r="7672" spans="1:2" x14ac:dyDescent="0.25">
      <c r="A7672" s="6">
        <v>7659</v>
      </c>
      <c r="B7672" s="20"/>
    </row>
    <row r="7673" spans="1:2" x14ac:dyDescent="0.25">
      <c r="A7673" s="6">
        <v>7660</v>
      </c>
      <c r="B7673" s="20"/>
    </row>
    <row r="7674" spans="1:2" x14ac:dyDescent="0.25">
      <c r="A7674" s="6">
        <v>7661</v>
      </c>
      <c r="B7674" s="20"/>
    </row>
    <row r="7675" spans="1:2" x14ac:dyDescent="0.25">
      <c r="A7675" s="6">
        <v>7662</v>
      </c>
      <c r="B7675" s="20"/>
    </row>
    <row r="7676" spans="1:2" x14ac:dyDescent="0.25">
      <c r="A7676" s="6">
        <v>7663</v>
      </c>
      <c r="B7676" s="20"/>
    </row>
    <row r="7677" spans="1:2" x14ac:dyDescent="0.25">
      <c r="A7677" s="6">
        <v>7664</v>
      </c>
      <c r="B7677" s="20"/>
    </row>
    <row r="7678" spans="1:2" x14ac:dyDescent="0.25">
      <c r="A7678" s="6">
        <v>7665</v>
      </c>
      <c r="B7678" s="20"/>
    </row>
    <row r="7679" spans="1:2" x14ac:dyDescent="0.25">
      <c r="A7679" s="6">
        <v>7666</v>
      </c>
      <c r="B7679" s="20"/>
    </row>
    <row r="7680" spans="1:2" x14ac:dyDescent="0.25">
      <c r="A7680" s="6">
        <v>7667</v>
      </c>
      <c r="B7680" s="20"/>
    </row>
    <row r="7681" spans="1:2" x14ac:dyDescent="0.25">
      <c r="A7681" s="6">
        <v>7668</v>
      </c>
      <c r="B7681" s="20"/>
    </row>
    <row r="7682" spans="1:2" x14ac:dyDescent="0.25">
      <c r="A7682" s="6">
        <v>7669</v>
      </c>
      <c r="B7682" s="20"/>
    </row>
    <row r="7683" spans="1:2" x14ac:dyDescent="0.25">
      <c r="A7683" s="6">
        <v>7670</v>
      </c>
      <c r="B7683" s="20"/>
    </row>
    <row r="7684" spans="1:2" x14ac:dyDescent="0.25">
      <c r="A7684" s="6">
        <v>7671</v>
      </c>
      <c r="B7684" s="20"/>
    </row>
    <row r="7685" spans="1:2" x14ac:dyDescent="0.25">
      <c r="A7685" s="6">
        <v>7672</v>
      </c>
      <c r="B7685" s="20"/>
    </row>
    <row r="7686" spans="1:2" x14ac:dyDescent="0.25">
      <c r="A7686" s="6">
        <v>7673</v>
      </c>
      <c r="B7686" s="20"/>
    </row>
    <row r="7687" spans="1:2" x14ac:dyDescent="0.25">
      <c r="A7687" s="6">
        <v>7674</v>
      </c>
      <c r="B7687" s="20"/>
    </row>
    <row r="7688" spans="1:2" x14ac:dyDescent="0.25">
      <c r="A7688" s="6">
        <v>7675</v>
      </c>
      <c r="B7688" s="20"/>
    </row>
    <row r="7689" spans="1:2" x14ac:dyDescent="0.25">
      <c r="A7689" s="6">
        <v>7676</v>
      </c>
      <c r="B7689" s="20"/>
    </row>
    <row r="7690" spans="1:2" x14ac:dyDescent="0.25">
      <c r="A7690" s="6">
        <v>7677</v>
      </c>
      <c r="B7690" s="20"/>
    </row>
    <row r="7691" spans="1:2" x14ac:dyDescent="0.25">
      <c r="A7691" s="6">
        <v>7678</v>
      </c>
      <c r="B7691" s="20"/>
    </row>
    <row r="7692" spans="1:2" x14ac:dyDescent="0.25">
      <c r="A7692" s="6">
        <v>7679</v>
      </c>
      <c r="B7692" s="20"/>
    </row>
    <row r="7693" spans="1:2" x14ac:dyDescent="0.25">
      <c r="A7693" s="6">
        <v>7680</v>
      </c>
      <c r="B7693" s="20"/>
    </row>
    <row r="7694" spans="1:2" x14ac:dyDescent="0.25">
      <c r="A7694" s="6">
        <v>7681</v>
      </c>
      <c r="B7694" s="20"/>
    </row>
    <row r="7695" spans="1:2" x14ac:dyDescent="0.25">
      <c r="A7695" s="6">
        <v>7682</v>
      </c>
      <c r="B7695" s="20"/>
    </row>
    <row r="7696" spans="1:2" x14ac:dyDescent="0.25">
      <c r="A7696" s="6">
        <v>7683</v>
      </c>
      <c r="B7696" s="20"/>
    </row>
    <row r="7697" spans="1:2" x14ac:dyDescent="0.25">
      <c r="A7697" s="6">
        <v>7684</v>
      </c>
      <c r="B7697" s="20"/>
    </row>
    <row r="7698" spans="1:2" x14ac:dyDescent="0.25">
      <c r="A7698" s="6">
        <v>7685</v>
      </c>
      <c r="B7698" s="20"/>
    </row>
    <row r="7699" spans="1:2" x14ac:dyDescent="0.25">
      <c r="A7699" s="6">
        <v>7686</v>
      </c>
      <c r="B7699" s="20"/>
    </row>
    <row r="7700" spans="1:2" x14ac:dyDescent="0.25">
      <c r="A7700" s="6">
        <v>7687</v>
      </c>
      <c r="B7700" s="20"/>
    </row>
    <row r="7701" spans="1:2" x14ac:dyDescent="0.25">
      <c r="A7701" s="6">
        <v>7688</v>
      </c>
      <c r="B7701" s="20"/>
    </row>
    <row r="7702" spans="1:2" x14ac:dyDescent="0.25">
      <c r="A7702" s="6">
        <v>7689</v>
      </c>
      <c r="B7702" s="20"/>
    </row>
    <row r="7703" spans="1:2" x14ac:dyDescent="0.25">
      <c r="A7703" s="6">
        <v>7690</v>
      </c>
      <c r="B7703" s="20"/>
    </row>
    <row r="7704" spans="1:2" x14ac:dyDescent="0.25">
      <c r="A7704" s="6">
        <v>7691</v>
      </c>
      <c r="B7704" s="20"/>
    </row>
    <row r="7705" spans="1:2" x14ac:dyDescent="0.25">
      <c r="A7705" s="6">
        <v>7692</v>
      </c>
      <c r="B7705" s="20"/>
    </row>
    <row r="7706" spans="1:2" x14ac:dyDescent="0.25">
      <c r="A7706" s="6">
        <v>7693</v>
      </c>
      <c r="B7706" s="20"/>
    </row>
    <row r="7707" spans="1:2" x14ac:dyDescent="0.25">
      <c r="A7707" s="6">
        <v>7694</v>
      </c>
      <c r="B7707" s="20"/>
    </row>
    <row r="7708" spans="1:2" x14ac:dyDescent="0.25">
      <c r="A7708" s="6">
        <v>7695</v>
      </c>
      <c r="B7708" s="20"/>
    </row>
    <row r="7709" spans="1:2" x14ac:dyDescent="0.25">
      <c r="A7709" s="6">
        <v>7696</v>
      </c>
      <c r="B7709" s="20"/>
    </row>
    <row r="7710" spans="1:2" x14ac:dyDescent="0.25">
      <c r="A7710" s="6">
        <v>7697</v>
      </c>
      <c r="B7710" s="20"/>
    </row>
    <row r="7711" spans="1:2" x14ac:dyDescent="0.25">
      <c r="A7711" s="6">
        <v>7698</v>
      </c>
      <c r="B7711" s="20"/>
    </row>
    <row r="7712" spans="1:2" x14ac:dyDescent="0.25">
      <c r="A7712" s="6">
        <v>7699</v>
      </c>
      <c r="B7712" s="20"/>
    </row>
    <row r="7713" spans="1:2" x14ac:dyDescent="0.25">
      <c r="A7713" s="6">
        <v>7700</v>
      </c>
      <c r="B7713" s="20"/>
    </row>
    <row r="7714" spans="1:2" x14ac:dyDescent="0.25">
      <c r="A7714" s="6">
        <v>7701</v>
      </c>
      <c r="B7714" s="20"/>
    </row>
    <row r="7715" spans="1:2" x14ac:dyDescent="0.25">
      <c r="A7715" s="6">
        <v>7702</v>
      </c>
      <c r="B7715" s="20"/>
    </row>
    <row r="7716" spans="1:2" x14ac:dyDescent="0.25">
      <c r="A7716" s="6">
        <v>7703</v>
      </c>
      <c r="B7716" s="20"/>
    </row>
    <row r="7717" spans="1:2" x14ac:dyDescent="0.25">
      <c r="A7717" s="6">
        <v>7704</v>
      </c>
      <c r="B7717" s="20"/>
    </row>
    <row r="7718" spans="1:2" x14ac:dyDescent="0.25">
      <c r="A7718" s="6">
        <v>7705</v>
      </c>
      <c r="B7718" s="20"/>
    </row>
    <row r="7719" spans="1:2" x14ac:dyDescent="0.25">
      <c r="A7719" s="6">
        <v>7706</v>
      </c>
      <c r="B7719" s="20"/>
    </row>
    <row r="7720" spans="1:2" x14ac:dyDescent="0.25">
      <c r="A7720" s="6">
        <v>7707</v>
      </c>
      <c r="B7720" s="20"/>
    </row>
    <row r="7721" spans="1:2" x14ac:dyDescent="0.25">
      <c r="A7721" s="6">
        <v>7708</v>
      </c>
      <c r="B7721" s="20"/>
    </row>
    <row r="7722" spans="1:2" x14ac:dyDescent="0.25">
      <c r="A7722" s="6">
        <v>7709</v>
      </c>
      <c r="B7722" s="20"/>
    </row>
    <row r="7723" spans="1:2" x14ac:dyDescent="0.25">
      <c r="A7723" s="6">
        <v>7710</v>
      </c>
      <c r="B7723" s="20"/>
    </row>
    <row r="7724" spans="1:2" x14ac:dyDescent="0.25">
      <c r="A7724" s="6">
        <v>7711</v>
      </c>
      <c r="B7724" s="20"/>
    </row>
    <row r="7725" spans="1:2" x14ac:dyDescent="0.25">
      <c r="A7725" s="6">
        <v>7712</v>
      </c>
      <c r="B7725" s="20"/>
    </row>
    <row r="7726" spans="1:2" x14ac:dyDescent="0.25">
      <c r="A7726" s="6">
        <v>7713</v>
      </c>
      <c r="B7726" s="20"/>
    </row>
    <row r="7727" spans="1:2" x14ac:dyDescent="0.25">
      <c r="A7727" s="6">
        <v>7714</v>
      </c>
      <c r="B7727" s="20"/>
    </row>
    <row r="7728" spans="1:2" x14ac:dyDescent="0.25">
      <c r="A7728" s="6">
        <v>7715</v>
      </c>
      <c r="B7728" s="20"/>
    </row>
    <row r="7729" spans="1:2" x14ac:dyDescent="0.25">
      <c r="A7729" s="6">
        <v>7716</v>
      </c>
      <c r="B7729" s="20"/>
    </row>
    <row r="7730" spans="1:2" x14ac:dyDescent="0.25">
      <c r="A7730" s="6">
        <v>7717</v>
      </c>
      <c r="B7730" s="20"/>
    </row>
    <row r="7731" spans="1:2" x14ac:dyDescent="0.25">
      <c r="A7731" s="6">
        <v>7718</v>
      </c>
      <c r="B7731" s="20"/>
    </row>
    <row r="7732" spans="1:2" x14ac:dyDescent="0.25">
      <c r="A7732" s="6">
        <v>7719</v>
      </c>
      <c r="B7732" s="20"/>
    </row>
    <row r="7733" spans="1:2" x14ac:dyDescent="0.25">
      <c r="A7733" s="6">
        <v>7720</v>
      </c>
      <c r="B7733" s="20"/>
    </row>
    <row r="7734" spans="1:2" x14ac:dyDescent="0.25">
      <c r="A7734" s="6">
        <v>7721</v>
      </c>
      <c r="B7734" s="20"/>
    </row>
    <row r="7735" spans="1:2" x14ac:dyDescent="0.25">
      <c r="A7735" s="6">
        <v>7722</v>
      </c>
      <c r="B7735" s="20"/>
    </row>
    <row r="7736" spans="1:2" x14ac:dyDescent="0.25">
      <c r="A7736" s="6">
        <v>7723</v>
      </c>
      <c r="B7736" s="20"/>
    </row>
    <row r="7737" spans="1:2" x14ac:dyDescent="0.25">
      <c r="A7737" s="6">
        <v>7724</v>
      </c>
      <c r="B7737" s="20"/>
    </row>
    <row r="7738" spans="1:2" x14ac:dyDescent="0.25">
      <c r="A7738" s="6">
        <v>7725</v>
      </c>
      <c r="B7738" s="20"/>
    </row>
    <row r="7739" spans="1:2" x14ac:dyDescent="0.25">
      <c r="A7739" s="6">
        <v>7726</v>
      </c>
      <c r="B7739" s="20"/>
    </row>
    <row r="7740" spans="1:2" x14ac:dyDescent="0.25">
      <c r="A7740" s="6">
        <v>7727</v>
      </c>
      <c r="B7740" s="20"/>
    </row>
    <row r="7741" spans="1:2" x14ac:dyDescent="0.25">
      <c r="A7741" s="6">
        <v>7728</v>
      </c>
      <c r="B7741" s="20"/>
    </row>
    <row r="7742" spans="1:2" x14ac:dyDescent="0.25">
      <c r="A7742" s="6">
        <v>7729</v>
      </c>
      <c r="B7742" s="20"/>
    </row>
    <row r="7743" spans="1:2" x14ac:dyDescent="0.25">
      <c r="A7743" s="6">
        <v>7730</v>
      </c>
      <c r="B7743" s="20"/>
    </row>
    <row r="7744" spans="1:2" x14ac:dyDescent="0.25">
      <c r="A7744" s="6">
        <v>7731</v>
      </c>
      <c r="B7744" s="20"/>
    </row>
    <row r="7745" spans="1:2" x14ac:dyDescent="0.25">
      <c r="A7745" s="6">
        <v>7732</v>
      </c>
      <c r="B7745" s="20"/>
    </row>
    <row r="7746" spans="1:2" x14ac:dyDescent="0.25">
      <c r="A7746" s="6">
        <v>7733</v>
      </c>
      <c r="B7746" s="20"/>
    </row>
    <row r="7747" spans="1:2" x14ac:dyDescent="0.25">
      <c r="A7747" s="6">
        <v>7734</v>
      </c>
      <c r="B7747" s="20"/>
    </row>
    <row r="7748" spans="1:2" x14ac:dyDescent="0.25">
      <c r="A7748" s="6">
        <v>7735</v>
      </c>
      <c r="B7748" s="20"/>
    </row>
    <row r="7749" spans="1:2" x14ac:dyDescent="0.25">
      <c r="A7749" s="6">
        <v>7736</v>
      </c>
      <c r="B7749" s="20"/>
    </row>
    <row r="7750" spans="1:2" x14ac:dyDescent="0.25">
      <c r="A7750" s="6">
        <v>7737</v>
      </c>
      <c r="B7750" s="20"/>
    </row>
    <row r="7751" spans="1:2" x14ac:dyDescent="0.25">
      <c r="A7751" s="6">
        <v>7738</v>
      </c>
      <c r="B7751" s="20"/>
    </row>
    <row r="7752" spans="1:2" x14ac:dyDescent="0.25">
      <c r="A7752" s="6">
        <v>7739</v>
      </c>
      <c r="B7752" s="20"/>
    </row>
    <row r="7753" spans="1:2" x14ac:dyDescent="0.25">
      <c r="A7753" s="6">
        <v>7740</v>
      </c>
      <c r="B7753" s="20"/>
    </row>
    <row r="7754" spans="1:2" x14ac:dyDescent="0.25">
      <c r="A7754" s="6">
        <v>7741</v>
      </c>
      <c r="B7754" s="20"/>
    </row>
    <row r="7755" spans="1:2" x14ac:dyDescent="0.25">
      <c r="A7755" s="6">
        <v>7742</v>
      </c>
      <c r="B7755" s="20"/>
    </row>
    <row r="7756" spans="1:2" x14ac:dyDescent="0.25">
      <c r="A7756" s="6">
        <v>7743</v>
      </c>
      <c r="B7756" s="20"/>
    </row>
    <row r="7757" spans="1:2" x14ac:dyDescent="0.25">
      <c r="A7757" s="6">
        <v>7744</v>
      </c>
      <c r="B7757" s="20"/>
    </row>
    <row r="7758" spans="1:2" x14ac:dyDescent="0.25">
      <c r="A7758" s="6">
        <v>7745</v>
      </c>
      <c r="B7758" s="20"/>
    </row>
    <row r="7759" spans="1:2" x14ac:dyDescent="0.25">
      <c r="A7759" s="6">
        <v>7746</v>
      </c>
      <c r="B7759" s="20"/>
    </row>
    <row r="7760" spans="1:2" x14ac:dyDescent="0.25">
      <c r="A7760" s="6">
        <v>7747</v>
      </c>
      <c r="B7760" s="20"/>
    </row>
    <row r="7761" spans="1:2" x14ac:dyDescent="0.25">
      <c r="A7761" s="6">
        <v>7748</v>
      </c>
      <c r="B7761" s="20"/>
    </row>
    <row r="7762" spans="1:2" x14ac:dyDescent="0.25">
      <c r="A7762" s="6">
        <v>7749</v>
      </c>
      <c r="B7762" s="20"/>
    </row>
    <row r="7763" spans="1:2" x14ac:dyDescent="0.25">
      <c r="A7763" s="6">
        <v>7750</v>
      </c>
      <c r="B7763" s="20"/>
    </row>
    <row r="7764" spans="1:2" x14ac:dyDescent="0.25">
      <c r="A7764" s="6">
        <v>7751</v>
      </c>
      <c r="B7764" s="20"/>
    </row>
    <row r="7765" spans="1:2" x14ac:dyDescent="0.25">
      <c r="A7765" s="6">
        <v>7752</v>
      </c>
      <c r="B7765" s="20"/>
    </row>
    <row r="7766" spans="1:2" x14ac:dyDescent="0.25">
      <c r="A7766" s="6">
        <v>7753</v>
      </c>
      <c r="B7766" s="20"/>
    </row>
    <row r="7767" spans="1:2" x14ac:dyDescent="0.25">
      <c r="A7767" s="6">
        <v>7754</v>
      </c>
      <c r="B7767" s="20"/>
    </row>
    <row r="7768" spans="1:2" x14ac:dyDescent="0.25">
      <c r="A7768" s="6">
        <v>7755</v>
      </c>
      <c r="B7768" s="20"/>
    </row>
    <row r="7769" spans="1:2" x14ac:dyDescent="0.25">
      <c r="A7769" s="6">
        <v>7756</v>
      </c>
      <c r="B7769" s="20"/>
    </row>
    <row r="7770" spans="1:2" x14ac:dyDescent="0.25">
      <c r="A7770" s="6">
        <v>7757</v>
      </c>
      <c r="B7770" s="20"/>
    </row>
    <row r="7771" spans="1:2" x14ac:dyDescent="0.25">
      <c r="A7771" s="6">
        <v>7758</v>
      </c>
      <c r="B7771" s="20"/>
    </row>
    <row r="7772" spans="1:2" x14ac:dyDescent="0.25">
      <c r="A7772" s="6">
        <v>7759</v>
      </c>
      <c r="B7772" s="20"/>
    </row>
    <row r="7773" spans="1:2" x14ac:dyDescent="0.25">
      <c r="A7773" s="6">
        <v>7760</v>
      </c>
      <c r="B7773" s="20"/>
    </row>
    <row r="7774" spans="1:2" x14ac:dyDescent="0.25">
      <c r="A7774" s="6">
        <v>7761</v>
      </c>
      <c r="B7774" s="20"/>
    </row>
    <row r="7775" spans="1:2" x14ac:dyDescent="0.25">
      <c r="A7775" s="6">
        <v>7762</v>
      </c>
      <c r="B7775" s="20"/>
    </row>
    <row r="7776" spans="1:2" x14ac:dyDescent="0.25">
      <c r="A7776" s="6">
        <v>7763</v>
      </c>
      <c r="B7776" s="20"/>
    </row>
    <row r="7777" spans="1:2" x14ac:dyDescent="0.25">
      <c r="A7777" s="6">
        <v>7764</v>
      </c>
      <c r="B7777" s="20"/>
    </row>
    <row r="7778" spans="1:2" x14ac:dyDescent="0.25">
      <c r="A7778" s="6">
        <v>7765</v>
      </c>
      <c r="B7778" s="20"/>
    </row>
    <row r="7779" spans="1:2" x14ac:dyDescent="0.25">
      <c r="A7779" s="6">
        <v>7766</v>
      </c>
      <c r="B7779" s="20"/>
    </row>
    <row r="7780" spans="1:2" x14ac:dyDescent="0.25">
      <c r="A7780" s="6">
        <v>7767</v>
      </c>
      <c r="B7780" s="20"/>
    </row>
    <row r="7781" spans="1:2" x14ac:dyDescent="0.25">
      <c r="A7781" s="6">
        <v>7768</v>
      </c>
      <c r="B7781" s="20"/>
    </row>
    <row r="7782" spans="1:2" x14ac:dyDescent="0.25">
      <c r="A7782" s="6">
        <v>7769</v>
      </c>
      <c r="B7782" s="20"/>
    </row>
    <row r="7783" spans="1:2" x14ac:dyDescent="0.25">
      <c r="A7783" s="6">
        <v>7770</v>
      </c>
      <c r="B7783" s="20"/>
    </row>
    <row r="7784" spans="1:2" x14ac:dyDescent="0.25">
      <c r="A7784" s="6">
        <v>7771</v>
      </c>
      <c r="B7784" s="20"/>
    </row>
    <row r="7785" spans="1:2" x14ac:dyDescent="0.25">
      <c r="A7785" s="6">
        <v>7772</v>
      </c>
      <c r="B7785" s="20"/>
    </row>
    <row r="7786" spans="1:2" x14ac:dyDescent="0.25">
      <c r="A7786" s="6">
        <v>7773</v>
      </c>
      <c r="B7786" s="20"/>
    </row>
    <row r="7787" spans="1:2" x14ac:dyDescent="0.25">
      <c r="A7787" s="6">
        <v>7774</v>
      </c>
      <c r="B7787" s="20"/>
    </row>
    <row r="7788" spans="1:2" x14ac:dyDescent="0.25">
      <c r="A7788" s="6">
        <v>7775</v>
      </c>
      <c r="B7788" s="20"/>
    </row>
    <row r="7789" spans="1:2" x14ac:dyDescent="0.25">
      <c r="A7789" s="6">
        <v>7776</v>
      </c>
      <c r="B7789" s="20"/>
    </row>
    <row r="7790" spans="1:2" x14ac:dyDescent="0.25">
      <c r="A7790" s="6">
        <v>7777</v>
      </c>
      <c r="B7790" s="20"/>
    </row>
    <row r="7791" spans="1:2" x14ac:dyDescent="0.25">
      <c r="A7791" s="6">
        <v>7778</v>
      </c>
      <c r="B7791" s="20"/>
    </row>
    <row r="7792" spans="1:2" x14ac:dyDescent="0.25">
      <c r="A7792" s="6">
        <v>7779</v>
      </c>
      <c r="B7792" s="20"/>
    </row>
    <row r="7793" spans="1:2" x14ac:dyDescent="0.25">
      <c r="A7793" s="6">
        <v>7780</v>
      </c>
      <c r="B7793" s="20"/>
    </row>
    <row r="7794" spans="1:2" x14ac:dyDescent="0.25">
      <c r="A7794" s="6">
        <v>7781</v>
      </c>
      <c r="B7794" s="20"/>
    </row>
    <row r="7795" spans="1:2" x14ac:dyDescent="0.25">
      <c r="A7795" s="6">
        <v>7782</v>
      </c>
      <c r="B7795" s="20"/>
    </row>
    <row r="7796" spans="1:2" x14ac:dyDescent="0.25">
      <c r="A7796" s="6">
        <v>7783</v>
      </c>
      <c r="B7796" s="20"/>
    </row>
    <row r="7797" spans="1:2" x14ac:dyDescent="0.25">
      <c r="A7797" s="6">
        <v>7784</v>
      </c>
      <c r="B7797" s="20"/>
    </row>
    <row r="7798" spans="1:2" x14ac:dyDescent="0.25">
      <c r="A7798" s="6">
        <v>7785</v>
      </c>
      <c r="B7798" s="20"/>
    </row>
    <row r="7799" spans="1:2" x14ac:dyDescent="0.25">
      <c r="A7799" s="6">
        <v>7786</v>
      </c>
      <c r="B7799" s="20"/>
    </row>
    <row r="7800" spans="1:2" x14ac:dyDescent="0.25">
      <c r="A7800" s="6">
        <v>7787</v>
      </c>
      <c r="B7800" s="20"/>
    </row>
    <row r="7801" spans="1:2" x14ac:dyDescent="0.25">
      <c r="A7801" s="6">
        <v>7788</v>
      </c>
      <c r="B7801" s="20"/>
    </row>
    <row r="7802" spans="1:2" x14ac:dyDescent="0.25">
      <c r="A7802" s="6">
        <v>7789</v>
      </c>
      <c r="B7802" s="20"/>
    </row>
    <row r="7803" spans="1:2" x14ac:dyDescent="0.25">
      <c r="A7803" s="6">
        <v>7790</v>
      </c>
      <c r="B7803" s="20"/>
    </row>
    <row r="7804" spans="1:2" x14ac:dyDescent="0.25">
      <c r="A7804" s="6">
        <v>7791</v>
      </c>
      <c r="B7804" s="20"/>
    </row>
    <row r="7805" spans="1:2" x14ac:dyDescent="0.25">
      <c r="A7805" s="6">
        <v>7792</v>
      </c>
      <c r="B7805" s="20"/>
    </row>
    <row r="7806" spans="1:2" x14ac:dyDescent="0.25">
      <c r="A7806" s="6">
        <v>7793</v>
      </c>
      <c r="B7806" s="20"/>
    </row>
    <row r="7807" spans="1:2" x14ac:dyDescent="0.25">
      <c r="A7807" s="6">
        <v>7794</v>
      </c>
      <c r="B7807" s="20"/>
    </row>
    <row r="7808" spans="1:2" x14ac:dyDescent="0.25">
      <c r="A7808" s="6">
        <v>7795</v>
      </c>
      <c r="B7808" s="20"/>
    </row>
    <row r="7809" spans="1:2" x14ac:dyDescent="0.25">
      <c r="A7809" s="6">
        <v>7796</v>
      </c>
      <c r="B7809" s="20"/>
    </row>
    <row r="7810" spans="1:2" x14ac:dyDescent="0.25">
      <c r="A7810" s="6">
        <v>7797</v>
      </c>
      <c r="B7810" s="20"/>
    </row>
    <row r="7811" spans="1:2" x14ac:dyDescent="0.25">
      <c r="A7811" s="6">
        <v>7798</v>
      </c>
      <c r="B7811" s="20"/>
    </row>
    <row r="7812" spans="1:2" x14ac:dyDescent="0.25">
      <c r="A7812" s="6">
        <v>7799</v>
      </c>
      <c r="B7812" s="20"/>
    </row>
    <row r="7813" spans="1:2" x14ac:dyDescent="0.25">
      <c r="A7813" s="6">
        <v>7800</v>
      </c>
      <c r="B7813" s="20"/>
    </row>
    <row r="7814" spans="1:2" x14ac:dyDescent="0.25">
      <c r="A7814" s="6">
        <v>7801</v>
      </c>
      <c r="B7814" s="20"/>
    </row>
    <row r="7815" spans="1:2" x14ac:dyDescent="0.25">
      <c r="A7815" s="6">
        <v>7802</v>
      </c>
      <c r="B7815" s="20"/>
    </row>
    <row r="7816" spans="1:2" x14ac:dyDescent="0.25">
      <c r="A7816" s="6">
        <v>7803</v>
      </c>
      <c r="B7816" s="20"/>
    </row>
    <row r="7817" spans="1:2" x14ac:dyDescent="0.25">
      <c r="A7817" s="6">
        <v>7804</v>
      </c>
      <c r="B7817" s="20"/>
    </row>
    <row r="7818" spans="1:2" x14ac:dyDescent="0.25">
      <c r="A7818" s="6">
        <v>7805</v>
      </c>
      <c r="B7818" s="20"/>
    </row>
    <row r="7819" spans="1:2" x14ac:dyDescent="0.25">
      <c r="A7819" s="6">
        <v>7806</v>
      </c>
      <c r="B7819" s="20"/>
    </row>
    <row r="7820" spans="1:2" x14ac:dyDescent="0.25">
      <c r="A7820" s="6">
        <v>7807</v>
      </c>
      <c r="B7820" s="20"/>
    </row>
    <row r="7821" spans="1:2" x14ac:dyDescent="0.25">
      <c r="A7821" s="6">
        <v>7808</v>
      </c>
      <c r="B7821" s="20"/>
    </row>
    <row r="7822" spans="1:2" x14ac:dyDescent="0.25">
      <c r="A7822" s="6">
        <v>7809</v>
      </c>
      <c r="B7822" s="20"/>
    </row>
    <row r="7823" spans="1:2" x14ac:dyDescent="0.25">
      <c r="A7823" s="6">
        <v>7810</v>
      </c>
      <c r="B7823" s="20"/>
    </row>
    <row r="7824" spans="1:2" x14ac:dyDescent="0.25">
      <c r="A7824" s="6">
        <v>7811</v>
      </c>
      <c r="B7824" s="20"/>
    </row>
    <row r="7825" spans="1:2" x14ac:dyDescent="0.25">
      <c r="A7825" s="6">
        <v>7812</v>
      </c>
      <c r="B7825" s="20"/>
    </row>
    <row r="7826" spans="1:2" x14ac:dyDescent="0.25">
      <c r="A7826" s="6">
        <v>7813</v>
      </c>
      <c r="B7826" s="20"/>
    </row>
    <row r="7827" spans="1:2" x14ac:dyDescent="0.25">
      <c r="A7827" s="6">
        <v>7814</v>
      </c>
      <c r="B7827" s="20"/>
    </row>
    <row r="7828" spans="1:2" x14ac:dyDescent="0.25">
      <c r="A7828" s="6">
        <v>7815</v>
      </c>
      <c r="B7828" s="20"/>
    </row>
    <row r="7829" spans="1:2" x14ac:dyDescent="0.25">
      <c r="A7829" s="6">
        <v>7816</v>
      </c>
      <c r="B7829" s="20"/>
    </row>
    <row r="7830" spans="1:2" x14ac:dyDescent="0.25">
      <c r="A7830" s="6">
        <v>7817</v>
      </c>
      <c r="B7830" s="20"/>
    </row>
    <row r="7831" spans="1:2" x14ac:dyDescent="0.25">
      <c r="A7831" s="6">
        <v>7818</v>
      </c>
      <c r="B7831" s="20"/>
    </row>
    <row r="7832" spans="1:2" x14ac:dyDescent="0.25">
      <c r="A7832" s="6">
        <v>7819</v>
      </c>
      <c r="B7832" s="20"/>
    </row>
    <row r="7833" spans="1:2" x14ac:dyDescent="0.25">
      <c r="A7833" s="6">
        <v>7820</v>
      </c>
      <c r="B7833" s="20"/>
    </row>
    <row r="7834" spans="1:2" x14ac:dyDescent="0.25">
      <c r="A7834" s="6">
        <v>7821</v>
      </c>
      <c r="B7834" s="20"/>
    </row>
    <row r="7835" spans="1:2" x14ac:dyDescent="0.25">
      <c r="A7835" s="6">
        <v>7822</v>
      </c>
      <c r="B7835" s="20"/>
    </row>
    <row r="7836" spans="1:2" x14ac:dyDescent="0.25">
      <c r="A7836" s="6">
        <v>7823</v>
      </c>
      <c r="B7836" s="20"/>
    </row>
    <row r="7837" spans="1:2" x14ac:dyDescent="0.25">
      <c r="A7837" s="6">
        <v>7824</v>
      </c>
      <c r="B7837" s="20"/>
    </row>
    <row r="7838" spans="1:2" x14ac:dyDescent="0.25">
      <c r="A7838" s="6">
        <v>7825</v>
      </c>
      <c r="B7838" s="20"/>
    </row>
    <row r="7839" spans="1:2" x14ac:dyDescent="0.25">
      <c r="A7839" s="6">
        <v>7826</v>
      </c>
      <c r="B7839" s="20"/>
    </row>
    <row r="7840" spans="1:2" x14ac:dyDescent="0.25">
      <c r="A7840" s="6">
        <v>7827</v>
      </c>
      <c r="B7840" s="20"/>
    </row>
    <row r="7841" spans="1:2" x14ac:dyDescent="0.25">
      <c r="A7841" s="6">
        <v>7828</v>
      </c>
      <c r="B7841" s="20"/>
    </row>
    <row r="7842" spans="1:2" x14ac:dyDescent="0.25">
      <c r="A7842" s="6">
        <v>7829</v>
      </c>
      <c r="B7842" s="20"/>
    </row>
    <row r="7843" spans="1:2" x14ac:dyDescent="0.25">
      <c r="A7843" s="6">
        <v>7830</v>
      </c>
      <c r="B7843" s="20"/>
    </row>
    <row r="7844" spans="1:2" x14ac:dyDescent="0.25">
      <c r="A7844" s="6">
        <v>7831</v>
      </c>
      <c r="B7844" s="20"/>
    </row>
    <row r="7845" spans="1:2" x14ac:dyDescent="0.25">
      <c r="A7845" s="6">
        <v>7832</v>
      </c>
      <c r="B7845" s="20"/>
    </row>
    <row r="7846" spans="1:2" x14ac:dyDescent="0.25">
      <c r="A7846" s="6">
        <v>7833</v>
      </c>
      <c r="B7846" s="20"/>
    </row>
    <row r="7847" spans="1:2" x14ac:dyDescent="0.25">
      <c r="A7847" s="6">
        <v>7834</v>
      </c>
      <c r="B7847" s="20"/>
    </row>
    <row r="7848" spans="1:2" x14ac:dyDescent="0.25">
      <c r="A7848" s="6">
        <v>7835</v>
      </c>
      <c r="B7848" s="20"/>
    </row>
    <row r="7849" spans="1:2" x14ac:dyDescent="0.25">
      <c r="A7849" s="6">
        <v>7836</v>
      </c>
      <c r="B7849" s="20"/>
    </row>
    <row r="7850" spans="1:2" x14ac:dyDescent="0.25">
      <c r="A7850" s="6">
        <v>7837</v>
      </c>
      <c r="B7850" s="20"/>
    </row>
    <row r="7851" spans="1:2" x14ac:dyDescent="0.25">
      <c r="A7851" s="6">
        <v>7838</v>
      </c>
      <c r="B7851" s="20"/>
    </row>
    <row r="7852" spans="1:2" x14ac:dyDescent="0.25">
      <c r="A7852" s="6">
        <v>7839</v>
      </c>
      <c r="B7852" s="20"/>
    </row>
    <row r="7853" spans="1:2" x14ac:dyDescent="0.25">
      <c r="A7853" s="6">
        <v>7840</v>
      </c>
      <c r="B7853" s="20"/>
    </row>
    <row r="7854" spans="1:2" x14ac:dyDescent="0.25">
      <c r="A7854" s="6">
        <v>7841</v>
      </c>
      <c r="B7854" s="20"/>
    </row>
    <row r="7855" spans="1:2" x14ac:dyDescent="0.25">
      <c r="A7855" s="6">
        <v>7842</v>
      </c>
      <c r="B7855" s="20"/>
    </row>
    <row r="7856" spans="1:2" x14ac:dyDescent="0.25">
      <c r="A7856" s="6">
        <v>7843</v>
      </c>
      <c r="B7856" s="20"/>
    </row>
    <row r="7857" spans="1:2" x14ac:dyDescent="0.25">
      <c r="A7857" s="6">
        <v>7844</v>
      </c>
      <c r="B7857" s="20"/>
    </row>
    <row r="7858" spans="1:2" x14ac:dyDescent="0.25">
      <c r="A7858" s="6">
        <v>7845</v>
      </c>
      <c r="B7858" s="20"/>
    </row>
    <row r="7859" spans="1:2" x14ac:dyDescent="0.25">
      <c r="A7859" s="6">
        <v>7846</v>
      </c>
      <c r="B7859" s="20"/>
    </row>
    <row r="7860" spans="1:2" x14ac:dyDescent="0.25">
      <c r="A7860" s="6">
        <v>7847</v>
      </c>
      <c r="B7860" s="20"/>
    </row>
    <row r="7861" spans="1:2" x14ac:dyDescent="0.25">
      <c r="A7861" s="6">
        <v>7848</v>
      </c>
      <c r="B7861" s="20"/>
    </row>
    <row r="7862" spans="1:2" x14ac:dyDescent="0.25">
      <c r="A7862" s="6">
        <v>7849</v>
      </c>
      <c r="B7862" s="20"/>
    </row>
    <row r="7863" spans="1:2" x14ac:dyDescent="0.25">
      <c r="A7863" s="6">
        <v>7850</v>
      </c>
      <c r="B7863" s="20"/>
    </row>
    <row r="7864" spans="1:2" x14ac:dyDescent="0.25">
      <c r="A7864" s="6">
        <v>7851</v>
      </c>
      <c r="B7864" s="20"/>
    </row>
    <row r="7865" spans="1:2" x14ac:dyDescent="0.25">
      <c r="A7865" s="6">
        <v>7852</v>
      </c>
      <c r="B7865" s="20"/>
    </row>
    <row r="7866" spans="1:2" x14ac:dyDescent="0.25">
      <c r="A7866" s="6">
        <v>7853</v>
      </c>
      <c r="B7866" s="20"/>
    </row>
    <row r="7867" spans="1:2" x14ac:dyDescent="0.25">
      <c r="A7867" s="6">
        <v>7854</v>
      </c>
      <c r="B7867" s="20"/>
    </row>
    <row r="7868" spans="1:2" x14ac:dyDescent="0.25">
      <c r="A7868" s="6">
        <v>7855</v>
      </c>
      <c r="B7868" s="20"/>
    </row>
    <row r="7869" spans="1:2" x14ac:dyDescent="0.25">
      <c r="A7869" s="6">
        <v>7856</v>
      </c>
      <c r="B7869" s="20"/>
    </row>
    <row r="7870" spans="1:2" x14ac:dyDescent="0.25">
      <c r="A7870" s="6">
        <v>7857</v>
      </c>
      <c r="B7870" s="20"/>
    </row>
    <row r="7871" spans="1:2" x14ac:dyDescent="0.25">
      <c r="A7871" s="6">
        <v>7858</v>
      </c>
      <c r="B7871" s="20"/>
    </row>
    <row r="7872" spans="1:2" x14ac:dyDescent="0.25">
      <c r="A7872" s="6">
        <v>7859</v>
      </c>
      <c r="B7872" s="20"/>
    </row>
    <row r="7873" spans="1:2" x14ac:dyDescent="0.25">
      <c r="A7873" s="6">
        <v>7860</v>
      </c>
      <c r="B7873" s="20"/>
    </row>
    <row r="7874" spans="1:2" x14ac:dyDescent="0.25">
      <c r="A7874" s="6">
        <v>7861</v>
      </c>
      <c r="B7874" s="20"/>
    </row>
    <row r="7875" spans="1:2" x14ac:dyDescent="0.25">
      <c r="A7875" s="6">
        <v>7862</v>
      </c>
      <c r="B7875" s="20"/>
    </row>
    <row r="7876" spans="1:2" x14ac:dyDescent="0.25">
      <c r="A7876" s="6">
        <v>7863</v>
      </c>
      <c r="B7876" s="20"/>
    </row>
    <row r="7877" spans="1:2" x14ac:dyDescent="0.25">
      <c r="A7877" s="6">
        <v>7864</v>
      </c>
      <c r="B7877" s="20"/>
    </row>
    <row r="7878" spans="1:2" x14ac:dyDescent="0.25">
      <c r="A7878" s="6">
        <v>7865</v>
      </c>
      <c r="B7878" s="20"/>
    </row>
    <row r="7879" spans="1:2" x14ac:dyDescent="0.25">
      <c r="A7879" s="6">
        <v>7866</v>
      </c>
      <c r="B7879" s="20"/>
    </row>
    <row r="7880" spans="1:2" x14ac:dyDescent="0.25">
      <c r="A7880" s="6">
        <v>7867</v>
      </c>
      <c r="B7880" s="20"/>
    </row>
    <row r="7881" spans="1:2" x14ac:dyDescent="0.25">
      <c r="A7881" s="6">
        <v>7868</v>
      </c>
      <c r="B7881" s="20"/>
    </row>
    <row r="7882" spans="1:2" x14ac:dyDescent="0.25">
      <c r="A7882" s="6">
        <v>7869</v>
      </c>
      <c r="B7882" s="20"/>
    </row>
    <row r="7883" spans="1:2" x14ac:dyDescent="0.25">
      <c r="A7883" s="6">
        <v>7870</v>
      </c>
      <c r="B7883" s="20"/>
    </row>
    <row r="7884" spans="1:2" x14ac:dyDescent="0.25">
      <c r="A7884" s="6">
        <v>7871</v>
      </c>
      <c r="B7884" s="20"/>
    </row>
    <row r="7885" spans="1:2" x14ac:dyDescent="0.25">
      <c r="A7885" s="6">
        <v>7872</v>
      </c>
      <c r="B7885" s="20"/>
    </row>
    <row r="7886" spans="1:2" x14ac:dyDescent="0.25">
      <c r="A7886" s="6">
        <v>7873</v>
      </c>
      <c r="B7886" s="20"/>
    </row>
    <row r="7887" spans="1:2" x14ac:dyDescent="0.25">
      <c r="A7887" s="6">
        <v>7874</v>
      </c>
      <c r="B7887" s="20"/>
    </row>
    <row r="7888" spans="1:2" x14ac:dyDescent="0.25">
      <c r="A7888" s="6">
        <v>7875</v>
      </c>
      <c r="B7888" s="20"/>
    </row>
    <row r="7889" spans="1:2" x14ac:dyDescent="0.25">
      <c r="A7889" s="6">
        <v>7876</v>
      </c>
      <c r="B7889" s="20"/>
    </row>
    <row r="7890" spans="1:2" x14ac:dyDescent="0.25">
      <c r="A7890" s="6">
        <v>7877</v>
      </c>
      <c r="B7890" s="20"/>
    </row>
    <row r="7891" spans="1:2" x14ac:dyDescent="0.25">
      <c r="A7891" s="6">
        <v>7878</v>
      </c>
      <c r="B7891" s="20"/>
    </row>
    <row r="7892" spans="1:2" x14ac:dyDescent="0.25">
      <c r="A7892" s="6">
        <v>7879</v>
      </c>
      <c r="B7892" s="20"/>
    </row>
    <row r="7893" spans="1:2" x14ac:dyDescent="0.25">
      <c r="A7893" s="6">
        <v>7880</v>
      </c>
      <c r="B7893" s="20"/>
    </row>
    <row r="7894" spans="1:2" x14ac:dyDescent="0.25">
      <c r="A7894" s="6">
        <v>7881</v>
      </c>
      <c r="B7894" s="20"/>
    </row>
    <row r="7895" spans="1:2" x14ac:dyDescent="0.25">
      <c r="A7895" s="6">
        <v>7882</v>
      </c>
      <c r="B7895" s="20"/>
    </row>
    <row r="7896" spans="1:2" x14ac:dyDescent="0.25">
      <c r="A7896" s="6">
        <v>7883</v>
      </c>
      <c r="B7896" s="20"/>
    </row>
    <row r="7897" spans="1:2" x14ac:dyDescent="0.25">
      <c r="A7897" s="6">
        <v>7884</v>
      </c>
      <c r="B7897" s="20"/>
    </row>
    <row r="7898" spans="1:2" x14ac:dyDescent="0.25">
      <c r="A7898" s="6">
        <v>7885</v>
      </c>
      <c r="B7898" s="20"/>
    </row>
    <row r="7899" spans="1:2" x14ac:dyDescent="0.25">
      <c r="A7899" s="6">
        <v>7886</v>
      </c>
      <c r="B7899" s="20"/>
    </row>
    <row r="7900" spans="1:2" x14ac:dyDescent="0.25">
      <c r="A7900" s="6">
        <v>7887</v>
      </c>
      <c r="B7900" s="20"/>
    </row>
    <row r="7901" spans="1:2" x14ac:dyDescent="0.25">
      <c r="A7901" s="6">
        <v>7888</v>
      </c>
      <c r="B7901" s="20"/>
    </row>
    <row r="7902" spans="1:2" x14ac:dyDescent="0.25">
      <c r="A7902" s="6">
        <v>7889</v>
      </c>
      <c r="B7902" s="20"/>
    </row>
    <row r="7903" spans="1:2" x14ac:dyDescent="0.25">
      <c r="A7903" s="6">
        <v>7890</v>
      </c>
      <c r="B7903" s="20"/>
    </row>
    <row r="7904" spans="1:2" x14ac:dyDescent="0.25">
      <c r="A7904" s="6">
        <v>7891</v>
      </c>
      <c r="B7904" s="20"/>
    </row>
    <row r="7905" spans="1:2" x14ac:dyDescent="0.25">
      <c r="A7905" s="6">
        <v>7892</v>
      </c>
      <c r="B7905" s="20"/>
    </row>
    <row r="7906" spans="1:2" x14ac:dyDescent="0.25">
      <c r="A7906" s="6">
        <v>7893</v>
      </c>
      <c r="B7906" s="20"/>
    </row>
    <row r="7907" spans="1:2" x14ac:dyDescent="0.25">
      <c r="A7907" s="6">
        <v>7894</v>
      </c>
      <c r="B7907" s="20"/>
    </row>
    <row r="7908" spans="1:2" x14ac:dyDescent="0.25">
      <c r="A7908" s="6">
        <v>7895</v>
      </c>
      <c r="B7908" s="20"/>
    </row>
    <row r="7909" spans="1:2" x14ac:dyDescent="0.25">
      <c r="A7909" s="6">
        <v>7896</v>
      </c>
      <c r="B7909" s="20"/>
    </row>
    <row r="7910" spans="1:2" x14ac:dyDescent="0.25">
      <c r="A7910" s="6">
        <v>7897</v>
      </c>
      <c r="B7910" s="20"/>
    </row>
    <row r="7911" spans="1:2" x14ac:dyDescent="0.25">
      <c r="A7911" s="6">
        <v>7898</v>
      </c>
      <c r="B7911" s="20"/>
    </row>
    <row r="7912" spans="1:2" x14ac:dyDescent="0.25">
      <c r="A7912" s="6">
        <v>7899</v>
      </c>
      <c r="B7912" s="20"/>
    </row>
    <row r="7913" spans="1:2" x14ac:dyDescent="0.25">
      <c r="A7913" s="6">
        <v>7900</v>
      </c>
      <c r="B7913" s="20"/>
    </row>
    <row r="7914" spans="1:2" x14ac:dyDescent="0.25">
      <c r="A7914" s="6">
        <v>7901</v>
      </c>
      <c r="B7914" s="20"/>
    </row>
    <row r="7915" spans="1:2" x14ac:dyDescent="0.25">
      <c r="A7915" s="6">
        <v>7902</v>
      </c>
      <c r="B7915" s="20"/>
    </row>
    <row r="7916" spans="1:2" x14ac:dyDescent="0.25">
      <c r="A7916" s="6">
        <v>7903</v>
      </c>
      <c r="B7916" s="20"/>
    </row>
    <row r="7917" spans="1:2" x14ac:dyDescent="0.25">
      <c r="A7917" s="6">
        <v>7904</v>
      </c>
      <c r="B7917" s="20"/>
    </row>
    <row r="7918" spans="1:2" x14ac:dyDescent="0.25">
      <c r="A7918" s="6">
        <v>7905</v>
      </c>
      <c r="B7918" s="20"/>
    </row>
    <row r="7919" spans="1:2" x14ac:dyDescent="0.25">
      <c r="A7919" s="6">
        <v>7906</v>
      </c>
      <c r="B7919" s="20"/>
    </row>
    <row r="7920" spans="1:2" x14ac:dyDescent="0.25">
      <c r="A7920" s="6">
        <v>7907</v>
      </c>
      <c r="B7920" s="20"/>
    </row>
    <row r="7921" spans="1:2" x14ac:dyDescent="0.25">
      <c r="A7921" s="6">
        <v>7908</v>
      </c>
      <c r="B7921" s="20"/>
    </row>
    <row r="7922" spans="1:2" x14ac:dyDescent="0.25">
      <c r="A7922" s="6">
        <v>7909</v>
      </c>
      <c r="B7922" s="20"/>
    </row>
    <row r="7923" spans="1:2" x14ac:dyDescent="0.25">
      <c r="A7923" s="6">
        <v>7910</v>
      </c>
      <c r="B7923" s="20"/>
    </row>
    <row r="7924" spans="1:2" x14ac:dyDescent="0.25">
      <c r="A7924" s="6">
        <v>7911</v>
      </c>
      <c r="B7924" s="20"/>
    </row>
    <row r="7925" spans="1:2" x14ac:dyDescent="0.25">
      <c r="A7925" s="6">
        <v>7912</v>
      </c>
      <c r="B7925" s="20"/>
    </row>
    <row r="7926" spans="1:2" x14ac:dyDescent="0.25">
      <c r="A7926" s="6">
        <v>7913</v>
      </c>
      <c r="B7926" s="20"/>
    </row>
    <row r="7927" spans="1:2" x14ac:dyDescent="0.25">
      <c r="A7927" s="6">
        <v>7914</v>
      </c>
      <c r="B7927" s="20"/>
    </row>
    <row r="7928" spans="1:2" x14ac:dyDescent="0.25">
      <c r="A7928" s="6">
        <v>7915</v>
      </c>
      <c r="B7928" s="20"/>
    </row>
    <row r="7929" spans="1:2" x14ac:dyDescent="0.25">
      <c r="A7929" s="6">
        <v>7916</v>
      </c>
      <c r="B7929" s="20"/>
    </row>
    <row r="7930" spans="1:2" x14ac:dyDescent="0.25">
      <c r="A7930" s="6">
        <v>7917</v>
      </c>
      <c r="B7930" s="20"/>
    </row>
    <row r="7931" spans="1:2" x14ac:dyDescent="0.25">
      <c r="A7931" s="6">
        <v>7918</v>
      </c>
      <c r="B7931" s="20"/>
    </row>
    <row r="7932" spans="1:2" x14ac:dyDescent="0.25">
      <c r="A7932" s="6">
        <v>7919</v>
      </c>
      <c r="B7932" s="20"/>
    </row>
    <row r="7933" spans="1:2" x14ac:dyDescent="0.25">
      <c r="A7933" s="6">
        <v>7920</v>
      </c>
      <c r="B7933" s="20"/>
    </row>
    <row r="7934" spans="1:2" x14ac:dyDescent="0.25">
      <c r="A7934" s="6">
        <v>7921</v>
      </c>
      <c r="B7934" s="20"/>
    </row>
    <row r="7935" spans="1:2" x14ac:dyDescent="0.25">
      <c r="A7935" s="6">
        <v>7922</v>
      </c>
      <c r="B7935" s="20"/>
    </row>
    <row r="7936" spans="1:2" x14ac:dyDescent="0.25">
      <c r="A7936" s="6">
        <v>7923</v>
      </c>
      <c r="B7936" s="20"/>
    </row>
    <row r="7937" spans="1:2" x14ac:dyDescent="0.25">
      <c r="A7937" s="6">
        <v>7924</v>
      </c>
      <c r="B7937" s="20"/>
    </row>
    <row r="7938" spans="1:2" x14ac:dyDescent="0.25">
      <c r="A7938" s="6">
        <v>7925</v>
      </c>
      <c r="B7938" s="20"/>
    </row>
    <row r="7939" spans="1:2" x14ac:dyDescent="0.25">
      <c r="A7939" s="6">
        <v>7926</v>
      </c>
      <c r="B7939" s="20"/>
    </row>
    <row r="7940" spans="1:2" x14ac:dyDescent="0.25">
      <c r="A7940" s="6">
        <v>7927</v>
      </c>
      <c r="B7940" s="20"/>
    </row>
    <row r="7941" spans="1:2" x14ac:dyDescent="0.25">
      <c r="A7941" s="6">
        <v>7928</v>
      </c>
      <c r="B7941" s="20"/>
    </row>
    <row r="7942" spans="1:2" x14ac:dyDescent="0.25">
      <c r="A7942" s="6">
        <v>7929</v>
      </c>
      <c r="B7942" s="20"/>
    </row>
    <row r="7943" spans="1:2" x14ac:dyDescent="0.25">
      <c r="A7943" s="6">
        <v>7930</v>
      </c>
      <c r="B7943" s="20"/>
    </row>
    <row r="7944" spans="1:2" x14ac:dyDescent="0.25">
      <c r="A7944" s="6">
        <v>7931</v>
      </c>
      <c r="B7944" s="20"/>
    </row>
    <row r="7945" spans="1:2" x14ac:dyDescent="0.25">
      <c r="A7945" s="6">
        <v>7932</v>
      </c>
      <c r="B7945" s="20"/>
    </row>
    <row r="7946" spans="1:2" x14ac:dyDescent="0.25">
      <c r="A7946" s="6">
        <v>7933</v>
      </c>
      <c r="B7946" s="20"/>
    </row>
    <row r="7947" spans="1:2" x14ac:dyDescent="0.25">
      <c r="A7947" s="6">
        <v>7934</v>
      </c>
      <c r="B7947" s="20"/>
    </row>
    <row r="7948" spans="1:2" x14ac:dyDescent="0.25">
      <c r="A7948" s="6">
        <v>7935</v>
      </c>
      <c r="B7948" s="20"/>
    </row>
    <row r="7949" spans="1:2" x14ac:dyDescent="0.25">
      <c r="A7949" s="6">
        <v>7936</v>
      </c>
      <c r="B7949" s="20"/>
    </row>
    <row r="7950" spans="1:2" x14ac:dyDescent="0.25">
      <c r="A7950" s="6">
        <v>7937</v>
      </c>
      <c r="B7950" s="20"/>
    </row>
    <row r="7951" spans="1:2" x14ac:dyDescent="0.25">
      <c r="A7951" s="6">
        <v>7938</v>
      </c>
      <c r="B7951" s="20"/>
    </row>
    <row r="7952" spans="1:2" x14ac:dyDescent="0.25">
      <c r="A7952" s="6">
        <v>7939</v>
      </c>
      <c r="B7952" s="20"/>
    </row>
    <row r="7953" spans="1:2" x14ac:dyDescent="0.25">
      <c r="A7953" s="6">
        <v>7940</v>
      </c>
      <c r="B7953" s="20"/>
    </row>
    <row r="7954" spans="1:2" x14ac:dyDescent="0.25">
      <c r="A7954" s="6">
        <v>7941</v>
      </c>
      <c r="B7954" s="20"/>
    </row>
    <row r="7955" spans="1:2" x14ac:dyDescent="0.25">
      <c r="A7955" s="6">
        <v>7942</v>
      </c>
      <c r="B7955" s="20"/>
    </row>
    <row r="7956" spans="1:2" x14ac:dyDescent="0.25">
      <c r="A7956" s="6">
        <v>7943</v>
      </c>
      <c r="B7956" s="20"/>
    </row>
    <row r="7957" spans="1:2" x14ac:dyDescent="0.25">
      <c r="A7957" s="6">
        <v>7944</v>
      </c>
      <c r="B7957" s="20"/>
    </row>
    <row r="7958" spans="1:2" x14ac:dyDescent="0.25">
      <c r="A7958" s="6">
        <v>7945</v>
      </c>
      <c r="B7958" s="20"/>
    </row>
    <row r="7959" spans="1:2" x14ac:dyDescent="0.25">
      <c r="A7959" s="6">
        <v>7946</v>
      </c>
      <c r="B7959" s="20"/>
    </row>
    <row r="7960" spans="1:2" x14ac:dyDescent="0.25">
      <c r="A7960" s="6">
        <v>7947</v>
      </c>
      <c r="B7960" s="20"/>
    </row>
    <row r="7961" spans="1:2" x14ac:dyDescent="0.25">
      <c r="A7961" s="6">
        <v>7948</v>
      </c>
      <c r="B7961" s="20"/>
    </row>
    <row r="7962" spans="1:2" x14ac:dyDescent="0.25">
      <c r="A7962" s="6">
        <v>7949</v>
      </c>
      <c r="B7962" s="20"/>
    </row>
    <row r="7963" spans="1:2" x14ac:dyDescent="0.25">
      <c r="A7963" s="6">
        <v>7950</v>
      </c>
      <c r="B7963" s="20"/>
    </row>
    <row r="7964" spans="1:2" x14ac:dyDescent="0.25">
      <c r="A7964" s="6">
        <v>7951</v>
      </c>
      <c r="B7964" s="20"/>
    </row>
    <row r="7965" spans="1:2" x14ac:dyDescent="0.25">
      <c r="A7965" s="6">
        <v>7952</v>
      </c>
      <c r="B7965" s="20"/>
    </row>
    <row r="7966" spans="1:2" x14ac:dyDescent="0.25">
      <c r="A7966" s="6">
        <v>7953</v>
      </c>
      <c r="B7966" s="20"/>
    </row>
    <row r="7967" spans="1:2" x14ac:dyDescent="0.25">
      <c r="A7967" s="6">
        <v>7954</v>
      </c>
      <c r="B7967" s="20"/>
    </row>
    <row r="7968" spans="1:2" x14ac:dyDescent="0.25">
      <c r="A7968" s="6">
        <v>7955</v>
      </c>
      <c r="B7968" s="20"/>
    </row>
    <row r="7969" spans="1:2" x14ac:dyDescent="0.25">
      <c r="A7969" s="6">
        <v>7956</v>
      </c>
      <c r="B7969" s="20"/>
    </row>
    <row r="7970" spans="1:2" x14ac:dyDescent="0.25">
      <c r="A7970" s="6">
        <v>7957</v>
      </c>
      <c r="B7970" s="20"/>
    </row>
    <row r="7971" spans="1:2" x14ac:dyDescent="0.25">
      <c r="A7971" s="6">
        <v>7958</v>
      </c>
      <c r="B7971" s="20"/>
    </row>
    <row r="7972" spans="1:2" x14ac:dyDescent="0.25">
      <c r="A7972" s="6">
        <v>7959</v>
      </c>
      <c r="B7972" s="20"/>
    </row>
    <row r="7973" spans="1:2" x14ac:dyDescent="0.25">
      <c r="A7973" s="6">
        <v>7960</v>
      </c>
      <c r="B7973" s="20"/>
    </row>
    <row r="7974" spans="1:2" x14ac:dyDescent="0.25">
      <c r="A7974" s="6">
        <v>7961</v>
      </c>
      <c r="B7974" s="20"/>
    </row>
    <row r="7975" spans="1:2" x14ac:dyDescent="0.25">
      <c r="A7975" s="6">
        <v>7962</v>
      </c>
      <c r="B7975" s="20"/>
    </row>
    <row r="7976" spans="1:2" x14ac:dyDescent="0.25">
      <c r="A7976" s="6">
        <v>7963</v>
      </c>
      <c r="B7976" s="20"/>
    </row>
    <row r="7977" spans="1:2" x14ac:dyDescent="0.25">
      <c r="A7977" s="6">
        <v>7964</v>
      </c>
      <c r="B7977" s="20"/>
    </row>
    <row r="7978" spans="1:2" x14ac:dyDescent="0.25">
      <c r="A7978" s="6">
        <v>7965</v>
      </c>
      <c r="B7978" s="20"/>
    </row>
    <row r="7979" spans="1:2" x14ac:dyDescent="0.25">
      <c r="A7979" s="6">
        <v>7966</v>
      </c>
      <c r="B7979" s="20"/>
    </row>
    <row r="7980" spans="1:2" x14ac:dyDescent="0.25">
      <c r="A7980" s="6">
        <v>7967</v>
      </c>
      <c r="B7980" s="20"/>
    </row>
    <row r="7981" spans="1:2" x14ac:dyDescent="0.25">
      <c r="A7981" s="6">
        <v>7968</v>
      </c>
      <c r="B7981" s="20"/>
    </row>
    <row r="7982" spans="1:2" x14ac:dyDescent="0.25">
      <c r="A7982" s="6">
        <v>7969</v>
      </c>
      <c r="B7982" s="20"/>
    </row>
    <row r="7983" spans="1:2" x14ac:dyDescent="0.25">
      <c r="A7983" s="6">
        <v>7970</v>
      </c>
      <c r="B7983" s="20"/>
    </row>
    <row r="7984" spans="1:2" x14ac:dyDescent="0.25">
      <c r="A7984" s="6">
        <v>7971</v>
      </c>
      <c r="B7984" s="20"/>
    </row>
    <row r="7985" spans="1:2" x14ac:dyDescent="0.25">
      <c r="A7985" s="6">
        <v>7972</v>
      </c>
      <c r="B7985" s="20"/>
    </row>
    <row r="7986" spans="1:2" x14ac:dyDescent="0.25">
      <c r="A7986" s="6">
        <v>7973</v>
      </c>
      <c r="B7986" s="20"/>
    </row>
    <row r="7987" spans="1:2" x14ac:dyDescent="0.25">
      <c r="A7987" s="6">
        <v>7974</v>
      </c>
      <c r="B7987" s="20"/>
    </row>
    <row r="7988" spans="1:2" x14ac:dyDescent="0.25">
      <c r="A7988" s="6">
        <v>7975</v>
      </c>
      <c r="B7988" s="20"/>
    </row>
    <row r="7989" spans="1:2" x14ac:dyDescent="0.25">
      <c r="A7989" s="6">
        <v>7976</v>
      </c>
      <c r="B7989" s="20"/>
    </row>
    <row r="7990" spans="1:2" x14ac:dyDescent="0.25">
      <c r="A7990" s="6">
        <v>7977</v>
      </c>
      <c r="B7990" s="20"/>
    </row>
    <row r="7991" spans="1:2" x14ac:dyDescent="0.25">
      <c r="A7991" s="6">
        <v>7978</v>
      </c>
      <c r="B7991" s="20"/>
    </row>
    <row r="7992" spans="1:2" x14ac:dyDescent="0.25">
      <c r="A7992" s="6">
        <v>7979</v>
      </c>
      <c r="B7992" s="20"/>
    </row>
    <row r="7993" spans="1:2" x14ac:dyDescent="0.25">
      <c r="A7993" s="6">
        <v>7980</v>
      </c>
      <c r="B7993" s="20"/>
    </row>
    <row r="7994" spans="1:2" x14ac:dyDescent="0.25">
      <c r="A7994" s="6">
        <v>7981</v>
      </c>
      <c r="B7994" s="20"/>
    </row>
    <row r="7995" spans="1:2" x14ac:dyDescent="0.25">
      <c r="A7995" s="6">
        <v>7982</v>
      </c>
      <c r="B7995" s="20"/>
    </row>
    <row r="7996" spans="1:2" x14ac:dyDescent="0.25">
      <c r="A7996" s="6">
        <v>7983</v>
      </c>
      <c r="B7996" s="20"/>
    </row>
    <row r="7997" spans="1:2" x14ac:dyDescent="0.25">
      <c r="A7997" s="6">
        <v>7984</v>
      </c>
      <c r="B7997" s="20"/>
    </row>
    <row r="7998" spans="1:2" x14ac:dyDescent="0.25">
      <c r="A7998" s="6">
        <v>7985</v>
      </c>
      <c r="B7998" s="20"/>
    </row>
    <row r="7999" spans="1:2" x14ac:dyDescent="0.25">
      <c r="A7999" s="6">
        <v>7986</v>
      </c>
      <c r="B7999" s="20"/>
    </row>
    <row r="8000" spans="1:2" x14ac:dyDescent="0.25">
      <c r="A8000" s="6">
        <v>7987</v>
      </c>
      <c r="B8000" s="20"/>
    </row>
    <row r="8001" spans="1:2" x14ac:dyDescent="0.25">
      <c r="A8001" s="6">
        <v>7988</v>
      </c>
      <c r="B8001" s="20"/>
    </row>
    <row r="8002" spans="1:2" x14ac:dyDescent="0.25">
      <c r="A8002" s="6">
        <v>7989</v>
      </c>
      <c r="B8002" s="20"/>
    </row>
    <row r="8003" spans="1:2" x14ac:dyDescent="0.25">
      <c r="A8003" s="6">
        <v>7990</v>
      </c>
      <c r="B8003" s="20"/>
    </row>
    <row r="8004" spans="1:2" x14ac:dyDescent="0.25">
      <c r="A8004" s="6">
        <v>7991</v>
      </c>
      <c r="B8004" s="20"/>
    </row>
    <row r="8005" spans="1:2" x14ac:dyDescent="0.25">
      <c r="A8005" s="6">
        <v>7992</v>
      </c>
      <c r="B8005" s="20"/>
    </row>
    <row r="8006" spans="1:2" x14ac:dyDescent="0.25">
      <c r="A8006" s="6">
        <v>7993</v>
      </c>
      <c r="B8006" s="20"/>
    </row>
    <row r="8007" spans="1:2" x14ac:dyDescent="0.25">
      <c r="A8007" s="6">
        <v>7994</v>
      </c>
      <c r="B8007" s="20"/>
    </row>
    <row r="8008" spans="1:2" x14ac:dyDescent="0.25">
      <c r="A8008" s="6">
        <v>7995</v>
      </c>
      <c r="B8008" s="20"/>
    </row>
    <row r="8009" spans="1:2" x14ac:dyDescent="0.25">
      <c r="A8009" s="6">
        <v>7996</v>
      </c>
      <c r="B8009" s="20"/>
    </row>
    <row r="8010" spans="1:2" x14ac:dyDescent="0.25">
      <c r="A8010" s="6">
        <v>7997</v>
      </c>
      <c r="B8010" s="20"/>
    </row>
    <row r="8011" spans="1:2" x14ac:dyDescent="0.25">
      <c r="A8011" s="6">
        <v>7998</v>
      </c>
      <c r="B8011" s="20"/>
    </row>
    <row r="8012" spans="1:2" x14ac:dyDescent="0.25">
      <c r="A8012" s="6">
        <v>7999</v>
      </c>
      <c r="B8012" s="20"/>
    </row>
    <row r="8013" spans="1:2" x14ac:dyDescent="0.25">
      <c r="A8013" s="6">
        <v>8000</v>
      </c>
      <c r="B8013" s="20"/>
    </row>
    <row r="8014" spans="1:2" x14ac:dyDescent="0.25">
      <c r="A8014" s="6">
        <v>8001</v>
      </c>
      <c r="B8014" s="20"/>
    </row>
    <row r="8015" spans="1:2" x14ac:dyDescent="0.25">
      <c r="A8015" s="6">
        <v>8002</v>
      </c>
      <c r="B8015" s="20"/>
    </row>
    <row r="8016" spans="1:2" x14ac:dyDescent="0.25">
      <c r="A8016" s="6">
        <v>8003</v>
      </c>
      <c r="B8016" s="20"/>
    </row>
    <row r="8017" spans="1:2" x14ac:dyDescent="0.25">
      <c r="A8017" s="6">
        <v>8004</v>
      </c>
      <c r="B8017" s="20"/>
    </row>
    <row r="8018" spans="1:2" x14ac:dyDescent="0.25">
      <c r="A8018" s="6">
        <v>8005</v>
      </c>
      <c r="B8018" s="20"/>
    </row>
    <row r="8019" spans="1:2" x14ac:dyDescent="0.25">
      <c r="A8019" s="6">
        <v>8006</v>
      </c>
      <c r="B8019" s="20"/>
    </row>
    <row r="8020" spans="1:2" x14ac:dyDescent="0.25">
      <c r="A8020" s="6">
        <v>8007</v>
      </c>
      <c r="B8020" s="20"/>
    </row>
    <row r="8021" spans="1:2" x14ac:dyDescent="0.25">
      <c r="A8021" s="6">
        <v>8008</v>
      </c>
      <c r="B8021" s="20"/>
    </row>
    <row r="8022" spans="1:2" x14ac:dyDescent="0.25">
      <c r="A8022" s="6">
        <v>8009</v>
      </c>
      <c r="B8022" s="20"/>
    </row>
    <row r="8023" spans="1:2" x14ac:dyDescent="0.25">
      <c r="A8023" s="6">
        <v>8010</v>
      </c>
      <c r="B8023" s="20"/>
    </row>
    <row r="8024" spans="1:2" x14ac:dyDescent="0.25">
      <c r="A8024" s="6">
        <v>8011</v>
      </c>
      <c r="B8024" s="20"/>
    </row>
    <row r="8025" spans="1:2" x14ac:dyDescent="0.25">
      <c r="A8025" s="6">
        <v>8012</v>
      </c>
      <c r="B8025" s="20"/>
    </row>
    <row r="8026" spans="1:2" x14ac:dyDescent="0.25">
      <c r="A8026" s="6">
        <v>8013</v>
      </c>
      <c r="B8026" s="20"/>
    </row>
    <row r="8027" spans="1:2" x14ac:dyDescent="0.25">
      <c r="A8027" s="6">
        <v>8014</v>
      </c>
      <c r="B8027" s="20"/>
    </row>
    <row r="8028" spans="1:2" x14ac:dyDescent="0.25">
      <c r="A8028" s="6">
        <v>8015</v>
      </c>
      <c r="B8028" s="20"/>
    </row>
    <row r="8029" spans="1:2" x14ac:dyDescent="0.25">
      <c r="A8029" s="6">
        <v>8016</v>
      </c>
      <c r="B8029" s="20"/>
    </row>
    <row r="8030" spans="1:2" x14ac:dyDescent="0.25">
      <c r="A8030" s="6">
        <v>8017</v>
      </c>
      <c r="B8030" s="20"/>
    </row>
    <row r="8031" spans="1:2" x14ac:dyDescent="0.25">
      <c r="A8031" s="6">
        <v>8018</v>
      </c>
      <c r="B8031" s="20"/>
    </row>
    <row r="8032" spans="1:2" x14ac:dyDescent="0.25">
      <c r="A8032" s="6">
        <v>8019</v>
      </c>
      <c r="B8032" s="20"/>
    </row>
    <row r="8033" spans="1:2" x14ac:dyDescent="0.25">
      <c r="A8033" s="6">
        <v>8020</v>
      </c>
      <c r="B8033" s="20"/>
    </row>
    <row r="8034" spans="1:2" x14ac:dyDescent="0.25">
      <c r="A8034" s="6">
        <v>8021</v>
      </c>
      <c r="B8034" s="20"/>
    </row>
    <row r="8035" spans="1:2" x14ac:dyDescent="0.25">
      <c r="A8035" s="6">
        <v>8022</v>
      </c>
      <c r="B8035" s="20"/>
    </row>
    <row r="8036" spans="1:2" x14ac:dyDescent="0.25">
      <c r="A8036" s="6">
        <v>8023</v>
      </c>
      <c r="B8036" s="20"/>
    </row>
    <row r="8037" spans="1:2" x14ac:dyDescent="0.25">
      <c r="A8037" s="6">
        <v>8024</v>
      </c>
      <c r="B8037" s="20"/>
    </row>
    <row r="8038" spans="1:2" x14ac:dyDescent="0.25">
      <c r="A8038" s="6">
        <v>8025</v>
      </c>
      <c r="B8038" s="20"/>
    </row>
    <row r="8039" spans="1:2" x14ac:dyDescent="0.25">
      <c r="A8039" s="6">
        <v>8026</v>
      </c>
      <c r="B8039" s="20"/>
    </row>
    <row r="8040" spans="1:2" x14ac:dyDescent="0.25">
      <c r="A8040" s="6">
        <v>8027</v>
      </c>
      <c r="B8040" s="20"/>
    </row>
    <row r="8041" spans="1:2" x14ac:dyDescent="0.25">
      <c r="A8041" s="6">
        <v>8028</v>
      </c>
      <c r="B8041" s="20"/>
    </row>
    <row r="8042" spans="1:2" x14ac:dyDescent="0.25">
      <c r="A8042" s="6">
        <v>8029</v>
      </c>
      <c r="B8042" s="20"/>
    </row>
    <row r="8043" spans="1:2" x14ac:dyDescent="0.25">
      <c r="A8043" s="6">
        <v>8030</v>
      </c>
      <c r="B8043" s="20"/>
    </row>
    <row r="8044" spans="1:2" x14ac:dyDescent="0.25">
      <c r="A8044" s="6">
        <v>8031</v>
      </c>
      <c r="B8044" s="20"/>
    </row>
    <row r="8045" spans="1:2" x14ac:dyDescent="0.25">
      <c r="A8045" s="6">
        <v>8032</v>
      </c>
      <c r="B8045" s="20"/>
    </row>
    <row r="8046" spans="1:2" x14ac:dyDescent="0.25">
      <c r="A8046" s="6">
        <v>8033</v>
      </c>
      <c r="B8046" s="20"/>
    </row>
    <row r="8047" spans="1:2" x14ac:dyDescent="0.25">
      <c r="A8047" s="6">
        <v>8034</v>
      </c>
      <c r="B8047" s="20"/>
    </row>
    <row r="8048" spans="1:2" x14ac:dyDescent="0.25">
      <c r="A8048" s="6">
        <v>8035</v>
      </c>
      <c r="B8048" s="20"/>
    </row>
    <row r="8049" spans="1:2" x14ac:dyDescent="0.25">
      <c r="A8049" s="6">
        <v>8036</v>
      </c>
      <c r="B8049" s="20"/>
    </row>
    <row r="8050" spans="1:2" x14ac:dyDescent="0.25">
      <c r="A8050" s="6">
        <v>8037</v>
      </c>
      <c r="B8050" s="20"/>
    </row>
    <row r="8051" spans="1:2" x14ac:dyDescent="0.25">
      <c r="A8051" s="6">
        <v>8038</v>
      </c>
      <c r="B8051" s="20"/>
    </row>
    <row r="8052" spans="1:2" x14ac:dyDescent="0.25">
      <c r="A8052" s="6">
        <v>8039</v>
      </c>
      <c r="B8052" s="20"/>
    </row>
    <row r="8053" spans="1:2" x14ac:dyDescent="0.25">
      <c r="A8053" s="6">
        <v>8040</v>
      </c>
      <c r="B8053" s="20"/>
    </row>
    <row r="8054" spans="1:2" x14ac:dyDescent="0.25">
      <c r="A8054" s="6">
        <v>8041</v>
      </c>
      <c r="B8054" s="20"/>
    </row>
    <row r="8055" spans="1:2" x14ac:dyDescent="0.25">
      <c r="A8055" s="6">
        <v>8042</v>
      </c>
      <c r="B8055" s="20"/>
    </row>
    <row r="8056" spans="1:2" x14ac:dyDescent="0.25">
      <c r="A8056" s="6">
        <v>8043</v>
      </c>
      <c r="B8056" s="20"/>
    </row>
    <row r="8057" spans="1:2" x14ac:dyDescent="0.25">
      <c r="A8057" s="6">
        <v>8044</v>
      </c>
      <c r="B8057" s="20"/>
    </row>
    <row r="8058" spans="1:2" x14ac:dyDescent="0.25">
      <c r="A8058" s="6">
        <v>8045</v>
      </c>
      <c r="B8058" s="20"/>
    </row>
    <row r="8059" spans="1:2" x14ac:dyDescent="0.25">
      <c r="A8059" s="6">
        <v>8046</v>
      </c>
      <c r="B8059" s="20"/>
    </row>
    <row r="8060" spans="1:2" x14ac:dyDescent="0.25">
      <c r="A8060" s="6">
        <v>8047</v>
      </c>
      <c r="B8060" s="20"/>
    </row>
    <row r="8061" spans="1:2" x14ac:dyDescent="0.25">
      <c r="A8061" s="6">
        <v>8048</v>
      </c>
      <c r="B8061" s="20"/>
    </row>
    <row r="8062" spans="1:2" x14ac:dyDescent="0.25">
      <c r="A8062" s="6">
        <v>8049</v>
      </c>
      <c r="B8062" s="20"/>
    </row>
    <row r="8063" spans="1:2" x14ac:dyDescent="0.25">
      <c r="A8063" s="6">
        <v>8050</v>
      </c>
      <c r="B8063" s="20"/>
    </row>
    <row r="8064" spans="1:2" x14ac:dyDescent="0.25">
      <c r="A8064" s="6">
        <v>8051</v>
      </c>
      <c r="B8064" s="20"/>
    </row>
    <row r="8065" spans="1:2" x14ac:dyDescent="0.25">
      <c r="A8065" s="6">
        <v>8052</v>
      </c>
      <c r="B8065" s="20"/>
    </row>
    <row r="8066" spans="1:2" x14ac:dyDescent="0.25">
      <c r="A8066" s="6">
        <v>8053</v>
      </c>
      <c r="B8066" s="20"/>
    </row>
    <row r="8067" spans="1:2" x14ac:dyDescent="0.25">
      <c r="A8067" s="6">
        <v>8054</v>
      </c>
      <c r="B8067" s="20"/>
    </row>
    <row r="8068" spans="1:2" x14ac:dyDescent="0.25">
      <c r="A8068" s="6">
        <v>8055</v>
      </c>
      <c r="B8068" s="20"/>
    </row>
    <row r="8069" spans="1:2" x14ac:dyDescent="0.25">
      <c r="A8069" s="6">
        <v>8056</v>
      </c>
      <c r="B8069" s="20"/>
    </row>
    <row r="8070" spans="1:2" x14ac:dyDescent="0.25">
      <c r="A8070" s="6">
        <v>8057</v>
      </c>
      <c r="B8070" s="20"/>
    </row>
    <row r="8071" spans="1:2" x14ac:dyDescent="0.25">
      <c r="A8071" s="6">
        <v>8058</v>
      </c>
      <c r="B8071" s="20"/>
    </row>
    <row r="8072" spans="1:2" x14ac:dyDescent="0.25">
      <c r="A8072" s="6">
        <v>8059</v>
      </c>
      <c r="B8072" s="20"/>
    </row>
    <row r="8073" spans="1:2" x14ac:dyDescent="0.25">
      <c r="A8073" s="6">
        <v>8060</v>
      </c>
      <c r="B8073" s="20"/>
    </row>
    <row r="8074" spans="1:2" x14ac:dyDescent="0.25">
      <c r="A8074" s="6">
        <v>8061</v>
      </c>
      <c r="B8074" s="20"/>
    </row>
    <row r="8075" spans="1:2" x14ac:dyDescent="0.25">
      <c r="A8075" s="6">
        <v>8062</v>
      </c>
      <c r="B8075" s="20"/>
    </row>
    <row r="8076" spans="1:2" x14ac:dyDescent="0.25">
      <c r="A8076" s="6">
        <v>8063</v>
      </c>
      <c r="B8076" s="20"/>
    </row>
    <row r="8077" spans="1:2" x14ac:dyDescent="0.25">
      <c r="A8077" s="6">
        <v>8064</v>
      </c>
      <c r="B8077" s="20"/>
    </row>
    <row r="8078" spans="1:2" x14ac:dyDescent="0.25">
      <c r="A8078" s="6">
        <v>8065</v>
      </c>
      <c r="B8078" s="20"/>
    </row>
    <row r="8079" spans="1:2" x14ac:dyDescent="0.25">
      <c r="A8079" s="6">
        <v>8066</v>
      </c>
      <c r="B8079" s="20"/>
    </row>
    <row r="8080" spans="1:2" x14ac:dyDescent="0.25">
      <c r="A8080" s="6">
        <v>8067</v>
      </c>
      <c r="B8080" s="20"/>
    </row>
    <row r="8081" spans="1:2" x14ac:dyDescent="0.25">
      <c r="A8081" s="6">
        <v>8068</v>
      </c>
      <c r="B8081" s="20"/>
    </row>
    <row r="8082" spans="1:2" x14ac:dyDescent="0.25">
      <c r="A8082" s="6">
        <v>8069</v>
      </c>
      <c r="B8082" s="20"/>
    </row>
    <row r="8083" spans="1:2" x14ac:dyDescent="0.25">
      <c r="A8083" s="6">
        <v>8070</v>
      </c>
      <c r="B8083" s="20"/>
    </row>
    <row r="8084" spans="1:2" x14ac:dyDescent="0.25">
      <c r="A8084" s="6">
        <v>8071</v>
      </c>
      <c r="B8084" s="20"/>
    </row>
    <row r="8085" spans="1:2" x14ac:dyDescent="0.25">
      <c r="A8085" s="6">
        <v>8072</v>
      </c>
      <c r="B8085" s="20"/>
    </row>
    <row r="8086" spans="1:2" x14ac:dyDescent="0.25">
      <c r="A8086" s="6">
        <v>8073</v>
      </c>
      <c r="B8086" s="20"/>
    </row>
    <row r="8087" spans="1:2" x14ac:dyDescent="0.25">
      <c r="A8087" s="6">
        <v>8074</v>
      </c>
      <c r="B8087" s="20"/>
    </row>
    <row r="8088" spans="1:2" x14ac:dyDescent="0.25">
      <c r="A8088" s="6">
        <v>8075</v>
      </c>
      <c r="B8088" s="20"/>
    </row>
    <row r="8089" spans="1:2" x14ac:dyDescent="0.25">
      <c r="A8089" s="6">
        <v>8076</v>
      </c>
      <c r="B8089" s="20"/>
    </row>
    <row r="8090" spans="1:2" x14ac:dyDescent="0.25">
      <c r="A8090" s="6">
        <v>8077</v>
      </c>
      <c r="B8090" s="20"/>
    </row>
    <row r="8091" spans="1:2" x14ac:dyDescent="0.25">
      <c r="A8091" s="6">
        <v>8078</v>
      </c>
      <c r="B8091" s="20"/>
    </row>
    <row r="8092" spans="1:2" x14ac:dyDescent="0.25">
      <c r="A8092" s="6">
        <v>8079</v>
      </c>
      <c r="B8092" s="20"/>
    </row>
    <row r="8093" spans="1:2" x14ac:dyDescent="0.25">
      <c r="A8093" s="6">
        <v>8080</v>
      </c>
      <c r="B8093" s="20"/>
    </row>
    <row r="8094" spans="1:2" x14ac:dyDescent="0.25">
      <c r="A8094" s="6">
        <v>8081</v>
      </c>
      <c r="B8094" s="20"/>
    </row>
    <row r="8095" spans="1:2" x14ac:dyDescent="0.25">
      <c r="A8095" s="6">
        <v>8082</v>
      </c>
      <c r="B8095" s="20"/>
    </row>
    <row r="8096" spans="1:2" x14ac:dyDescent="0.25">
      <c r="A8096" s="6">
        <v>8083</v>
      </c>
      <c r="B8096" s="20"/>
    </row>
    <row r="8097" spans="1:2" x14ac:dyDescent="0.25">
      <c r="A8097" s="6">
        <v>8084</v>
      </c>
      <c r="B8097" s="20"/>
    </row>
    <row r="8098" spans="1:2" x14ac:dyDescent="0.25">
      <c r="A8098" s="6">
        <v>8085</v>
      </c>
      <c r="B8098" s="20"/>
    </row>
    <row r="8099" spans="1:2" x14ac:dyDescent="0.25">
      <c r="A8099" s="6">
        <v>8086</v>
      </c>
      <c r="B8099" s="20"/>
    </row>
    <row r="8100" spans="1:2" x14ac:dyDescent="0.25">
      <c r="A8100" s="6">
        <v>8087</v>
      </c>
      <c r="B8100" s="20"/>
    </row>
    <row r="8101" spans="1:2" x14ac:dyDescent="0.25">
      <c r="A8101" s="6">
        <v>8088</v>
      </c>
      <c r="B8101" s="20"/>
    </row>
    <row r="8102" spans="1:2" x14ac:dyDescent="0.25">
      <c r="A8102" s="6">
        <v>8089</v>
      </c>
      <c r="B8102" s="20"/>
    </row>
    <row r="8103" spans="1:2" x14ac:dyDescent="0.25">
      <c r="A8103" s="6">
        <v>8090</v>
      </c>
      <c r="B8103" s="20"/>
    </row>
    <row r="8104" spans="1:2" x14ac:dyDescent="0.25">
      <c r="A8104" s="6">
        <v>8091</v>
      </c>
      <c r="B8104" s="20"/>
    </row>
    <row r="8105" spans="1:2" x14ac:dyDescent="0.25">
      <c r="A8105" s="6">
        <v>8092</v>
      </c>
      <c r="B8105" s="20"/>
    </row>
    <row r="8106" spans="1:2" x14ac:dyDescent="0.25">
      <c r="A8106" s="6">
        <v>8093</v>
      </c>
      <c r="B8106" s="20"/>
    </row>
    <row r="8107" spans="1:2" x14ac:dyDescent="0.25">
      <c r="A8107" s="6">
        <v>8094</v>
      </c>
      <c r="B8107" s="20"/>
    </row>
    <row r="8108" spans="1:2" x14ac:dyDescent="0.25">
      <c r="A8108" s="6">
        <v>8095</v>
      </c>
      <c r="B8108" s="20"/>
    </row>
    <row r="8109" spans="1:2" x14ac:dyDescent="0.25">
      <c r="A8109" s="6">
        <v>8096</v>
      </c>
      <c r="B8109" s="20"/>
    </row>
    <row r="8110" spans="1:2" x14ac:dyDescent="0.25">
      <c r="A8110" s="6">
        <v>8097</v>
      </c>
      <c r="B8110" s="20"/>
    </row>
    <row r="8111" spans="1:2" x14ac:dyDescent="0.25">
      <c r="A8111" s="6">
        <v>8098</v>
      </c>
      <c r="B8111" s="20"/>
    </row>
    <row r="8112" spans="1:2" x14ac:dyDescent="0.25">
      <c r="A8112" s="6">
        <v>8099</v>
      </c>
      <c r="B8112" s="20"/>
    </row>
    <row r="8113" spans="1:2" x14ac:dyDescent="0.25">
      <c r="A8113" s="6">
        <v>8100</v>
      </c>
      <c r="B8113" s="20"/>
    </row>
    <row r="8114" spans="1:2" x14ac:dyDescent="0.25">
      <c r="A8114" s="6">
        <v>8101</v>
      </c>
      <c r="B8114" s="20"/>
    </row>
    <row r="8115" spans="1:2" x14ac:dyDescent="0.25">
      <c r="A8115" s="6">
        <v>8102</v>
      </c>
      <c r="B8115" s="20"/>
    </row>
    <row r="8116" spans="1:2" x14ac:dyDescent="0.25">
      <c r="A8116" s="6">
        <v>8103</v>
      </c>
      <c r="B8116" s="20"/>
    </row>
    <row r="8117" spans="1:2" x14ac:dyDescent="0.25">
      <c r="A8117" s="6">
        <v>8104</v>
      </c>
      <c r="B8117" s="20"/>
    </row>
    <row r="8118" spans="1:2" x14ac:dyDescent="0.25">
      <c r="A8118" s="6">
        <v>8105</v>
      </c>
      <c r="B8118" s="20"/>
    </row>
    <row r="8119" spans="1:2" x14ac:dyDescent="0.25">
      <c r="A8119" s="6">
        <v>8106</v>
      </c>
      <c r="B8119" s="20"/>
    </row>
    <row r="8120" spans="1:2" x14ac:dyDescent="0.25">
      <c r="A8120" s="6">
        <v>8107</v>
      </c>
      <c r="B8120" s="20"/>
    </row>
    <row r="8121" spans="1:2" x14ac:dyDescent="0.25">
      <c r="A8121" s="6">
        <v>8108</v>
      </c>
      <c r="B8121" s="20"/>
    </row>
    <row r="8122" spans="1:2" x14ac:dyDescent="0.25">
      <c r="A8122" s="6">
        <v>8109</v>
      </c>
      <c r="B8122" s="20"/>
    </row>
    <row r="8123" spans="1:2" x14ac:dyDescent="0.25">
      <c r="A8123" s="6">
        <v>8110</v>
      </c>
      <c r="B8123" s="20"/>
    </row>
    <row r="8124" spans="1:2" x14ac:dyDescent="0.25">
      <c r="A8124" s="6">
        <v>8111</v>
      </c>
      <c r="B8124" s="20"/>
    </row>
    <row r="8125" spans="1:2" x14ac:dyDescent="0.25">
      <c r="A8125" s="6">
        <v>8112</v>
      </c>
      <c r="B8125" s="20"/>
    </row>
    <row r="8126" spans="1:2" x14ac:dyDescent="0.25">
      <c r="A8126" s="6">
        <v>8113</v>
      </c>
      <c r="B8126" s="20"/>
    </row>
    <row r="8127" spans="1:2" x14ac:dyDescent="0.25">
      <c r="A8127" s="6">
        <v>8114</v>
      </c>
      <c r="B8127" s="20"/>
    </row>
    <row r="8128" spans="1:2" x14ac:dyDescent="0.25">
      <c r="A8128" s="6">
        <v>8115</v>
      </c>
      <c r="B8128" s="20"/>
    </row>
    <row r="8129" spans="1:2" x14ac:dyDescent="0.25">
      <c r="A8129" s="6">
        <v>8116</v>
      </c>
      <c r="B8129" s="20"/>
    </row>
    <row r="8130" spans="1:2" x14ac:dyDescent="0.25">
      <c r="A8130" s="6">
        <v>8117</v>
      </c>
      <c r="B8130" s="20"/>
    </row>
    <row r="8131" spans="1:2" x14ac:dyDescent="0.25">
      <c r="A8131" s="6">
        <v>8118</v>
      </c>
      <c r="B8131" s="20"/>
    </row>
    <row r="8132" spans="1:2" x14ac:dyDescent="0.25">
      <c r="A8132" s="6">
        <v>8119</v>
      </c>
      <c r="B8132" s="20"/>
    </row>
    <row r="8133" spans="1:2" x14ac:dyDescent="0.25">
      <c r="A8133" s="6">
        <v>8120</v>
      </c>
      <c r="B8133" s="20"/>
    </row>
    <row r="8134" spans="1:2" x14ac:dyDescent="0.25">
      <c r="A8134" s="6">
        <v>8121</v>
      </c>
      <c r="B8134" s="20"/>
    </row>
    <row r="8135" spans="1:2" x14ac:dyDescent="0.25">
      <c r="A8135" s="6">
        <v>8122</v>
      </c>
      <c r="B8135" s="20"/>
    </row>
    <row r="8136" spans="1:2" x14ac:dyDescent="0.25">
      <c r="A8136" s="6">
        <v>8123</v>
      </c>
      <c r="B8136" s="20"/>
    </row>
    <row r="8137" spans="1:2" x14ac:dyDescent="0.25">
      <c r="A8137" s="6">
        <v>8124</v>
      </c>
      <c r="B8137" s="20"/>
    </row>
    <row r="8138" spans="1:2" x14ac:dyDescent="0.25">
      <c r="A8138" s="6">
        <v>8125</v>
      </c>
      <c r="B8138" s="20"/>
    </row>
    <row r="8139" spans="1:2" x14ac:dyDescent="0.25">
      <c r="A8139" s="6">
        <v>8126</v>
      </c>
      <c r="B8139" s="20"/>
    </row>
    <row r="8140" spans="1:2" x14ac:dyDescent="0.25">
      <c r="A8140" s="6">
        <v>8127</v>
      </c>
      <c r="B8140" s="20"/>
    </row>
    <row r="8141" spans="1:2" x14ac:dyDescent="0.25">
      <c r="A8141" s="6">
        <v>8128</v>
      </c>
      <c r="B8141" s="20"/>
    </row>
    <row r="8142" spans="1:2" x14ac:dyDescent="0.25">
      <c r="A8142" s="6">
        <v>8129</v>
      </c>
      <c r="B8142" s="20"/>
    </row>
    <row r="8143" spans="1:2" x14ac:dyDescent="0.25">
      <c r="A8143" s="6">
        <v>8130</v>
      </c>
      <c r="B8143" s="20"/>
    </row>
    <row r="8144" spans="1:2" x14ac:dyDescent="0.25">
      <c r="A8144" s="6">
        <v>8131</v>
      </c>
      <c r="B8144" s="20"/>
    </row>
    <row r="8145" spans="1:2" x14ac:dyDescent="0.25">
      <c r="A8145" s="6">
        <v>8132</v>
      </c>
      <c r="B8145" s="20"/>
    </row>
    <row r="8146" spans="1:2" x14ac:dyDescent="0.25">
      <c r="A8146" s="6">
        <v>8133</v>
      </c>
      <c r="B8146" s="20"/>
    </row>
    <row r="8147" spans="1:2" x14ac:dyDescent="0.25">
      <c r="A8147" s="6">
        <v>8134</v>
      </c>
      <c r="B8147" s="20"/>
    </row>
    <row r="8148" spans="1:2" x14ac:dyDescent="0.25">
      <c r="A8148" s="6">
        <v>8135</v>
      </c>
      <c r="B8148" s="20"/>
    </row>
    <row r="8149" spans="1:2" x14ac:dyDescent="0.25">
      <c r="A8149" s="6">
        <v>8136</v>
      </c>
      <c r="B8149" s="20"/>
    </row>
    <row r="8150" spans="1:2" x14ac:dyDescent="0.25">
      <c r="A8150" s="6">
        <v>8137</v>
      </c>
      <c r="B8150" s="20"/>
    </row>
    <row r="8151" spans="1:2" x14ac:dyDescent="0.25">
      <c r="A8151" s="6">
        <v>8138</v>
      </c>
      <c r="B8151" s="20"/>
    </row>
    <row r="8152" spans="1:2" x14ac:dyDescent="0.25">
      <c r="A8152" s="6">
        <v>8139</v>
      </c>
      <c r="B8152" s="20"/>
    </row>
    <row r="8153" spans="1:2" x14ac:dyDescent="0.25">
      <c r="A8153" s="6">
        <v>8140</v>
      </c>
      <c r="B8153" s="20"/>
    </row>
    <row r="8154" spans="1:2" x14ac:dyDescent="0.25">
      <c r="A8154" s="6">
        <v>8141</v>
      </c>
      <c r="B8154" s="20"/>
    </row>
    <row r="8155" spans="1:2" x14ac:dyDescent="0.25">
      <c r="A8155" s="6">
        <v>8142</v>
      </c>
      <c r="B8155" s="20"/>
    </row>
    <row r="8156" spans="1:2" x14ac:dyDescent="0.25">
      <c r="A8156" s="6">
        <v>8143</v>
      </c>
      <c r="B8156" s="20"/>
    </row>
    <row r="8157" spans="1:2" x14ac:dyDescent="0.25">
      <c r="A8157" s="6">
        <v>8144</v>
      </c>
      <c r="B8157" s="20"/>
    </row>
    <row r="8158" spans="1:2" x14ac:dyDescent="0.25">
      <c r="A8158" s="6">
        <v>8145</v>
      </c>
      <c r="B8158" s="20"/>
    </row>
    <row r="8159" spans="1:2" x14ac:dyDescent="0.25">
      <c r="A8159" s="6">
        <v>8146</v>
      </c>
      <c r="B8159" s="20"/>
    </row>
    <row r="8160" spans="1:2" x14ac:dyDescent="0.25">
      <c r="A8160" s="6">
        <v>8147</v>
      </c>
      <c r="B8160" s="20"/>
    </row>
    <row r="8161" spans="1:2" x14ac:dyDescent="0.25">
      <c r="A8161" s="6">
        <v>8148</v>
      </c>
      <c r="B8161" s="20"/>
    </row>
    <row r="8162" spans="1:2" x14ac:dyDescent="0.25">
      <c r="A8162" s="6">
        <v>8149</v>
      </c>
      <c r="B8162" s="20"/>
    </row>
    <row r="8163" spans="1:2" x14ac:dyDescent="0.25">
      <c r="A8163" s="6">
        <v>8150</v>
      </c>
      <c r="B8163" s="20"/>
    </row>
    <row r="8164" spans="1:2" x14ac:dyDescent="0.25">
      <c r="A8164" s="6">
        <v>8151</v>
      </c>
      <c r="B8164" s="20"/>
    </row>
    <row r="8165" spans="1:2" x14ac:dyDescent="0.25">
      <c r="A8165" s="6">
        <v>8152</v>
      </c>
      <c r="B8165" s="20"/>
    </row>
    <row r="8166" spans="1:2" x14ac:dyDescent="0.25">
      <c r="A8166" s="6">
        <v>8153</v>
      </c>
      <c r="B8166" s="20"/>
    </row>
    <row r="8167" spans="1:2" x14ac:dyDescent="0.25">
      <c r="A8167" s="6">
        <v>8154</v>
      </c>
      <c r="B8167" s="20"/>
    </row>
    <row r="8168" spans="1:2" x14ac:dyDescent="0.25">
      <c r="A8168" s="6">
        <v>8155</v>
      </c>
      <c r="B8168" s="20"/>
    </row>
    <row r="8169" spans="1:2" x14ac:dyDescent="0.25">
      <c r="A8169" s="6">
        <v>8156</v>
      </c>
      <c r="B8169" s="20"/>
    </row>
    <row r="8170" spans="1:2" x14ac:dyDescent="0.25">
      <c r="A8170" s="6">
        <v>8157</v>
      </c>
      <c r="B8170" s="20"/>
    </row>
    <row r="8171" spans="1:2" x14ac:dyDescent="0.25">
      <c r="A8171" s="6">
        <v>8158</v>
      </c>
      <c r="B8171" s="20"/>
    </row>
    <row r="8172" spans="1:2" x14ac:dyDescent="0.25">
      <c r="A8172" s="6">
        <v>8159</v>
      </c>
      <c r="B8172" s="20"/>
    </row>
    <row r="8173" spans="1:2" x14ac:dyDescent="0.25">
      <c r="A8173" s="6">
        <v>8160</v>
      </c>
      <c r="B8173" s="20"/>
    </row>
    <row r="8174" spans="1:2" x14ac:dyDescent="0.25">
      <c r="A8174" s="6">
        <v>8161</v>
      </c>
      <c r="B8174" s="20"/>
    </row>
    <row r="8175" spans="1:2" x14ac:dyDescent="0.25">
      <c r="A8175" s="6">
        <v>8162</v>
      </c>
      <c r="B8175" s="20"/>
    </row>
    <row r="8176" spans="1:2" x14ac:dyDescent="0.25">
      <c r="A8176" s="6">
        <v>8163</v>
      </c>
      <c r="B8176" s="20"/>
    </row>
    <row r="8177" spans="1:2" x14ac:dyDescent="0.25">
      <c r="A8177" s="6">
        <v>8164</v>
      </c>
      <c r="B8177" s="20"/>
    </row>
    <row r="8178" spans="1:2" x14ac:dyDescent="0.25">
      <c r="A8178" s="6">
        <v>8165</v>
      </c>
      <c r="B8178" s="20"/>
    </row>
    <row r="8179" spans="1:2" x14ac:dyDescent="0.25">
      <c r="A8179" s="6">
        <v>8166</v>
      </c>
      <c r="B8179" s="20"/>
    </row>
    <row r="8180" spans="1:2" x14ac:dyDescent="0.25">
      <c r="A8180" s="6">
        <v>8167</v>
      </c>
      <c r="B8180" s="20"/>
    </row>
    <row r="8181" spans="1:2" x14ac:dyDescent="0.25">
      <c r="A8181" s="6">
        <v>8168</v>
      </c>
      <c r="B8181" s="20"/>
    </row>
    <row r="8182" spans="1:2" x14ac:dyDescent="0.25">
      <c r="A8182" s="6">
        <v>8169</v>
      </c>
      <c r="B8182" s="20"/>
    </row>
    <row r="8183" spans="1:2" x14ac:dyDescent="0.25">
      <c r="A8183" s="6">
        <v>8170</v>
      </c>
      <c r="B8183" s="20"/>
    </row>
    <row r="8184" spans="1:2" x14ac:dyDescent="0.25">
      <c r="A8184" s="6">
        <v>8171</v>
      </c>
      <c r="B8184" s="20"/>
    </row>
    <row r="8185" spans="1:2" x14ac:dyDescent="0.25">
      <c r="A8185" s="6">
        <v>8172</v>
      </c>
      <c r="B8185" s="20"/>
    </row>
    <row r="8186" spans="1:2" x14ac:dyDescent="0.25">
      <c r="A8186" s="6">
        <v>8173</v>
      </c>
      <c r="B8186" s="20"/>
    </row>
    <row r="8187" spans="1:2" x14ac:dyDescent="0.25">
      <c r="A8187" s="6">
        <v>8174</v>
      </c>
      <c r="B8187" s="20"/>
    </row>
    <row r="8188" spans="1:2" x14ac:dyDescent="0.25">
      <c r="A8188" s="6">
        <v>8175</v>
      </c>
      <c r="B8188" s="20"/>
    </row>
    <row r="8189" spans="1:2" x14ac:dyDescent="0.25">
      <c r="A8189" s="6">
        <v>8176</v>
      </c>
      <c r="B8189" s="20"/>
    </row>
    <row r="8190" spans="1:2" x14ac:dyDescent="0.25">
      <c r="A8190" s="6">
        <v>8177</v>
      </c>
      <c r="B8190" s="20"/>
    </row>
    <row r="8191" spans="1:2" x14ac:dyDescent="0.25">
      <c r="A8191" s="6">
        <v>8178</v>
      </c>
      <c r="B8191" s="20"/>
    </row>
    <row r="8192" spans="1:2" x14ac:dyDescent="0.25">
      <c r="A8192" s="6">
        <v>8179</v>
      </c>
      <c r="B8192" s="20"/>
    </row>
    <row r="8193" spans="1:2" x14ac:dyDescent="0.25">
      <c r="A8193" s="6">
        <v>8180</v>
      </c>
      <c r="B8193" s="20"/>
    </row>
    <row r="8194" spans="1:2" x14ac:dyDescent="0.25">
      <c r="A8194" s="6">
        <v>8181</v>
      </c>
      <c r="B8194" s="20"/>
    </row>
    <row r="8195" spans="1:2" x14ac:dyDescent="0.25">
      <c r="A8195" s="6">
        <v>8182</v>
      </c>
      <c r="B8195" s="20"/>
    </row>
    <row r="8196" spans="1:2" x14ac:dyDescent="0.25">
      <c r="A8196" s="6">
        <v>8183</v>
      </c>
      <c r="B8196" s="20"/>
    </row>
    <row r="8197" spans="1:2" x14ac:dyDescent="0.25">
      <c r="A8197" s="6">
        <v>8184</v>
      </c>
      <c r="B8197" s="20"/>
    </row>
    <row r="8198" spans="1:2" x14ac:dyDescent="0.25">
      <c r="A8198" s="6">
        <v>8185</v>
      </c>
      <c r="B8198" s="20"/>
    </row>
    <row r="8199" spans="1:2" x14ac:dyDescent="0.25">
      <c r="A8199" s="6">
        <v>8186</v>
      </c>
      <c r="B8199" s="20"/>
    </row>
    <row r="8200" spans="1:2" x14ac:dyDescent="0.25">
      <c r="A8200" s="6">
        <v>8187</v>
      </c>
      <c r="B8200" s="20"/>
    </row>
    <row r="8201" spans="1:2" x14ac:dyDescent="0.25">
      <c r="A8201" s="6">
        <v>8188</v>
      </c>
      <c r="B8201" s="20"/>
    </row>
    <row r="8202" spans="1:2" x14ac:dyDescent="0.25">
      <c r="A8202" s="6">
        <v>8189</v>
      </c>
      <c r="B8202" s="20"/>
    </row>
    <row r="8203" spans="1:2" x14ac:dyDescent="0.25">
      <c r="A8203" s="6">
        <v>8190</v>
      </c>
      <c r="B8203" s="20"/>
    </row>
    <row r="8204" spans="1:2" x14ac:dyDescent="0.25">
      <c r="A8204" s="6">
        <v>8191</v>
      </c>
      <c r="B8204" s="20"/>
    </row>
    <row r="8205" spans="1:2" x14ac:dyDescent="0.25">
      <c r="A8205" s="6">
        <v>8192</v>
      </c>
      <c r="B8205" s="20"/>
    </row>
    <row r="8206" spans="1:2" x14ac:dyDescent="0.25">
      <c r="A8206" s="6">
        <v>8193</v>
      </c>
      <c r="B8206" s="20"/>
    </row>
    <row r="8207" spans="1:2" x14ac:dyDescent="0.25">
      <c r="A8207" s="6">
        <v>8194</v>
      </c>
      <c r="B8207" s="20"/>
    </row>
    <row r="8208" spans="1:2" x14ac:dyDescent="0.25">
      <c r="A8208" s="6">
        <v>8195</v>
      </c>
      <c r="B8208" s="20"/>
    </row>
    <row r="8209" spans="1:2" x14ac:dyDescent="0.25">
      <c r="A8209" s="6">
        <v>8196</v>
      </c>
      <c r="B8209" s="20"/>
    </row>
    <row r="8210" spans="1:2" x14ac:dyDescent="0.25">
      <c r="A8210" s="6">
        <v>8197</v>
      </c>
      <c r="B8210" s="20"/>
    </row>
    <row r="8211" spans="1:2" x14ac:dyDescent="0.25">
      <c r="A8211" s="6">
        <v>8198</v>
      </c>
      <c r="B8211" s="20"/>
    </row>
    <row r="8212" spans="1:2" x14ac:dyDescent="0.25">
      <c r="A8212" s="6">
        <v>8199</v>
      </c>
      <c r="B8212" s="20"/>
    </row>
    <row r="8213" spans="1:2" x14ac:dyDescent="0.25">
      <c r="A8213" s="6">
        <v>8200</v>
      </c>
      <c r="B8213" s="20"/>
    </row>
    <row r="8214" spans="1:2" x14ac:dyDescent="0.25">
      <c r="A8214" s="6">
        <v>8201</v>
      </c>
      <c r="B8214" s="20"/>
    </row>
    <row r="8215" spans="1:2" x14ac:dyDescent="0.25">
      <c r="A8215" s="6">
        <v>8202</v>
      </c>
      <c r="B8215" s="20"/>
    </row>
    <row r="8216" spans="1:2" x14ac:dyDescent="0.25">
      <c r="A8216" s="6">
        <v>8203</v>
      </c>
      <c r="B8216" s="20"/>
    </row>
    <row r="8217" spans="1:2" x14ac:dyDescent="0.25">
      <c r="A8217" s="6">
        <v>8204</v>
      </c>
      <c r="B8217" s="20"/>
    </row>
    <row r="8218" spans="1:2" x14ac:dyDescent="0.25">
      <c r="A8218" s="6">
        <v>8205</v>
      </c>
      <c r="B8218" s="20"/>
    </row>
    <row r="8219" spans="1:2" x14ac:dyDescent="0.25">
      <c r="A8219" s="6">
        <v>8206</v>
      </c>
      <c r="B8219" s="20"/>
    </row>
    <row r="8220" spans="1:2" x14ac:dyDescent="0.25">
      <c r="A8220" s="6">
        <v>8207</v>
      </c>
      <c r="B8220" s="20"/>
    </row>
    <row r="8221" spans="1:2" x14ac:dyDescent="0.25">
      <c r="A8221" s="6">
        <v>8208</v>
      </c>
      <c r="B8221" s="20"/>
    </row>
    <row r="8222" spans="1:2" x14ac:dyDescent="0.25">
      <c r="A8222" s="6">
        <v>8209</v>
      </c>
      <c r="B8222" s="20"/>
    </row>
    <row r="8223" spans="1:2" x14ac:dyDescent="0.25">
      <c r="A8223" s="6">
        <v>8210</v>
      </c>
      <c r="B8223" s="20"/>
    </row>
    <row r="8224" spans="1:2" x14ac:dyDescent="0.25">
      <c r="A8224" s="6">
        <v>8211</v>
      </c>
      <c r="B8224" s="20"/>
    </row>
    <row r="8225" spans="1:2" x14ac:dyDescent="0.25">
      <c r="A8225" s="6">
        <v>8212</v>
      </c>
      <c r="B8225" s="20"/>
    </row>
    <row r="8226" spans="1:2" x14ac:dyDescent="0.25">
      <c r="A8226" s="6">
        <v>8213</v>
      </c>
      <c r="B8226" s="20"/>
    </row>
    <row r="8227" spans="1:2" x14ac:dyDescent="0.25">
      <c r="A8227" s="6">
        <v>8214</v>
      </c>
      <c r="B8227" s="20"/>
    </row>
    <row r="8228" spans="1:2" x14ac:dyDescent="0.25">
      <c r="A8228" s="6">
        <v>8215</v>
      </c>
      <c r="B8228" s="20"/>
    </row>
    <row r="8229" spans="1:2" x14ac:dyDescent="0.25">
      <c r="A8229" s="6">
        <v>8216</v>
      </c>
      <c r="B8229" s="20"/>
    </row>
    <row r="8230" spans="1:2" x14ac:dyDescent="0.25">
      <c r="A8230" s="6">
        <v>8217</v>
      </c>
      <c r="B8230" s="20"/>
    </row>
    <row r="8231" spans="1:2" x14ac:dyDescent="0.25">
      <c r="A8231" s="6">
        <v>8218</v>
      </c>
      <c r="B8231" s="20"/>
    </row>
    <row r="8232" spans="1:2" x14ac:dyDescent="0.25">
      <c r="A8232" s="6">
        <v>8219</v>
      </c>
      <c r="B8232" s="20"/>
    </row>
    <row r="8233" spans="1:2" x14ac:dyDescent="0.25">
      <c r="A8233" s="6">
        <v>8220</v>
      </c>
      <c r="B8233" s="20"/>
    </row>
    <row r="8234" spans="1:2" x14ac:dyDescent="0.25">
      <c r="A8234" s="6">
        <v>8221</v>
      </c>
      <c r="B8234" s="20"/>
    </row>
    <row r="8235" spans="1:2" x14ac:dyDescent="0.25">
      <c r="A8235" s="6">
        <v>8222</v>
      </c>
      <c r="B8235" s="20"/>
    </row>
    <row r="8236" spans="1:2" x14ac:dyDescent="0.25">
      <c r="A8236" s="6">
        <v>8223</v>
      </c>
      <c r="B8236" s="20"/>
    </row>
    <row r="8237" spans="1:2" x14ac:dyDescent="0.25">
      <c r="A8237" s="6">
        <v>8224</v>
      </c>
      <c r="B8237" s="20"/>
    </row>
    <row r="8238" spans="1:2" x14ac:dyDescent="0.25">
      <c r="A8238" s="6">
        <v>8225</v>
      </c>
      <c r="B8238" s="20"/>
    </row>
    <row r="8239" spans="1:2" x14ac:dyDescent="0.25">
      <c r="A8239" s="6">
        <v>8226</v>
      </c>
      <c r="B8239" s="20"/>
    </row>
    <row r="8240" spans="1:2" x14ac:dyDescent="0.25">
      <c r="A8240" s="6">
        <v>8227</v>
      </c>
      <c r="B8240" s="20"/>
    </row>
    <row r="8241" spans="1:2" x14ac:dyDescent="0.25">
      <c r="A8241" s="6">
        <v>8228</v>
      </c>
      <c r="B8241" s="20"/>
    </row>
    <row r="8242" spans="1:2" x14ac:dyDescent="0.25">
      <c r="A8242" s="6">
        <v>8229</v>
      </c>
      <c r="B8242" s="20"/>
    </row>
    <row r="8243" spans="1:2" x14ac:dyDescent="0.25">
      <c r="A8243" s="6">
        <v>8230</v>
      </c>
      <c r="B8243" s="20"/>
    </row>
    <row r="8244" spans="1:2" x14ac:dyDescent="0.25">
      <c r="A8244" s="6">
        <v>8231</v>
      </c>
      <c r="B8244" s="20"/>
    </row>
    <row r="8245" spans="1:2" x14ac:dyDescent="0.25">
      <c r="A8245" s="6">
        <v>8232</v>
      </c>
      <c r="B8245" s="20"/>
    </row>
    <row r="8246" spans="1:2" x14ac:dyDescent="0.25">
      <c r="A8246" s="6">
        <v>8233</v>
      </c>
      <c r="B8246" s="20"/>
    </row>
    <row r="8247" spans="1:2" x14ac:dyDescent="0.25">
      <c r="A8247" s="6">
        <v>8234</v>
      </c>
      <c r="B8247" s="20"/>
    </row>
    <row r="8248" spans="1:2" x14ac:dyDescent="0.25">
      <c r="A8248" s="6">
        <v>8235</v>
      </c>
      <c r="B8248" s="20"/>
    </row>
    <row r="8249" spans="1:2" x14ac:dyDescent="0.25">
      <c r="A8249" s="6">
        <v>8236</v>
      </c>
      <c r="B8249" s="20"/>
    </row>
    <row r="8250" spans="1:2" x14ac:dyDescent="0.25">
      <c r="A8250" s="6">
        <v>8237</v>
      </c>
      <c r="B8250" s="20"/>
    </row>
    <row r="8251" spans="1:2" x14ac:dyDescent="0.25">
      <c r="A8251" s="6">
        <v>8238</v>
      </c>
      <c r="B8251" s="20"/>
    </row>
    <row r="8252" spans="1:2" x14ac:dyDescent="0.25">
      <c r="A8252" s="6">
        <v>8239</v>
      </c>
      <c r="B8252" s="20"/>
    </row>
    <row r="8253" spans="1:2" x14ac:dyDescent="0.25">
      <c r="A8253" s="6">
        <v>8240</v>
      </c>
      <c r="B8253" s="20"/>
    </row>
    <row r="8254" spans="1:2" x14ac:dyDescent="0.25">
      <c r="A8254" s="6">
        <v>8241</v>
      </c>
      <c r="B8254" s="20"/>
    </row>
    <row r="8255" spans="1:2" x14ac:dyDescent="0.25">
      <c r="A8255" s="6">
        <v>8242</v>
      </c>
      <c r="B8255" s="20"/>
    </row>
    <row r="8256" spans="1:2" x14ac:dyDescent="0.25">
      <c r="A8256" s="6">
        <v>8243</v>
      </c>
      <c r="B8256" s="20"/>
    </row>
    <row r="8257" spans="1:2" x14ac:dyDescent="0.25">
      <c r="A8257" s="6">
        <v>8244</v>
      </c>
      <c r="B8257" s="20"/>
    </row>
    <row r="8258" spans="1:2" x14ac:dyDescent="0.25">
      <c r="A8258" s="6">
        <v>8245</v>
      </c>
      <c r="B8258" s="20"/>
    </row>
    <row r="8259" spans="1:2" x14ac:dyDescent="0.25">
      <c r="A8259" s="6">
        <v>8246</v>
      </c>
      <c r="B8259" s="20"/>
    </row>
    <row r="8260" spans="1:2" x14ac:dyDescent="0.25">
      <c r="A8260" s="6">
        <v>8247</v>
      </c>
      <c r="B8260" s="20"/>
    </row>
    <row r="8261" spans="1:2" x14ac:dyDescent="0.25">
      <c r="A8261" s="6">
        <v>8248</v>
      </c>
      <c r="B8261" s="20"/>
    </row>
    <row r="8262" spans="1:2" x14ac:dyDescent="0.25">
      <c r="A8262" s="6">
        <v>8249</v>
      </c>
      <c r="B8262" s="20"/>
    </row>
    <row r="8263" spans="1:2" x14ac:dyDescent="0.25">
      <c r="A8263" s="6">
        <v>8250</v>
      </c>
      <c r="B8263" s="20"/>
    </row>
    <row r="8264" spans="1:2" x14ac:dyDescent="0.25">
      <c r="A8264" s="6">
        <v>8251</v>
      </c>
      <c r="B8264" s="20"/>
    </row>
    <row r="8265" spans="1:2" x14ac:dyDescent="0.25">
      <c r="A8265" s="6">
        <v>8252</v>
      </c>
      <c r="B8265" s="20"/>
    </row>
    <row r="8266" spans="1:2" x14ac:dyDescent="0.25">
      <c r="A8266" s="6">
        <v>8253</v>
      </c>
      <c r="B8266" s="20"/>
    </row>
    <row r="8267" spans="1:2" x14ac:dyDescent="0.25">
      <c r="A8267" s="6">
        <v>8254</v>
      </c>
      <c r="B8267" s="20"/>
    </row>
    <row r="8268" spans="1:2" x14ac:dyDescent="0.25">
      <c r="A8268" s="6">
        <v>8255</v>
      </c>
      <c r="B8268" s="20"/>
    </row>
    <row r="8269" spans="1:2" x14ac:dyDescent="0.25">
      <c r="A8269" s="6">
        <v>8256</v>
      </c>
      <c r="B8269" s="20"/>
    </row>
    <row r="8270" spans="1:2" x14ac:dyDescent="0.25">
      <c r="A8270" s="6">
        <v>8257</v>
      </c>
      <c r="B8270" s="20"/>
    </row>
    <row r="8271" spans="1:2" x14ac:dyDescent="0.25">
      <c r="A8271" s="6">
        <v>8258</v>
      </c>
      <c r="B8271" s="20"/>
    </row>
    <row r="8272" spans="1:2" x14ac:dyDescent="0.25">
      <c r="A8272" s="6">
        <v>8259</v>
      </c>
      <c r="B8272" s="20"/>
    </row>
    <row r="8273" spans="1:2" x14ac:dyDescent="0.25">
      <c r="A8273" s="6">
        <v>8260</v>
      </c>
      <c r="B8273" s="20"/>
    </row>
    <row r="8274" spans="1:2" x14ac:dyDescent="0.25">
      <c r="A8274" s="6">
        <v>8261</v>
      </c>
      <c r="B8274" s="20"/>
    </row>
    <row r="8275" spans="1:2" x14ac:dyDescent="0.25">
      <c r="A8275" s="6">
        <v>8262</v>
      </c>
      <c r="B8275" s="20"/>
    </row>
    <row r="8276" spans="1:2" x14ac:dyDescent="0.25">
      <c r="A8276" s="6">
        <v>8263</v>
      </c>
      <c r="B8276" s="20"/>
    </row>
    <row r="8277" spans="1:2" x14ac:dyDescent="0.25">
      <c r="A8277" s="6">
        <v>8264</v>
      </c>
      <c r="B8277" s="20"/>
    </row>
    <row r="8278" spans="1:2" x14ac:dyDescent="0.25">
      <c r="A8278" s="6">
        <v>8265</v>
      </c>
      <c r="B8278" s="20"/>
    </row>
    <row r="8279" spans="1:2" x14ac:dyDescent="0.25">
      <c r="A8279" s="6">
        <v>8266</v>
      </c>
      <c r="B8279" s="20"/>
    </row>
    <row r="8280" spans="1:2" x14ac:dyDescent="0.25">
      <c r="A8280" s="6">
        <v>8267</v>
      </c>
      <c r="B8280" s="20"/>
    </row>
    <row r="8281" spans="1:2" x14ac:dyDescent="0.25">
      <c r="A8281" s="6">
        <v>8268</v>
      </c>
      <c r="B8281" s="20"/>
    </row>
    <row r="8282" spans="1:2" x14ac:dyDescent="0.25">
      <c r="A8282" s="6">
        <v>8269</v>
      </c>
      <c r="B8282" s="20"/>
    </row>
    <row r="8283" spans="1:2" x14ac:dyDescent="0.25">
      <c r="A8283" s="6">
        <v>8270</v>
      </c>
      <c r="B8283" s="20"/>
    </row>
    <row r="8284" spans="1:2" x14ac:dyDescent="0.25">
      <c r="A8284" s="6">
        <v>8271</v>
      </c>
      <c r="B8284" s="20"/>
    </row>
    <row r="8285" spans="1:2" x14ac:dyDescent="0.25">
      <c r="A8285" s="6">
        <v>8272</v>
      </c>
      <c r="B8285" s="20"/>
    </row>
    <row r="8286" spans="1:2" x14ac:dyDescent="0.25">
      <c r="A8286" s="6">
        <v>8273</v>
      </c>
      <c r="B8286" s="20"/>
    </row>
    <row r="8287" spans="1:2" x14ac:dyDescent="0.25">
      <c r="A8287" s="6">
        <v>8274</v>
      </c>
      <c r="B8287" s="20"/>
    </row>
    <row r="8288" spans="1:2" x14ac:dyDescent="0.25">
      <c r="A8288" s="6">
        <v>8275</v>
      </c>
      <c r="B8288" s="20"/>
    </row>
    <row r="8289" spans="1:2" x14ac:dyDescent="0.25">
      <c r="A8289" s="6">
        <v>8276</v>
      </c>
      <c r="B8289" s="20"/>
    </row>
    <row r="8290" spans="1:2" x14ac:dyDescent="0.25">
      <c r="A8290" s="6">
        <v>8277</v>
      </c>
      <c r="B8290" s="20"/>
    </row>
    <row r="8291" spans="1:2" x14ac:dyDescent="0.25">
      <c r="A8291" s="6">
        <v>8278</v>
      </c>
      <c r="B8291" s="20"/>
    </row>
    <row r="8292" spans="1:2" x14ac:dyDescent="0.25">
      <c r="A8292" s="6">
        <v>8279</v>
      </c>
      <c r="B8292" s="20"/>
    </row>
    <row r="8293" spans="1:2" x14ac:dyDescent="0.25">
      <c r="A8293" s="6">
        <v>8280</v>
      </c>
      <c r="B8293" s="20"/>
    </row>
    <row r="8294" spans="1:2" x14ac:dyDescent="0.25">
      <c r="A8294" s="6">
        <v>8281</v>
      </c>
      <c r="B8294" s="20"/>
    </row>
    <row r="8295" spans="1:2" x14ac:dyDescent="0.25">
      <c r="A8295" s="6">
        <v>8282</v>
      </c>
      <c r="B8295" s="20"/>
    </row>
    <row r="8296" spans="1:2" x14ac:dyDescent="0.25">
      <c r="A8296" s="6">
        <v>8283</v>
      </c>
      <c r="B8296" s="20"/>
    </row>
    <row r="8297" spans="1:2" x14ac:dyDescent="0.25">
      <c r="A8297" s="6">
        <v>8284</v>
      </c>
      <c r="B8297" s="20"/>
    </row>
    <row r="8298" spans="1:2" x14ac:dyDescent="0.25">
      <c r="A8298" s="6">
        <v>8285</v>
      </c>
      <c r="B8298" s="20"/>
    </row>
    <row r="8299" spans="1:2" x14ac:dyDescent="0.25">
      <c r="A8299" s="6">
        <v>8286</v>
      </c>
      <c r="B8299" s="20"/>
    </row>
    <row r="8300" spans="1:2" x14ac:dyDescent="0.25">
      <c r="A8300" s="6">
        <v>8287</v>
      </c>
      <c r="B8300" s="20"/>
    </row>
    <row r="8301" spans="1:2" x14ac:dyDescent="0.25">
      <c r="A8301" s="6">
        <v>8288</v>
      </c>
      <c r="B8301" s="20"/>
    </row>
    <row r="8302" spans="1:2" x14ac:dyDescent="0.25">
      <c r="A8302" s="6">
        <v>8289</v>
      </c>
      <c r="B8302" s="20"/>
    </row>
    <row r="8303" spans="1:2" x14ac:dyDescent="0.25">
      <c r="A8303" s="6">
        <v>8290</v>
      </c>
      <c r="B8303" s="20"/>
    </row>
    <row r="8304" spans="1:2" x14ac:dyDescent="0.25">
      <c r="A8304" s="6">
        <v>8291</v>
      </c>
      <c r="B8304" s="20"/>
    </row>
    <row r="8305" spans="1:2" x14ac:dyDescent="0.25">
      <c r="A8305" s="6">
        <v>8292</v>
      </c>
      <c r="B8305" s="20"/>
    </row>
    <row r="8306" spans="1:2" x14ac:dyDescent="0.25">
      <c r="A8306" s="6">
        <v>8293</v>
      </c>
      <c r="B8306" s="20"/>
    </row>
    <row r="8307" spans="1:2" x14ac:dyDescent="0.25">
      <c r="A8307" s="6">
        <v>8294</v>
      </c>
      <c r="B8307" s="20"/>
    </row>
    <row r="8308" spans="1:2" x14ac:dyDescent="0.25">
      <c r="A8308" s="6">
        <v>8295</v>
      </c>
      <c r="B8308" s="20"/>
    </row>
    <row r="8309" spans="1:2" x14ac:dyDescent="0.25">
      <c r="A8309" s="6">
        <v>8296</v>
      </c>
      <c r="B8309" s="20"/>
    </row>
    <row r="8310" spans="1:2" x14ac:dyDescent="0.25">
      <c r="A8310" s="6">
        <v>8297</v>
      </c>
      <c r="B8310" s="20"/>
    </row>
    <row r="8311" spans="1:2" x14ac:dyDescent="0.25">
      <c r="A8311" s="6">
        <v>8298</v>
      </c>
      <c r="B8311" s="20"/>
    </row>
    <row r="8312" spans="1:2" x14ac:dyDescent="0.25">
      <c r="A8312" s="6">
        <v>8299</v>
      </c>
      <c r="B8312" s="20"/>
    </row>
    <row r="8313" spans="1:2" x14ac:dyDescent="0.25">
      <c r="A8313" s="6">
        <v>8300</v>
      </c>
      <c r="B8313" s="20"/>
    </row>
    <row r="8314" spans="1:2" x14ac:dyDescent="0.25">
      <c r="A8314" s="6">
        <v>8301</v>
      </c>
      <c r="B8314" s="20"/>
    </row>
    <row r="8315" spans="1:2" x14ac:dyDescent="0.25">
      <c r="A8315" s="6">
        <v>8302</v>
      </c>
      <c r="B8315" s="20"/>
    </row>
    <row r="8316" spans="1:2" x14ac:dyDescent="0.25">
      <c r="A8316" s="6">
        <v>8303</v>
      </c>
      <c r="B8316" s="20"/>
    </row>
    <row r="8317" spans="1:2" x14ac:dyDescent="0.25">
      <c r="A8317" s="6">
        <v>8304</v>
      </c>
      <c r="B8317" s="20"/>
    </row>
    <row r="8318" spans="1:2" x14ac:dyDescent="0.25">
      <c r="A8318" s="6">
        <v>8305</v>
      </c>
      <c r="B8318" s="20"/>
    </row>
    <row r="8319" spans="1:2" x14ac:dyDescent="0.25">
      <c r="A8319" s="6">
        <v>8306</v>
      </c>
      <c r="B8319" s="20"/>
    </row>
    <row r="8320" spans="1:2" x14ac:dyDescent="0.25">
      <c r="A8320" s="6">
        <v>8307</v>
      </c>
      <c r="B8320" s="20"/>
    </row>
    <row r="8321" spans="1:2" x14ac:dyDescent="0.25">
      <c r="A8321" s="6">
        <v>8308</v>
      </c>
      <c r="B8321" s="20"/>
    </row>
    <row r="8322" spans="1:2" x14ac:dyDescent="0.25">
      <c r="A8322" s="6">
        <v>8309</v>
      </c>
      <c r="B8322" s="20"/>
    </row>
    <row r="8323" spans="1:2" x14ac:dyDescent="0.25">
      <c r="A8323" s="6">
        <v>8310</v>
      </c>
      <c r="B8323" s="20"/>
    </row>
    <row r="8324" spans="1:2" x14ac:dyDescent="0.25">
      <c r="A8324" s="6">
        <v>8311</v>
      </c>
      <c r="B8324" s="20"/>
    </row>
    <row r="8325" spans="1:2" x14ac:dyDescent="0.25">
      <c r="A8325" s="6">
        <v>8312</v>
      </c>
      <c r="B8325" s="20"/>
    </row>
    <row r="8326" spans="1:2" x14ac:dyDescent="0.25">
      <c r="A8326" s="6">
        <v>8313</v>
      </c>
      <c r="B8326" s="20"/>
    </row>
    <row r="8327" spans="1:2" x14ac:dyDescent="0.25">
      <c r="A8327" s="6">
        <v>8314</v>
      </c>
      <c r="B8327" s="20"/>
    </row>
    <row r="8328" spans="1:2" x14ac:dyDescent="0.25">
      <c r="A8328" s="6">
        <v>8315</v>
      </c>
      <c r="B8328" s="20"/>
    </row>
    <row r="8329" spans="1:2" x14ac:dyDescent="0.25">
      <c r="A8329" s="6">
        <v>8316</v>
      </c>
      <c r="B8329" s="20"/>
    </row>
    <row r="8330" spans="1:2" x14ac:dyDescent="0.25">
      <c r="A8330" s="6">
        <v>8317</v>
      </c>
      <c r="B8330" s="20"/>
    </row>
    <row r="8331" spans="1:2" x14ac:dyDescent="0.25">
      <c r="A8331" s="6">
        <v>8318</v>
      </c>
      <c r="B8331" s="20"/>
    </row>
    <row r="8332" spans="1:2" x14ac:dyDescent="0.25">
      <c r="A8332" s="6">
        <v>8319</v>
      </c>
      <c r="B8332" s="20"/>
    </row>
    <row r="8333" spans="1:2" x14ac:dyDescent="0.25">
      <c r="A8333" s="6">
        <v>8320</v>
      </c>
      <c r="B8333" s="20"/>
    </row>
    <row r="8334" spans="1:2" x14ac:dyDescent="0.25">
      <c r="A8334" s="6">
        <v>8321</v>
      </c>
      <c r="B8334" s="20"/>
    </row>
    <row r="8335" spans="1:2" x14ac:dyDescent="0.25">
      <c r="A8335" s="6">
        <v>8322</v>
      </c>
      <c r="B8335" s="20"/>
    </row>
    <row r="8336" spans="1:2" x14ac:dyDescent="0.25">
      <c r="A8336" s="6">
        <v>8323</v>
      </c>
      <c r="B8336" s="20"/>
    </row>
    <row r="8337" spans="1:2" x14ac:dyDescent="0.25">
      <c r="A8337" s="6">
        <v>8324</v>
      </c>
      <c r="B8337" s="20"/>
    </row>
    <row r="8338" spans="1:2" x14ac:dyDescent="0.25">
      <c r="A8338" s="6">
        <v>8325</v>
      </c>
      <c r="B8338" s="20"/>
    </row>
    <row r="8339" spans="1:2" x14ac:dyDescent="0.25">
      <c r="A8339" s="6">
        <v>8326</v>
      </c>
      <c r="B8339" s="20"/>
    </row>
    <row r="8340" spans="1:2" x14ac:dyDescent="0.25">
      <c r="A8340" s="6">
        <v>8327</v>
      </c>
      <c r="B8340" s="20"/>
    </row>
    <row r="8341" spans="1:2" x14ac:dyDescent="0.25">
      <c r="A8341" s="6">
        <v>8328</v>
      </c>
      <c r="B8341" s="20"/>
    </row>
    <row r="8342" spans="1:2" x14ac:dyDescent="0.25">
      <c r="A8342" s="6">
        <v>8329</v>
      </c>
      <c r="B8342" s="20"/>
    </row>
    <row r="8343" spans="1:2" x14ac:dyDescent="0.25">
      <c r="A8343" s="6">
        <v>8330</v>
      </c>
      <c r="B8343" s="20"/>
    </row>
    <row r="8344" spans="1:2" x14ac:dyDescent="0.25">
      <c r="A8344" s="6">
        <v>8331</v>
      </c>
      <c r="B8344" s="20"/>
    </row>
    <row r="8345" spans="1:2" x14ac:dyDescent="0.25">
      <c r="A8345" s="6">
        <v>8332</v>
      </c>
      <c r="B8345" s="20"/>
    </row>
    <row r="8346" spans="1:2" x14ac:dyDescent="0.25">
      <c r="A8346" s="6">
        <v>8333</v>
      </c>
      <c r="B8346" s="20"/>
    </row>
    <row r="8347" spans="1:2" x14ac:dyDescent="0.25">
      <c r="A8347" s="6">
        <v>8334</v>
      </c>
      <c r="B8347" s="20"/>
    </row>
    <row r="8348" spans="1:2" x14ac:dyDescent="0.25">
      <c r="A8348" s="6">
        <v>8335</v>
      </c>
      <c r="B8348" s="20"/>
    </row>
    <row r="8349" spans="1:2" x14ac:dyDescent="0.25">
      <c r="A8349" s="6">
        <v>8336</v>
      </c>
      <c r="B8349" s="20"/>
    </row>
    <row r="8350" spans="1:2" x14ac:dyDescent="0.25">
      <c r="A8350" s="6">
        <v>8337</v>
      </c>
      <c r="B8350" s="20"/>
    </row>
    <row r="8351" spans="1:2" x14ac:dyDescent="0.25">
      <c r="A8351" s="6">
        <v>8338</v>
      </c>
      <c r="B8351" s="20"/>
    </row>
    <row r="8352" spans="1:2" x14ac:dyDescent="0.25">
      <c r="A8352" s="6">
        <v>8339</v>
      </c>
      <c r="B8352" s="20"/>
    </row>
    <row r="8353" spans="1:2" x14ac:dyDescent="0.25">
      <c r="A8353" s="6">
        <v>8340</v>
      </c>
      <c r="B8353" s="20"/>
    </row>
    <row r="8354" spans="1:2" x14ac:dyDescent="0.25">
      <c r="A8354" s="6">
        <v>8341</v>
      </c>
      <c r="B8354" s="20"/>
    </row>
    <row r="8355" spans="1:2" x14ac:dyDescent="0.25">
      <c r="A8355" s="6">
        <v>8342</v>
      </c>
      <c r="B8355" s="20"/>
    </row>
    <row r="8356" spans="1:2" x14ac:dyDescent="0.25">
      <c r="A8356" s="6">
        <v>8343</v>
      </c>
      <c r="B8356" s="20"/>
    </row>
    <row r="8357" spans="1:2" x14ac:dyDescent="0.25">
      <c r="A8357" s="6">
        <v>8344</v>
      </c>
      <c r="B8357" s="20"/>
    </row>
    <row r="8358" spans="1:2" x14ac:dyDescent="0.25">
      <c r="A8358" s="6">
        <v>8345</v>
      </c>
      <c r="B8358" s="20"/>
    </row>
    <row r="8359" spans="1:2" x14ac:dyDescent="0.25">
      <c r="A8359" s="6">
        <v>8346</v>
      </c>
      <c r="B8359" s="20"/>
    </row>
    <row r="8360" spans="1:2" x14ac:dyDescent="0.25">
      <c r="A8360" s="6">
        <v>8347</v>
      </c>
      <c r="B8360" s="20"/>
    </row>
    <row r="8361" spans="1:2" x14ac:dyDescent="0.25">
      <c r="A8361" s="6">
        <v>8348</v>
      </c>
      <c r="B8361" s="20"/>
    </row>
    <row r="8362" spans="1:2" x14ac:dyDescent="0.25">
      <c r="A8362" s="6">
        <v>8349</v>
      </c>
      <c r="B8362" s="20"/>
    </row>
    <row r="8363" spans="1:2" x14ac:dyDescent="0.25">
      <c r="A8363" s="6">
        <v>8350</v>
      </c>
      <c r="B8363" s="20"/>
    </row>
    <row r="8364" spans="1:2" x14ac:dyDescent="0.25">
      <c r="A8364" s="6">
        <v>8351</v>
      </c>
      <c r="B8364" s="20"/>
    </row>
    <row r="8365" spans="1:2" x14ac:dyDescent="0.25">
      <c r="A8365" s="6">
        <v>8352</v>
      </c>
      <c r="B8365" s="20"/>
    </row>
    <row r="8366" spans="1:2" x14ac:dyDescent="0.25">
      <c r="A8366" s="6">
        <v>8353</v>
      </c>
      <c r="B8366" s="20"/>
    </row>
    <row r="8367" spans="1:2" x14ac:dyDescent="0.25">
      <c r="A8367" s="6">
        <v>8354</v>
      </c>
      <c r="B8367" s="20"/>
    </row>
    <row r="8368" spans="1:2" x14ac:dyDescent="0.25">
      <c r="A8368" s="6">
        <v>8355</v>
      </c>
      <c r="B8368" s="20"/>
    </row>
    <row r="8369" spans="1:2" x14ac:dyDescent="0.25">
      <c r="A8369" s="6">
        <v>8356</v>
      </c>
      <c r="B8369" s="20"/>
    </row>
    <row r="8370" spans="1:2" x14ac:dyDescent="0.25">
      <c r="A8370" s="6">
        <v>8357</v>
      </c>
      <c r="B8370" s="20"/>
    </row>
    <row r="8371" spans="1:2" x14ac:dyDescent="0.25">
      <c r="A8371" s="6">
        <v>8358</v>
      </c>
      <c r="B8371" s="20"/>
    </row>
    <row r="8372" spans="1:2" x14ac:dyDescent="0.25">
      <c r="A8372" s="6">
        <v>8359</v>
      </c>
      <c r="B8372" s="20"/>
    </row>
    <row r="8373" spans="1:2" x14ac:dyDescent="0.25">
      <c r="A8373" s="6">
        <v>8360</v>
      </c>
      <c r="B8373" s="20"/>
    </row>
    <row r="8374" spans="1:2" x14ac:dyDescent="0.25">
      <c r="A8374" s="6">
        <v>8361</v>
      </c>
      <c r="B8374" s="20"/>
    </row>
    <row r="8375" spans="1:2" x14ac:dyDescent="0.25">
      <c r="A8375" s="6">
        <v>8362</v>
      </c>
      <c r="B8375" s="20"/>
    </row>
    <row r="8376" spans="1:2" x14ac:dyDescent="0.25">
      <c r="A8376" s="6">
        <v>8363</v>
      </c>
      <c r="B8376" s="20"/>
    </row>
    <row r="8377" spans="1:2" x14ac:dyDescent="0.25">
      <c r="A8377" s="6">
        <v>8364</v>
      </c>
      <c r="B8377" s="20"/>
    </row>
    <row r="8378" spans="1:2" x14ac:dyDescent="0.25">
      <c r="A8378" s="6">
        <v>8365</v>
      </c>
      <c r="B8378" s="20"/>
    </row>
    <row r="8379" spans="1:2" x14ac:dyDescent="0.25">
      <c r="A8379" s="6">
        <v>8366</v>
      </c>
      <c r="B8379" s="20"/>
    </row>
    <row r="8380" spans="1:2" x14ac:dyDescent="0.25">
      <c r="A8380" s="6">
        <v>8367</v>
      </c>
      <c r="B8380" s="20"/>
    </row>
    <row r="8381" spans="1:2" x14ac:dyDescent="0.25">
      <c r="A8381" s="6">
        <v>8368</v>
      </c>
      <c r="B8381" s="20"/>
    </row>
    <row r="8382" spans="1:2" x14ac:dyDescent="0.25">
      <c r="A8382" s="6">
        <v>8369</v>
      </c>
      <c r="B8382" s="20"/>
    </row>
    <row r="8383" spans="1:2" x14ac:dyDescent="0.25">
      <c r="A8383" s="6">
        <v>8370</v>
      </c>
      <c r="B8383" s="20"/>
    </row>
    <row r="8384" spans="1:2" x14ac:dyDescent="0.25">
      <c r="A8384" s="6">
        <v>8371</v>
      </c>
      <c r="B8384" s="20"/>
    </row>
    <row r="8385" spans="1:2" x14ac:dyDescent="0.25">
      <c r="A8385" s="6">
        <v>8372</v>
      </c>
      <c r="B8385" s="20"/>
    </row>
    <row r="8386" spans="1:2" x14ac:dyDescent="0.25">
      <c r="A8386" s="6">
        <v>8373</v>
      </c>
      <c r="B8386" s="20"/>
    </row>
    <row r="8387" spans="1:2" x14ac:dyDescent="0.25">
      <c r="A8387" s="6">
        <v>8374</v>
      </c>
      <c r="B8387" s="20"/>
    </row>
    <row r="8388" spans="1:2" x14ac:dyDescent="0.25">
      <c r="A8388" s="6">
        <v>8375</v>
      </c>
      <c r="B8388" s="20"/>
    </row>
    <row r="8389" spans="1:2" x14ac:dyDescent="0.25">
      <c r="A8389" s="6">
        <v>8376</v>
      </c>
      <c r="B8389" s="20"/>
    </row>
    <row r="8390" spans="1:2" x14ac:dyDescent="0.25">
      <c r="A8390" s="6">
        <v>8377</v>
      </c>
      <c r="B8390" s="20"/>
    </row>
    <row r="8391" spans="1:2" x14ac:dyDescent="0.25">
      <c r="A8391" s="6">
        <v>8378</v>
      </c>
      <c r="B8391" s="20"/>
    </row>
    <row r="8392" spans="1:2" x14ac:dyDescent="0.25">
      <c r="A8392" s="6">
        <v>8379</v>
      </c>
      <c r="B8392" s="20"/>
    </row>
    <row r="8393" spans="1:2" x14ac:dyDescent="0.25">
      <c r="A8393" s="6">
        <v>8380</v>
      </c>
      <c r="B8393" s="20"/>
    </row>
    <row r="8394" spans="1:2" x14ac:dyDescent="0.25">
      <c r="A8394" s="6">
        <v>8381</v>
      </c>
      <c r="B8394" s="20"/>
    </row>
    <row r="8395" spans="1:2" x14ac:dyDescent="0.25">
      <c r="A8395" s="6">
        <v>8382</v>
      </c>
      <c r="B8395" s="20"/>
    </row>
    <row r="8396" spans="1:2" x14ac:dyDescent="0.25">
      <c r="A8396" s="6">
        <v>8383</v>
      </c>
      <c r="B8396" s="20"/>
    </row>
    <row r="8397" spans="1:2" x14ac:dyDescent="0.25">
      <c r="A8397" s="6">
        <v>8384</v>
      </c>
      <c r="B8397" s="20"/>
    </row>
    <row r="8398" spans="1:2" x14ac:dyDescent="0.25">
      <c r="A8398" s="6">
        <v>8385</v>
      </c>
      <c r="B8398" s="20"/>
    </row>
    <row r="8399" spans="1:2" x14ac:dyDescent="0.25">
      <c r="A8399" s="6">
        <v>8386</v>
      </c>
      <c r="B8399" s="20"/>
    </row>
    <row r="8400" spans="1:2" x14ac:dyDescent="0.25">
      <c r="A8400" s="6">
        <v>8387</v>
      </c>
      <c r="B8400" s="20"/>
    </row>
    <row r="8401" spans="1:2" x14ac:dyDescent="0.25">
      <c r="A8401" s="6">
        <v>8388</v>
      </c>
      <c r="B8401" s="20"/>
    </row>
    <row r="8402" spans="1:2" x14ac:dyDescent="0.25">
      <c r="A8402" s="6">
        <v>8389</v>
      </c>
      <c r="B8402" s="20"/>
    </row>
    <row r="8403" spans="1:2" x14ac:dyDescent="0.25">
      <c r="A8403" s="6">
        <v>8390</v>
      </c>
      <c r="B8403" s="20"/>
    </row>
    <row r="8404" spans="1:2" x14ac:dyDescent="0.25">
      <c r="A8404" s="6">
        <v>8391</v>
      </c>
      <c r="B8404" s="20"/>
    </row>
    <row r="8405" spans="1:2" x14ac:dyDescent="0.25">
      <c r="A8405" s="6">
        <v>8392</v>
      </c>
      <c r="B8405" s="20"/>
    </row>
    <row r="8406" spans="1:2" x14ac:dyDescent="0.25">
      <c r="A8406" s="6">
        <v>8393</v>
      </c>
      <c r="B8406" s="20"/>
    </row>
    <row r="8407" spans="1:2" x14ac:dyDescent="0.25">
      <c r="A8407" s="6">
        <v>8394</v>
      </c>
      <c r="B8407" s="20"/>
    </row>
    <row r="8408" spans="1:2" x14ac:dyDescent="0.25">
      <c r="A8408" s="6">
        <v>8395</v>
      </c>
      <c r="B8408" s="20"/>
    </row>
    <row r="8409" spans="1:2" x14ac:dyDescent="0.25">
      <c r="A8409" s="6">
        <v>8396</v>
      </c>
      <c r="B8409" s="20"/>
    </row>
    <row r="8410" spans="1:2" x14ac:dyDescent="0.25">
      <c r="A8410" s="6">
        <v>8397</v>
      </c>
      <c r="B8410" s="20"/>
    </row>
    <row r="8411" spans="1:2" x14ac:dyDescent="0.25">
      <c r="A8411" s="6">
        <v>8398</v>
      </c>
      <c r="B8411" s="20"/>
    </row>
    <row r="8412" spans="1:2" x14ac:dyDescent="0.25">
      <c r="A8412" s="6">
        <v>8399</v>
      </c>
      <c r="B8412" s="20"/>
    </row>
    <row r="8413" spans="1:2" x14ac:dyDescent="0.25">
      <c r="A8413" s="6">
        <v>8400</v>
      </c>
      <c r="B8413" s="20"/>
    </row>
    <row r="8414" spans="1:2" x14ac:dyDescent="0.25">
      <c r="A8414" s="6">
        <v>8401</v>
      </c>
      <c r="B8414" s="20"/>
    </row>
    <row r="8415" spans="1:2" x14ac:dyDescent="0.25">
      <c r="A8415" s="6">
        <v>8402</v>
      </c>
      <c r="B8415" s="20"/>
    </row>
    <row r="8416" spans="1:2" x14ac:dyDescent="0.25">
      <c r="A8416" s="6">
        <v>8403</v>
      </c>
      <c r="B8416" s="20"/>
    </row>
    <row r="8417" spans="1:2" x14ac:dyDescent="0.25">
      <c r="A8417" s="6">
        <v>8404</v>
      </c>
      <c r="B8417" s="20"/>
    </row>
    <row r="8418" spans="1:2" x14ac:dyDescent="0.25">
      <c r="A8418" s="6">
        <v>8405</v>
      </c>
      <c r="B8418" s="20"/>
    </row>
    <row r="8419" spans="1:2" x14ac:dyDescent="0.25">
      <c r="A8419" s="6">
        <v>8406</v>
      </c>
      <c r="B8419" s="20"/>
    </row>
    <row r="8420" spans="1:2" x14ac:dyDescent="0.25">
      <c r="A8420" s="6">
        <v>8407</v>
      </c>
      <c r="B8420" s="20"/>
    </row>
    <row r="8421" spans="1:2" x14ac:dyDescent="0.25">
      <c r="A8421" s="6">
        <v>8408</v>
      </c>
      <c r="B8421" s="20"/>
    </row>
    <row r="8422" spans="1:2" x14ac:dyDescent="0.25">
      <c r="A8422" s="6">
        <v>8409</v>
      </c>
      <c r="B8422" s="20"/>
    </row>
    <row r="8423" spans="1:2" x14ac:dyDescent="0.25">
      <c r="A8423" s="6">
        <v>8410</v>
      </c>
      <c r="B8423" s="20"/>
    </row>
    <row r="8424" spans="1:2" x14ac:dyDescent="0.25">
      <c r="A8424" s="6">
        <v>8411</v>
      </c>
      <c r="B8424" s="20"/>
    </row>
    <row r="8425" spans="1:2" x14ac:dyDescent="0.25">
      <c r="A8425" s="6">
        <v>8412</v>
      </c>
      <c r="B8425" s="20"/>
    </row>
    <row r="8426" spans="1:2" x14ac:dyDescent="0.25">
      <c r="A8426" s="6">
        <v>8413</v>
      </c>
      <c r="B8426" s="20"/>
    </row>
    <row r="8427" spans="1:2" x14ac:dyDescent="0.25">
      <c r="A8427" s="6">
        <v>8414</v>
      </c>
      <c r="B8427" s="20"/>
    </row>
    <row r="8428" spans="1:2" x14ac:dyDescent="0.25">
      <c r="A8428" s="6">
        <v>8415</v>
      </c>
      <c r="B8428" s="20"/>
    </row>
    <row r="8429" spans="1:2" x14ac:dyDescent="0.25">
      <c r="A8429" s="6">
        <v>8416</v>
      </c>
      <c r="B8429" s="20"/>
    </row>
    <row r="8430" spans="1:2" x14ac:dyDescent="0.25">
      <c r="A8430" s="6">
        <v>8417</v>
      </c>
      <c r="B8430" s="20"/>
    </row>
    <row r="8431" spans="1:2" x14ac:dyDescent="0.25">
      <c r="A8431" s="6">
        <v>8418</v>
      </c>
      <c r="B8431" s="20"/>
    </row>
    <row r="8432" spans="1:2" x14ac:dyDescent="0.25">
      <c r="A8432" s="6">
        <v>8419</v>
      </c>
      <c r="B8432" s="20"/>
    </row>
    <row r="8433" spans="1:2" x14ac:dyDescent="0.25">
      <c r="A8433" s="6">
        <v>8420</v>
      </c>
      <c r="B8433" s="20"/>
    </row>
    <row r="8434" spans="1:2" x14ac:dyDescent="0.25">
      <c r="A8434" s="6">
        <v>8421</v>
      </c>
      <c r="B8434" s="20"/>
    </row>
    <row r="8435" spans="1:2" x14ac:dyDescent="0.25">
      <c r="A8435" s="6">
        <v>8422</v>
      </c>
      <c r="B8435" s="20"/>
    </row>
    <row r="8436" spans="1:2" x14ac:dyDescent="0.25">
      <c r="A8436" s="6">
        <v>8423</v>
      </c>
      <c r="B8436" s="20"/>
    </row>
    <row r="8437" spans="1:2" x14ac:dyDescent="0.25">
      <c r="A8437" s="6">
        <v>8424</v>
      </c>
      <c r="B8437" s="20"/>
    </row>
    <row r="8438" spans="1:2" x14ac:dyDescent="0.25">
      <c r="A8438" s="6">
        <v>8425</v>
      </c>
      <c r="B8438" s="20"/>
    </row>
    <row r="8439" spans="1:2" x14ac:dyDescent="0.25">
      <c r="A8439" s="6">
        <v>8426</v>
      </c>
      <c r="B8439" s="20"/>
    </row>
    <row r="8440" spans="1:2" x14ac:dyDescent="0.25">
      <c r="A8440" s="6">
        <v>8427</v>
      </c>
      <c r="B8440" s="20"/>
    </row>
    <row r="8441" spans="1:2" x14ac:dyDescent="0.25">
      <c r="A8441" s="6">
        <v>8428</v>
      </c>
      <c r="B8441" s="20"/>
    </row>
    <row r="8442" spans="1:2" x14ac:dyDescent="0.25">
      <c r="A8442" s="6">
        <v>8429</v>
      </c>
      <c r="B8442" s="20"/>
    </row>
    <row r="8443" spans="1:2" x14ac:dyDescent="0.25">
      <c r="A8443" s="6">
        <v>8430</v>
      </c>
      <c r="B8443" s="20"/>
    </row>
    <row r="8444" spans="1:2" x14ac:dyDescent="0.25">
      <c r="A8444" s="6">
        <v>8431</v>
      </c>
      <c r="B8444" s="20"/>
    </row>
    <row r="8445" spans="1:2" x14ac:dyDescent="0.25">
      <c r="A8445" s="6">
        <v>8432</v>
      </c>
      <c r="B8445" s="20"/>
    </row>
    <row r="8446" spans="1:2" x14ac:dyDescent="0.25">
      <c r="A8446" s="6">
        <v>8433</v>
      </c>
      <c r="B8446" s="20"/>
    </row>
    <row r="8447" spans="1:2" x14ac:dyDescent="0.25">
      <c r="A8447" s="6">
        <v>8434</v>
      </c>
      <c r="B8447" s="20"/>
    </row>
    <row r="8448" spans="1:2" x14ac:dyDescent="0.25">
      <c r="A8448" s="6">
        <v>8435</v>
      </c>
      <c r="B8448" s="20"/>
    </row>
    <row r="8449" spans="1:2" x14ac:dyDescent="0.25">
      <c r="A8449" s="6">
        <v>8436</v>
      </c>
      <c r="B8449" s="20"/>
    </row>
    <row r="8450" spans="1:2" x14ac:dyDescent="0.25">
      <c r="A8450" s="6">
        <v>8437</v>
      </c>
      <c r="B8450" s="20"/>
    </row>
    <row r="8451" spans="1:2" x14ac:dyDescent="0.25">
      <c r="A8451" s="6">
        <v>8438</v>
      </c>
      <c r="B8451" s="20"/>
    </row>
    <row r="8452" spans="1:2" x14ac:dyDescent="0.25">
      <c r="A8452" s="6">
        <v>8439</v>
      </c>
      <c r="B8452" s="20"/>
    </row>
    <row r="8453" spans="1:2" x14ac:dyDescent="0.25">
      <c r="A8453" s="6">
        <v>8440</v>
      </c>
      <c r="B8453" s="20"/>
    </row>
    <row r="8454" spans="1:2" x14ac:dyDescent="0.25">
      <c r="A8454" s="6">
        <v>8441</v>
      </c>
      <c r="B8454" s="20"/>
    </row>
    <row r="8455" spans="1:2" x14ac:dyDescent="0.25">
      <c r="A8455" s="6">
        <v>8442</v>
      </c>
      <c r="B8455" s="20"/>
    </row>
    <row r="8456" spans="1:2" x14ac:dyDescent="0.25">
      <c r="A8456" s="6">
        <v>8443</v>
      </c>
      <c r="B8456" s="20"/>
    </row>
    <row r="8457" spans="1:2" x14ac:dyDescent="0.25">
      <c r="A8457" s="6">
        <v>8444</v>
      </c>
      <c r="B8457" s="20"/>
    </row>
    <row r="8458" spans="1:2" x14ac:dyDescent="0.25">
      <c r="A8458" s="6">
        <v>8445</v>
      </c>
      <c r="B8458" s="20"/>
    </row>
    <row r="8459" spans="1:2" x14ac:dyDescent="0.25">
      <c r="A8459" s="6">
        <v>8446</v>
      </c>
      <c r="B8459" s="20"/>
    </row>
    <row r="8460" spans="1:2" x14ac:dyDescent="0.25">
      <c r="A8460" s="6">
        <v>8447</v>
      </c>
      <c r="B8460" s="20"/>
    </row>
    <row r="8461" spans="1:2" x14ac:dyDescent="0.25">
      <c r="A8461" s="6">
        <v>8448</v>
      </c>
      <c r="B8461" s="20"/>
    </row>
    <row r="8462" spans="1:2" x14ac:dyDescent="0.25">
      <c r="A8462" s="6">
        <v>8449</v>
      </c>
      <c r="B8462" s="20"/>
    </row>
    <row r="8463" spans="1:2" x14ac:dyDescent="0.25">
      <c r="A8463" s="6">
        <v>8450</v>
      </c>
      <c r="B8463" s="20"/>
    </row>
    <row r="8464" spans="1:2" x14ac:dyDescent="0.25">
      <c r="A8464" s="6">
        <v>8451</v>
      </c>
      <c r="B8464" s="20"/>
    </row>
    <row r="8465" spans="1:2" x14ac:dyDescent="0.25">
      <c r="A8465" s="6">
        <v>8452</v>
      </c>
      <c r="B8465" s="20"/>
    </row>
    <row r="8466" spans="1:2" x14ac:dyDescent="0.25">
      <c r="A8466" s="6">
        <v>8453</v>
      </c>
      <c r="B8466" s="20"/>
    </row>
    <row r="8467" spans="1:2" x14ac:dyDescent="0.25">
      <c r="A8467" s="6">
        <v>8454</v>
      </c>
      <c r="B8467" s="20"/>
    </row>
    <row r="8468" spans="1:2" x14ac:dyDescent="0.25">
      <c r="A8468" s="6">
        <v>8455</v>
      </c>
      <c r="B8468" s="20"/>
    </row>
    <row r="8469" spans="1:2" x14ac:dyDescent="0.25">
      <c r="A8469" s="6">
        <v>8456</v>
      </c>
      <c r="B8469" s="20"/>
    </row>
    <row r="8470" spans="1:2" x14ac:dyDescent="0.25">
      <c r="A8470" s="6">
        <v>8457</v>
      </c>
      <c r="B8470" s="20"/>
    </row>
    <row r="8471" spans="1:2" x14ac:dyDescent="0.25">
      <c r="A8471" s="6">
        <v>8458</v>
      </c>
      <c r="B8471" s="20"/>
    </row>
    <row r="8472" spans="1:2" x14ac:dyDescent="0.25">
      <c r="A8472" s="6">
        <v>8459</v>
      </c>
      <c r="B8472" s="20"/>
    </row>
    <row r="8473" spans="1:2" x14ac:dyDescent="0.25">
      <c r="A8473" s="6">
        <v>8460</v>
      </c>
      <c r="B8473" s="20"/>
    </row>
    <row r="8474" spans="1:2" x14ac:dyDescent="0.25">
      <c r="A8474" s="6">
        <v>8461</v>
      </c>
      <c r="B8474" s="20"/>
    </row>
    <row r="8475" spans="1:2" x14ac:dyDescent="0.25">
      <c r="A8475" s="6">
        <v>8462</v>
      </c>
      <c r="B8475" s="20"/>
    </row>
    <row r="8476" spans="1:2" x14ac:dyDescent="0.25">
      <c r="A8476" s="6">
        <v>8463</v>
      </c>
      <c r="B8476" s="20"/>
    </row>
    <row r="8477" spans="1:2" x14ac:dyDescent="0.25">
      <c r="A8477" s="6">
        <v>8464</v>
      </c>
      <c r="B8477" s="20"/>
    </row>
    <row r="8478" spans="1:2" x14ac:dyDescent="0.25">
      <c r="A8478" s="6">
        <v>8465</v>
      </c>
      <c r="B8478" s="20"/>
    </row>
    <row r="8479" spans="1:2" x14ac:dyDescent="0.25">
      <c r="A8479" s="6">
        <v>8466</v>
      </c>
      <c r="B8479" s="20"/>
    </row>
    <row r="8480" spans="1:2" x14ac:dyDescent="0.25">
      <c r="A8480" s="6">
        <v>8467</v>
      </c>
      <c r="B8480" s="20"/>
    </row>
    <row r="8481" spans="1:2" x14ac:dyDescent="0.25">
      <c r="A8481" s="6">
        <v>8468</v>
      </c>
      <c r="B8481" s="20"/>
    </row>
    <row r="8482" spans="1:2" x14ac:dyDescent="0.25">
      <c r="A8482" s="6">
        <v>8469</v>
      </c>
      <c r="B8482" s="20"/>
    </row>
    <row r="8483" spans="1:2" x14ac:dyDescent="0.25">
      <c r="A8483" s="6">
        <v>8470</v>
      </c>
      <c r="B8483" s="20"/>
    </row>
    <row r="8484" spans="1:2" x14ac:dyDescent="0.25">
      <c r="A8484" s="6">
        <v>8471</v>
      </c>
      <c r="B8484" s="20"/>
    </row>
    <row r="8485" spans="1:2" x14ac:dyDescent="0.25">
      <c r="A8485" s="6">
        <v>8472</v>
      </c>
      <c r="B8485" s="20"/>
    </row>
    <row r="8486" spans="1:2" x14ac:dyDescent="0.25">
      <c r="A8486" s="6">
        <v>8473</v>
      </c>
      <c r="B8486" s="20"/>
    </row>
    <row r="8487" spans="1:2" x14ac:dyDescent="0.25">
      <c r="A8487" s="6">
        <v>8474</v>
      </c>
      <c r="B8487" s="20"/>
    </row>
    <row r="8488" spans="1:2" x14ac:dyDescent="0.25">
      <c r="A8488" s="6">
        <v>8475</v>
      </c>
      <c r="B8488" s="20"/>
    </row>
    <row r="8489" spans="1:2" x14ac:dyDescent="0.25">
      <c r="A8489" s="6">
        <v>8476</v>
      </c>
      <c r="B8489" s="20"/>
    </row>
    <row r="8490" spans="1:2" x14ac:dyDescent="0.25">
      <c r="A8490" s="6">
        <v>8477</v>
      </c>
      <c r="B8490" s="20"/>
    </row>
    <row r="8491" spans="1:2" x14ac:dyDescent="0.25">
      <c r="A8491" s="6">
        <v>8478</v>
      </c>
      <c r="B8491" s="20"/>
    </row>
    <row r="8492" spans="1:2" x14ac:dyDescent="0.25">
      <c r="A8492" s="6">
        <v>8479</v>
      </c>
      <c r="B8492" s="20"/>
    </row>
    <row r="8493" spans="1:2" x14ac:dyDescent="0.25">
      <c r="A8493" s="6">
        <v>8480</v>
      </c>
      <c r="B8493" s="20"/>
    </row>
    <row r="8494" spans="1:2" x14ac:dyDescent="0.25">
      <c r="A8494" s="6">
        <v>8481</v>
      </c>
      <c r="B8494" s="20"/>
    </row>
    <row r="8495" spans="1:2" x14ac:dyDescent="0.25">
      <c r="A8495" s="6">
        <v>8482</v>
      </c>
      <c r="B8495" s="20"/>
    </row>
    <row r="8496" spans="1:2" x14ac:dyDescent="0.25">
      <c r="A8496" s="6">
        <v>8483</v>
      </c>
      <c r="B8496" s="20"/>
    </row>
    <row r="8497" spans="1:2" x14ac:dyDescent="0.25">
      <c r="A8497" s="6">
        <v>8484</v>
      </c>
      <c r="B8497" s="20"/>
    </row>
    <row r="8498" spans="1:2" x14ac:dyDescent="0.25">
      <c r="A8498" s="6">
        <v>8485</v>
      </c>
      <c r="B8498" s="20"/>
    </row>
    <row r="8499" spans="1:2" x14ac:dyDescent="0.25">
      <c r="A8499" s="6">
        <v>8486</v>
      </c>
      <c r="B8499" s="20"/>
    </row>
    <row r="8500" spans="1:2" x14ac:dyDescent="0.25">
      <c r="A8500" s="6">
        <v>8487</v>
      </c>
      <c r="B8500" s="20"/>
    </row>
    <row r="8501" spans="1:2" x14ac:dyDescent="0.25">
      <c r="A8501" s="6">
        <v>8488</v>
      </c>
      <c r="B8501" s="20"/>
    </row>
    <row r="8502" spans="1:2" x14ac:dyDescent="0.25">
      <c r="A8502" s="6">
        <v>8489</v>
      </c>
      <c r="B8502" s="20"/>
    </row>
    <row r="8503" spans="1:2" x14ac:dyDescent="0.25">
      <c r="A8503" s="6">
        <v>8490</v>
      </c>
      <c r="B8503" s="20"/>
    </row>
    <row r="8504" spans="1:2" x14ac:dyDescent="0.25">
      <c r="A8504" s="6">
        <v>8491</v>
      </c>
      <c r="B8504" s="20"/>
    </row>
    <row r="8505" spans="1:2" x14ac:dyDescent="0.25">
      <c r="A8505" s="6">
        <v>8492</v>
      </c>
      <c r="B8505" s="20"/>
    </row>
    <row r="8506" spans="1:2" x14ac:dyDescent="0.25">
      <c r="A8506" s="6">
        <v>8493</v>
      </c>
      <c r="B8506" s="20"/>
    </row>
    <row r="8507" spans="1:2" x14ac:dyDescent="0.25">
      <c r="A8507" s="6">
        <v>8494</v>
      </c>
      <c r="B8507" s="20"/>
    </row>
    <row r="8508" spans="1:2" x14ac:dyDescent="0.25">
      <c r="A8508" s="6">
        <v>8495</v>
      </c>
      <c r="B8508" s="20"/>
    </row>
    <row r="8509" spans="1:2" x14ac:dyDescent="0.25">
      <c r="A8509" s="6">
        <v>8496</v>
      </c>
      <c r="B8509" s="20"/>
    </row>
    <row r="8510" spans="1:2" x14ac:dyDescent="0.25">
      <c r="A8510" s="6">
        <v>8497</v>
      </c>
      <c r="B8510" s="20"/>
    </row>
    <row r="8511" spans="1:2" x14ac:dyDescent="0.25">
      <c r="A8511" s="6">
        <v>8498</v>
      </c>
      <c r="B8511" s="20"/>
    </row>
    <row r="8512" spans="1:2" x14ac:dyDescent="0.25">
      <c r="A8512" s="6">
        <v>8499</v>
      </c>
      <c r="B8512" s="20"/>
    </row>
    <row r="8513" spans="1:2" x14ac:dyDescent="0.25">
      <c r="A8513" s="6">
        <v>8500</v>
      </c>
      <c r="B8513" s="20"/>
    </row>
    <row r="8514" spans="1:2" x14ac:dyDescent="0.25">
      <c r="A8514" s="6">
        <v>8501</v>
      </c>
      <c r="B8514" s="20"/>
    </row>
    <row r="8515" spans="1:2" x14ac:dyDescent="0.25">
      <c r="A8515" s="6">
        <v>8502</v>
      </c>
      <c r="B8515" s="20"/>
    </row>
    <row r="8516" spans="1:2" x14ac:dyDescent="0.25">
      <c r="A8516" s="6">
        <v>8503</v>
      </c>
      <c r="B8516" s="20"/>
    </row>
    <row r="8517" spans="1:2" x14ac:dyDescent="0.25">
      <c r="A8517" s="6">
        <v>8504</v>
      </c>
      <c r="B8517" s="20"/>
    </row>
    <row r="8518" spans="1:2" x14ac:dyDescent="0.25">
      <c r="A8518" s="6">
        <v>8505</v>
      </c>
      <c r="B8518" s="20"/>
    </row>
    <row r="8519" spans="1:2" x14ac:dyDescent="0.25">
      <c r="A8519" s="6">
        <v>8506</v>
      </c>
      <c r="B8519" s="20"/>
    </row>
    <row r="8520" spans="1:2" x14ac:dyDescent="0.25">
      <c r="A8520" s="6">
        <v>8507</v>
      </c>
      <c r="B8520" s="20"/>
    </row>
    <row r="8521" spans="1:2" x14ac:dyDescent="0.25">
      <c r="A8521" s="6">
        <v>8508</v>
      </c>
      <c r="B8521" s="20"/>
    </row>
    <row r="8522" spans="1:2" x14ac:dyDescent="0.25">
      <c r="A8522" s="6">
        <v>8509</v>
      </c>
      <c r="B8522" s="20"/>
    </row>
    <row r="8523" spans="1:2" x14ac:dyDescent="0.25">
      <c r="A8523" s="6">
        <v>8510</v>
      </c>
      <c r="B8523" s="20"/>
    </row>
    <row r="8524" spans="1:2" x14ac:dyDescent="0.25">
      <c r="A8524" s="6">
        <v>8511</v>
      </c>
      <c r="B8524" s="20"/>
    </row>
    <row r="8525" spans="1:2" x14ac:dyDescent="0.25">
      <c r="A8525" s="6">
        <v>8512</v>
      </c>
      <c r="B8525" s="20"/>
    </row>
    <row r="8526" spans="1:2" x14ac:dyDescent="0.25">
      <c r="A8526" s="6">
        <v>8513</v>
      </c>
      <c r="B8526" s="20"/>
    </row>
    <row r="8527" spans="1:2" x14ac:dyDescent="0.25">
      <c r="A8527" s="6">
        <v>8514</v>
      </c>
      <c r="B8527" s="20"/>
    </row>
    <row r="8528" spans="1:2" x14ac:dyDescent="0.25">
      <c r="A8528" s="6">
        <v>8515</v>
      </c>
      <c r="B8528" s="20"/>
    </row>
    <row r="8529" spans="1:2" x14ac:dyDescent="0.25">
      <c r="A8529" s="6">
        <v>8516</v>
      </c>
      <c r="B8529" s="20"/>
    </row>
    <row r="8530" spans="1:2" x14ac:dyDescent="0.25">
      <c r="A8530" s="6">
        <v>8517</v>
      </c>
      <c r="B8530" s="20"/>
    </row>
    <row r="8531" spans="1:2" x14ac:dyDescent="0.25">
      <c r="A8531" s="6">
        <v>8518</v>
      </c>
      <c r="B8531" s="20"/>
    </row>
    <row r="8532" spans="1:2" x14ac:dyDescent="0.25">
      <c r="A8532" s="6">
        <v>8519</v>
      </c>
      <c r="B8532" s="20"/>
    </row>
    <row r="8533" spans="1:2" x14ac:dyDescent="0.25">
      <c r="A8533" s="6">
        <v>8520</v>
      </c>
      <c r="B8533" s="20"/>
    </row>
    <row r="8534" spans="1:2" x14ac:dyDescent="0.25">
      <c r="A8534" s="6">
        <v>8521</v>
      </c>
      <c r="B8534" s="20"/>
    </row>
    <row r="8535" spans="1:2" x14ac:dyDescent="0.25">
      <c r="A8535" s="6">
        <v>8522</v>
      </c>
      <c r="B8535" s="20"/>
    </row>
    <row r="8536" spans="1:2" x14ac:dyDescent="0.25">
      <c r="A8536" s="6">
        <v>8523</v>
      </c>
      <c r="B8536" s="20"/>
    </row>
    <row r="8537" spans="1:2" x14ac:dyDescent="0.25">
      <c r="A8537" s="6">
        <v>8524</v>
      </c>
      <c r="B8537" s="20"/>
    </row>
    <row r="8538" spans="1:2" x14ac:dyDescent="0.25">
      <c r="A8538" s="6">
        <v>8525</v>
      </c>
      <c r="B8538" s="20"/>
    </row>
    <row r="8539" spans="1:2" x14ac:dyDescent="0.25">
      <c r="A8539" s="6">
        <v>8526</v>
      </c>
      <c r="B8539" s="20"/>
    </row>
    <row r="8540" spans="1:2" x14ac:dyDescent="0.25">
      <c r="A8540" s="6">
        <v>8527</v>
      </c>
      <c r="B8540" s="20"/>
    </row>
    <row r="8541" spans="1:2" x14ac:dyDescent="0.25">
      <c r="A8541" s="6">
        <v>8528</v>
      </c>
      <c r="B8541" s="20"/>
    </row>
    <row r="8542" spans="1:2" x14ac:dyDescent="0.25">
      <c r="A8542" s="6">
        <v>8529</v>
      </c>
      <c r="B8542" s="20"/>
    </row>
    <row r="8543" spans="1:2" x14ac:dyDescent="0.25">
      <c r="A8543" s="6">
        <v>8530</v>
      </c>
      <c r="B8543" s="20"/>
    </row>
    <row r="8544" spans="1:2" x14ac:dyDescent="0.25">
      <c r="A8544" s="6">
        <v>8531</v>
      </c>
      <c r="B8544" s="20"/>
    </row>
    <row r="8545" spans="1:2" x14ac:dyDescent="0.25">
      <c r="A8545" s="6">
        <v>8532</v>
      </c>
      <c r="B8545" s="20"/>
    </row>
    <row r="8546" spans="1:2" x14ac:dyDescent="0.25">
      <c r="A8546" s="6">
        <v>8533</v>
      </c>
      <c r="B8546" s="20"/>
    </row>
    <row r="8547" spans="1:2" x14ac:dyDescent="0.25">
      <c r="A8547" s="6">
        <v>8534</v>
      </c>
      <c r="B8547" s="20"/>
    </row>
    <row r="8548" spans="1:2" x14ac:dyDescent="0.25">
      <c r="A8548" s="6">
        <v>8535</v>
      </c>
      <c r="B8548" s="20"/>
    </row>
    <row r="8549" spans="1:2" x14ac:dyDescent="0.25">
      <c r="A8549" s="6">
        <v>8536</v>
      </c>
      <c r="B8549" s="20"/>
    </row>
    <row r="8550" spans="1:2" x14ac:dyDescent="0.25">
      <c r="A8550" s="6">
        <v>8537</v>
      </c>
      <c r="B8550" s="20"/>
    </row>
    <row r="8551" spans="1:2" x14ac:dyDescent="0.25">
      <c r="A8551" s="6">
        <v>8538</v>
      </c>
      <c r="B8551" s="20"/>
    </row>
    <row r="8552" spans="1:2" x14ac:dyDescent="0.25">
      <c r="A8552" s="6">
        <v>8539</v>
      </c>
      <c r="B8552" s="20"/>
    </row>
    <row r="8553" spans="1:2" x14ac:dyDescent="0.25">
      <c r="A8553" s="6">
        <v>8540</v>
      </c>
      <c r="B8553" s="20"/>
    </row>
    <row r="8554" spans="1:2" x14ac:dyDescent="0.25">
      <c r="A8554" s="6">
        <v>8541</v>
      </c>
      <c r="B8554" s="20"/>
    </row>
    <row r="8555" spans="1:2" x14ac:dyDescent="0.25">
      <c r="A8555" s="6">
        <v>8542</v>
      </c>
      <c r="B8555" s="20"/>
    </row>
    <row r="8556" spans="1:2" x14ac:dyDescent="0.25">
      <c r="A8556" s="6">
        <v>8543</v>
      </c>
      <c r="B8556" s="20"/>
    </row>
    <row r="8557" spans="1:2" x14ac:dyDescent="0.25">
      <c r="A8557" s="6">
        <v>8544</v>
      </c>
      <c r="B8557" s="20"/>
    </row>
    <row r="8558" spans="1:2" x14ac:dyDescent="0.25">
      <c r="A8558" s="6">
        <v>8545</v>
      </c>
      <c r="B8558" s="20"/>
    </row>
    <row r="8559" spans="1:2" x14ac:dyDescent="0.25">
      <c r="A8559" s="6">
        <v>8546</v>
      </c>
      <c r="B8559" s="20"/>
    </row>
    <row r="8560" spans="1:2" x14ac:dyDescent="0.25">
      <c r="A8560" s="6">
        <v>8547</v>
      </c>
      <c r="B8560" s="20"/>
    </row>
    <row r="8561" spans="1:2" x14ac:dyDescent="0.25">
      <c r="A8561" s="6">
        <v>8548</v>
      </c>
      <c r="B8561" s="20"/>
    </row>
    <row r="8562" spans="1:2" x14ac:dyDescent="0.25">
      <c r="A8562" s="6">
        <v>8549</v>
      </c>
      <c r="B8562" s="20"/>
    </row>
    <row r="8563" spans="1:2" x14ac:dyDescent="0.25">
      <c r="A8563" s="6">
        <v>8550</v>
      </c>
      <c r="B8563" s="20"/>
    </row>
    <row r="8564" spans="1:2" x14ac:dyDescent="0.25">
      <c r="A8564" s="6">
        <v>8551</v>
      </c>
      <c r="B8564" s="20"/>
    </row>
    <row r="8565" spans="1:2" x14ac:dyDescent="0.25">
      <c r="A8565" s="6">
        <v>8552</v>
      </c>
      <c r="B8565" s="20"/>
    </row>
    <row r="8566" spans="1:2" x14ac:dyDescent="0.25">
      <c r="A8566" s="6">
        <v>8553</v>
      </c>
      <c r="B8566" s="20"/>
    </row>
    <row r="8567" spans="1:2" x14ac:dyDescent="0.25">
      <c r="A8567" s="6">
        <v>8554</v>
      </c>
      <c r="B8567" s="20"/>
    </row>
    <row r="8568" spans="1:2" x14ac:dyDescent="0.25">
      <c r="A8568" s="6">
        <v>8555</v>
      </c>
      <c r="B8568" s="20"/>
    </row>
    <row r="8569" spans="1:2" x14ac:dyDescent="0.25">
      <c r="A8569" s="6">
        <v>8556</v>
      </c>
      <c r="B8569" s="20"/>
    </row>
    <row r="8570" spans="1:2" x14ac:dyDescent="0.25">
      <c r="A8570" s="6">
        <v>8557</v>
      </c>
      <c r="B8570" s="20"/>
    </row>
    <row r="8571" spans="1:2" x14ac:dyDescent="0.25">
      <c r="A8571" s="6">
        <v>8558</v>
      </c>
      <c r="B8571" s="20"/>
    </row>
    <row r="8572" spans="1:2" x14ac:dyDescent="0.25">
      <c r="A8572" s="6">
        <v>8559</v>
      </c>
      <c r="B8572" s="20"/>
    </row>
    <row r="8573" spans="1:2" x14ac:dyDescent="0.25">
      <c r="A8573" s="6">
        <v>8560</v>
      </c>
      <c r="B8573" s="20"/>
    </row>
    <row r="8574" spans="1:2" x14ac:dyDescent="0.25">
      <c r="A8574" s="6">
        <v>8561</v>
      </c>
      <c r="B8574" s="20"/>
    </row>
    <row r="8575" spans="1:2" x14ac:dyDescent="0.25">
      <c r="A8575" s="6">
        <v>8562</v>
      </c>
      <c r="B8575" s="20"/>
    </row>
    <row r="8576" spans="1:2" x14ac:dyDescent="0.25">
      <c r="A8576" s="6">
        <v>8563</v>
      </c>
      <c r="B8576" s="20"/>
    </row>
    <row r="8577" spans="1:2" x14ac:dyDescent="0.25">
      <c r="A8577" s="6">
        <v>8564</v>
      </c>
      <c r="B8577" s="20"/>
    </row>
    <row r="8578" spans="1:2" x14ac:dyDescent="0.25">
      <c r="A8578" s="6">
        <v>8565</v>
      </c>
      <c r="B8578" s="20"/>
    </row>
    <row r="8579" spans="1:2" x14ac:dyDescent="0.25">
      <c r="A8579" s="6">
        <v>8566</v>
      </c>
      <c r="B8579" s="20"/>
    </row>
    <row r="8580" spans="1:2" x14ac:dyDescent="0.25">
      <c r="A8580" s="6">
        <v>8567</v>
      </c>
      <c r="B8580" s="20"/>
    </row>
    <row r="8581" spans="1:2" x14ac:dyDescent="0.25">
      <c r="A8581" s="6">
        <v>8568</v>
      </c>
      <c r="B8581" s="20"/>
    </row>
    <row r="8582" spans="1:2" x14ac:dyDescent="0.25">
      <c r="A8582" s="6">
        <v>8569</v>
      </c>
      <c r="B8582" s="20"/>
    </row>
    <row r="8583" spans="1:2" x14ac:dyDescent="0.25">
      <c r="A8583" s="6">
        <v>8570</v>
      </c>
      <c r="B8583" s="20"/>
    </row>
    <row r="8584" spans="1:2" x14ac:dyDescent="0.25">
      <c r="A8584" s="6">
        <v>8571</v>
      </c>
      <c r="B8584" s="20"/>
    </row>
    <row r="8585" spans="1:2" x14ac:dyDescent="0.25">
      <c r="A8585" s="6">
        <v>8572</v>
      </c>
      <c r="B8585" s="20"/>
    </row>
    <row r="8586" spans="1:2" x14ac:dyDescent="0.25">
      <c r="A8586" s="6">
        <v>8573</v>
      </c>
      <c r="B8586" s="20"/>
    </row>
    <row r="8587" spans="1:2" x14ac:dyDescent="0.25">
      <c r="A8587" s="6">
        <v>8574</v>
      </c>
      <c r="B8587" s="20"/>
    </row>
    <row r="8588" spans="1:2" x14ac:dyDescent="0.25">
      <c r="A8588" s="6">
        <v>8575</v>
      </c>
      <c r="B8588" s="20"/>
    </row>
    <row r="8589" spans="1:2" x14ac:dyDescent="0.25">
      <c r="A8589" s="6">
        <v>8576</v>
      </c>
      <c r="B8589" s="20"/>
    </row>
    <row r="8590" spans="1:2" x14ac:dyDescent="0.25">
      <c r="A8590" s="6">
        <v>8577</v>
      </c>
      <c r="B8590" s="20"/>
    </row>
    <row r="8591" spans="1:2" x14ac:dyDescent="0.25">
      <c r="A8591" s="6">
        <v>8578</v>
      </c>
      <c r="B8591" s="20"/>
    </row>
    <row r="8592" spans="1:2" x14ac:dyDescent="0.25">
      <c r="A8592" s="6">
        <v>8579</v>
      </c>
      <c r="B8592" s="20"/>
    </row>
    <row r="8593" spans="1:2" x14ac:dyDescent="0.25">
      <c r="A8593" s="6">
        <v>8580</v>
      </c>
      <c r="B8593" s="20"/>
    </row>
    <row r="8594" spans="1:2" x14ac:dyDescent="0.25">
      <c r="A8594" s="6">
        <v>8581</v>
      </c>
      <c r="B8594" s="20"/>
    </row>
    <row r="8595" spans="1:2" x14ac:dyDescent="0.25">
      <c r="A8595" s="6">
        <v>8582</v>
      </c>
      <c r="B8595" s="20"/>
    </row>
    <row r="8596" spans="1:2" x14ac:dyDescent="0.25">
      <c r="A8596" s="6">
        <v>8583</v>
      </c>
      <c r="B8596" s="20"/>
    </row>
    <row r="8597" spans="1:2" x14ac:dyDescent="0.25">
      <c r="A8597" s="6">
        <v>8584</v>
      </c>
      <c r="B8597" s="20"/>
    </row>
    <row r="8598" spans="1:2" x14ac:dyDescent="0.25">
      <c r="A8598" s="6">
        <v>8585</v>
      </c>
      <c r="B8598" s="20"/>
    </row>
    <row r="8599" spans="1:2" x14ac:dyDescent="0.25">
      <c r="A8599" s="6">
        <v>8586</v>
      </c>
      <c r="B8599" s="20"/>
    </row>
    <row r="8600" spans="1:2" x14ac:dyDescent="0.25">
      <c r="A8600" s="6">
        <v>8587</v>
      </c>
      <c r="B8600" s="20"/>
    </row>
    <row r="8601" spans="1:2" x14ac:dyDescent="0.25">
      <c r="A8601" s="6">
        <v>8588</v>
      </c>
      <c r="B8601" s="20"/>
    </row>
    <row r="8602" spans="1:2" x14ac:dyDescent="0.25">
      <c r="A8602" s="6">
        <v>8589</v>
      </c>
      <c r="B8602" s="20"/>
    </row>
    <row r="8603" spans="1:2" x14ac:dyDescent="0.25">
      <c r="A8603" s="6">
        <v>8590</v>
      </c>
      <c r="B8603" s="20"/>
    </row>
    <row r="8604" spans="1:2" x14ac:dyDescent="0.25">
      <c r="A8604" s="6">
        <v>8591</v>
      </c>
      <c r="B8604" s="20"/>
    </row>
    <row r="8605" spans="1:2" x14ac:dyDescent="0.25">
      <c r="A8605" s="6">
        <v>8592</v>
      </c>
      <c r="B8605" s="20"/>
    </row>
    <row r="8606" spans="1:2" x14ac:dyDescent="0.25">
      <c r="A8606" s="6">
        <v>8593</v>
      </c>
      <c r="B8606" s="20"/>
    </row>
    <row r="8607" spans="1:2" x14ac:dyDescent="0.25">
      <c r="A8607" s="6">
        <v>8594</v>
      </c>
      <c r="B8607" s="20"/>
    </row>
    <row r="8608" spans="1:2" x14ac:dyDescent="0.25">
      <c r="A8608" s="6">
        <v>8595</v>
      </c>
      <c r="B8608" s="20"/>
    </row>
    <row r="8609" spans="1:2" x14ac:dyDescent="0.25">
      <c r="A8609" s="6">
        <v>8596</v>
      </c>
      <c r="B8609" s="20"/>
    </row>
    <row r="8610" spans="1:2" x14ac:dyDescent="0.25">
      <c r="A8610" s="6">
        <v>8597</v>
      </c>
      <c r="B8610" s="20"/>
    </row>
    <row r="8611" spans="1:2" x14ac:dyDescent="0.25">
      <c r="A8611" s="6">
        <v>8598</v>
      </c>
      <c r="B8611" s="20"/>
    </row>
    <row r="8612" spans="1:2" x14ac:dyDescent="0.25">
      <c r="A8612" s="6">
        <v>8599</v>
      </c>
      <c r="B8612" s="20"/>
    </row>
    <row r="8613" spans="1:2" x14ac:dyDescent="0.25">
      <c r="A8613" s="6">
        <v>8600</v>
      </c>
      <c r="B8613" s="20"/>
    </row>
    <row r="8614" spans="1:2" x14ac:dyDescent="0.25">
      <c r="A8614" s="6">
        <v>8601</v>
      </c>
      <c r="B8614" s="20"/>
    </row>
    <row r="8615" spans="1:2" x14ac:dyDescent="0.25">
      <c r="A8615" s="6">
        <v>8602</v>
      </c>
      <c r="B8615" s="20"/>
    </row>
    <row r="8616" spans="1:2" x14ac:dyDescent="0.25">
      <c r="A8616" s="6">
        <v>8603</v>
      </c>
      <c r="B8616" s="20"/>
    </row>
    <row r="8617" spans="1:2" x14ac:dyDescent="0.25">
      <c r="A8617" s="6">
        <v>8604</v>
      </c>
      <c r="B8617" s="20"/>
    </row>
    <row r="8618" spans="1:2" x14ac:dyDescent="0.25">
      <c r="A8618" s="6">
        <v>8605</v>
      </c>
      <c r="B8618" s="20"/>
    </row>
    <row r="8619" spans="1:2" x14ac:dyDescent="0.25">
      <c r="A8619" s="6">
        <v>8606</v>
      </c>
      <c r="B8619" s="20"/>
    </row>
    <row r="8620" spans="1:2" x14ac:dyDescent="0.25">
      <c r="A8620" s="6">
        <v>8607</v>
      </c>
      <c r="B8620" s="20"/>
    </row>
    <row r="8621" spans="1:2" x14ac:dyDescent="0.25">
      <c r="A8621" s="6">
        <v>8608</v>
      </c>
      <c r="B8621" s="20"/>
    </row>
    <row r="8622" spans="1:2" x14ac:dyDescent="0.25">
      <c r="A8622" s="6">
        <v>8609</v>
      </c>
      <c r="B8622" s="20"/>
    </row>
    <row r="8623" spans="1:2" x14ac:dyDescent="0.25">
      <c r="A8623" s="6">
        <v>8610</v>
      </c>
      <c r="B8623" s="20"/>
    </row>
    <row r="8624" spans="1:2" x14ac:dyDescent="0.25">
      <c r="A8624" s="6">
        <v>8611</v>
      </c>
      <c r="B8624" s="20"/>
    </row>
    <row r="8625" spans="1:2" x14ac:dyDescent="0.25">
      <c r="A8625" s="6">
        <v>8612</v>
      </c>
      <c r="B8625" s="20"/>
    </row>
    <row r="8626" spans="1:2" x14ac:dyDescent="0.25">
      <c r="A8626" s="6">
        <v>8613</v>
      </c>
      <c r="B8626" s="20"/>
    </row>
    <row r="8627" spans="1:2" x14ac:dyDescent="0.25">
      <c r="A8627" s="6">
        <v>8614</v>
      </c>
      <c r="B8627" s="20"/>
    </row>
    <row r="8628" spans="1:2" x14ac:dyDescent="0.25">
      <c r="A8628" s="6">
        <v>8615</v>
      </c>
      <c r="B8628" s="20"/>
    </row>
    <row r="8629" spans="1:2" x14ac:dyDescent="0.25">
      <c r="A8629" s="6">
        <v>8616</v>
      </c>
      <c r="B8629" s="20"/>
    </row>
    <row r="8630" spans="1:2" x14ac:dyDescent="0.25">
      <c r="A8630" s="6">
        <v>8617</v>
      </c>
      <c r="B8630" s="20"/>
    </row>
    <row r="8631" spans="1:2" x14ac:dyDescent="0.25">
      <c r="A8631" s="6">
        <v>8618</v>
      </c>
      <c r="B8631" s="20"/>
    </row>
    <row r="8632" spans="1:2" x14ac:dyDescent="0.25">
      <c r="A8632" s="6">
        <v>8619</v>
      </c>
      <c r="B8632" s="20"/>
    </row>
    <row r="8633" spans="1:2" x14ac:dyDescent="0.25">
      <c r="A8633" s="6">
        <v>8620</v>
      </c>
      <c r="B8633" s="20"/>
    </row>
    <row r="8634" spans="1:2" x14ac:dyDescent="0.25">
      <c r="A8634" s="6">
        <v>8621</v>
      </c>
      <c r="B8634" s="20"/>
    </row>
    <row r="8635" spans="1:2" x14ac:dyDescent="0.25">
      <c r="A8635" s="6">
        <v>8622</v>
      </c>
      <c r="B8635" s="20"/>
    </row>
    <row r="8636" spans="1:2" x14ac:dyDescent="0.25">
      <c r="A8636" s="6">
        <v>8623</v>
      </c>
      <c r="B8636" s="20"/>
    </row>
    <row r="8637" spans="1:2" x14ac:dyDescent="0.25">
      <c r="A8637" s="6">
        <v>8624</v>
      </c>
      <c r="B8637" s="20"/>
    </row>
    <row r="8638" spans="1:2" x14ac:dyDescent="0.25">
      <c r="A8638" s="6">
        <v>8625</v>
      </c>
      <c r="B8638" s="20"/>
    </row>
    <row r="8639" spans="1:2" x14ac:dyDescent="0.25">
      <c r="A8639" s="6">
        <v>8626</v>
      </c>
      <c r="B8639" s="20"/>
    </row>
    <row r="8640" spans="1:2" x14ac:dyDescent="0.25">
      <c r="A8640" s="6">
        <v>8627</v>
      </c>
      <c r="B8640" s="20"/>
    </row>
    <row r="8641" spans="1:2" x14ac:dyDescent="0.25">
      <c r="A8641" s="6">
        <v>8628</v>
      </c>
      <c r="B8641" s="20"/>
    </row>
    <row r="8642" spans="1:2" x14ac:dyDescent="0.25">
      <c r="A8642" s="6">
        <v>8629</v>
      </c>
      <c r="B8642" s="20"/>
    </row>
    <row r="8643" spans="1:2" x14ac:dyDescent="0.25">
      <c r="A8643" s="6">
        <v>8630</v>
      </c>
      <c r="B8643" s="20"/>
    </row>
    <row r="8644" spans="1:2" x14ac:dyDescent="0.25">
      <c r="A8644" s="6">
        <v>8631</v>
      </c>
      <c r="B8644" s="20"/>
    </row>
    <row r="8645" spans="1:2" x14ac:dyDescent="0.25">
      <c r="A8645" s="6">
        <v>8632</v>
      </c>
      <c r="B8645" s="20"/>
    </row>
    <row r="8646" spans="1:2" x14ac:dyDescent="0.25">
      <c r="A8646" s="6">
        <v>8633</v>
      </c>
      <c r="B8646" s="20"/>
    </row>
    <row r="8647" spans="1:2" x14ac:dyDescent="0.25">
      <c r="A8647" s="6">
        <v>8634</v>
      </c>
      <c r="B8647" s="20"/>
    </row>
    <row r="8648" spans="1:2" x14ac:dyDescent="0.25">
      <c r="A8648" s="6">
        <v>8635</v>
      </c>
      <c r="B8648" s="20"/>
    </row>
    <row r="8649" spans="1:2" x14ac:dyDescent="0.25">
      <c r="A8649" s="6">
        <v>8636</v>
      </c>
      <c r="B8649" s="20"/>
    </row>
    <row r="8650" spans="1:2" x14ac:dyDescent="0.25">
      <c r="A8650" s="6">
        <v>8637</v>
      </c>
      <c r="B8650" s="20"/>
    </row>
    <row r="8651" spans="1:2" x14ac:dyDescent="0.25">
      <c r="A8651" s="6">
        <v>8638</v>
      </c>
      <c r="B8651" s="20"/>
    </row>
    <row r="8652" spans="1:2" x14ac:dyDescent="0.25">
      <c r="A8652" s="6">
        <v>8639</v>
      </c>
      <c r="B8652" s="20"/>
    </row>
    <row r="8653" spans="1:2" x14ac:dyDescent="0.25">
      <c r="A8653" s="6">
        <v>8640</v>
      </c>
      <c r="B8653" s="20"/>
    </row>
    <row r="8654" spans="1:2" x14ac:dyDescent="0.25">
      <c r="A8654" s="6">
        <v>8641</v>
      </c>
      <c r="B8654" s="20"/>
    </row>
    <row r="8655" spans="1:2" x14ac:dyDescent="0.25">
      <c r="A8655" s="6">
        <v>8642</v>
      </c>
      <c r="B8655" s="20"/>
    </row>
    <row r="8656" spans="1:2" x14ac:dyDescent="0.25">
      <c r="A8656" s="6">
        <v>8643</v>
      </c>
      <c r="B8656" s="20"/>
    </row>
    <row r="8657" spans="1:2" x14ac:dyDescent="0.25">
      <c r="A8657" s="6">
        <v>8644</v>
      </c>
      <c r="B8657" s="20"/>
    </row>
    <row r="8658" spans="1:2" x14ac:dyDescent="0.25">
      <c r="A8658" s="6">
        <v>8645</v>
      </c>
      <c r="B8658" s="20"/>
    </row>
    <row r="8659" spans="1:2" x14ac:dyDescent="0.25">
      <c r="A8659" s="6">
        <v>8646</v>
      </c>
      <c r="B8659" s="20"/>
    </row>
    <row r="8660" spans="1:2" x14ac:dyDescent="0.25">
      <c r="A8660" s="6">
        <v>8647</v>
      </c>
      <c r="B8660" s="20"/>
    </row>
    <row r="8661" spans="1:2" x14ac:dyDescent="0.25">
      <c r="A8661" s="6">
        <v>8648</v>
      </c>
      <c r="B8661" s="20"/>
    </row>
    <row r="8662" spans="1:2" x14ac:dyDescent="0.25">
      <c r="A8662" s="6">
        <v>8649</v>
      </c>
      <c r="B8662" s="20"/>
    </row>
    <row r="8663" spans="1:2" x14ac:dyDescent="0.25">
      <c r="A8663" s="6">
        <v>8650</v>
      </c>
      <c r="B8663" s="20"/>
    </row>
    <row r="8664" spans="1:2" x14ac:dyDescent="0.25">
      <c r="A8664" s="6">
        <v>8651</v>
      </c>
      <c r="B8664" s="20"/>
    </row>
    <row r="8665" spans="1:2" x14ac:dyDescent="0.25">
      <c r="A8665" s="6">
        <v>8652</v>
      </c>
      <c r="B8665" s="20"/>
    </row>
    <row r="8666" spans="1:2" x14ac:dyDescent="0.25">
      <c r="A8666" s="6">
        <v>8653</v>
      </c>
      <c r="B8666" s="20"/>
    </row>
    <row r="8667" spans="1:2" x14ac:dyDescent="0.25">
      <c r="A8667" s="6">
        <v>8654</v>
      </c>
      <c r="B8667" s="20"/>
    </row>
    <row r="8668" spans="1:2" x14ac:dyDescent="0.25">
      <c r="A8668" s="6">
        <v>8655</v>
      </c>
      <c r="B8668" s="20"/>
    </row>
    <row r="8669" spans="1:2" x14ac:dyDescent="0.25">
      <c r="A8669" s="6">
        <v>8656</v>
      </c>
      <c r="B8669" s="20"/>
    </row>
    <row r="8670" spans="1:2" x14ac:dyDescent="0.25">
      <c r="A8670" s="6">
        <v>8657</v>
      </c>
      <c r="B8670" s="20"/>
    </row>
    <row r="8671" spans="1:2" x14ac:dyDescent="0.25">
      <c r="A8671" s="6">
        <v>8658</v>
      </c>
      <c r="B8671" s="20"/>
    </row>
    <row r="8672" spans="1:2" x14ac:dyDescent="0.25">
      <c r="A8672" s="6">
        <v>8659</v>
      </c>
      <c r="B8672" s="20"/>
    </row>
    <row r="8673" spans="1:2" x14ac:dyDescent="0.25">
      <c r="A8673" s="6">
        <v>8660</v>
      </c>
      <c r="B8673" s="20"/>
    </row>
    <row r="8674" spans="1:2" x14ac:dyDescent="0.25">
      <c r="A8674" s="6">
        <v>8661</v>
      </c>
      <c r="B8674" s="20"/>
    </row>
    <row r="8675" spans="1:2" x14ac:dyDescent="0.25">
      <c r="A8675" s="6">
        <v>8662</v>
      </c>
      <c r="B8675" s="20"/>
    </row>
    <row r="8676" spans="1:2" x14ac:dyDescent="0.25">
      <c r="A8676" s="6">
        <v>8663</v>
      </c>
      <c r="B8676" s="20"/>
    </row>
    <row r="8677" spans="1:2" x14ac:dyDescent="0.25">
      <c r="A8677" s="6">
        <v>8664</v>
      </c>
      <c r="B8677" s="20"/>
    </row>
    <row r="8678" spans="1:2" x14ac:dyDescent="0.25">
      <c r="A8678" s="6">
        <v>8665</v>
      </c>
      <c r="B8678" s="20"/>
    </row>
    <row r="8679" spans="1:2" x14ac:dyDescent="0.25">
      <c r="A8679" s="6">
        <v>8666</v>
      </c>
      <c r="B8679" s="20"/>
    </row>
    <row r="8680" spans="1:2" x14ac:dyDescent="0.25">
      <c r="A8680" s="6">
        <v>8667</v>
      </c>
      <c r="B8680" s="20"/>
    </row>
    <row r="8681" spans="1:2" x14ac:dyDescent="0.25">
      <c r="A8681" s="6">
        <v>8668</v>
      </c>
      <c r="B8681" s="20"/>
    </row>
    <row r="8682" spans="1:2" x14ac:dyDescent="0.25">
      <c r="A8682" s="6">
        <v>8669</v>
      </c>
      <c r="B8682" s="20"/>
    </row>
    <row r="8683" spans="1:2" x14ac:dyDescent="0.25">
      <c r="A8683" s="6">
        <v>8670</v>
      </c>
      <c r="B8683" s="20"/>
    </row>
    <row r="8684" spans="1:2" x14ac:dyDescent="0.25">
      <c r="A8684" s="6">
        <v>8671</v>
      </c>
      <c r="B8684" s="20"/>
    </row>
    <row r="8685" spans="1:2" x14ac:dyDescent="0.25">
      <c r="A8685" s="6">
        <v>8672</v>
      </c>
      <c r="B8685" s="20"/>
    </row>
    <row r="8686" spans="1:2" x14ac:dyDescent="0.25">
      <c r="A8686" s="6">
        <v>8673</v>
      </c>
      <c r="B8686" s="20"/>
    </row>
    <row r="8687" spans="1:2" x14ac:dyDescent="0.25">
      <c r="A8687" s="6">
        <v>8674</v>
      </c>
      <c r="B8687" s="20"/>
    </row>
    <row r="8688" spans="1:2" x14ac:dyDescent="0.25">
      <c r="A8688" s="6">
        <v>8675</v>
      </c>
      <c r="B8688" s="20"/>
    </row>
    <row r="8689" spans="1:2" x14ac:dyDescent="0.25">
      <c r="A8689" s="6">
        <v>8676</v>
      </c>
      <c r="B8689" s="20"/>
    </row>
    <row r="8690" spans="1:2" x14ac:dyDescent="0.25">
      <c r="A8690" s="6">
        <v>8677</v>
      </c>
      <c r="B8690" s="20"/>
    </row>
    <row r="8691" spans="1:2" x14ac:dyDescent="0.25">
      <c r="A8691" s="6">
        <v>8678</v>
      </c>
      <c r="B8691" s="20"/>
    </row>
    <row r="8692" spans="1:2" x14ac:dyDescent="0.25">
      <c r="A8692" s="6">
        <v>8679</v>
      </c>
      <c r="B8692" s="20"/>
    </row>
    <row r="8693" spans="1:2" x14ac:dyDescent="0.25">
      <c r="A8693" s="6">
        <v>8680</v>
      </c>
      <c r="B8693" s="20"/>
    </row>
    <row r="8694" spans="1:2" x14ac:dyDescent="0.25">
      <c r="A8694" s="6">
        <v>8681</v>
      </c>
      <c r="B8694" s="20"/>
    </row>
    <row r="8695" spans="1:2" x14ac:dyDescent="0.25">
      <c r="A8695" s="6">
        <v>8682</v>
      </c>
      <c r="B8695" s="20"/>
    </row>
    <row r="8696" spans="1:2" x14ac:dyDescent="0.25">
      <c r="A8696" s="6">
        <v>8683</v>
      </c>
      <c r="B8696" s="20"/>
    </row>
    <row r="8697" spans="1:2" x14ac:dyDescent="0.25">
      <c r="A8697" s="6">
        <v>8684</v>
      </c>
      <c r="B8697" s="20"/>
    </row>
    <row r="8698" spans="1:2" x14ac:dyDescent="0.25">
      <c r="A8698" s="6">
        <v>8685</v>
      </c>
      <c r="B8698" s="20"/>
    </row>
    <row r="8699" spans="1:2" x14ac:dyDescent="0.25">
      <c r="A8699" s="6">
        <v>8686</v>
      </c>
      <c r="B8699" s="20"/>
    </row>
    <row r="8700" spans="1:2" x14ac:dyDescent="0.25">
      <c r="A8700" s="6">
        <v>8687</v>
      </c>
      <c r="B8700" s="20"/>
    </row>
    <row r="8701" spans="1:2" x14ac:dyDescent="0.25">
      <c r="A8701" s="6">
        <v>8688</v>
      </c>
      <c r="B8701" s="20"/>
    </row>
    <row r="8702" spans="1:2" x14ac:dyDescent="0.25">
      <c r="A8702" s="6">
        <v>8689</v>
      </c>
      <c r="B8702" s="20"/>
    </row>
    <row r="8703" spans="1:2" x14ac:dyDescent="0.25">
      <c r="A8703" s="6">
        <v>8690</v>
      </c>
      <c r="B8703" s="20"/>
    </row>
    <row r="8704" spans="1:2" x14ac:dyDescent="0.25">
      <c r="A8704" s="6">
        <v>8691</v>
      </c>
      <c r="B8704" s="20"/>
    </row>
    <row r="8705" spans="1:2" x14ac:dyDescent="0.25">
      <c r="A8705" s="6">
        <v>8692</v>
      </c>
      <c r="B8705" s="20"/>
    </row>
    <row r="8706" spans="1:2" x14ac:dyDescent="0.25">
      <c r="A8706" s="6">
        <v>8693</v>
      </c>
      <c r="B8706" s="20"/>
    </row>
    <row r="8707" spans="1:2" x14ac:dyDescent="0.25">
      <c r="A8707" s="6">
        <v>8694</v>
      </c>
      <c r="B8707" s="20"/>
    </row>
    <row r="8708" spans="1:2" x14ac:dyDescent="0.25">
      <c r="A8708" s="6">
        <v>8695</v>
      </c>
      <c r="B8708" s="20"/>
    </row>
    <row r="8709" spans="1:2" x14ac:dyDescent="0.25">
      <c r="A8709" s="6">
        <v>8696</v>
      </c>
      <c r="B8709" s="20"/>
    </row>
    <row r="8710" spans="1:2" x14ac:dyDescent="0.25">
      <c r="A8710" s="6">
        <v>8697</v>
      </c>
      <c r="B8710" s="20"/>
    </row>
    <row r="8711" spans="1:2" x14ac:dyDescent="0.25">
      <c r="A8711" s="6">
        <v>8698</v>
      </c>
      <c r="B8711" s="20"/>
    </row>
    <row r="8712" spans="1:2" x14ac:dyDescent="0.25">
      <c r="A8712" s="6">
        <v>8699</v>
      </c>
      <c r="B8712" s="20"/>
    </row>
    <row r="8713" spans="1:2" x14ac:dyDescent="0.25">
      <c r="A8713" s="6">
        <v>8700</v>
      </c>
      <c r="B8713" s="20"/>
    </row>
    <row r="8714" spans="1:2" x14ac:dyDescent="0.25">
      <c r="A8714" s="6">
        <v>8701</v>
      </c>
      <c r="B8714" s="20"/>
    </row>
    <row r="8715" spans="1:2" x14ac:dyDescent="0.25">
      <c r="A8715" s="6">
        <v>8702</v>
      </c>
      <c r="B8715" s="20"/>
    </row>
    <row r="8716" spans="1:2" x14ac:dyDescent="0.25">
      <c r="A8716" s="6">
        <v>8703</v>
      </c>
      <c r="B8716" s="20"/>
    </row>
    <row r="8717" spans="1:2" x14ac:dyDescent="0.25">
      <c r="A8717" s="6">
        <v>8704</v>
      </c>
      <c r="B8717" s="20"/>
    </row>
    <row r="8718" spans="1:2" x14ac:dyDescent="0.25">
      <c r="A8718" s="6">
        <v>8705</v>
      </c>
      <c r="B8718" s="20"/>
    </row>
    <row r="8719" spans="1:2" x14ac:dyDescent="0.25">
      <c r="A8719" s="6">
        <v>8706</v>
      </c>
      <c r="B8719" s="20"/>
    </row>
    <row r="8720" spans="1:2" x14ac:dyDescent="0.25">
      <c r="A8720" s="6">
        <v>8707</v>
      </c>
      <c r="B8720" s="20"/>
    </row>
    <row r="8721" spans="1:2" x14ac:dyDescent="0.25">
      <c r="A8721" s="6">
        <v>8708</v>
      </c>
      <c r="B8721" s="20"/>
    </row>
    <row r="8722" spans="1:2" x14ac:dyDescent="0.25">
      <c r="A8722" s="6">
        <v>8709</v>
      </c>
      <c r="B8722" s="20"/>
    </row>
    <row r="8723" spans="1:2" x14ac:dyDescent="0.25">
      <c r="A8723" s="6">
        <v>8710</v>
      </c>
      <c r="B8723" s="20"/>
    </row>
    <row r="8724" spans="1:2" x14ac:dyDescent="0.25">
      <c r="A8724" s="6">
        <v>8711</v>
      </c>
      <c r="B8724" s="20"/>
    </row>
    <row r="8725" spans="1:2" x14ac:dyDescent="0.25">
      <c r="A8725" s="6">
        <v>8712</v>
      </c>
      <c r="B8725" s="20"/>
    </row>
    <row r="8726" spans="1:2" x14ac:dyDescent="0.25">
      <c r="A8726" s="6">
        <v>8713</v>
      </c>
      <c r="B8726" s="20"/>
    </row>
    <row r="8727" spans="1:2" x14ac:dyDescent="0.25">
      <c r="A8727" s="6">
        <v>8714</v>
      </c>
      <c r="B8727" s="20"/>
    </row>
    <row r="8728" spans="1:2" x14ac:dyDescent="0.25">
      <c r="A8728" s="6">
        <v>8715</v>
      </c>
      <c r="B8728" s="20"/>
    </row>
    <row r="8729" spans="1:2" x14ac:dyDescent="0.25">
      <c r="A8729" s="6">
        <v>8716</v>
      </c>
      <c r="B8729" s="20"/>
    </row>
    <row r="8730" spans="1:2" x14ac:dyDescent="0.25">
      <c r="A8730" s="6">
        <v>8717</v>
      </c>
      <c r="B8730" s="20"/>
    </row>
    <row r="8731" spans="1:2" x14ac:dyDescent="0.25">
      <c r="A8731" s="6">
        <v>8718</v>
      </c>
      <c r="B8731" s="20"/>
    </row>
    <row r="8732" spans="1:2" x14ac:dyDescent="0.25">
      <c r="A8732" s="6">
        <v>8719</v>
      </c>
      <c r="B8732" s="20"/>
    </row>
    <row r="8733" spans="1:2" x14ac:dyDescent="0.25">
      <c r="A8733" s="6">
        <v>8720</v>
      </c>
      <c r="B8733" s="20"/>
    </row>
    <row r="8734" spans="1:2" x14ac:dyDescent="0.25">
      <c r="A8734" s="6">
        <v>8721</v>
      </c>
      <c r="B8734" s="20"/>
    </row>
    <row r="8735" spans="1:2" x14ac:dyDescent="0.25">
      <c r="A8735" s="6">
        <v>8722</v>
      </c>
      <c r="B8735" s="20"/>
    </row>
    <row r="8736" spans="1:2" x14ac:dyDescent="0.25">
      <c r="A8736" s="6">
        <v>8723</v>
      </c>
      <c r="B8736" s="20"/>
    </row>
    <row r="8737" spans="1:2" x14ac:dyDescent="0.25">
      <c r="A8737" s="6">
        <v>8724</v>
      </c>
      <c r="B8737" s="20"/>
    </row>
    <row r="8738" spans="1:2" x14ac:dyDescent="0.25">
      <c r="A8738" s="6">
        <v>8725</v>
      </c>
      <c r="B8738" s="20"/>
    </row>
    <row r="8739" spans="1:2" x14ac:dyDescent="0.25">
      <c r="A8739" s="6">
        <v>8726</v>
      </c>
      <c r="B8739" s="20"/>
    </row>
    <row r="8740" spans="1:2" x14ac:dyDescent="0.25">
      <c r="A8740" s="6">
        <v>8727</v>
      </c>
      <c r="B8740" s="20"/>
    </row>
    <row r="8741" spans="1:2" x14ac:dyDescent="0.25">
      <c r="A8741" s="6">
        <v>8728</v>
      </c>
      <c r="B8741" s="20"/>
    </row>
    <row r="8742" spans="1:2" x14ac:dyDescent="0.25">
      <c r="A8742" s="6">
        <v>8729</v>
      </c>
      <c r="B8742" s="20"/>
    </row>
    <row r="8743" spans="1:2" x14ac:dyDescent="0.25">
      <c r="A8743" s="6">
        <v>8730</v>
      </c>
      <c r="B8743" s="20"/>
    </row>
    <row r="8744" spans="1:2" x14ac:dyDescent="0.25">
      <c r="A8744" s="6">
        <v>8731</v>
      </c>
      <c r="B8744" s="20"/>
    </row>
    <row r="8745" spans="1:2" x14ac:dyDescent="0.25">
      <c r="A8745" s="6">
        <v>8732</v>
      </c>
      <c r="B8745" s="20"/>
    </row>
    <row r="8746" spans="1:2" x14ac:dyDescent="0.25">
      <c r="A8746" s="6">
        <v>8733</v>
      </c>
      <c r="B8746" s="20"/>
    </row>
    <row r="8747" spans="1:2" x14ac:dyDescent="0.25">
      <c r="A8747" s="6">
        <v>8734</v>
      </c>
      <c r="B8747" s="20"/>
    </row>
    <row r="8748" spans="1:2" x14ac:dyDescent="0.25">
      <c r="A8748" s="6">
        <v>8735</v>
      </c>
      <c r="B8748" s="20"/>
    </row>
    <row r="8749" spans="1:2" x14ac:dyDescent="0.25">
      <c r="A8749" s="6">
        <v>8736</v>
      </c>
      <c r="B8749" s="20"/>
    </row>
    <row r="8750" spans="1:2" x14ac:dyDescent="0.25">
      <c r="A8750" s="6">
        <v>8737</v>
      </c>
      <c r="B8750" s="20"/>
    </row>
    <row r="8751" spans="1:2" x14ac:dyDescent="0.25">
      <c r="A8751" s="6">
        <v>8738</v>
      </c>
      <c r="B8751" s="20"/>
    </row>
    <row r="8752" spans="1:2" x14ac:dyDescent="0.25">
      <c r="A8752" s="6">
        <v>8739</v>
      </c>
      <c r="B8752" s="20"/>
    </row>
    <row r="8753" spans="1:2" x14ac:dyDescent="0.25">
      <c r="A8753" s="6">
        <v>8740</v>
      </c>
      <c r="B8753" s="20"/>
    </row>
    <row r="8754" spans="1:2" x14ac:dyDescent="0.25">
      <c r="A8754" s="6">
        <v>8741</v>
      </c>
      <c r="B8754" s="20"/>
    </row>
    <row r="8755" spans="1:2" x14ac:dyDescent="0.25">
      <c r="A8755" s="6">
        <v>8742</v>
      </c>
      <c r="B8755" s="20"/>
    </row>
    <row r="8756" spans="1:2" x14ac:dyDescent="0.25">
      <c r="A8756" s="6">
        <v>8743</v>
      </c>
      <c r="B8756" s="20"/>
    </row>
    <row r="8757" spans="1:2" x14ac:dyDescent="0.25">
      <c r="A8757" s="6">
        <v>8744</v>
      </c>
      <c r="B8757" s="20"/>
    </row>
    <row r="8758" spans="1:2" x14ac:dyDescent="0.25">
      <c r="A8758" s="6">
        <v>8745</v>
      </c>
      <c r="B8758" s="20"/>
    </row>
    <row r="8759" spans="1:2" x14ac:dyDescent="0.25">
      <c r="A8759" s="6">
        <v>8746</v>
      </c>
      <c r="B8759" s="20"/>
    </row>
    <row r="8760" spans="1:2" x14ac:dyDescent="0.25">
      <c r="A8760" s="6">
        <v>8747</v>
      </c>
      <c r="B8760" s="20"/>
    </row>
    <row r="8761" spans="1:2" x14ac:dyDescent="0.25">
      <c r="A8761" s="6">
        <v>8748</v>
      </c>
      <c r="B8761" s="20"/>
    </row>
    <row r="8762" spans="1:2" x14ac:dyDescent="0.25">
      <c r="A8762" s="6">
        <v>8749</v>
      </c>
      <c r="B8762" s="20"/>
    </row>
    <row r="8763" spans="1:2" x14ac:dyDescent="0.25">
      <c r="A8763" s="6">
        <v>8750</v>
      </c>
      <c r="B8763" s="20"/>
    </row>
    <row r="8764" spans="1:2" x14ac:dyDescent="0.25">
      <c r="A8764" s="6">
        <v>8751</v>
      </c>
      <c r="B8764" s="20"/>
    </row>
    <row r="8765" spans="1:2" x14ac:dyDescent="0.25">
      <c r="A8765" s="6">
        <v>8752</v>
      </c>
      <c r="B8765" s="20"/>
    </row>
    <row r="8766" spans="1:2" x14ac:dyDescent="0.25">
      <c r="A8766" s="6">
        <v>8753</v>
      </c>
      <c r="B8766" s="20"/>
    </row>
    <row r="8767" spans="1:2" x14ac:dyDescent="0.25">
      <c r="A8767" s="6">
        <v>8754</v>
      </c>
      <c r="B8767" s="20"/>
    </row>
    <row r="8768" spans="1:2" x14ac:dyDescent="0.25">
      <c r="A8768" s="6">
        <v>8755</v>
      </c>
      <c r="B8768" s="20"/>
    </row>
    <row r="8769" spans="1:2" x14ac:dyDescent="0.25">
      <c r="A8769" s="6">
        <v>8756</v>
      </c>
      <c r="B8769" s="20"/>
    </row>
    <row r="8770" spans="1:2" x14ac:dyDescent="0.25">
      <c r="A8770" s="6">
        <v>8757</v>
      </c>
      <c r="B8770" s="20"/>
    </row>
    <row r="8771" spans="1:2" x14ac:dyDescent="0.25">
      <c r="A8771" s="6">
        <v>8758</v>
      </c>
      <c r="B8771" s="20"/>
    </row>
    <row r="8772" spans="1:2" x14ac:dyDescent="0.25">
      <c r="A8772" s="6">
        <v>8759</v>
      </c>
      <c r="B8772" s="20"/>
    </row>
    <row r="8773" spans="1:2" x14ac:dyDescent="0.25">
      <c r="A8773" s="6">
        <v>8760</v>
      </c>
      <c r="B8773" s="20"/>
    </row>
    <row r="8774" spans="1:2" x14ac:dyDescent="0.25">
      <c r="A8774" s="6">
        <v>8761</v>
      </c>
      <c r="B8774" s="20"/>
    </row>
    <row r="8775" spans="1:2" x14ac:dyDescent="0.25">
      <c r="A8775" s="6">
        <v>8762</v>
      </c>
      <c r="B8775" s="20"/>
    </row>
    <row r="8776" spans="1:2" x14ac:dyDescent="0.25">
      <c r="A8776" s="6">
        <v>8763</v>
      </c>
      <c r="B8776" s="20"/>
    </row>
    <row r="8777" spans="1:2" x14ac:dyDescent="0.25">
      <c r="A8777" s="6">
        <v>8764</v>
      </c>
      <c r="B8777" s="20"/>
    </row>
    <row r="8778" spans="1:2" x14ac:dyDescent="0.25">
      <c r="A8778" s="6">
        <v>8765</v>
      </c>
      <c r="B8778" s="20"/>
    </row>
    <row r="8779" spans="1:2" x14ac:dyDescent="0.25">
      <c r="A8779" s="6">
        <v>8766</v>
      </c>
      <c r="B8779" s="20"/>
    </row>
    <row r="8780" spans="1:2" x14ac:dyDescent="0.25">
      <c r="A8780" s="6">
        <v>8767</v>
      </c>
      <c r="B8780" s="20"/>
    </row>
    <row r="8781" spans="1:2" x14ac:dyDescent="0.25">
      <c r="A8781" s="6">
        <v>8768</v>
      </c>
      <c r="B8781" s="20"/>
    </row>
    <row r="8782" spans="1:2" x14ac:dyDescent="0.25">
      <c r="A8782" s="6">
        <v>8769</v>
      </c>
      <c r="B8782" s="20"/>
    </row>
    <row r="8783" spans="1:2" x14ac:dyDescent="0.25">
      <c r="A8783" s="6">
        <v>8770</v>
      </c>
      <c r="B8783" s="20"/>
    </row>
    <row r="8784" spans="1:2" x14ac:dyDescent="0.25">
      <c r="A8784" s="6">
        <v>8771</v>
      </c>
      <c r="B8784" s="20"/>
    </row>
    <row r="8785" spans="1:2" x14ac:dyDescent="0.25">
      <c r="A8785" s="6">
        <v>8772</v>
      </c>
      <c r="B8785" s="20"/>
    </row>
    <row r="8786" spans="1:2" x14ac:dyDescent="0.25">
      <c r="A8786" s="6">
        <v>8773</v>
      </c>
      <c r="B8786" s="20"/>
    </row>
    <row r="8787" spans="1:2" x14ac:dyDescent="0.25">
      <c r="A8787" s="6">
        <v>8774</v>
      </c>
      <c r="B8787" s="20"/>
    </row>
    <row r="8788" spans="1:2" x14ac:dyDescent="0.25">
      <c r="A8788" s="6">
        <v>8775</v>
      </c>
      <c r="B8788" s="20"/>
    </row>
    <row r="8789" spans="1:2" x14ac:dyDescent="0.25">
      <c r="A8789" s="6">
        <v>8776</v>
      </c>
      <c r="B8789" s="20"/>
    </row>
    <row r="8790" spans="1:2" x14ac:dyDescent="0.25">
      <c r="A8790" s="6">
        <v>8777</v>
      </c>
      <c r="B8790" s="20"/>
    </row>
    <row r="8791" spans="1:2" x14ac:dyDescent="0.25">
      <c r="A8791" s="6">
        <v>8778</v>
      </c>
      <c r="B8791" s="20"/>
    </row>
    <row r="8792" spans="1:2" x14ac:dyDescent="0.25">
      <c r="A8792" s="6">
        <v>8779</v>
      </c>
      <c r="B8792" s="20"/>
    </row>
    <row r="8793" spans="1:2" x14ac:dyDescent="0.25">
      <c r="A8793" s="6">
        <v>8780</v>
      </c>
      <c r="B8793" s="20"/>
    </row>
    <row r="8794" spans="1:2" x14ac:dyDescent="0.25">
      <c r="A8794" s="6">
        <v>8781</v>
      </c>
      <c r="B8794" s="20"/>
    </row>
    <row r="8795" spans="1:2" x14ac:dyDescent="0.25">
      <c r="A8795" s="6">
        <v>8782</v>
      </c>
      <c r="B8795" s="20"/>
    </row>
    <row r="8796" spans="1:2" x14ac:dyDescent="0.25">
      <c r="A8796" s="6">
        <v>8783</v>
      </c>
      <c r="B8796" s="20"/>
    </row>
    <row r="8797" spans="1:2" x14ac:dyDescent="0.25">
      <c r="A8797" s="6">
        <v>8784</v>
      </c>
      <c r="B8797" s="20"/>
    </row>
    <row r="8798" spans="1:2" x14ac:dyDescent="0.25">
      <c r="A8798" s="6">
        <v>8785</v>
      </c>
      <c r="B8798" s="20"/>
    </row>
    <row r="8799" spans="1:2" x14ac:dyDescent="0.25">
      <c r="A8799" s="6">
        <v>8786</v>
      </c>
      <c r="B8799" s="20"/>
    </row>
    <row r="8800" spans="1:2" x14ac:dyDescent="0.25">
      <c r="A8800" s="6">
        <v>8787</v>
      </c>
      <c r="B8800" s="20"/>
    </row>
    <row r="8801" spans="1:2" x14ac:dyDescent="0.25">
      <c r="A8801" s="6">
        <v>8788</v>
      </c>
      <c r="B8801" s="20"/>
    </row>
    <row r="8802" spans="1:2" x14ac:dyDescent="0.25">
      <c r="A8802" s="6">
        <v>8789</v>
      </c>
      <c r="B8802" s="20"/>
    </row>
    <row r="8803" spans="1:2" x14ac:dyDescent="0.25">
      <c r="A8803" s="6">
        <v>8790</v>
      </c>
      <c r="B8803" s="20"/>
    </row>
    <row r="8804" spans="1:2" x14ac:dyDescent="0.25">
      <c r="A8804" s="6">
        <v>8791</v>
      </c>
      <c r="B8804" s="20"/>
    </row>
    <row r="8805" spans="1:2" x14ac:dyDescent="0.25">
      <c r="A8805" s="6">
        <v>8792</v>
      </c>
      <c r="B8805" s="20"/>
    </row>
    <row r="8806" spans="1:2" x14ac:dyDescent="0.25">
      <c r="A8806" s="6">
        <v>8793</v>
      </c>
      <c r="B8806" s="20"/>
    </row>
    <row r="8807" spans="1:2" x14ac:dyDescent="0.25">
      <c r="A8807" s="6">
        <v>8794</v>
      </c>
      <c r="B8807" s="20"/>
    </row>
    <row r="8808" spans="1:2" x14ac:dyDescent="0.25">
      <c r="A8808" s="6">
        <v>8795</v>
      </c>
      <c r="B8808" s="20"/>
    </row>
    <row r="8809" spans="1:2" x14ac:dyDescent="0.25">
      <c r="A8809" s="6">
        <v>8796</v>
      </c>
      <c r="B8809" s="20"/>
    </row>
    <row r="8810" spans="1:2" x14ac:dyDescent="0.25">
      <c r="A8810" s="6">
        <v>8797</v>
      </c>
      <c r="B8810" s="20"/>
    </row>
    <row r="8811" spans="1:2" x14ac:dyDescent="0.25">
      <c r="A8811" s="6">
        <v>8798</v>
      </c>
      <c r="B8811" s="20"/>
    </row>
    <row r="8812" spans="1:2" x14ac:dyDescent="0.25">
      <c r="A8812" s="6">
        <v>8799</v>
      </c>
      <c r="B8812" s="20"/>
    </row>
    <row r="8813" spans="1:2" x14ac:dyDescent="0.25">
      <c r="A8813" s="6">
        <v>8800</v>
      </c>
      <c r="B8813" s="20"/>
    </row>
    <row r="8814" spans="1:2" x14ac:dyDescent="0.25">
      <c r="A8814" s="6">
        <v>8801</v>
      </c>
      <c r="B8814" s="20"/>
    </row>
    <row r="8815" spans="1:2" x14ac:dyDescent="0.25">
      <c r="A8815" s="6">
        <v>8802</v>
      </c>
      <c r="B8815" s="20"/>
    </row>
    <row r="8816" spans="1:2" x14ac:dyDescent="0.25">
      <c r="A8816" s="6">
        <v>8803</v>
      </c>
      <c r="B8816" s="20"/>
    </row>
    <row r="8817" spans="1:2" x14ac:dyDescent="0.25">
      <c r="A8817" s="6">
        <v>8804</v>
      </c>
      <c r="B8817" s="20"/>
    </row>
    <row r="8818" spans="1:2" x14ac:dyDescent="0.25">
      <c r="A8818" s="6">
        <v>8805</v>
      </c>
      <c r="B8818" s="20"/>
    </row>
    <row r="8819" spans="1:2" x14ac:dyDescent="0.25">
      <c r="A8819" s="6">
        <v>8806</v>
      </c>
      <c r="B8819" s="20"/>
    </row>
    <row r="8820" spans="1:2" x14ac:dyDescent="0.25">
      <c r="A8820" s="6">
        <v>8807</v>
      </c>
      <c r="B8820" s="20"/>
    </row>
    <row r="8821" spans="1:2" x14ac:dyDescent="0.25">
      <c r="A8821" s="6">
        <v>8808</v>
      </c>
      <c r="B8821" s="20"/>
    </row>
    <row r="8822" spans="1:2" x14ac:dyDescent="0.25">
      <c r="A8822" s="6">
        <v>8809</v>
      </c>
      <c r="B8822" s="20"/>
    </row>
    <row r="8823" spans="1:2" x14ac:dyDescent="0.25">
      <c r="A8823" s="6">
        <v>8810</v>
      </c>
      <c r="B8823" s="20"/>
    </row>
    <row r="8824" spans="1:2" x14ac:dyDescent="0.25">
      <c r="A8824" s="6">
        <v>8811</v>
      </c>
      <c r="B8824" s="20"/>
    </row>
    <row r="8825" spans="1:2" x14ac:dyDescent="0.25">
      <c r="A8825" s="6">
        <v>8812</v>
      </c>
      <c r="B8825" s="20"/>
    </row>
    <row r="8826" spans="1:2" x14ac:dyDescent="0.25">
      <c r="A8826" s="6">
        <v>8813</v>
      </c>
      <c r="B8826" s="20"/>
    </row>
    <row r="8827" spans="1:2" x14ac:dyDescent="0.25">
      <c r="A8827" s="6">
        <v>8814</v>
      </c>
      <c r="B8827" s="20"/>
    </row>
    <row r="8828" spans="1:2" x14ac:dyDescent="0.25">
      <c r="A8828" s="6">
        <v>8815</v>
      </c>
      <c r="B8828" s="20"/>
    </row>
    <row r="8829" spans="1:2" x14ac:dyDescent="0.25">
      <c r="A8829" s="6">
        <v>8816</v>
      </c>
      <c r="B8829" s="20"/>
    </row>
    <row r="8830" spans="1:2" x14ac:dyDescent="0.25">
      <c r="A8830" s="6">
        <v>8817</v>
      </c>
      <c r="B8830" s="20"/>
    </row>
    <row r="8831" spans="1:2" x14ac:dyDescent="0.25">
      <c r="A8831" s="6">
        <v>8818</v>
      </c>
      <c r="B8831" s="20"/>
    </row>
    <row r="8832" spans="1:2" x14ac:dyDescent="0.25">
      <c r="A8832" s="6">
        <v>8819</v>
      </c>
      <c r="B8832" s="20"/>
    </row>
    <row r="8833" spans="1:2" x14ac:dyDescent="0.25">
      <c r="A8833" s="6">
        <v>8820</v>
      </c>
      <c r="B8833" s="20"/>
    </row>
    <row r="8834" spans="1:2" x14ac:dyDescent="0.25">
      <c r="A8834" s="6">
        <v>8821</v>
      </c>
      <c r="B8834" s="20"/>
    </row>
    <row r="8835" spans="1:2" x14ac:dyDescent="0.25">
      <c r="A8835" s="6">
        <v>8822</v>
      </c>
      <c r="B8835" s="20"/>
    </row>
    <row r="8836" spans="1:2" x14ac:dyDescent="0.25">
      <c r="A8836" s="6">
        <v>8823</v>
      </c>
      <c r="B8836" s="20"/>
    </row>
    <row r="8837" spans="1:2" x14ac:dyDescent="0.25">
      <c r="A8837" s="6">
        <v>8824</v>
      </c>
      <c r="B8837" s="20"/>
    </row>
    <row r="8838" spans="1:2" x14ac:dyDescent="0.25">
      <c r="A8838" s="6">
        <v>8825</v>
      </c>
      <c r="B8838" s="20"/>
    </row>
    <row r="8839" spans="1:2" x14ac:dyDescent="0.25">
      <c r="A8839" s="6">
        <v>8826</v>
      </c>
      <c r="B8839" s="20"/>
    </row>
    <row r="8840" spans="1:2" x14ac:dyDescent="0.25">
      <c r="A8840" s="6">
        <v>8827</v>
      </c>
      <c r="B8840" s="20"/>
    </row>
    <row r="8841" spans="1:2" x14ac:dyDescent="0.25">
      <c r="A8841" s="6">
        <v>8828</v>
      </c>
      <c r="B8841" s="20"/>
    </row>
    <row r="8842" spans="1:2" x14ac:dyDescent="0.25">
      <c r="A8842" s="6">
        <v>8829</v>
      </c>
      <c r="B8842" s="20"/>
    </row>
    <row r="8843" spans="1:2" x14ac:dyDescent="0.25">
      <c r="A8843" s="6">
        <v>8830</v>
      </c>
      <c r="B8843" s="20"/>
    </row>
    <row r="8844" spans="1:2" x14ac:dyDescent="0.25">
      <c r="A8844" s="6">
        <v>8831</v>
      </c>
      <c r="B8844" s="20"/>
    </row>
    <row r="8845" spans="1:2" x14ac:dyDescent="0.25">
      <c r="A8845" s="6">
        <v>8832</v>
      </c>
      <c r="B8845" s="20"/>
    </row>
    <row r="8846" spans="1:2" x14ac:dyDescent="0.25">
      <c r="A8846" s="6">
        <v>8833</v>
      </c>
      <c r="B8846" s="20"/>
    </row>
    <row r="8847" spans="1:2" x14ac:dyDescent="0.25">
      <c r="A8847" s="6">
        <v>8834</v>
      </c>
      <c r="B8847" s="20"/>
    </row>
    <row r="8848" spans="1:2" x14ac:dyDescent="0.25">
      <c r="A8848" s="6">
        <v>8835</v>
      </c>
      <c r="B8848" s="20"/>
    </row>
    <row r="8849" spans="1:2" x14ac:dyDescent="0.25">
      <c r="A8849" s="6">
        <v>8836</v>
      </c>
      <c r="B8849" s="20"/>
    </row>
    <row r="8850" spans="1:2" x14ac:dyDescent="0.25">
      <c r="A8850" s="6">
        <v>8837</v>
      </c>
      <c r="B8850" s="20"/>
    </row>
    <row r="8851" spans="1:2" x14ac:dyDescent="0.25">
      <c r="A8851" s="6">
        <v>8838</v>
      </c>
      <c r="B8851" s="20"/>
    </row>
    <row r="8852" spans="1:2" x14ac:dyDescent="0.25">
      <c r="A8852" s="6">
        <v>8839</v>
      </c>
      <c r="B8852" s="20"/>
    </row>
    <row r="8853" spans="1:2" x14ac:dyDescent="0.25">
      <c r="A8853" s="6">
        <v>8840</v>
      </c>
      <c r="B8853" s="20"/>
    </row>
    <row r="8854" spans="1:2" x14ac:dyDescent="0.25">
      <c r="A8854" s="6">
        <v>8841</v>
      </c>
      <c r="B8854" s="20"/>
    </row>
    <row r="8855" spans="1:2" x14ac:dyDescent="0.25">
      <c r="A8855" s="6">
        <v>8842</v>
      </c>
      <c r="B8855" s="20"/>
    </row>
    <row r="8856" spans="1:2" x14ac:dyDescent="0.25">
      <c r="A8856" s="6">
        <v>8843</v>
      </c>
      <c r="B8856" s="20"/>
    </row>
    <row r="8857" spans="1:2" x14ac:dyDescent="0.25">
      <c r="A8857" s="6">
        <v>8844</v>
      </c>
      <c r="B8857" s="20"/>
    </row>
    <row r="8858" spans="1:2" x14ac:dyDescent="0.25">
      <c r="A8858" s="6">
        <v>8845</v>
      </c>
      <c r="B8858" s="20"/>
    </row>
    <row r="8859" spans="1:2" x14ac:dyDescent="0.25">
      <c r="A8859" s="6">
        <v>8846</v>
      </c>
      <c r="B8859" s="20"/>
    </row>
    <row r="8860" spans="1:2" x14ac:dyDescent="0.25">
      <c r="A8860" s="6">
        <v>8847</v>
      </c>
      <c r="B8860" s="20"/>
    </row>
    <row r="8861" spans="1:2" x14ac:dyDescent="0.25">
      <c r="A8861" s="6">
        <v>8848</v>
      </c>
      <c r="B8861" s="20"/>
    </row>
    <row r="8862" spans="1:2" x14ac:dyDescent="0.25">
      <c r="A8862" s="6">
        <v>8849</v>
      </c>
      <c r="B8862" s="20"/>
    </row>
    <row r="8863" spans="1:2" x14ac:dyDescent="0.25">
      <c r="A8863" s="6">
        <v>8850</v>
      </c>
      <c r="B8863" s="20"/>
    </row>
    <row r="8864" spans="1:2" x14ac:dyDescent="0.25">
      <c r="A8864" s="6">
        <v>8851</v>
      </c>
      <c r="B8864" s="20"/>
    </row>
    <row r="8865" spans="1:2" x14ac:dyDescent="0.25">
      <c r="A8865" s="6">
        <v>8852</v>
      </c>
      <c r="B8865" s="20"/>
    </row>
    <row r="8866" spans="1:2" x14ac:dyDescent="0.25">
      <c r="A8866" s="6">
        <v>8853</v>
      </c>
      <c r="B8866" s="20"/>
    </row>
    <row r="8867" spans="1:2" x14ac:dyDescent="0.25">
      <c r="A8867" s="6">
        <v>8854</v>
      </c>
      <c r="B8867" s="20"/>
    </row>
    <row r="8868" spans="1:2" x14ac:dyDescent="0.25">
      <c r="A8868" s="6">
        <v>8855</v>
      </c>
      <c r="B8868" s="20"/>
    </row>
    <row r="8869" spans="1:2" x14ac:dyDescent="0.25">
      <c r="A8869" s="6">
        <v>8856</v>
      </c>
      <c r="B8869" s="20"/>
    </row>
    <row r="8870" spans="1:2" x14ac:dyDescent="0.25">
      <c r="A8870" s="6">
        <v>8857</v>
      </c>
      <c r="B8870" s="20"/>
    </row>
    <row r="8871" spans="1:2" x14ac:dyDescent="0.25">
      <c r="A8871" s="6">
        <v>8858</v>
      </c>
      <c r="B8871" s="20"/>
    </row>
    <row r="8872" spans="1:2" x14ac:dyDescent="0.25">
      <c r="A8872" s="6">
        <v>8859</v>
      </c>
      <c r="B8872" s="20"/>
    </row>
    <row r="8873" spans="1:2" x14ac:dyDescent="0.25">
      <c r="A8873" s="6">
        <v>8860</v>
      </c>
      <c r="B8873" s="20"/>
    </row>
    <row r="8874" spans="1:2" x14ac:dyDescent="0.25">
      <c r="A8874" s="6">
        <v>8861</v>
      </c>
      <c r="B8874" s="20"/>
    </row>
    <row r="8875" spans="1:2" x14ac:dyDescent="0.25">
      <c r="A8875" s="6">
        <v>8862</v>
      </c>
      <c r="B8875" s="20"/>
    </row>
    <row r="8876" spans="1:2" x14ac:dyDescent="0.25">
      <c r="A8876" s="6">
        <v>8863</v>
      </c>
      <c r="B8876" s="20"/>
    </row>
    <row r="8877" spans="1:2" x14ac:dyDescent="0.25">
      <c r="A8877" s="6">
        <v>8864</v>
      </c>
      <c r="B8877" s="20"/>
    </row>
    <row r="8878" spans="1:2" x14ac:dyDescent="0.25">
      <c r="A8878" s="6">
        <v>8865</v>
      </c>
      <c r="B8878" s="20"/>
    </row>
    <row r="8879" spans="1:2" x14ac:dyDescent="0.25">
      <c r="A8879" s="6">
        <v>8866</v>
      </c>
      <c r="B8879" s="20"/>
    </row>
    <row r="8880" spans="1:2" x14ac:dyDescent="0.25">
      <c r="A8880" s="6">
        <v>8867</v>
      </c>
      <c r="B8880" s="20"/>
    </row>
    <row r="8881" spans="1:2" x14ac:dyDescent="0.25">
      <c r="A8881" s="6">
        <v>8868</v>
      </c>
      <c r="B8881" s="20"/>
    </row>
    <row r="8882" spans="1:2" x14ac:dyDescent="0.25">
      <c r="A8882" s="6">
        <v>8869</v>
      </c>
      <c r="B8882" s="20"/>
    </row>
    <row r="8883" spans="1:2" x14ac:dyDescent="0.25">
      <c r="A8883" s="6">
        <v>8870</v>
      </c>
      <c r="B8883" s="20"/>
    </row>
    <row r="8884" spans="1:2" x14ac:dyDescent="0.25">
      <c r="A8884" s="6">
        <v>8871</v>
      </c>
      <c r="B8884" s="20"/>
    </row>
    <row r="8885" spans="1:2" x14ac:dyDescent="0.25">
      <c r="A8885" s="6">
        <v>8872</v>
      </c>
      <c r="B8885" s="20"/>
    </row>
    <row r="8886" spans="1:2" x14ac:dyDescent="0.25">
      <c r="A8886" s="6">
        <v>8873</v>
      </c>
      <c r="B8886" s="20"/>
    </row>
    <row r="8887" spans="1:2" x14ac:dyDescent="0.25">
      <c r="A8887" s="6">
        <v>8874</v>
      </c>
      <c r="B8887" s="20"/>
    </row>
    <row r="8888" spans="1:2" x14ac:dyDescent="0.25">
      <c r="A8888" s="6">
        <v>8875</v>
      </c>
      <c r="B8888" s="20"/>
    </row>
    <row r="8889" spans="1:2" x14ac:dyDescent="0.25">
      <c r="A8889" s="6">
        <v>8876</v>
      </c>
      <c r="B8889" s="20"/>
    </row>
    <row r="8890" spans="1:2" x14ac:dyDescent="0.25">
      <c r="A8890" s="6">
        <v>8877</v>
      </c>
      <c r="B8890" s="20"/>
    </row>
    <row r="8891" spans="1:2" x14ac:dyDescent="0.25">
      <c r="A8891" s="6">
        <v>8878</v>
      </c>
      <c r="B8891" s="20"/>
    </row>
    <row r="8892" spans="1:2" x14ac:dyDescent="0.25">
      <c r="A8892" s="6">
        <v>8879</v>
      </c>
      <c r="B8892" s="20"/>
    </row>
    <row r="8893" spans="1:2" x14ac:dyDescent="0.25">
      <c r="A8893" s="6">
        <v>8880</v>
      </c>
      <c r="B8893" s="20"/>
    </row>
    <row r="8894" spans="1:2" x14ac:dyDescent="0.25">
      <c r="A8894" s="6">
        <v>8881</v>
      </c>
      <c r="B8894" s="20"/>
    </row>
    <row r="8895" spans="1:2" x14ac:dyDescent="0.25">
      <c r="A8895" s="6">
        <v>8882</v>
      </c>
      <c r="B8895" s="20"/>
    </row>
    <row r="8896" spans="1:2" x14ac:dyDescent="0.25">
      <c r="A8896" s="6">
        <v>8883</v>
      </c>
      <c r="B8896" s="20"/>
    </row>
    <row r="8897" spans="1:2" x14ac:dyDescent="0.25">
      <c r="A8897" s="6">
        <v>8884</v>
      </c>
      <c r="B8897" s="20"/>
    </row>
    <row r="8898" spans="1:2" x14ac:dyDescent="0.25">
      <c r="A8898" s="6">
        <v>8885</v>
      </c>
      <c r="B8898" s="20"/>
    </row>
    <row r="8899" spans="1:2" x14ac:dyDescent="0.25">
      <c r="A8899" s="6">
        <v>8886</v>
      </c>
      <c r="B8899" s="20"/>
    </row>
    <row r="8900" spans="1:2" x14ac:dyDescent="0.25">
      <c r="A8900" s="6">
        <v>8887</v>
      </c>
      <c r="B8900" s="20"/>
    </row>
    <row r="8901" spans="1:2" x14ac:dyDescent="0.25">
      <c r="A8901" s="6">
        <v>8888</v>
      </c>
      <c r="B8901" s="20"/>
    </row>
    <row r="8902" spans="1:2" x14ac:dyDescent="0.25">
      <c r="A8902" s="6">
        <v>8889</v>
      </c>
      <c r="B8902" s="20"/>
    </row>
    <row r="8903" spans="1:2" x14ac:dyDescent="0.25">
      <c r="A8903" s="6">
        <v>8890</v>
      </c>
      <c r="B8903" s="20"/>
    </row>
    <row r="8904" spans="1:2" x14ac:dyDescent="0.25">
      <c r="A8904" s="6">
        <v>8891</v>
      </c>
      <c r="B8904" s="20"/>
    </row>
    <row r="8905" spans="1:2" x14ac:dyDescent="0.25">
      <c r="A8905" s="6">
        <v>8892</v>
      </c>
      <c r="B8905" s="20"/>
    </row>
    <row r="8906" spans="1:2" x14ac:dyDescent="0.25">
      <c r="A8906" s="6">
        <v>8893</v>
      </c>
      <c r="B8906" s="20"/>
    </row>
    <row r="8907" spans="1:2" x14ac:dyDescent="0.25">
      <c r="A8907" s="6">
        <v>8894</v>
      </c>
      <c r="B8907" s="20"/>
    </row>
    <row r="8908" spans="1:2" x14ac:dyDescent="0.25">
      <c r="A8908" s="6">
        <v>8895</v>
      </c>
      <c r="B8908" s="20"/>
    </row>
    <row r="8909" spans="1:2" x14ac:dyDescent="0.25">
      <c r="A8909" s="6">
        <v>8896</v>
      </c>
      <c r="B8909" s="20"/>
    </row>
    <row r="8910" spans="1:2" x14ac:dyDescent="0.25">
      <c r="A8910" s="6">
        <v>8897</v>
      </c>
      <c r="B8910" s="20"/>
    </row>
    <row r="8911" spans="1:2" x14ac:dyDescent="0.25">
      <c r="A8911" s="6">
        <v>8898</v>
      </c>
      <c r="B8911" s="20"/>
    </row>
    <row r="8912" spans="1:2" x14ac:dyDescent="0.25">
      <c r="A8912" s="6">
        <v>8899</v>
      </c>
      <c r="B8912" s="20"/>
    </row>
    <row r="8913" spans="1:2" x14ac:dyDescent="0.25">
      <c r="A8913" s="6">
        <v>8900</v>
      </c>
      <c r="B8913" s="20"/>
    </row>
    <row r="8914" spans="1:2" x14ac:dyDescent="0.25">
      <c r="A8914" s="6">
        <v>8901</v>
      </c>
      <c r="B8914" s="20"/>
    </row>
    <row r="8915" spans="1:2" x14ac:dyDescent="0.25">
      <c r="A8915" s="6">
        <v>8902</v>
      </c>
      <c r="B8915" s="20"/>
    </row>
    <row r="8916" spans="1:2" x14ac:dyDescent="0.25">
      <c r="A8916" s="6">
        <v>8903</v>
      </c>
      <c r="B8916" s="20"/>
    </row>
    <row r="8917" spans="1:2" x14ac:dyDescent="0.25">
      <c r="A8917" s="6">
        <v>8904</v>
      </c>
      <c r="B8917" s="20"/>
    </row>
    <row r="8918" spans="1:2" x14ac:dyDescent="0.25">
      <c r="A8918" s="6">
        <v>8905</v>
      </c>
      <c r="B8918" s="20"/>
    </row>
    <row r="8919" spans="1:2" x14ac:dyDescent="0.25">
      <c r="A8919" s="6">
        <v>8906</v>
      </c>
      <c r="B8919" s="20"/>
    </row>
    <row r="8920" spans="1:2" x14ac:dyDescent="0.25">
      <c r="A8920" s="6">
        <v>8907</v>
      </c>
      <c r="B8920" s="20"/>
    </row>
    <row r="8921" spans="1:2" x14ac:dyDescent="0.25">
      <c r="A8921" s="6">
        <v>8908</v>
      </c>
      <c r="B8921" s="20"/>
    </row>
    <row r="8922" spans="1:2" x14ac:dyDescent="0.25">
      <c r="A8922" s="6">
        <v>8909</v>
      </c>
      <c r="B8922" s="20"/>
    </row>
    <row r="8923" spans="1:2" x14ac:dyDescent="0.25">
      <c r="A8923" s="6">
        <v>8910</v>
      </c>
      <c r="B8923" s="20"/>
    </row>
    <row r="8924" spans="1:2" x14ac:dyDescent="0.25">
      <c r="A8924" s="6">
        <v>8911</v>
      </c>
      <c r="B8924" s="20"/>
    </row>
    <row r="8925" spans="1:2" x14ac:dyDescent="0.25">
      <c r="A8925" s="6">
        <v>8912</v>
      </c>
      <c r="B8925" s="20"/>
    </row>
    <row r="8926" spans="1:2" x14ac:dyDescent="0.25">
      <c r="A8926" s="6">
        <v>8913</v>
      </c>
      <c r="B8926" s="20"/>
    </row>
    <row r="8927" spans="1:2" x14ac:dyDescent="0.25">
      <c r="A8927" s="6">
        <v>8914</v>
      </c>
      <c r="B8927" s="20"/>
    </row>
    <row r="8928" spans="1:2" x14ac:dyDescent="0.25">
      <c r="A8928" s="6">
        <v>8915</v>
      </c>
      <c r="B8928" s="20"/>
    </row>
    <row r="8929" spans="1:2" x14ac:dyDescent="0.25">
      <c r="A8929" s="6">
        <v>8916</v>
      </c>
      <c r="B8929" s="20"/>
    </row>
    <row r="8930" spans="1:2" x14ac:dyDescent="0.25">
      <c r="A8930" s="6">
        <v>8917</v>
      </c>
      <c r="B8930" s="20"/>
    </row>
    <row r="8931" spans="1:2" x14ac:dyDescent="0.25">
      <c r="A8931" s="6">
        <v>8918</v>
      </c>
      <c r="B8931" s="20"/>
    </row>
    <row r="8932" spans="1:2" x14ac:dyDescent="0.25">
      <c r="A8932" s="6">
        <v>8919</v>
      </c>
      <c r="B8932" s="20"/>
    </row>
    <row r="8933" spans="1:2" x14ac:dyDescent="0.25">
      <c r="A8933" s="6">
        <v>8920</v>
      </c>
      <c r="B8933" s="20"/>
    </row>
    <row r="8934" spans="1:2" x14ac:dyDescent="0.25">
      <c r="A8934" s="6">
        <v>8921</v>
      </c>
      <c r="B8934" s="20"/>
    </row>
    <row r="8935" spans="1:2" x14ac:dyDescent="0.25">
      <c r="A8935" s="6">
        <v>8922</v>
      </c>
      <c r="B8935" s="20"/>
    </row>
    <row r="8936" spans="1:2" x14ac:dyDescent="0.25">
      <c r="A8936" s="6">
        <v>8923</v>
      </c>
      <c r="B8936" s="20"/>
    </row>
    <row r="8937" spans="1:2" x14ac:dyDescent="0.25">
      <c r="A8937" s="6">
        <v>8924</v>
      </c>
      <c r="B8937" s="20"/>
    </row>
    <row r="8938" spans="1:2" x14ac:dyDescent="0.25">
      <c r="A8938" s="6">
        <v>8925</v>
      </c>
      <c r="B8938" s="20"/>
    </row>
    <row r="8939" spans="1:2" x14ac:dyDescent="0.25">
      <c r="A8939" s="6">
        <v>8926</v>
      </c>
      <c r="B8939" s="20"/>
    </row>
    <row r="8940" spans="1:2" x14ac:dyDescent="0.25">
      <c r="A8940" s="6">
        <v>8927</v>
      </c>
      <c r="B8940" s="20"/>
    </row>
    <row r="8941" spans="1:2" x14ac:dyDescent="0.25">
      <c r="A8941" s="6">
        <v>8928</v>
      </c>
      <c r="B8941" s="20"/>
    </row>
    <row r="8942" spans="1:2" x14ac:dyDescent="0.25">
      <c r="A8942" s="6">
        <v>8929</v>
      </c>
      <c r="B8942" s="20"/>
    </row>
    <row r="8943" spans="1:2" x14ac:dyDescent="0.25">
      <c r="A8943" s="6">
        <v>8930</v>
      </c>
      <c r="B8943" s="20"/>
    </row>
    <row r="8944" spans="1:2" x14ac:dyDescent="0.25">
      <c r="A8944" s="6">
        <v>8931</v>
      </c>
      <c r="B8944" s="20"/>
    </row>
    <row r="8945" spans="1:2" x14ac:dyDescent="0.25">
      <c r="A8945" s="6">
        <v>8932</v>
      </c>
      <c r="B8945" s="20"/>
    </row>
    <row r="8946" spans="1:2" x14ac:dyDescent="0.25">
      <c r="A8946" s="6">
        <v>8933</v>
      </c>
      <c r="B8946" s="20"/>
    </row>
    <row r="8947" spans="1:2" x14ac:dyDescent="0.25">
      <c r="A8947" s="6">
        <v>8934</v>
      </c>
      <c r="B8947" s="20"/>
    </row>
    <row r="8948" spans="1:2" x14ac:dyDescent="0.25">
      <c r="A8948" s="6">
        <v>8935</v>
      </c>
      <c r="B8948" s="20"/>
    </row>
    <row r="8949" spans="1:2" x14ac:dyDescent="0.25">
      <c r="A8949" s="6">
        <v>8936</v>
      </c>
      <c r="B8949" s="20"/>
    </row>
    <row r="8950" spans="1:2" x14ac:dyDescent="0.25">
      <c r="A8950" s="6">
        <v>8937</v>
      </c>
      <c r="B8950" s="20"/>
    </row>
    <row r="8951" spans="1:2" x14ac:dyDescent="0.25">
      <c r="A8951" s="6">
        <v>8938</v>
      </c>
      <c r="B8951" s="20"/>
    </row>
    <row r="8952" spans="1:2" x14ac:dyDescent="0.25">
      <c r="A8952" s="6">
        <v>8939</v>
      </c>
      <c r="B8952" s="20"/>
    </row>
    <row r="8953" spans="1:2" x14ac:dyDescent="0.25">
      <c r="A8953" s="6">
        <v>8940</v>
      </c>
      <c r="B8953" s="20"/>
    </row>
    <row r="8954" spans="1:2" x14ac:dyDescent="0.25">
      <c r="A8954" s="6">
        <v>8941</v>
      </c>
      <c r="B8954" s="20"/>
    </row>
    <row r="8955" spans="1:2" x14ac:dyDescent="0.25">
      <c r="A8955" s="6">
        <v>8942</v>
      </c>
      <c r="B8955" s="20"/>
    </row>
    <row r="8956" spans="1:2" x14ac:dyDescent="0.25">
      <c r="A8956" s="6">
        <v>8943</v>
      </c>
      <c r="B8956" s="20"/>
    </row>
    <row r="8957" spans="1:2" x14ac:dyDescent="0.25">
      <c r="A8957" s="6">
        <v>8944</v>
      </c>
      <c r="B8957" s="20"/>
    </row>
    <row r="8958" spans="1:2" x14ac:dyDescent="0.25">
      <c r="A8958" s="6">
        <v>8945</v>
      </c>
      <c r="B8958" s="20"/>
    </row>
    <row r="8959" spans="1:2" x14ac:dyDescent="0.25">
      <c r="A8959" s="6">
        <v>8946</v>
      </c>
      <c r="B8959" s="20"/>
    </row>
    <row r="8960" spans="1:2" x14ac:dyDescent="0.25">
      <c r="A8960" s="6">
        <v>8947</v>
      </c>
      <c r="B8960" s="20"/>
    </row>
    <row r="8961" spans="1:2" x14ac:dyDescent="0.25">
      <c r="A8961" s="6">
        <v>8948</v>
      </c>
      <c r="B8961" s="20"/>
    </row>
    <row r="8962" spans="1:2" x14ac:dyDescent="0.25">
      <c r="A8962" s="6">
        <v>8949</v>
      </c>
      <c r="B8962" s="20"/>
    </row>
    <row r="8963" spans="1:2" x14ac:dyDescent="0.25">
      <c r="A8963" s="6">
        <v>8950</v>
      </c>
      <c r="B8963" s="20"/>
    </row>
    <row r="8964" spans="1:2" x14ac:dyDescent="0.25">
      <c r="A8964" s="6">
        <v>8951</v>
      </c>
      <c r="B8964" s="20"/>
    </row>
    <row r="8965" spans="1:2" x14ac:dyDescent="0.25">
      <c r="A8965" s="6">
        <v>8952</v>
      </c>
      <c r="B8965" s="20"/>
    </row>
    <row r="8966" spans="1:2" x14ac:dyDescent="0.25">
      <c r="A8966" s="6">
        <v>8953</v>
      </c>
      <c r="B8966" s="20"/>
    </row>
    <row r="8967" spans="1:2" x14ac:dyDescent="0.25">
      <c r="A8967" s="6">
        <v>8954</v>
      </c>
      <c r="B8967" s="20"/>
    </row>
    <row r="8968" spans="1:2" x14ac:dyDescent="0.25">
      <c r="A8968" s="6">
        <v>8955</v>
      </c>
      <c r="B8968" s="20"/>
    </row>
    <row r="8969" spans="1:2" x14ac:dyDescent="0.25">
      <c r="A8969" s="6">
        <v>8956</v>
      </c>
      <c r="B8969" s="20"/>
    </row>
    <row r="8970" spans="1:2" x14ac:dyDescent="0.25">
      <c r="A8970" s="6">
        <v>8957</v>
      </c>
      <c r="B8970" s="20"/>
    </row>
    <row r="8971" spans="1:2" x14ac:dyDescent="0.25">
      <c r="A8971" s="6">
        <v>8958</v>
      </c>
      <c r="B8971" s="20"/>
    </row>
    <row r="8972" spans="1:2" x14ac:dyDescent="0.25">
      <c r="A8972" s="6">
        <v>8959</v>
      </c>
      <c r="B8972" s="20"/>
    </row>
    <row r="8973" spans="1:2" x14ac:dyDescent="0.25">
      <c r="A8973" s="6">
        <v>8960</v>
      </c>
      <c r="B8973" s="20"/>
    </row>
    <row r="8974" spans="1:2" x14ac:dyDescent="0.25">
      <c r="A8974" s="6">
        <v>8961</v>
      </c>
      <c r="B8974" s="20"/>
    </row>
    <row r="8975" spans="1:2" x14ac:dyDescent="0.25">
      <c r="A8975" s="6">
        <v>8962</v>
      </c>
      <c r="B8975" s="20"/>
    </row>
    <row r="8976" spans="1:2" x14ac:dyDescent="0.25">
      <c r="A8976" s="6">
        <v>8963</v>
      </c>
      <c r="B8976" s="20"/>
    </row>
    <row r="8977" spans="1:2" x14ac:dyDescent="0.25">
      <c r="A8977" s="6">
        <v>8964</v>
      </c>
      <c r="B8977" s="20"/>
    </row>
    <row r="8978" spans="1:2" x14ac:dyDescent="0.25">
      <c r="A8978" s="6">
        <v>8965</v>
      </c>
      <c r="B8978" s="20"/>
    </row>
    <row r="8979" spans="1:2" x14ac:dyDescent="0.25">
      <c r="A8979" s="6">
        <v>8966</v>
      </c>
      <c r="B8979" s="20"/>
    </row>
    <row r="8980" spans="1:2" x14ac:dyDescent="0.25">
      <c r="A8980" s="6">
        <v>8967</v>
      </c>
      <c r="B8980" s="20"/>
    </row>
    <row r="8981" spans="1:2" x14ac:dyDescent="0.25">
      <c r="A8981" s="6">
        <v>8968</v>
      </c>
      <c r="B8981" s="20"/>
    </row>
    <row r="8982" spans="1:2" x14ac:dyDescent="0.25">
      <c r="A8982" s="6">
        <v>8969</v>
      </c>
      <c r="B8982" s="20"/>
    </row>
    <row r="8983" spans="1:2" x14ac:dyDescent="0.25">
      <c r="A8983" s="6">
        <v>8970</v>
      </c>
      <c r="B8983" s="20"/>
    </row>
    <row r="8984" spans="1:2" x14ac:dyDescent="0.25">
      <c r="A8984" s="6">
        <v>8971</v>
      </c>
      <c r="B8984" s="20"/>
    </row>
    <row r="8985" spans="1:2" x14ac:dyDescent="0.25">
      <c r="A8985" s="6">
        <v>8972</v>
      </c>
      <c r="B8985" s="20"/>
    </row>
    <row r="8986" spans="1:2" x14ac:dyDescent="0.25">
      <c r="A8986" s="6">
        <v>8973</v>
      </c>
      <c r="B8986" s="20"/>
    </row>
    <row r="8987" spans="1:2" x14ac:dyDescent="0.25">
      <c r="A8987" s="6">
        <v>8974</v>
      </c>
      <c r="B8987" s="20"/>
    </row>
    <row r="8988" spans="1:2" x14ac:dyDescent="0.25">
      <c r="A8988" s="6">
        <v>8975</v>
      </c>
      <c r="B8988" s="20"/>
    </row>
    <row r="8989" spans="1:2" x14ac:dyDescent="0.25">
      <c r="A8989" s="6">
        <v>8976</v>
      </c>
      <c r="B8989" s="20"/>
    </row>
    <row r="8990" spans="1:2" x14ac:dyDescent="0.25">
      <c r="A8990" s="6">
        <v>8977</v>
      </c>
      <c r="B8990" s="20"/>
    </row>
    <row r="8991" spans="1:2" x14ac:dyDescent="0.25">
      <c r="A8991" s="6">
        <v>8978</v>
      </c>
      <c r="B8991" s="20"/>
    </row>
    <row r="8992" spans="1:2" x14ac:dyDescent="0.25">
      <c r="A8992" s="6">
        <v>8979</v>
      </c>
      <c r="B8992" s="20"/>
    </row>
    <row r="8993" spans="1:2" x14ac:dyDescent="0.25">
      <c r="A8993" s="6">
        <v>8980</v>
      </c>
      <c r="B8993" s="20"/>
    </row>
    <row r="8994" spans="1:2" x14ac:dyDescent="0.25">
      <c r="A8994" s="6">
        <v>8981</v>
      </c>
      <c r="B8994" s="20"/>
    </row>
    <row r="8995" spans="1:2" x14ac:dyDescent="0.25">
      <c r="A8995" s="6">
        <v>8982</v>
      </c>
      <c r="B8995" s="20"/>
    </row>
    <row r="8996" spans="1:2" x14ac:dyDescent="0.25">
      <c r="A8996" s="6">
        <v>8983</v>
      </c>
      <c r="B8996" s="20"/>
    </row>
    <row r="8997" spans="1:2" x14ac:dyDescent="0.25">
      <c r="A8997" s="6">
        <v>8984</v>
      </c>
      <c r="B8997" s="20"/>
    </row>
    <row r="8998" spans="1:2" x14ac:dyDescent="0.25">
      <c r="A8998" s="6">
        <v>8985</v>
      </c>
      <c r="B8998" s="20"/>
    </row>
    <row r="8999" spans="1:2" x14ac:dyDescent="0.25">
      <c r="A8999" s="6">
        <v>8986</v>
      </c>
      <c r="B8999" s="20"/>
    </row>
    <row r="9000" spans="1:2" x14ac:dyDescent="0.25">
      <c r="A9000" s="6">
        <v>8987</v>
      </c>
      <c r="B9000" s="20"/>
    </row>
    <row r="9001" spans="1:2" x14ac:dyDescent="0.25">
      <c r="A9001" s="6">
        <v>8988</v>
      </c>
      <c r="B9001" s="20"/>
    </row>
    <row r="9002" spans="1:2" x14ac:dyDescent="0.25">
      <c r="A9002" s="6">
        <v>8989</v>
      </c>
      <c r="B9002" s="20"/>
    </row>
    <row r="9003" spans="1:2" x14ac:dyDescent="0.25">
      <c r="A9003" s="6">
        <v>8990</v>
      </c>
      <c r="B9003" s="20"/>
    </row>
    <row r="9004" spans="1:2" x14ac:dyDescent="0.25">
      <c r="A9004" s="6">
        <v>8991</v>
      </c>
      <c r="B9004" s="20"/>
    </row>
    <row r="9005" spans="1:2" x14ac:dyDescent="0.25">
      <c r="A9005" s="6">
        <v>8992</v>
      </c>
      <c r="B9005" s="20"/>
    </row>
    <row r="9006" spans="1:2" x14ac:dyDescent="0.25">
      <c r="A9006" s="6">
        <v>8993</v>
      </c>
      <c r="B9006" s="20"/>
    </row>
    <row r="9007" spans="1:2" x14ac:dyDescent="0.25">
      <c r="A9007" s="6">
        <v>8994</v>
      </c>
      <c r="B9007" s="20"/>
    </row>
    <row r="9008" spans="1:2" x14ac:dyDescent="0.25">
      <c r="A9008" s="6">
        <v>8995</v>
      </c>
      <c r="B9008" s="20"/>
    </row>
    <row r="9009" spans="1:2" x14ac:dyDescent="0.25">
      <c r="A9009" s="6">
        <v>8996</v>
      </c>
      <c r="B9009" s="20"/>
    </row>
    <row r="9010" spans="1:2" x14ac:dyDescent="0.25">
      <c r="A9010" s="6">
        <v>8997</v>
      </c>
      <c r="B9010" s="20"/>
    </row>
    <row r="9011" spans="1:2" x14ac:dyDescent="0.25">
      <c r="A9011" s="6">
        <v>8998</v>
      </c>
      <c r="B9011" s="20"/>
    </row>
    <row r="9012" spans="1:2" x14ac:dyDescent="0.25">
      <c r="A9012" s="6">
        <v>8999</v>
      </c>
      <c r="B9012" s="20"/>
    </row>
    <row r="9013" spans="1:2" x14ac:dyDescent="0.25">
      <c r="A9013" s="6">
        <v>9000</v>
      </c>
      <c r="B9013" s="20"/>
    </row>
    <row r="9014" spans="1:2" x14ac:dyDescent="0.25">
      <c r="A9014" s="6">
        <v>9001</v>
      </c>
      <c r="B9014" s="20"/>
    </row>
    <row r="9015" spans="1:2" x14ac:dyDescent="0.25">
      <c r="A9015" s="6">
        <v>9002</v>
      </c>
      <c r="B9015" s="20"/>
    </row>
    <row r="9016" spans="1:2" x14ac:dyDescent="0.25">
      <c r="A9016" s="6">
        <v>9003</v>
      </c>
      <c r="B9016" s="20"/>
    </row>
    <row r="9017" spans="1:2" x14ac:dyDescent="0.25">
      <c r="A9017" s="6">
        <v>9004</v>
      </c>
      <c r="B9017" s="20"/>
    </row>
    <row r="9018" spans="1:2" x14ac:dyDescent="0.25">
      <c r="A9018" s="6">
        <v>9005</v>
      </c>
      <c r="B9018" s="20"/>
    </row>
    <row r="9019" spans="1:2" x14ac:dyDescent="0.25">
      <c r="A9019" s="6">
        <v>9006</v>
      </c>
      <c r="B9019" s="20"/>
    </row>
    <row r="9020" spans="1:2" x14ac:dyDescent="0.25">
      <c r="A9020" s="6">
        <v>9007</v>
      </c>
      <c r="B9020" s="20"/>
    </row>
    <row r="9021" spans="1:2" x14ac:dyDescent="0.25">
      <c r="A9021" s="6">
        <v>9008</v>
      </c>
      <c r="B9021" s="20"/>
    </row>
    <row r="9022" spans="1:2" x14ac:dyDescent="0.25">
      <c r="A9022" s="6">
        <v>9009</v>
      </c>
      <c r="B9022" s="20"/>
    </row>
    <row r="9023" spans="1:2" x14ac:dyDescent="0.25">
      <c r="A9023" s="6">
        <v>9010</v>
      </c>
      <c r="B9023" s="20"/>
    </row>
    <row r="9024" spans="1:2" x14ac:dyDescent="0.25">
      <c r="A9024" s="6">
        <v>9011</v>
      </c>
      <c r="B9024" s="20"/>
    </row>
    <row r="9025" spans="1:2" x14ac:dyDescent="0.25">
      <c r="A9025" s="6">
        <v>9012</v>
      </c>
      <c r="B9025" s="20"/>
    </row>
    <row r="9026" spans="1:2" x14ac:dyDescent="0.25">
      <c r="A9026" s="6">
        <v>9013</v>
      </c>
      <c r="B9026" s="20"/>
    </row>
    <row r="9027" spans="1:2" x14ac:dyDescent="0.25">
      <c r="A9027" s="6">
        <v>9014</v>
      </c>
      <c r="B9027" s="20"/>
    </row>
    <row r="9028" spans="1:2" x14ac:dyDescent="0.25">
      <c r="A9028" s="6">
        <v>9015</v>
      </c>
      <c r="B9028" s="20"/>
    </row>
    <row r="9029" spans="1:2" x14ac:dyDescent="0.25">
      <c r="A9029" s="6">
        <v>9016</v>
      </c>
      <c r="B9029" s="20"/>
    </row>
    <row r="9030" spans="1:2" x14ac:dyDescent="0.25">
      <c r="A9030" s="6">
        <v>9017</v>
      </c>
      <c r="B9030" s="20"/>
    </row>
    <row r="9031" spans="1:2" x14ac:dyDescent="0.25">
      <c r="A9031" s="6">
        <v>9018</v>
      </c>
      <c r="B9031" s="20"/>
    </row>
    <row r="9032" spans="1:2" x14ac:dyDescent="0.25">
      <c r="A9032" s="6">
        <v>9019</v>
      </c>
      <c r="B9032" s="20"/>
    </row>
    <row r="9033" spans="1:2" x14ac:dyDescent="0.25">
      <c r="A9033" s="6">
        <v>9020</v>
      </c>
      <c r="B9033" s="20"/>
    </row>
    <row r="9034" spans="1:2" x14ac:dyDescent="0.25">
      <c r="A9034" s="6">
        <v>9021</v>
      </c>
      <c r="B9034" s="20"/>
    </row>
    <row r="9035" spans="1:2" x14ac:dyDescent="0.25">
      <c r="A9035" s="6">
        <v>9022</v>
      </c>
      <c r="B9035" s="20"/>
    </row>
    <row r="9036" spans="1:2" x14ac:dyDescent="0.25">
      <c r="A9036" s="6">
        <v>9023</v>
      </c>
      <c r="B9036" s="20"/>
    </row>
    <row r="9037" spans="1:2" x14ac:dyDescent="0.25">
      <c r="A9037" s="6">
        <v>9024</v>
      </c>
      <c r="B9037" s="20"/>
    </row>
    <row r="9038" spans="1:2" x14ac:dyDescent="0.25">
      <c r="A9038" s="6">
        <v>9025</v>
      </c>
      <c r="B9038" s="20"/>
    </row>
    <row r="9039" spans="1:2" x14ac:dyDescent="0.25">
      <c r="A9039" s="6">
        <v>9026</v>
      </c>
      <c r="B9039" s="20"/>
    </row>
    <row r="9040" spans="1:2" x14ac:dyDescent="0.25">
      <c r="A9040" s="6">
        <v>9027</v>
      </c>
      <c r="B9040" s="20"/>
    </row>
    <row r="9041" spans="1:2" x14ac:dyDescent="0.25">
      <c r="A9041" s="6">
        <v>9028</v>
      </c>
      <c r="B9041" s="20"/>
    </row>
    <row r="9042" spans="1:2" x14ac:dyDescent="0.25">
      <c r="A9042" s="6">
        <v>9029</v>
      </c>
      <c r="B9042" s="20"/>
    </row>
    <row r="9043" spans="1:2" x14ac:dyDescent="0.25">
      <c r="A9043" s="6">
        <v>9030</v>
      </c>
      <c r="B9043" s="20"/>
    </row>
    <row r="9044" spans="1:2" x14ac:dyDescent="0.25">
      <c r="A9044" s="6">
        <v>9031</v>
      </c>
      <c r="B9044" s="20"/>
    </row>
    <row r="9045" spans="1:2" x14ac:dyDescent="0.25">
      <c r="A9045" s="6">
        <v>9032</v>
      </c>
      <c r="B9045" s="20"/>
    </row>
    <row r="9046" spans="1:2" x14ac:dyDescent="0.25">
      <c r="A9046" s="6">
        <v>9033</v>
      </c>
      <c r="B9046" s="20"/>
    </row>
    <row r="9047" spans="1:2" x14ac:dyDescent="0.25">
      <c r="A9047" s="6">
        <v>9034</v>
      </c>
      <c r="B9047" s="20"/>
    </row>
    <row r="9048" spans="1:2" x14ac:dyDescent="0.25">
      <c r="A9048" s="6">
        <v>9035</v>
      </c>
      <c r="B9048" s="20"/>
    </row>
    <row r="9049" spans="1:2" x14ac:dyDescent="0.25">
      <c r="A9049" s="6">
        <v>9036</v>
      </c>
      <c r="B9049" s="20"/>
    </row>
    <row r="9050" spans="1:2" x14ac:dyDescent="0.25">
      <c r="A9050" s="6">
        <v>9037</v>
      </c>
      <c r="B9050" s="20"/>
    </row>
    <row r="9051" spans="1:2" x14ac:dyDescent="0.25">
      <c r="A9051" s="6">
        <v>9038</v>
      </c>
      <c r="B9051" s="20"/>
    </row>
    <row r="9052" spans="1:2" x14ac:dyDescent="0.25">
      <c r="A9052" s="6">
        <v>9039</v>
      </c>
      <c r="B9052" s="20"/>
    </row>
    <row r="9053" spans="1:2" x14ac:dyDescent="0.25">
      <c r="A9053" s="6">
        <v>9040</v>
      </c>
      <c r="B9053" s="20"/>
    </row>
    <row r="9054" spans="1:2" x14ac:dyDescent="0.25">
      <c r="A9054" s="6">
        <v>9041</v>
      </c>
      <c r="B9054" s="20"/>
    </row>
    <row r="9055" spans="1:2" x14ac:dyDescent="0.25">
      <c r="A9055" s="6">
        <v>9042</v>
      </c>
      <c r="B9055" s="20"/>
    </row>
    <row r="9056" spans="1:2" x14ac:dyDescent="0.25">
      <c r="A9056" s="6">
        <v>9043</v>
      </c>
      <c r="B9056" s="20"/>
    </row>
    <row r="9057" spans="1:2" x14ac:dyDescent="0.25">
      <c r="A9057" s="6">
        <v>9044</v>
      </c>
      <c r="B9057" s="20"/>
    </row>
    <row r="9058" spans="1:2" x14ac:dyDescent="0.25">
      <c r="A9058" s="6">
        <v>9045</v>
      </c>
      <c r="B9058" s="20"/>
    </row>
    <row r="9059" spans="1:2" x14ac:dyDescent="0.25">
      <c r="A9059" s="6">
        <v>9046</v>
      </c>
      <c r="B9059" s="20"/>
    </row>
    <row r="9060" spans="1:2" x14ac:dyDescent="0.25">
      <c r="A9060" s="6">
        <v>9047</v>
      </c>
      <c r="B9060" s="20"/>
    </row>
    <row r="9061" spans="1:2" x14ac:dyDescent="0.25">
      <c r="A9061" s="6">
        <v>9048</v>
      </c>
      <c r="B9061" s="20"/>
    </row>
    <row r="9062" spans="1:2" x14ac:dyDescent="0.25">
      <c r="A9062" s="6">
        <v>9049</v>
      </c>
      <c r="B9062" s="20"/>
    </row>
    <row r="9063" spans="1:2" x14ac:dyDescent="0.25">
      <c r="A9063" s="6">
        <v>9050</v>
      </c>
      <c r="B9063" s="20"/>
    </row>
    <row r="9064" spans="1:2" x14ac:dyDescent="0.25">
      <c r="A9064" s="6">
        <v>9051</v>
      </c>
      <c r="B9064" s="20"/>
    </row>
    <row r="9065" spans="1:2" x14ac:dyDescent="0.25">
      <c r="A9065" s="6">
        <v>9052</v>
      </c>
      <c r="B9065" s="20"/>
    </row>
    <row r="9066" spans="1:2" x14ac:dyDescent="0.25">
      <c r="A9066" s="6">
        <v>9053</v>
      </c>
      <c r="B9066" s="20"/>
    </row>
    <row r="9067" spans="1:2" x14ac:dyDescent="0.25">
      <c r="A9067" s="6">
        <v>9054</v>
      </c>
      <c r="B9067" s="20"/>
    </row>
    <row r="9068" spans="1:2" x14ac:dyDescent="0.25">
      <c r="A9068" s="6">
        <v>9055</v>
      </c>
      <c r="B9068" s="20"/>
    </row>
    <row r="9069" spans="1:2" x14ac:dyDescent="0.25">
      <c r="A9069" s="6">
        <v>9056</v>
      </c>
      <c r="B9069" s="20"/>
    </row>
    <row r="9070" spans="1:2" x14ac:dyDescent="0.25">
      <c r="A9070" s="6">
        <v>9057</v>
      </c>
      <c r="B9070" s="20"/>
    </row>
    <row r="9071" spans="1:2" x14ac:dyDescent="0.25">
      <c r="A9071" s="6">
        <v>9058</v>
      </c>
      <c r="B9071" s="20"/>
    </row>
    <row r="9072" spans="1:2" x14ac:dyDescent="0.25">
      <c r="A9072" s="6">
        <v>9059</v>
      </c>
      <c r="B9072" s="20"/>
    </row>
    <row r="9073" spans="1:2" x14ac:dyDescent="0.25">
      <c r="A9073" s="6">
        <v>9060</v>
      </c>
      <c r="B9073" s="20"/>
    </row>
    <row r="9074" spans="1:2" x14ac:dyDescent="0.25">
      <c r="A9074" s="6">
        <v>9061</v>
      </c>
      <c r="B9074" s="20"/>
    </row>
    <row r="9075" spans="1:2" x14ac:dyDescent="0.25">
      <c r="A9075" s="6">
        <v>9062</v>
      </c>
      <c r="B9075" s="20"/>
    </row>
    <row r="9076" spans="1:2" x14ac:dyDescent="0.25">
      <c r="A9076" s="6">
        <v>9063</v>
      </c>
      <c r="B9076" s="20"/>
    </row>
    <row r="9077" spans="1:2" x14ac:dyDescent="0.25">
      <c r="A9077" s="6">
        <v>9064</v>
      </c>
      <c r="B9077" s="20"/>
    </row>
    <row r="9078" spans="1:2" x14ac:dyDescent="0.25">
      <c r="A9078" s="6">
        <v>9065</v>
      </c>
      <c r="B9078" s="20"/>
    </row>
    <row r="9079" spans="1:2" x14ac:dyDescent="0.25">
      <c r="A9079" s="6">
        <v>9066</v>
      </c>
      <c r="B9079" s="20"/>
    </row>
    <row r="9080" spans="1:2" x14ac:dyDescent="0.25">
      <c r="A9080" s="6">
        <v>9067</v>
      </c>
      <c r="B9080" s="20"/>
    </row>
    <row r="9081" spans="1:2" x14ac:dyDescent="0.25">
      <c r="A9081" s="6">
        <v>9068</v>
      </c>
      <c r="B9081" s="20"/>
    </row>
    <row r="9082" spans="1:2" x14ac:dyDescent="0.25">
      <c r="A9082" s="6">
        <v>9069</v>
      </c>
      <c r="B9082" s="20"/>
    </row>
    <row r="9083" spans="1:2" x14ac:dyDescent="0.25">
      <c r="A9083" s="6">
        <v>9070</v>
      </c>
      <c r="B9083" s="20"/>
    </row>
    <row r="9084" spans="1:2" x14ac:dyDescent="0.25">
      <c r="A9084" s="6">
        <v>9071</v>
      </c>
      <c r="B9084" s="20"/>
    </row>
    <row r="9085" spans="1:2" x14ac:dyDescent="0.25">
      <c r="A9085" s="6">
        <v>9072</v>
      </c>
      <c r="B9085" s="20"/>
    </row>
    <row r="9086" spans="1:2" x14ac:dyDescent="0.25">
      <c r="A9086" s="6">
        <v>9073</v>
      </c>
      <c r="B9086" s="20"/>
    </row>
    <row r="9087" spans="1:2" x14ac:dyDescent="0.25">
      <c r="A9087" s="6">
        <v>9074</v>
      </c>
      <c r="B9087" s="20"/>
    </row>
    <row r="9088" spans="1:2" x14ac:dyDescent="0.25">
      <c r="A9088" s="6">
        <v>9075</v>
      </c>
      <c r="B9088" s="20"/>
    </row>
    <row r="9089" spans="1:2" x14ac:dyDescent="0.25">
      <c r="A9089" s="6">
        <v>9076</v>
      </c>
      <c r="B9089" s="20"/>
    </row>
    <row r="9090" spans="1:2" x14ac:dyDescent="0.25">
      <c r="A9090" s="6">
        <v>9077</v>
      </c>
      <c r="B9090" s="20"/>
    </row>
    <row r="9091" spans="1:2" x14ac:dyDescent="0.25">
      <c r="A9091" s="6">
        <v>9078</v>
      </c>
      <c r="B9091" s="20"/>
    </row>
    <row r="9092" spans="1:2" x14ac:dyDescent="0.25">
      <c r="A9092" s="6">
        <v>9079</v>
      </c>
      <c r="B9092" s="20"/>
    </row>
    <row r="9093" spans="1:2" x14ac:dyDescent="0.25">
      <c r="A9093" s="6">
        <v>9080</v>
      </c>
      <c r="B9093" s="20"/>
    </row>
    <row r="9094" spans="1:2" x14ac:dyDescent="0.25">
      <c r="A9094" s="6">
        <v>9081</v>
      </c>
      <c r="B9094" s="20"/>
    </row>
    <row r="9095" spans="1:2" x14ac:dyDescent="0.25">
      <c r="A9095" s="6">
        <v>9082</v>
      </c>
      <c r="B9095" s="20"/>
    </row>
    <row r="9096" spans="1:2" x14ac:dyDescent="0.25">
      <c r="A9096" s="6">
        <v>9083</v>
      </c>
      <c r="B9096" s="20"/>
    </row>
    <row r="9097" spans="1:2" x14ac:dyDescent="0.25">
      <c r="A9097" s="6">
        <v>9084</v>
      </c>
      <c r="B9097" s="20"/>
    </row>
    <row r="9098" spans="1:2" x14ac:dyDescent="0.25">
      <c r="A9098" s="6">
        <v>9085</v>
      </c>
      <c r="B9098" s="20"/>
    </row>
    <row r="9099" spans="1:2" x14ac:dyDescent="0.25">
      <c r="A9099" s="6">
        <v>9086</v>
      </c>
      <c r="B9099" s="20"/>
    </row>
    <row r="9100" spans="1:2" x14ac:dyDescent="0.25">
      <c r="A9100" s="6">
        <v>9087</v>
      </c>
      <c r="B9100" s="20"/>
    </row>
    <row r="9101" spans="1:2" x14ac:dyDescent="0.25">
      <c r="A9101" s="6">
        <v>9088</v>
      </c>
      <c r="B9101" s="20"/>
    </row>
    <row r="9102" spans="1:2" x14ac:dyDescent="0.25">
      <c r="A9102" s="6">
        <v>9089</v>
      </c>
      <c r="B9102" s="20"/>
    </row>
    <row r="9103" spans="1:2" x14ac:dyDescent="0.25">
      <c r="A9103" s="6">
        <v>9090</v>
      </c>
      <c r="B9103" s="20"/>
    </row>
    <row r="9104" spans="1:2" x14ac:dyDescent="0.25">
      <c r="A9104" s="6">
        <v>9091</v>
      </c>
      <c r="B9104" s="20"/>
    </row>
    <row r="9105" spans="1:2" x14ac:dyDescent="0.25">
      <c r="A9105" s="6">
        <v>9092</v>
      </c>
      <c r="B9105" s="20"/>
    </row>
    <row r="9106" spans="1:2" x14ac:dyDescent="0.25">
      <c r="A9106" s="6">
        <v>9093</v>
      </c>
      <c r="B9106" s="20"/>
    </row>
    <row r="9107" spans="1:2" x14ac:dyDescent="0.25">
      <c r="A9107" s="6">
        <v>9094</v>
      </c>
      <c r="B9107" s="20"/>
    </row>
    <row r="9108" spans="1:2" x14ac:dyDescent="0.25">
      <c r="A9108" s="6">
        <v>9095</v>
      </c>
      <c r="B9108" s="20"/>
    </row>
    <row r="9109" spans="1:2" x14ac:dyDescent="0.25">
      <c r="A9109" s="6">
        <v>9096</v>
      </c>
      <c r="B9109" s="20"/>
    </row>
    <row r="9110" spans="1:2" x14ac:dyDescent="0.25">
      <c r="A9110" s="6">
        <v>9097</v>
      </c>
      <c r="B9110" s="20"/>
    </row>
    <row r="9111" spans="1:2" x14ac:dyDescent="0.25">
      <c r="A9111" s="6">
        <v>9098</v>
      </c>
      <c r="B9111" s="20"/>
    </row>
    <row r="9112" spans="1:2" x14ac:dyDescent="0.25">
      <c r="A9112" s="6">
        <v>9099</v>
      </c>
      <c r="B9112" s="20"/>
    </row>
    <row r="9113" spans="1:2" x14ac:dyDescent="0.25">
      <c r="A9113" s="6">
        <v>9100</v>
      </c>
      <c r="B9113" s="20"/>
    </row>
    <row r="9114" spans="1:2" x14ac:dyDescent="0.25">
      <c r="A9114" s="6">
        <v>9101</v>
      </c>
      <c r="B9114" s="20"/>
    </row>
    <row r="9115" spans="1:2" x14ac:dyDescent="0.25">
      <c r="A9115" s="6">
        <v>9102</v>
      </c>
      <c r="B9115" s="20"/>
    </row>
    <row r="9116" spans="1:2" x14ac:dyDescent="0.25">
      <c r="A9116" s="6">
        <v>9103</v>
      </c>
      <c r="B9116" s="20"/>
    </row>
    <row r="9117" spans="1:2" x14ac:dyDescent="0.25">
      <c r="A9117" s="6">
        <v>9104</v>
      </c>
      <c r="B9117" s="20"/>
    </row>
    <row r="9118" spans="1:2" x14ac:dyDescent="0.25">
      <c r="A9118" s="6">
        <v>9105</v>
      </c>
      <c r="B9118" s="20"/>
    </row>
    <row r="9119" spans="1:2" x14ac:dyDescent="0.25">
      <c r="A9119" s="6">
        <v>9106</v>
      </c>
      <c r="B9119" s="20"/>
    </row>
    <row r="9120" spans="1:2" x14ac:dyDescent="0.25">
      <c r="A9120" s="6">
        <v>9107</v>
      </c>
      <c r="B9120" s="20"/>
    </row>
    <row r="9121" spans="1:2" x14ac:dyDescent="0.25">
      <c r="A9121" s="6">
        <v>9108</v>
      </c>
      <c r="B9121" s="20"/>
    </row>
    <row r="9122" spans="1:2" x14ac:dyDescent="0.25">
      <c r="A9122" s="6">
        <v>9109</v>
      </c>
      <c r="B9122" s="20"/>
    </row>
    <row r="9123" spans="1:2" x14ac:dyDescent="0.25">
      <c r="A9123" s="6">
        <v>9110</v>
      </c>
      <c r="B9123" s="20"/>
    </row>
    <row r="9124" spans="1:2" x14ac:dyDescent="0.25">
      <c r="A9124" s="6">
        <v>9111</v>
      </c>
      <c r="B9124" s="20"/>
    </row>
    <row r="9125" spans="1:2" x14ac:dyDescent="0.25">
      <c r="A9125" s="6">
        <v>9112</v>
      </c>
      <c r="B9125" s="20"/>
    </row>
    <row r="9126" spans="1:2" x14ac:dyDescent="0.25">
      <c r="A9126" s="6">
        <v>9113</v>
      </c>
      <c r="B9126" s="20"/>
    </row>
    <row r="9127" spans="1:2" x14ac:dyDescent="0.25">
      <c r="A9127" s="6">
        <v>9114</v>
      </c>
      <c r="B9127" s="20"/>
    </row>
    <row r="9128" spans="1:2" x14ac:dyDescent="0.25">
      <c r="A9128" s="6">
        <v>9115</v>
      </c>
      <c r="B9128" s="20"/>
    </row>
    <row r="9129" spans="1:2" x14ac:dyDescent="0.25">
      <c r="A9129" s="6">
        <v>9116</v>
      </c>
      <c r="B9129" s="20"/>
    </row>
    <row r="9130" spans="1:2" x14ac:dyDescent="0.25">
      <c r="A9130" s="6">
        <v>9117</v>
      </c>
      <c r="B9130" s="20"/>
    </row>
    <row r="9131" spans="1:2" x14ac:dyDescent="0.25">
      <c r="A9131" s="6">
        <v>9118</v>
      </c>
      <c r="B9131" s="20"/>
    </row>
    <row r="9132" spans="1:2" x14ac:dyDescent="0.25">
      <c r="A9132" s="6">
        <v>9119</v>
      </c>
      <c r="B9132" s="20"/>
    </row>
    <row r="9133" spans="1:2" x14ac:dyDescent="0.25">
      <c r="A9133" s="6">
        <v>9120</v>
      </c>
      <c r="B9133" s="20"/>
    </row>
    <row r="9134" spans="1:2" x14ac:dyDescent="0.25">
      <c r="A9134" s="6">
        <v>9121</v>
      </c>
      <c r="B9134" s="20"/>
    </row>
    <row r="9135" spans="1:2" x14ac:dyDescent="0.25">
      <c r="A9135" s="6">
        <v>9122</v>
      </c>
      <c r="B9135" s="20"/>
    </row>
    <row r="9136" spans="1:2" x14ac:dyDescent="0.25">
      <c r="A9136" s="6">
        <v>9123</v>
      </c>
      <c r="B9136" s="20"/>
    </row>
    <row r="9137" spans="1:2" x14ac:dyDescent="0.25">
      <c r="A9137" s="6">
        <v>9124</v>
      </c>
      <c r="B9137" s="20"/>
    </row>
    <row r="9138" spans="1:2" x14ac:dyDescent="0.25">
      <c r="A9138" s="6">
        <v>9125</v>
      </c>
      <c r="B9138" s="20"/>
    </row>
    <row r="9139" spans="1:2" x14ac:dyDescent="0.25">
      <c r="A9139" s="6">
        <v>9126</v>
      </c>
      <c r="B9139" s="20"/>
    </row>
    <row r="9140" spans="1:2" x14ac:dyDescent="0.25">
      <c r="A9140" s="6">
        <v>9127</v>
      </c>
      <c r="B9140" s="20"/>
    </row>
    <row r="9141" spans="1:2" x14ac:dyDescent="0.25">
      <c r="A9141" s="6">
        <v>9128</v>
      </c>
      <c r="B9141" s="20"/>
    </row>
    <row r="9142" spans="1:2" x14ac:dyDescent="0.25">
      <c r="A9142" s="6">
        <v>9129</v>
      </c>
      <c r="B9142" s="20"/>
    </row>
    <row r="9143" spans="1:2" x14ac:dyDescent="0.25">
      <c r="A9143" s="6">
        <v>9130</v>
      </c>
      <c r="B9143" s="20"/>
    </row>
    <row r="9144" spans="1:2" x14ac:dyDescent="0.25">
      <c r="A9144" s="6">
        <v>9131</v>
      </c>
      <c r="B9144" s="20"/>
    </row>
    <row r="9145" spans="1:2" x14ac:dyDescent="0.25">
      <c r="A9145" s="6">
        <v>9132</v>
      </c>
      <c r="B9145" s="20"/>
    </row>
    <row r="9146" spans="1:2" x14ac:dyDescent="0.25">
      <c r="A9146" s="6">
        <v>9133</v>
      </c>
      <c r="B9146" s="20"/>
    </row>
    <row r="9147" spans="1:2" x14ac:dyDescent="0.25">
      <c r="A9147" s="6">
        <v>9134</v>
      </c>
      <c r="B9147" s="20"/>
    </row>
    <row r="9148" spans="1:2" x14ac:dyDescent="0.25">
      <c r="A9148" s="6">
        <v>9135</v>
      </c>
      <c r="B9148" s="20"/>
    </row>
    <row r="9149" spans="1:2" x14ac:dyDescent="0.25">
      <c r="A9149" s="6">
        <v>9136</v>
      </c>
      <c r="B9149" s="20"/>
    </row>
    <row r="9150" spans="1:2" x14ac:dyDescent="0.25">
      <c r="A9150" s="6">
        <v>9137</v>
      </c>
      <c r="B9150" s="20"/>
    </row>
    <row r="9151" spans="1:2" x14ac:dyDescent="0.25">
      <c r="A9151" s="6">
        <v>9138</v>
      </c>
      <c r="B9151" s="20"/>
    </row>
    <row r="9152" spans="1:2" x14ac:dyDescent="0.25">
      <c r="A9152" s="6">
        <v>9139</v>
      </c>
      <c r="B9152" s="20"/>
    </row>
    <row r="9153" spans="1:2" x14ac:dyDescent="0.25">
      <c r="A9153" s="6">
        <v>9140</v>
      </c>
      <c r="B9153" s="20"/>
    </row>
    <row r="9154" spans="1:2" x14ac:dyDescent="0.25">
      <c r="A9154" s="6">
        <v>9141</v>
      </c>
      <c r="B9154" s="20"/>
    </row>
    <row r="9155" spans="1:2" x14ac:dyDescent="0.25">
      <c r="A9155" s="6">
        <v>9142</v>
      </c>
      <c r="B9155" s="20"/>
    </row>
    <row r="9156" spans="1:2" x14ac:dyDescent="0.25">
      <c r="A9156" s="6">
        <v>9143</v>
      </c>
      <c r="B9156" s="20"/>
    </row>
    <row r="9157" spans="1:2" x14ac:dyDescent="0.25">
      <c r="A9157" s="6">
        <v>9144</v>
      </c>
      <c r="B9157" s="20"/>
    </row>
    <row r="9158" spans="1:2" x14ac:dyDescent="0.25">
      <c r="A9158" s="6">
        <v>9145</v>
      </c>
      <c r="B9158" s="20"/>
    </row>
    <row r="9159" spans="1:2" x14ac:dyDescent="0.25">
      <c r="A9159" s="6">
        <v>9146</v>
      </c>
      <c r="B9159" s="20"/>
    </row>
    <row r="9160" spans="1:2" x14ac:dyDescent="0.25">
      <c r="A9160" s="6">
        <v>9147</v>
      </c>
      <c r="B9160" s="20"/>
    </row>
    <row r="9161" spans="1:2" x14ac:dyDescent="0.25">
      <c r="A9161" s="6">
        <v>9148</v>
      </c>
      <c r="B9161" s="20"/>
    </row>
    <row r="9162" spans="1:2" x14ac:dyDescent="0.25">
      <c r="A9162" s="6">
        <v>9149</v>
      </c>
      <c r="B9162" s="20"/>
    </row>
    <row r="9163" spans="1:2" x14ac:dyDescent="0.25">
      <c r="A9163" s="6">
        <v>9150</v>
      </c>
      <c r="B9163" s="20"/>
    </row>
    <row r="9164" spans="1:2" x14ac:dyDescent="0.25">
      <c r="A9164" s="6">
        <v>9151</v>
      </c>
      <c r="B9164" s="20"/>
    </row>
    <row r="9165" spans="1:2" x14ac:dyDescent="0.25">
      <c r="A9165" s="6">
        <v>9152</v>
      </c>
      <c r="B9165" s="20"/>
    </row>
    <row r="9166" spans="1:2" x14ac:dyDescent="0.25">
      <c r="A9166" s="6">
        <v>9153</v>
      </c>
      <c r="B9166" s="20"/>
    </row>
    <row r="9167" spans="1:2" x14ac:dyDescent="0.25">
      <c r="A9167" s="6">
        <v>9154</v>
      </c>
      <c r="B9167" s="20"/>
    </row>
    <row r="9168" spans="1:2" x14ac:dyDescent="0.25">
      <c r="A9168" s="6">
        <v>9155</v>
      </c>
      <c r="B9168" s="20"/>
    </row>
    <row r="9169" spans="1:2" x14ac:dyDescent="0.25">
      <c r="A9169" s="6">
        <v>9156</v>
      </c>
      <c r="B9169" s="20"/>
    </row>
    <row r="9170" spans="1:2" x14ac:dyDescent="0.25">
      <c r="A9170" s="6">
        <v>9157</v>
      </c>
      <c r="B9170" s="20"/>
    </row>
    <row r="9171" spans="1:2" x14ac:dyDescent="0.25">
      <c r="A9171" s="6">
        <v>9158</v>
      </c>
      <c r="B9171" s="20"/>
    </row>
    <row r="9172" spans="1:2" x14ac:dyDescent="0.25">
      <c r="A9172" s="6">
        <v>9159</v>
      </c>
      <c r="B9172" s="20"/>
    </row>
    <row r="9173" spans="1:2" x14ac:dyDescent="0.25">
      <c r="A9173" s="6">
        <v>9160</v>
      </c>
      <c r="B9173" s="20"/>
    </row>
    <row r="9174" spans="1:2" x14ac:dyDescent="0.25">
      <c r="A9174" s="6">
        <v>9161</v>
      </c>
      <c r="B9174" s="20"/>
    </row>
    <row r="9175" spans="1:2" x14ac:dyDescent="0.25">
      <c r="A9175" s="6">
        <v>9162</v>
      </c>
      <c r="B9175" s="20"/>
    </row>
    <row r="9176" spans="1:2" x14ac:dyDescent="0.25">
      <c r="A9176" s="6">
        <v>9163</v>
      </c>
      <c r="B9176" s="20"/>
    </row>
    <row r="9177" spans="1:2" x14ac:dyDescent="0.25">
      <c r="A9177" s="6">
        <v>9164</v>
      </c>
      <c r="B9177" s="20"/>
    </row>
    <row r="9178" spans="1:2" x14ac:dyDescent="0.25">
      <c r="A9178" s="6">
        <v>9165</v>
      </c>
      <c r="B9178" s="20"/>
    </row>
    <row r="9179" spans="1:2" x14ac:dyDescent="0.25">
      <c r="A9179" s="6">
        <v>9166</v>
      </c>
      <c r="B9179" s="20"/>
    </row>
    <row r="9180" spans="1:2" x14ac:dyDescent="0.25">
      <c r="A9180" s="6">
        <v>9167</v>
      </c>
      <c r="B9180" s="20"/>
    </row>
    <row r="9181" spans="1:2" x14ac:dyDescent="0.25">
      <c r="A9181" s="6">
        <v>9168</v>
      </c>
      <c r="B9181" s="20"/>
    </row>
    <row r="9182" spans="1:2" x14ac:dyDescent="0.25">
      <c r="A9182" s="6">
        <v>9169</v>
      </c>
      <c r="B9182" s="20"/>
    </row>
    <row r="9183" spans="1:2" x14ac:dyDescent="0.25">
      <c r="A9183" s="6">
        <v>9170</v>
      </c>
      <c r="B9183" s="20"/>
    </row>
    <row r="9184" spans="1:2" x14ac:dyDescent="0.25">
      <c r="A9184" s="6">
        <v>9171</v>
      </c>
      <c r="B9184" s="20"/>
    </row>
    <row r="9185" spans="1:2" x14ac:dyDescent="0.25">
      <c r="A9185" s="6">
        <v>9172</v>
      </c>
      <c r="B9185" s="20"/>
    </row>
    <row r="9186" spans="1:2" x14ac:dyDescent="0.25">
      <c r="A9186" s="6">
        <v>9173</v>
      </c>
      <c r="B9186" s="20"/>
    </row>
    <row r="9187" spans="1:2" x14ac:dyDescent="0.25">
      <c r="A9187" s="6">
        <v>9174</v>
      </c>
      <c r="B9187" s="20"/>
    </row>
    <row r="9188" spans="1:2" x14ac:dyDescent="0.25">
      <c r="A9188" s="6">
        <v>9175</v>
      </c>
      <c r="B9188" s="20"/>
    </row>
    <row r="9189" spans="1:2" x14ac:dyDescent="0.25">
      <c r="A9189" s="6">
        <v>9176</v>
      </c>
      <c r="B9189" s="20"/>
    </row>
    <row r="9190" spans="1:2" x14ac:dyDescent="0.25">
      <c r="A9190" s="6">
        <v>9177</v>
      </c>
      <c r="B9190" s="20"/>
    </row>
    <row r="9191" spans="1:2" x14ac:dyDescent="0.25">
      <c r="A9191" s="6">
        <v>9178</v>
      </c>
      <c r="B9191" s="20"/>
    </row>
    <row r="9192" spans="1:2" x14ac:dyDescent="0.25">
      <c r="A9192" s="6">
        <v>9179</v>
      </c>
      <c r="B9192" s="20"/>
    </row>
    <row r="9193" spans="1:2" x14ac:dyDescent="0.25">
      <c r="A9193" s="6">
        <v>9180</v>
      </c>
      <c r="B9193" s="20"/>
    </row>
    <row r="9194" spans="1:2" x14ac:dyDescent="0.25">
      <c r="A9194" s="6">
        <v>9181</v>
      </c>
      <c r="B9194" s="20"/>
    </row>
    <row r="9195" spans="1:2" x14ac:dyDescent="0.25">
      <c r="A9195" s="6">
        <v>9182</v>
      </c>
      <c r="B9195" s="20"/>
    </row>
    <row r="9196" spans="1:2" x14ac:dyDescent="0.25">
      <c r="A9196" s="6">
        <v>9183</v>
      </c>
      <c r="B9196" s="20"/>
    </row>
    <row r="9197" spans="1:2" x14ac:dyDescent="0.25">
      <c r="A9197" s="6">
        <v>9184</v>
      </c>
      <c r="B9197" s="20"/>
    </row>
    <row r="9198" spans="1:2" x14ac:dyDescent="0.25">
      <c r="A9198" s="6">
        <v>9185</v>
      </c>
      <c r="B9198" s="20"/>
    </row>
    <row r="9199" spans="1:2" x14ac:dyDescent="0.25">
      <c r="A9199" s="6">
        <v>9186</v>
      </c>
      <c r="B9199" s="20"/>
    </row>
    <row r="9200" spans="1:2" x14ac:dyDescent="0.25">
      <c r="A9200" s="6">
        <v>9187</v>
      </c>
      <c r="B9200" s="20"/>
    </row>
    <row r="9201" spans="1:2" x14ac:dyDescent="0.25">
      <c r="A9201" s="6">
        <v>9188</v>
      </c>
      <c r="B9201" s="20"/>
    </row>
    <row r="9202" spans="1:2" x14ac:dyDescent="0.25">
      <c r="A9202" s="6">
        <v>9189</v>
      </c>
      <c r="B9202" s="20"/>
    </row>
    <row r="9203" spans="1:2" x14ac:dyDescent="0.25">
      <c r="A9203" s="6">
        <v>9190</v>
      </c>
      <c r="B9203" s="20"/>
    </row>
    <row r="9204" spans="1:2" x14ac:dyDescent="0.25">
      <c r="A9204" s="6">
        <v>9191</v>
      </c>
      <c r="B9204" s="20"/>
    </row>
    <row r="9205" spans="1:2" x14ac:dyDescent="0.25">
      <c r="A9205" s="6">
        <v>9192</v>
      </c>
      <c r="B9205" s="20"/>
    </row>
    <row r="9206" spans="1:2" x14ac:dyDescent="0.25">
      <c r="A9206" s="6">
        <v>9193</v>
      </c>
      <c r="B9206" s="20"/>
    </row>
    <row r="9207" spans="1:2" x14ac:dyDescent="0.25">
      <c r="A9207" s="6">
        <v>9194</v>
      </c>
      <c r="B9207" s="20"/>
    </row>
    <row r="9208" spans="1:2" x14ac:dyDescent="0.25">
      <c r="A9208" s="6">
        <v>9195</v>
      </c>
      <c r="B9208" s="20"/>
    </row>
    <row r="9209" spans="1:2" x14ac:dyDescent="0.25">
      <c r="A9209" s="6">
        <v>9196</v>
      </c>
      <c r="B9209" s="20"/>
    </row>
    <row r="9210" spans="1:2" x14ac:dyDescent="0.25">
      <c r="A9210" s="6">
        <v>9197</v>
      </c>
      <c r="B9210" s="20"/>
    </row>
    <row r="9211" spans="1:2" x14ac:dyDescent="0.25">
      <c r="A9211" s="6">
        <v>9198</v>
      </c>
      <c r="B9211" s="20"/>
    </row>
    <row r="9212" spans="1:2" x14ac:dyDescent="0.25">
      <c r="A9212" s="6">
        <v>9199</v>
      </c>
      <c r="B9212" s="20"/>
    </row>
    <row r="9213" spans="1:2" x14ac:dyDescent="0.25">
      <c r="A9213" s="6">
        <v>9200</v>
      </c>
      <c r="B9213" s="20"/>
    </row>
    <row r="9214" spans="1:2" x14ac:dyDescent="0.25">
      <c r="A9214" s="6">
        <v>9201</v>
      </c>
      <c r="B9214" s="20"/>
    </row>
    <row r="9215" spans="1:2" x14ac:dyDescent="0.25">
      <c r="A9215" s="6">
        <v>9202</v>
      </c>
      <c r="B9215" s="20"/>
    </row>
    <row r="9216" spans="1:2" x14ac:dyDescent="0.25">
      <c r="A9216" s="6">
        <v>9203</v>
      </c>
      <c r="B9216" s="20"/>
    </row>
    <row r="9217" spans="1:2" x14ac:dyDescent="0.25">
      <c r="A9217" s="6">
        <v>9204</v>
      </c>
      <c r="B9217" s="20"/>
    </row>
    <row r="9218" spans="1:2" x14ac:dyDescent="0.25">
      <c r="A9218" s="6">
        <v>9205</v>
      </c>
      <c r="B9218" s="20"/>
    </row>
    <row r="9219" spans="1:2" x14ac:dyDescent="0.25">
      <c r="A9219" s="6">
        <v>9206</v>
      </c>
      <c r="B9219" s="20"/>
    </row>
    <row r="9220" spans="1:2" x14ac:dyDescent="0.25">
      <c r="A9220" s="6">
        <v>9207</v>
      </c>
      <c r="B9220" s="20"/>
    </row>
    <row r="9221" spans="1:2" x14ac:dyDescent="0.25">
      <c r="A9221" s="6">
        <v>9208</v>
      </c>
      <c r="B9221" s="20"/>
    </row>
    <row r="9222" spans="1:2" x14ac:dyDescent="0.25">
      <c r="A9222" s="6">
        <v>9209</v>
      </c>
      <c r="B9222" s="20"/>
    </row>
    <row r="9223" spans="1:2" x14ac:dyDescent="0.25">
      <c r="A9223" s="6">
        <v>9210</v>
      </c>
      <c r="B9223" s="20"/>
    </row>
    <row r="9224" spans="1:2" x14ac:dyDescent="0.25">
      <c r="A9224" s="6">
        <v>9211</v>
      </c>
      <c r="B9224" s="20"/>
    </row>
    <row r="9225" spans="1:2" x14ac:dyDescent="0.25">
      <c r="A9225" s="6">
        <v>9212</v>
      </c>
      <c r="B9225" s="20"/>
    </row>
    <row r="9226" spans="1:2" x14ac:dyDescent="0.25">
      <c r="A9226" s="6">
        <v>9213</v>
      </c>
      <c r="B9226" s="20"/>
    </row>
    <row r="9227" spans="1:2" x14ac:dyDescent="0.25">
      <c r="A9227" s="6">
        <v>9214</v>
      </c>
      <c r="B9227" s="20"/>
    </row>
    <row r="9228" spans="1:2" x14ac:dyDescent="0.25">
      <c r="A9228" s="6">
        <v>9215</v>
      </c>
      <c r="B9228" s="20"/>
    </row>
    <row r="9229" spans="1:2" x14ac:dyDescent="0.25">
      <c r="A9229" s="6">
        <v>9216</v>
      </c>
      <c r="B9229" s="20"/>
    </row>
    <row r="9230" spans="1:2" x14ac:dyDescent="0.25">
      <c r="A9230" s="6">
        <v>9217</v>
      </c>
      <c r="B9230" s="20"/>
    </row>
    <row r="9231" spans="1:2" x14ac:dyDescent="0.25">
      <c r="A9231" s="6">
        <v>9218</v>
      </c>
      <c r="B9231" s="20"/>
    </row>
    <row r="9232" spans="1:2" x14ac:dyDescent="0.25">
      <c r="A9232" s="6">
        <v>9219</v>
      </c>
      <c r="B9232" s="20"/>
    </row>
    <row r="9233" spans="1:2" x14ac:dyDescent="0.25">
      <c r="A9233" s="6">
        <v>9220</v>
      </c>
      <c r="B9233" s="20"/>
    </row>
    <row r="9234" spans="1:2" x14ac:dyDescent="0.25">
      <c r="A9234" s="6">
        <v>9221</v>
      </c>
      <c r="B9234" s="20"/>
    </row>
    <row r="9235" spans="1:2" x14ac:dyDescent="0.25">
      <c r="A9235" s="6">
        <v>9222</v>
      </c>
      <c r="B9235" s="20"/>
    </row>
    <row r="9236" spans="1:2" x14ac:dyDescent="0.25">
      <c r="A9236" s="6">
        <v>9223</v>
      </c>
      <c r="B9236" s="20"/>
    </row>
    <row r="9237" spans="1:2" x14ac:dyDescent="0.25">
      <c r="A9237" s="6">
        <v>9224</v>
      </c>
      <c r="B9237" s="20"/>
    </row>
    <row r="9238" spans="1:2" x14ac:dyDescent="0.25">
      <c r="A9238" s="6">
        <v>9225</v>
      </c>
      <c r="B9238" s="20"/>
    </row>
    <row r="9239" spans="1:2" x14ac:dyDescent="0.25">
      <c r="A9239" s="6">
        <v>9226</v>
      </c>
      <c r="B9239" s="20"/>
    </row>
    <row r="9240" spans="1:2" x14ac:dyDescent="0.25">
      <c r="A9240" s="6">
        <v>9227</v>
      </c>
      <c r="B9240" s="20"/>
    </row>
    <row r="9241" spans="1:2" x14ac:dyDescent="0.25">
      <c r="A9241" s="6">
        <v>9228</v>
      </c>
      <c r="B9241" s="20"/>
    </row>
    <row r="9242" spans="1:2" x14ac:dyDescent="0.25">
      <c r="A9242" s="6">
        <v>9229</v>
      </c>
      <c r="B9242" s="20"/>
    </row>
    <row r="9243" spans="1:2" x14ac:dyDescent="0.25">
      <c r="A9243" s="6">
        <v>9230</v>
      </c>
      <c r="B9243" s="20"/>
    </row>
    <row r="9244" spans="1:2" x14ac:dyDescent="0.25">
      <c r="A9244" s="6">
        <v>9231</v>
      </c>
      <c r="B9244" s="20"/>
    </row>
    <row r="9245" spans="1:2" x14ac:dyDescent="0.25">
      <c r="A9245" s="6">
        <v>9232</v>
      </c>
      <c r="B9245" s="20"/>
    </row>
    <row r="9246" spans="1:2" x14ac:dyDescent="0.25">
      <c r="A9246" s="6">
        <v>9233</v>
      </c>
      <c r="B9246" s="20"/>
    </row>
    <row r="9247" spans="1:2" x14ac:dyDescent="0.25">
      <c r="A9247" s="6">
        <v>9234</v>
      </c>
      <c r="B9247" s="20"/>
    </row>
    <row r="9248" spans="1:2" x14ac:dyDescent="0.25">
      <c r="A9248" s="6">
        <v>9235</v>
      </c>
      <c r="B9248" s="20"/>
    </row>
    <row r="9249" spans="1:2" x14ac:dyDescent="0.25">
      <c r="A9249" s="6">
        <v>9236</v>
      </c>
      <c r="B9249" s="20"/>
    </row>
    <row r="9250" spans="1:2" x14ac:dyDescent="0.25">
      <c r="A9250" s="6">
        <v>9237</v>
      </c>
      <c r="B9250" s="20"/>
    </row>
    <row r="9251" spans="1:2" x14ac:dyDescent="0.25">
      <c r="A9251" s="6">
        <v>9238</v>
      </c>
      <c r="B9251" s="20"/>
    </row>
    <row r="9252" spans="1:2" x14ac:dyDescent="0.25">
      <c r="A9252" s="6">
        <v>9239</v>
      </c>
      <c r="B9252" s="20"/>
    </row>
    <row r="9253" spans="1:2" x14ac:dyDescent="0.25">
      <c r="A9253" s="6">
        <v>9240</v>
      </c>
      <c r="B9253" s="20"/>
    </row>
    <row r="9254" spans="1:2" x14ac:dyDescent="0.25">
      <c r="A9254" s="6">
        <v>9241</v>
      </c>
      <c r="B9254" s="20"/>
    </row>
    <row r="9255" spans="1:2" x14ac:dyDescent="0.25">
      <c r="A9255" s="6">
        <v>9242</v>
      </c>
      <c r="B9255" s="20"/>
    </row>
    <row r="9256" spans="1:2" x14ac:dyDescent="0.25">
      <c r="A9256" s="6">
        <v>9243</v>
      </c>
      <c r="B9256" s="20"/>
    </row>
    <row r="9257" spans="1:2" x14ac:dyDescent="0.25">
      <c r="A9257" s="6">
        <v>9244</v>
      </c>
      <c r="B9257" s="20"/>
    </row>
    <row r="9258" spans="1:2" x14ac:dyDescent="0.25">
      <c r="A9258" s="6">
        <v>9245</v>
      </c>
      <c r="B9258" s="20"/>
    </row>
    <row r="9259" spans="1:2" x14ac:dyDescent="0.25">
      <c r="A9259" s="6">
        <v>9246</v>
      </c>
      <c r="B9259" s="20"/>
    </row>
    <row r="9260" spans="1:2" x14ac:dyDescent="0.25">
      <c r="A9260" s="6">
        <v>9247</v>
      </c>
      <c r="B9260" s="20"/>
    </row>
    <row r="9261" spans="1:2" x14ac:dyDescent="0.25">
      <c r="A9261" s="6">
        <v>9248</v>
      </c>
      <c r="B9261" s="20"/>
    </row>
    <row r="9262" spans="1:2" x14ac:dyDescent="0.25">
      <c r="A9262" s="6">
        <v>9249</v>
      </c>
      <c r="B9262" s="20"/>
    </row>
    <row r="9263" spans="1:2" x14ac:dyDescent="0.25">
      <c r="A9263" s="6">
        <v>9250</v>
      </c>
      <c r="B9263" s="20"/>
    </row>
    <row r="9264" spans="1:2" x14ac:dyDescent="0.25">
      <c r="A9264" s="6">
        <v>9251</v>
      </c>
      <c r="B9264" s="20"/>
    </row>
    <row r="9265" spans="1:2" x14ac:dyDescent="0.25">
      <c r="A9265" s="6">
        <v>9252</v>
      </c>
      <c r="B9265" s="20"/>
    </row>
    <row r="9266" spans="1:2" x14ac:dyDescent="0.25">
      <c r="A9266" s="6">
        <v>9253</v>
      </c>
      <c r="B9266" s="20"/>
    </row>
    <row r="9267" spans="1:2" x14ac:dyDescent="0.25">
      <c r="A9267" s="6">
        <v>9254</v>
      </c>
      <c r="B9267" s="20"/>
    </row>
    <row r="9268" spans="1:2" x14ac:dyDescent="0.25">
      <c r="A9268" s="6">
        <v>9255</v>
      </c>
      <c r="B9268" s="20"/>
    </row>
    <row r="9269" spans="1:2" x14ac:dyDescent="0.25">
      <c r="A9269" s="6">
        <v>9256</v>
      </c>
      <c r="B9269" s="20"/>
    </row>
    <row r="9270" spans="1:2" x14ac:dyDescent="0.25">
      <c r="A9270" s="6">
        <v>9257</v>
      </c>
      <c r="B9270" s="20"/>
    </row>
    <row r="9271" spans="1:2" x14ac:dyDescent="0.25">
      <c r="A9271" s="6">
        <v>9258</v>
      </c>
      <c r="B9271" s="20"/>
    </row>
    <row r="9272" spans="1:2" x14ac:dyDescent="0.25">
      <c r="A9272" s="6">
        <v>9259</v>
      </c>
      <c r="B9272" s="20"/>
    </row>
    <row r="9273" spans="1:2" x14ac:dyDescent="0.25">
      <c r="A9273" s="6">
        <v>9260</v>
      </c>
      <c r="B9273" s="20"/>
    </row>
    <row r="9274" spans="1:2" x14ac:dyDescent="0.25">
      <c r="A9274" s="6">
        <v>9261</v>
      </c>
      <c r="B9274" s="20"/>
    </row>
    <row r="9275" spans="1:2" x14ac:dyDescent="0.25">
      <c r="A9275" s="6">
        <v>9262</v>
      </c>
      <c r="B9275" s="20"/>
    </row>
    <row r="9276" spans="1:2" x14ac:dyDescent="0.25">
      <c r="A9276" s="6">
        <v>9263</v>
      </c>
      <c r="B9276" s="20"/>
    </row>
    <row r="9277" spans="1:2" x14ac:dyDescent="0.25">
      <c r="A9277" s="6">
        <v>9264</v>
      </c>
      <c r="B9277" s="20"/>
    </row>
    <row r="9278" spans="1:2" x14ac:dyDescent="0.25">
      <c r="A9278" s="6">
        <v>9265</v>
      </c>
      <c r="B9278" s="20"/>
    </row>
    <row r="9279" spans="1:2" x14ac:dyDescent="0.25">
      <c r="A9279" s="6">
        <v>9266</v>
      </c>
      <c r="B9279" s="20"/>
    </row>
    <row r="9280" spans="1:2" x14ac:dyDescent="0.25">
      <c r="A9280" s="6">
        <v>9267</v>
      </c>
      <c r="B9280" s="20"/>
    </row>
    <row r="9281" spans="1:2" x14ac:dyDescent="0.25">
      <c r="A9281" s="6">
        <v>9268</v>
      </c>
      <c r="B9281" s="20"/>
    </row>
    <row r="9282" spans="1:2" x14ac:dyDescent="0.25">
      <c r="A9282" s="6">
        <v>9269</v>
      </c>
      <c r="B9282" s="20"/>
    </row>
    <row r="9283" spans="1:2" x14ac:dyDescent="0.25">
      <c r="A9283" s="6">
        <v>9270</v>
      </c>
      <c r="B9283" s="20"/>
    </row>
    <row r="9284" spans="1:2" x14ac:dyDescent="0.25">
      <c r="A9284" s="6">
        <v>9271</v>
      </c>
      <c r="B9284" s="20"/>
    </row>
    <row r="9285" spans="1:2" x14ac:dyDescent="0.25">
      <c r="A9285" s="6">
        <v>9272</v>
      </c>
      <c r="B9285" s="20"/>
    </row>
    <row r="9286" spans="1:2" x14ac:dyDescent="0.25">
      <c r="A9286" s="6">
        <v>9273</v>
      </c>
      <c r="B9286" s="20"/>
    </row>
    <row r="9287" spans="1:2" x14ac:dyDescent="0.25">
      <c r="A9287" s="6">
        <v>9274</v>
      </c>
      <c r="B9287" s="20"/>
    </row>
    <row r="9288" spans="1:2" x14ac:dyDescent="0.25">
      <c r="A9288" s="6">
        <v>9275</v>
      </c>
      <c r="B9288" s="20"/>
    </row>
    <row r="9289" spans="1:2" x14ac:dyDescent="0.25">
      <c r="A9289" s="6">
        <v>9276</v>
      </c>
      <c r="B9289" s="20"/>
    </row>
    <row r="9290" spans="1:2" x14ac:dyDescent="0.25">
      <c r="A9290" s="6">
        <v>9277</v>
      </c>
      <c r="B9290" s="20"/>
    </row>
    <row r="9291" spans="1:2" x14ac:dyDescent="0.25">
      <c r="A9291" s="6">
        <v>9278</v>
      </c>
      <c r="B9291" s="20"/>
    </row>
    <row r="9292" spans="1:2" x14ac:dyDescent="0.25">
      <c r="A9292" s="6">
        <v>9279</v>
      </c>
      <c r="B9292" s="20"/>
    </row>
    <row r="9293" spans="1:2" x14ac:dyDescent="0.25">
      <c r="A9293" s="6">
        <v>9280</v>
      </c>
      <c r="B9293" s="20"/>
    </row>
    <row r="9294" spans="1:2" x14ac:dyDescent="0.25">
      <c r="A9294" s="6">
        <v>9281</v>
      </c>
      <c r="B9294" s="20"/>
    </row>
    <row r="9295" spans="1:2" x14ac:dyDescent="0.25">
      <c r="A9295" s="6">
        <v>9282</v>
      </c>
      <c r="B9295" s="20"/>
    </row>
    <row r="9296" spans="1:2" x14ac:dyDescent="0.25">
      <c r="A9296" s="6">
        <v>9283</v>
      </c>
      <c r="B9296" s="20"/>
    </row>
    <row r="9297" spans="1:2" x14ac:dyDescent="0.25">
      <c r="A9297" s="6">
        <v>9284</v>
      </c>
      <c r="B9297" s="20"/>
    </row>
    <row r="9298" spans="1:2" x14ac:dyDescent="0.25">
      <c r="A9298" s="6">
        <v>9285</v>
      </c>
      <c r="B9298" s="20"/>
    </row>
    <row r="9299" spans="1:2" x14ac:dyDescent="0.25">
      <c r="A9299" s="6">
        <v>9286</v>
      </c>
      <c r="B9299" s="20"/>
    </row>
    <row r="9300" spans="1:2" x14ac:dyDescent="0.25">
      <c r="A9300" s="6">
        <v>9287</v>
      </c>
      <c r="B9300" s="20"/>
    </row>
    <row r="9301" spans="1:2" x14ac:dyDescent="0.25">
      <c r="A9301" s="6">
        <v>9288</v>
      </c>
      <c r="B9301" s="20"/>
    </row>
    <row r="9302" spans="1:2" x14ac:dyDescent="0.25">
      <c r="A9302" s="6">
        <v>9289</v>
      </c>
      <c r="B9302" s="20"/>
    </row>
    <row r="9303" spans="1:2" x14ac:dyDescent="0.25">
      <c r="A9303" s="6">
        <v>9290</v>
      </c>
      <c r="B9303" s="20"/>
    </row>
    <row r="9304" spans="1:2" x14ac:dyDescent="0.25">
      <c r="A9304" s="6">
        <v>9291</v>
      </c>
      <c r="B9304" s="20"/>
    </row>
    <row r="9305" spans="1:2" x14ac:dyDescent="0.25">
      <c r="A9305" s="6">
        <v>9292</v>
      </c>
      <c r="B9305" s="20"/>
    </row>
    <row r="9306" spans="1:2" x14ac:dyDescent="0.25">
      <c r="A9306" s="6">
        <v>9293</v>
      </c>
      <c r="B9306" s="20"/>
    </row>
    <row r="9307" spans="1:2" x14ac:dyDescent="0.25">
      <c r="A9307" s="6">
        <v>9294</v>
      </c>
      <c r="B9307" s="20"/>
    </row>
    <row r="9308" spans="1:2" x14ac:dyDescent="0.25">
      <c r="A9308" s="6">
        <v>9295</v>
      </c>
      <c r="B9308" s="20"/>
    </row>
    <row r="9309" spans="1:2" x14ac:dyDescent="0.25">
      <c r="A9309" s="6">
        <v>9296</v>
      </c>
      <c r="B9309" s="20"/>
    </row>
    <row r="9310" spans="1:2" x14ac:dyDescent="0.25">
      <c r="A9310" s="6">
        <v>9297</v>
      </c>
      <c r="B9310" s="20"/>
    </row>
    <row r="9311" spans="1:2" x14ac:dyDescent="0.25">
      <c r="A9311" s="6">
        <v>9298</v>
      </c>
      <c r="B9311" s="20"/>
    </row>
    <row r="9312" spans="1:2" x14ac:dyDescent="0.25">
      <c r="A9312" s="6">
        <v>9299</v>
      </c>
      <c r="B9312" s="20"/>
    </row>
    <row r="9313" spans="1:2" x14ac:dyDescent="0.25">
      <c r="A9313" s="6">
        <v>9300</v>
      </c>
      <c r="B9313" s="20"/>
    </row>
    <row r="9314" spans="1:2" x14ac:dyDescent="0.25">
      <c r="A9314" s="6">
        <v>9301</v>
      </c>
      <c r="B9314" s="20"/>
    </row>
    <row r="9315" spans="1:2" x14ac:dyDescent="0.25">
      <c r="A9315" s="6">
        <v>9302</v>
      </c>
      <c r="B9315" s="20"/>
    </row>
    <row r="9316" spans="1:2" x14ac:dyDescent="0.25">
      <c r="A9316" s="6">
        <v>9303</v>
      </c>
      <c r="B9316" s="20"/>
    </row>
    <row r="9317" spans="1:2" x14ac:dyDescent="0.25">
      <c r="A9317" s="6">
        <v>9304</v>
      </c>
      <c r="B9317" s="20"/>
    </row>
    <row r="9318" spans="1:2" x14ac:dyDescent="0.25">
      <c r="A9318" s="6">
        <v>9305</v>
      </c>
      <c r="B9318" s="20"/>
    </row>
    <row r="9319" spans="1:2" x14ac:dyDescent="0.25">
      <c r="A9319" s="6">
        <v>9306</v>
      </c>
      <c r="B9319" s="20"/>
    </row>
    <row r="9320" spans="1:2" x14ac:dyDescent="0.25">
      <c r="A9320" s="6">
        <v>9307</v>
      </c>
      <c r="B9320" s="20"/>
    </row>
    <row r="9321" spans="1:2" x14ac:dyDescent="0.25">
      <c r="A9321" s="6">
        <v>9308</v>
      </c>
      <c r="B9321" s="20"/>
    </row>
    <row r="9322" spans="1:2" x14ac:dyDescent="0.25">
      <c r="A9322" s="6">
        <v>9309</v>
      </c>
      <c r="B9322" s="20"/>
    </row>
    <row r="9323" spans="1:2" x14ac:dyDescent="0.25">
      <c r="A9323" s="6">
        <v>9310</v>
      </c>
      <c r="B9323" s="20"/>
    </row>
    <row r="9324" spans="1:2" x14ac:dyDescent="0.25">
      <c r="A9324" s="6">
        <v>9311</v>
      </c>
      <c r="B9324" s="20"/>
    </row>
    <row r="9325" spans="1:2" x14ac:dyDescent="0.25">
      <c r="A9325" s="6">
        <v>9312</v>
      </c>
      <c r="B9325" s="20"/>
    </row>
    <row r="9326" spans="1:2" x14ac:dyDescent="0.25">
      <c r="A9326" s="6">
        <v>9313</v>
      </c>
      <c r="B9326" s="20"/>
    </row>
    <row r="9327" spans="1:2" x14ac:dyDescent="0.25">
      <c r="A9327" s="6">
        <v>9314</v>
      </c>
      <c r="B9327" s="20"/>
    </row>
    <row r="9328" spans="1:2" x14ac:dyDescent="0.25">
      <c r="A9328" s="6">
        <v>9315</v>
      </c>
      <c r="B9328" s="20"/>
    </row>
    <row r="9329" spans="1:2" x14ac:dyDescent="0.25">
      <c r="A9329" s="6">
        <v>9316</v>
      </c>
      <c r="B9329" s="20"/>
    </row>
    <row r="9330" spans="1:2" x14ac:dyDescent="0.25">
      <c r="A9330" s="6">
        <v>9317</v>
      </c>
      <c r="B9330" s="20"/>
    </row>
    <row r="9331" spans="1:2" x14ac:dyDescent="0.25">
      <c r="A9331" s="6">
        <v>9318</v>
      </c>
      <c r="B9331" s="20"/>
    </row>
    <row r="9332" spans="1:2" x14ac:dyDescent="0.25">
      <c r="A9332" s="6">
        <v>9319</v>
      </c>
      <c r="B9332" s="20"/>
    </row>
    <row r="9333" spans="1:2" x14ac:dyDescent="0.25">
      <c r="A9333" s="6">
        <v>9320</v>
      </c>
      <c r="B9333" s="20"/>
    </row>
    <row r="9334" spans="1:2" x14ac:dyDescent="0.25">
      <c r="A9334" s="6">
        <v>9321</v>
      </c>
      <c r="B9334" s="20"/>
    </row>
    <row r="9335" spans="1:2" x14ac:dyDescent="0.25">
      <c r="A9335" s="6">
        <v>9322</v>
      </c>
      <c r="B9335" s="20"/>
    </row>
    <row r="9336" spans="1:2" x14ac:dyDescent="0.25">
      <c r="A9336" s="6">
        <v>9323</v>
      </c>
      <c r="B9336" s="20"/>
    </row>
    <row r="9337" spans="1:2" x14ac:dyDescent="0.25">
      <c r="A9337" s="6">
        <v>9324</v>
      </c>
      <c r="B9337" s="20"/>
    </row>
    <row r="9338" spans="1:2" x14ac:dyDescent="0.25">
      <c r="A9338" s="6">
        <v>9325</v>
      </c>
      <c r="B9338" s="20"/>
    </row>
    <row r="9339" spans="1:2" x14ac:dyDescent="0.25">
      <c r="A9339" s="6">
        <v>9326</v>
      </c>
      <c r="B9339" s="20"/>
    </row>
    <row r="9340" spans="1:2" x14ac:dyDescent="0.25">
      <c r="A9340" s="6">
        <v>9327</v>
      </c>
      <c r="B9340" s="20"/>
    </row>
    <row r="9341" spans="1:2" x14ac:dyDescent="0.25">
      <c r="A9341" s="6">
        <v>9328</v>
      </c>
      <c r="B9341" s="20"/>
    </row>
    <row r="9342" spans="1:2" x14ac:dyDescent="0.25">
      <c r="A9342" s="6">
        <v>9329</v>
      </c>
      <c r="B9342" s="20"/>
    </row>
    <row r="9343" spans="1:2" x14ac:dyDescent="0.25">
      <c r="A9343" s="6">
        <v>9330</v>
      </c>
      <c r="B9343" s="20"/>
    </row>
    <row r="9344" spans="1:2" x14ac:dyDescent="0.25">
      <c r="A9344" s="6">
        <v>9331</v>
      </c>
      <c r="B9344" s="20"/>
    </row>
    <row r="9345" spans="1:2" x14ac:dyDescent="0.25">
      <c r="A9345" s="6">
        <v>9332</v>
      </c>
      <c r="B9345" s="20"/>
    </row>
    <row r="9346" spans="1:2" x14ac:dyDescent="0.25">
      <c r="A9346" s="6">
        <v>9333</v>
      </c>
      <c r="B9346" s="20"/>
    </row>
    <row r="9347" spans="1:2" x14ac:dyDescent="0.25">
      <c r="A9347" s="6">
        <v>9334</v>
      </c>
      <c r="B9347" s="20"/>
    </row>
    <row r="9348" spans="1:2" x14ac:dyDescent="0.25">
      <c r="A9348" s="6">
        <v>9335</v>
      </c>
      <c r="B9348" s="20"/>
    </row>
    <row r="9349" spans="1:2" x14ac:dyDescent="0.25">
      <c r="A9349" s="6">
        <v>9336</v>
      </c>
      <c r="B9349" s="20"/>
    </row>
    <row r="9350" spans="1:2" x14ac:dyDescent="0.25">
      <c r="A9350" s="6">
        <v>9337</v>
      </c>
      <c r="B9350" s="20"/>
    </row>
    <row r="9351" spans="1:2" x14ac:dyDescent="0.25">
      <c r="A9351" s="6">
        <v>9338</v>
      </c>
      <c r="B9351" s="20"/>
    </row>
    <row r="9352" spans="1:2" x14ac:dyDescent="0.25">
      <c r="A9352" s="6">
        <v>9339</v>
      </c>
      <c r="B9352" s="20"/>
    </row>
    <row r="9353" spans="1:2" x14ac:dyDescent="0.25">
      <c r="A9353" s="6">
        <v>9340</v>
      </c>
      <c r="B9353" s="20"/>
    </row>
    <row r="9354" spans="1:2" x14ac:dyDescent="0.25">
      <c r="A9354" s="6">
        <v>9341</v>
      </c>
      <c r="B9354" s="20"/>
    </row>
    <row r="9355" spans="1:2" x14ac:dyDescent="0.25">
      <c r="A9355" s="6">
        <v>9342</v>
      </c>
      <c r="B9355" s="20"/>
    </row>
    <row r="9356" spans="1:2" x14ac:dyDescent="0.25">
      <c r="A9356" s="6">
        <v>9343</v>
      </c>
      <c r="B9356" s="20"/>
    </row>
    <row r="9357" spans="1:2" x14ac:dyDescent="0.25">
      <c r="A9357" s="6">
        <v>9344</v>
      </c>
      <c r="B9357" s="20"/>
    </row>
    <row r="9358" spans="1:2" x14ac:dyDescent="0.25">
      <c r="A9358" s="6">
        <v>9345</v>
      </c>
      <c r="B9358" s="20"/>
    </row>
    <row r="9359" spans="1:2" x14ac:dyDescent="0.25">
      <c r="A9359" s="6">
        <v>9346</v>
      </c>
      <c r="B9359" s="20"/>
    </row>
    <row r="9360" spans="1:2" x14ac:dyDescent="0.25">
      <c r="A9360" s="6">
        <v>9347</v>
      </c>
      <c r="B9360" s="20"/>
    </row>
    <row r="9361" spans="1:2" x14ac:dyDescent="0.25">
      <c r="A9361" s="6">
        <v>9348</v>
      </c>
      <c r="B9361" s="20"/>
    </row>
    <row r="9362" spans="1:2" x14ac:dyDescent="0.25">
      <c r="A9362" s="6">
        <v>9349</v>
      </c>
      <c r="B9362" s="20"/>
    </row>
    <row r="9363" spans="1:2" x14ac:dyDescent="0.25">
      <c r="A9363" s="6">
        <v>9350</v>
      </c>
      <c r="B9363" s="20"/>
    </row>
    <row r="9364" spans="1:2" x14ac:dyDescent="0.25">
      <c r="A9364" s="6">
        <v>9351</v>
      </c>
      <c r="B9364" s="20"/>
    </row>
    <row r="9365" spans="1:2" x14ac:dyDescent="0.25">
      <c r="A9365" s="6">
        <v>9352</v>
      </c>
      <c r="B9365" s="20"/>
    </row>
    <row r="9366" spans="1:2" x14ac:dyDescent="0.25">
      <c r="A9366" s="6">
        <v>9353</v>
      </c>
      <c r="B9366" s="20"/>
    </row>
    <row r="9367" spans="1:2" x14ac:dyDescent="0.25">
      <c r="A9367" s="6">
        <v>9354</v>
      </c>
      <c r="B9367" s="20"/>
    </row>
    <row r="9368" spans="1:2" x14ac:dyDescent="0.25">
      <c r="A9368" s="6">
        <v>9355</v>
      </c>
      <c r="B9368" s="20"/>
    </row>
    <row r="9369" spans="1:2" x14ac:dyDescent="0.25">
      <c r="A9369" s="6">
        <v>9356</v>
      </c>
      <c r="B9369" s="20"/>
    </row>
    <row r="9370" spans="1:2" x14ac:dyDescent="0.25">
      <c r="A9370" s="6">
        <v>9357</v>
      </c>
      <c r="B9370" s="20"/>
    </row>
    <row r="9371" spans="1:2" x14ac:dyDescent="0.25">
      <c r="A9371" s="6">
        <v>9358</v>
      </c>
      <c r="B9371" s="20"/>
    </row>
    <row r="9372" spans="1:2" x14ac:dyDescent="0.25">
      <c r="A9372" s="6">
        <v>9359</v>
      </c>
      <c r="B9372" s="20"/>
    </row>
    <row r="9373" spans="1:2" x14ac:dyDescent="0.25">
      <c r="A9373" s="6">
        <v>9360</v>
      </c>
      <c r="B9373" s="20"/>
    </row>
    <row r="9374" spans="1:2" x14ac:dyDescent="0.25">
      <c r="A9374" s="6">
        <v>9361</v>
      </c>
      <c r="B9374" s="20"/>
    </row>
    <row r="9375" spans="1:2" x14ac:dyDescent="0.25">
      <c r="A9375" s="6">
        <v>9362</v>
      </c>
      <c r="B9375" s="20"/>
    </row>
    <row r="9376" spans="1:2" x14ac:dyDescent="0.25">
      <c r="A9376" s="6">
        <v>9363</v>
      </c>
      <c r="B9376" s="20"/>
    </row>
    <row r="9377" spans="1:2" x14ac:dyDescent="0.25">
      <c r="A9377" s="6">
        <v>9364</v>
      </c>
      <c r="B9377" s="20"/>
    </row>
    <row r="9378" spans="1:2" x14ac:dyDescent="0.25">
      <c r="A9378" s="6">
        <v>9365</v>
      </c>
      <c r="B9378" s="20"/>
    </row>
    <row r="9379" spans="1:2" x14ac:dyDescent="0.25">
      <c r="A9379" s="6">
        <v>9366</v>
      </c>
      <c r="B9379" s="20"/>
    </row>
    <row r="9380" spans="1:2" x14ac:dyDescent="0.25">
      <c r="A9380" s="6">
        <v>9367</v>
      </c>
      <c r="B9380" s="20"/>
    </row>
    <row r="9381" spans="1:2" x14ac:dyDescent="0.25">
      <c r="A9381" s="6">
        <v>9368</v>
      </c>
      <c r="B9381" s="20"/>
    </row>
    <row r="9382" spans="1:2" x14ac:dyDescent="0.25">
      <c r="A9382" s="6">
        <v>9369</v>
      </c>
      <c r="B9382" s="20"/>
    </row>
    <row r="9383" spans="1:2" x14ac:dyDescent="0.25">
      <c r="A9383" s="6">
        <v>9370</v>
      </c>
      <c r="B9383" s="20"/>
    </row>
    <row r="9384" spans="1:2" x14ac:dyDescent="0.25">
      <c r="A9384" s="6">
        <v>9371</v>
      </c>
      <c r="B9384" s="20"/>
    </row>
    <row r="9385" spans="1:2" x14ac:dyDescent="0.25">
      <c r="A9385" s="6">
        <v>9372</v>
      </c>
      <c r="B9385" s="20"/>
    </row>
    <row r="9386" spans="1:2" x14ac:dyDescent="0.25">
      <c r="A9386" s="6">
        <v>9373</v>
      </c>
      <c r="B9386" s="20"/>
    </row>
    <row r="9387" spans="1:2" x14ac:dyDescent="0.25">
      <c r="A9387" s="6">
        <v>9374</v>
      </c>
      <c r="B9387" s="20"/>
    </row>
    <row r="9388" spans="1:2" x14ac:dyDescent="0.25">
      <c r="A9388" s="6">
        <v>9375</v>
      </c>
      <c r="B9388" s="20"/>
    </row>
    <row r="9389" spans="1:2" x14ac:dyDescent="0.25">
      <c r="A9389" s="6">
        <v>9376</v>
      </c>
      <c r="B9389" s="20"/>
    </row>
    <row r="9390" spans="1:2" x14ac:dyDescent="0.25">
      <c r="A9390" s="6">
        <v>9377</v>
      </c>
      <c r="B9390" s="20"/>
    </row>
    <row r="9391" spans="1:2" x14ac:dyDescent="0.25">
      <c r="A9391" s="6">
        <v>9378</v>
      </c>
      <c r="B9391" s="20"/>
    </row>
    <row r="9392" spans="1:2" x14ac:dyDescent="0.25">
      <c r="A9392" s="6">
        <v>9379</v>
      </c>
      <c r="B9392" s="20"/>
    </row>
    <row r="9393" spans="1:2" x14ac:dyDescent="0.25">
      <c r="A9393" s="6">
        <v>9380</v>
      </c>
      <c r="B9393" s="20"/>
    </row>
    <row r="9394" spans="1:2" x14ac:dyDescent="0.25">
      <c r="A9394" s="6">
        <v>9381</v>
      </c>
      <c r="B9394" s="20"/>
    </row>
    <row r="9395" spans="1:2" x14ac:dyDescent="0.25">
      <c r="A9395" s="6">
        <v>9382</v>
      </c>
      <c r="B9395" s="20"/>
    </row>
    <row r="9396" spans="1:2" x14ac:dyDescent="0.25">
      <c r="A9396" s="6">
        <v>9383</v>
      </c>
      <c r="B9396" s="20"/>
    </row>
    <row r="9397" spans="1:2" x14ac:dyDescent="0.25">
      <c r="A9397" s="6">
        <v>9384</v>
      </c>
      <c r="B9397" s="20"/>
    </row>
    <row r="9398" spans="1:2" x14ac:dyDescent="0.25">
      <c r="A9398" s="6">
        <v>9385</v>
      </c>
      <c r="B9398" s="20"/>
    </row>
    <row r="9399" spans="1:2" x14ac:dyDescent="0.25">
      <c r="A9399" s="6">
        <v>9386</v>
      </c>
      <c r="B9399" s="20"/>
    </row>
    <row r="9400" spans="1:2" x14ac:dyDescent="0.25">
      <c r="A9400" s="6">
        <v>9387</v>
      </c>
      <c r="B9400" s="20"/>
    </row>
    <row r="9401" spans="1:2" x14ac:dyDescent="0.25">
      <c r="A9401" s="6">
        <v>9388</v>
      </c>
      <c r="B9401" s="20"/>
    </row>
    <row r="9402" spans="1:2" x14ac:dyDescent="0.25">
      <c r="A9402" s="6">
        <v>9389</v>
      </c>
      <c r="B9402" s="20"/>
    </row>
    <row r="9403" spans="1:2" x14ac:dyDescent="0.25">
      <c r="A9403" s="6">
        <v>9390</v>
      </c>
      <c r="B9403" s="20"/>
    </row>
    <row r="9404" spans="1:2" x14ac:dyDescent="0.25">
      <c r="A9404" s="6">
        <v>9391</v>
      </c>
      <c r="B9404" s="20"/>
    </row>
    <row r="9405" spans="1:2" x14ac:dyDescent="0.25">
      <c r="A9405" s="6">
        <v>9392</v>
      </c>
      <c r="B9405" s="20"/>
    </row>
    <row r="9406" spans="1:2" x14ac:dyDescent="0.25">
      <c r="A9406" s="6">
        <v>9393</v>
      </c>
      <c r="B9406" s="20"/>
    </row>
    <row r="9407" spans="1:2" x14ac:dyDescent="0.25">
      <c r="A9407" s="6">
        <v>9394</v>
      </c>
      <c r="B9407" s="20"/>
    </row>
    <row r="9408" spans="1:2" x14ac:dyDescent="0.25">
      <c r="A9408" s="6">
        <v>9395</v>
      </c>
      <c r="B9408" s="20"/>
    </row>
    <row r="9409" spans="1:2" x14ac:dyDescent="0.25">
      <c r="A9409" s="6">
        <v>9396</v>
      </c>
      <c r="B9409" s="20"/>
    </row>
    <row r="9410" spans="1:2" x14ac:dyDescent="0.25">
      <c r="A9410" s="6">
        <v>9397</v>
      </c>
      <c r="B9410" s="20"/>
    </row>
    <row r="9411" spans="1:2" x14ac:dyDescent="0.25">
      <c r="A9411" s="6">
        <v>9398</v>
      </c>
      <c r="B9411" s="20"/>
    </row>
    <row r="9412" spans="1:2" x14ac:dyDescent="0.25">
      <c r="A9412" s="6">
        <v>9399</v>
      </c>
      <c r="B9412" s="20"/>
    </row>
    <row r="9413" spans="1:2" x14ac:dyDescent="0.25">
      <c r="A9413" s="6">
        <v>9400</v>
      </c>
      <c r="B9413" s="20"/>
    </row>
    <row r="9414" spans="1:2" x14ac:dyDescent="0.25">
      <c r="A9414" s="6">
        <v>9401</v>
      </c>
      <c r="B9414" s="20"/>
    </row>
    <row r="9415" spans="1:2" x14ac:dyDescent="0.25">
      <c r="A9415" s="6">
        <v>9402</v>
      </c>
      <c r="B9415" s="20"/>
    </row>
    <row r="9416" spans="1:2" x14ac:dyDescent="0.25">
      <c r="A9416" s="6">
        <v>9403</v>
      </c>
      <c r="B9416" s="20"/>
    </row>
    <row r="9417" spans="1:2" x14ac:dyDescent="0.25">
      <c r="A9417" s="6">
        <v>9404</v>
      </c>
      <c r="B9417" s="20"/>
    </row>
    <row r="9418" spans="1:2" x14ac:dyDescent="0.25">
      <c r="A9418" s="6">
        <v>9405</v>
      </c>
      <c r="B9418" s="20"/>
    </row>
    <row r="9419" spans="1:2" x14ac:dyDescent="0.25">
      <c r="A9419" s="6">
        <v>9406</v>
      </c>
      <c r="B9419" s="20"/>
    </row>
    <row r="9420" spans="1:2" x14ac:dyDescent="0.25">
      <c r="A9420" s="6">
        <v>9407</v>
      </c>
      <c r="B9420" s="20"/>
    </row>
    <row r="9421" spans="1:2" x14ac:dyDescent="0.25">
      <c r="A9421" s="6">
        <v>9408</v>
      </c>
      <c r="B9421" s="20"/>
    </row>
    <row r="9422" spans="1:2" x14ac:dyDescent="0.25">
      <c r="A9422" s="6">
        <v>9409</v>
      </c>
      <c r="B9422" s="20"/>
    </row>
    <row r="9423" spans="1:2" x14ac:dyDescent="0.25">
      <c r="A9423" s="6">
        <v>9410</v>
      </c>
      <c r="B9423" s="20"/>
    </row>
    <row r="9424" spans="1:2" x14ac:dyDescent="0.25">
      <c r="A9424" s="6">
        <v>9411</v>
      </c>
      <c r="B9424" s="20"/>
    </row>
    <row r="9425" spans="1:2" x14ac:dyDescent="0.25">
      <c r="A9425" s="6">
        <v>9412</v>
      </c>
      <c r="B9425" s="20"/>
    </row>
    <row r="9426" spans="1:2" x14ac:dyDescent="0.25">
      <c r="A9426" s="6">
        <v>9413</v>
      </c>
      <c r="B9426" s="20"/>
    </row>
    <row r="9427" spans="1:2" x14ac:dyDescent="0.25">
      <c r="A9427" s="6">
        <v>9414</v>
      </c>
      <c r="B9427" s="20"/>
    </row>
    <row r="9428" spans="1:2" x14ac:dyDescent="0.25">
      <c r="A9428" s="6">
        <v>9415</v>
      </c>
      <c r="B9428" s="20"/>
    </row>
    <row r="9429" spans="1:2" x14ac:dyDescent="0.25">
      <c r="A9429" s="6">
        <v>9416</v>
      </c>
      <c r="B9429" s="20"/>
    </row>
    <row r="9430" spans="1:2" x14ac:dyDescent="0.25">
      <c r="A9430" s="6">
        <v>9417</v>
      </c>
      <c r="B9430" s="20"/>
    </row>
    <row r="9431" spans="1:2" x14ac:dyDescent="0.25">
      <c r="A9431" s="6">
        <v>9418</v>
      </c>
      <c r="B9431" s="20"/>
    </row>
    <row r="9432" spans="1:2" x14ac:dyDescent="0.25">
      <c r="A9432" s="6">
        <v>9419</v>
      </c>
      <c r="B9432" s="20"/>
    </row>
    <row r="9433" spans="1:2" x14ac:dyDescent="0.25">
      <c r="A9433" s="6">
        <v>9420</v>
      </c>
      <c r="B9433" s="20"/>
    </row>
    <row r="9434" spans="1:2" x14ac:dyDescent="0.25">
      <c r="A9434" s="6">
        <v>9421</v>
      </c>
      <c r="B9434" s="20"/>
    </row>
    <row r="9435" spans="1:2" x14ac:dyDescent="0.25">
      <c r="A9435" s="6">
        <v>9422</v>
      </c>
      <c r="B9435" s="20"/>
    </row>
    <row r="9436" spans="1:2" x14ac:dyDescent="0.25">
      <c r="A9436" s="6">
        <v>9423</v>
      </c>
      <c r="B9436" s="20"/>
    </row>
    <row r="9437" spans="1:2" x14ac:dyDescent="0.25">
      <c r="A9437" s="6">
        <v>9424</v>
      </c>
      <c r="B9437" s="20"/>
    </row>
    <row r="9438" spans="1:2" x14ac:dyDescent="0.25">
      <c r="A9438" s="6">
        <v>9425</v>
      </c>
      <c r="B9438" s="20"/>
    </row>
    <row r="9439" spans="1:2" x14ac:dyDescent="0.25">
      <c r="A9439" s="6">
        <v>9426</v>
      </c>
      <c r="B9439" s="20"/>
    </row>
    <row r="9440" spans="1:2" x14ac:dyDescent="0.25">
      <c r="A9440" s="6">
        <v>9427</v>
      </c>
      <c r="B9440" s="20"/>
    </row>
    <row r="9441" spans="1:2" x14ac:dyDescent="0.25">
      <c r="A9441" s="6">
        <v>9428</v>
      </c>
      <c r="B9441" s="20"/>
    </row>
    <row r="9442" spans="1:2" x14ac:dyDescent="0.25">
      <c r="A9442" s="6">
        <v>9429</v>
      </c>
      <c r="B9442" s="20"/>
    </row>
    <row r="9443" spans="1:2" x14ac:dyDescent="0.25">
      <c r="A9443" s="6">
        <v>9430</v>
      </c>
      <c r="B9443" s="20"/>
    </row>
    <row r="9444" spans="1:2" x14ac:dyDescent="0.25">
      <c r="A9444" s="6">
        <v>9431</v>
      </c>
      <c r="B9444" s="20"/>
    </row>
    <row r="9445" spans="1:2" x14ac:dyDescent="0.25">
      <c r="A9445" s="6">
        <v>9432</v>
      </c>
      <c r="B9445" s="20"/>
    </row>
    <row r="9446" spans="1:2" x14ac:dyDescent="0.25">
      <c r="A9446" s="6">
        <v>9433</v>
      </c>
      <c r="B9446" s="20"/>
    </row>
    <row r="9447" spans="1:2" x14ac:dyDescent="0.25">
      <c r="A9447" s="6">
        <v>9434</v>
      </c>
      <c r="B9447" s="20"/>
    </row>
    <row r="9448" spans="1:2" x14ac:dyDescent="0.25">
      <c r="A9448" s="6">
        <v>9435</v>
      </c>
      <c r="B9448" s="20"/>
    </row>
    <row r="9449" spans="1:2" x14ac:dyDescent="0.25">
      <c r="A9449" s="6">
        <v>9436</v>
      </c>
      <c r="B9449" s="20"/>
    </row>
    <row r="9450" spans="1:2" x14ac:dyDescent="0.25">
      <c r="A9450" s="6">
        <v>9437</v>
      </c>
      <c r="B9450" s="20"/>
    </row>
    <row r="9451" spans="1:2" x14ac:dyDescent="0.25">
      <c r="A9451" s="6">
        <v>9438</v>
      </c>
      <c r="B9451" s="20"/>
    </row>
    <row r="9452" spans="1:2" x14ac:dyDescent="0.25">
      <c r="A9452" s="6">
        <v>9439</v>
      </c>
      <c r="B9452" s="20"/>
    </row>
    <row r="9453" spans="1:2" x14ac:dyDescent="0.25">
      <c r="A9453" s="6">
        <v>9440</v>
      </c>
      <c r="B9453" s="20"/>
    </row>
    <row r="9454" spans="1:2" x14ac:dyDescent="0.25">
      <c r="A9454" s="6">
        <v>9441</v>
      </c>
      <c r="B9454" s="20"/>
    </row>
    <row r="9455" spans="1:2" x14ac:dyDescent="0.25">
      <c r="A9455" s="6">
        <v>9442</v>
      </c>
      <c r="B9455" s="20"/>
    </row>
    <row r="9456" spans="1:2" x14ac:dyDescent="0.25">
      <c r="A9456" s="6">
        <v>9443</v>
      </c>
      <c r="B9456" s="20"/>
    </row>
    <row r="9457" spans="1:2" x14ac:dyDescent="0.25">
      <c r="A9457" s="6">
        <v>9444</v>
      </c>
      <c r="B9457" s="20"/>
    </row>
    <row r="9458" spans="1:2" x14ac:dyDescent="0.25">
      <c r="A9458" s="6">
        <v>9445</v>
      </c>
      <c r="B9458" s="20"/>
    </row>
    <row r="9459" spans="1:2" x14ac:dyDescent="0.25">
      <c r="A9459" s="6">
        <v>9446</v>
      </c>
      <c r="B9459" s="20"/>
    </row>
    <row r="9460" spans="1:2" x14ac:dyDescent="0.25">
      <c r="A9460" s="6">
        <v>9447</v>
      </c>
      <c r="B9460" s="20"/>
    </row>
    <row r="9461" spans="1:2" x14ac:dyDescent="0.25">
      <c r="A9461" s="6">
        <v>9448</v>
      </c>
      <c r="B9461" s="20"/>
    </row>
    <row r="9462" spans="1:2" x14ac:dyDescent="0.25">
      <c r="A9462" s="6">
        <v>9449</v>
      </c>
      <c r="B9462" s="20"/>
    </row>
    <row r="9463" spans="1:2" x14ac:dyDescent="0.25">
      <c r="A9463" s="6">
        <v>9450</v>
      </c>
      <c r="B9463" s="20"/>
    </row>
    <row r="9464" spans="1:2" x14ac:dyDescent="0.25">
      <c r="A9464" s="6">
        <v>9451</v>
      </c>
      <c r="B9464" s="20"/>
    </row>
    <row r="9465" spans="1:2" x14ac:dyDescent="0.25">
      <c r="A9465" s="6">
        <v>9452</v>
      </c>
      <c r="B9465" s="20"/>
    </row>
    <row r="9466" spans="1:2" x14ac:dyDescent="0.25">
      <c r="A9466" s="6">
        <v>9453</v>
      </c>
      <c r="B9466" s="20"/>
    </row>
    <row r="9467" spans="1:2" x14ac:dyDescent="0.25">
      <c r="A9467" s="6">
        <v>9454</v>
      </c>
      <c r="B9467" s="20"/>
    </row>
    <row r="9468" spans="1:2" x14ac:dyDescent="0.25">
      <c r="A9468" s="6">
        <v>9455</v>
      </c>
      <c r="B9468" s="20"/>
    </row>
    <row r="9469" spans="1:2" x14ac:dyDescent="0.25">
      <c r="A9469" s="6">
        <v>9456</v>
      </c>
      <c r="B9469" s="20"/>
    </row>
    <row r="9470" spans="1:2" x14ac:dyDescent="0.25">
      <c r="A9470" s="6">
        <v>9457</v>
      </c>
      <c r="B9470" s="20"/>
    </row>
    <row r="9471" spans="1:2" x14ac:dyDescent="0.25">
      <c r="A9471" s="6">
        <v>9458</v>
      </c>
      <c r="B9471" s="20"/>
    </row>
    <row r="9472" spans="1:2" x14ac:dyDescent="0.25">
      <c r="A9472" s="6">
        <v>9459</v>
      </c>
      <c r="B9472" s="20"/>
    </row>
    <row r="9473" spans="1:2" x14ac:dyDescent="0.25">
      <c r="A9473" s="6">
        <v>9460</v>
      </c>
      <c r="B9473" s="20"/>
    </row>
    <row r="9474" spans="1:2" x14ac:dyDescent="0.25">
      <c r="A9474" s="6">
        <v>9461</v>
      </c>
      <c r="B9474" s="20"/>
    </row>
    <row r="9475" spans="1:2" x14ac:dyDescent="0.25">
      <c r="A9475" s="6">
        <v>9462</v>
      </c>
      <c r="B9475" s="20"/>
    </row>
    <row r="9476" spans="1:2" x14ac:dyDescent="0.25">
      <c r="A9476" s="6">
        <v>9463</v>
      </c>
      <c r="B9476" s="20"/>
    </row>
    <row r="9477" spans="1:2" x14ac:dyDescent="0.25">
      <c r="A9477" s="6">
        <v>9464</v>
      </c>
      <c r="B9477" s="20"/>
    </row>
    <row r="9478" spans="1:2" x14ac:dyDescent="0.25">
      <c r="A9478" s="6">
        <v>9465</v>
      </c>
      <c r="B9478" s="20"/>
    </row>
    <row r="9479" spans="1:2" x14ac:dyDescent="0.25">
      <c r="A9479" s="6">
        <v>9466</v>
      </c>
      <c r="B9479" s="20"/>
    </row>
    <row r="9480" spans="1:2" x14ac:dyDescent="0.25">
      <c r="A9480" s="6">
        <v>9467</v>
      </c>
      <c r="B9480" s="20"/>
    </row>
    <row r="9481" spans="1:2" x14ac:dyDescent="0.25">
      <c r="A9481" s="6">
        <v>9468</v>
      </c>
      <c r="B9481" s="20"/>
    </row>
    <row r="9482" spans="1:2" x14ac:dyDescent="0.25">
      <c r="A9482" s="6">
        <v>9469</v>
      </c>
      <c r="B9482" s="20"/>
    </row>
    <row r="9483" spans="1:2" x14ac:dyDescent="0.25">
      <c r="A9483" s="6">
        <v>9470</v>
      </c>
      <c r="B9483" s="20"/>
    </row>
    <row r="9484" spans="1:2" x14ac:dyDescent="0.25">
      <c r="A9484" s="6">
        <v>9471</v>
      </c>
      <c r="B9484" s="20"/>
    </row>
    <row r="9485" spans="1:2" x14ac:dyDescent="0.25">
      <c r="A9485" s="6">
        <v>9472</v>
      </c>
      <c r="B9485" s="20"/>
    </row>
    <row r="9486" spans="1:2" x14ac:dyDescent="0.25">
      <c r="A9486" s="6">
        <v>9473</v>
      </c>
      <c r="B9486" s="20"/>
    </row>
    <row r="9487" spans="1:2" x14ac:dyDescent="0.25">
      <c r="A9487" s="6">
        <v>9474</v>
      </c>
      <c r="B9487" s="20"/>
    </row>
    <row r="9488" spans="1:2" x14ac:dyDescent="0.25">
      <c r="A9488" s="6">
        <v>9475</v>
      </c>
      <c r="B9488" s="20"/>
    </row>
    <row r="9489" spans="1:2" x14ac:dyDescent="0.25">
      <c r="A9489" s="6">
        <v>9476</v>
      </c>
      <c r="B9489" s="20"/>
    </row>
    <row r="9490" spans="1:2" x14ac:dyDescent="0.25">
      <c r="A9490" s="6">
        <v>9477</v>
      </c>
      <c r="B9490" s="20"/>
    </row>
    <row r="9491" spans="1:2" x14ac:dyDescent="0.25">
      <c r="A9491" s="6">
        <v>9478</v>
      </c>
      <c r="B9491" s="20"/>
    </row>
    <row r="9492" spans="1:2" x14ac:dyDescent="0.25">
      <c r="A9492" s="6">
        <v>9479</v>
      </c>
      <c r="B9492" s="20"/>
    </row>
    <row r="9493" spans="1:2" x14ac:dyDescent="0.25">
      <c r="A9493" s="6">
        <v>9480</v>
      </c>
      <c r="B9493" s="20"/>
    </row>
    <row r="9494" spans="1:2" x14ac:dyDescent="0.25">
      <c r="A9494" s="6">
        <v>9481</v>
      </c>
      <c r="B9494" s="20"/>
    </row>
    <row r="9495" spans="1:2" x14ac:dyDescent="0.25">
      <c r="A9495" s="6">
        <v>9482</v>
      </c>
      <c r="B9495" s="20"/>
    </row>
    <row r="9496" spans="1:2" x14ac:dyDescent="0.25">
      <c r="A9496" s="6">
        <v>9483</v>
      </c>
      <c r="B9496" s="20"/>
    </row>
    <row r="9497" spans="1:2" x14ac:dyDescent="0.25">
      <c r="A9497" s="6">
        <v>9484</v>
      </c>
      <c r="B9497" s="20"/>
    </row>
    <row r="9498" spans="1:2" x14ac:dyDescent="0.25">
      <c r="A9498" s="6">
        <v>9485</v>
      </c>
      <c r="B9498" s="20"/>
    </row>
    <row r="9499" spans="1:2" x14ac:dyDescent="0.25">
      <c r="A9499" s="6">
        <v>9486</v>
      </c>
      <c r="B9499" s="20"/>
    </row>
    <row r="9500" spans="1:2" x14ac:dyDescent="0.25">
      <c r="A9500" s="6">
        <v>9487</v>
      </c>
      <c r="B9500" s="20"/>
    </row>
    <row r="9501" spans="1:2" x14ac:dyDescent="0.25">
      <c r="A9501" s="6">
        <v>9488</v>
      </c>
      <c r="B9501" s="20"/>
    </row>
    <row r="9502" spans="1:2" x14ac:dyDescent="0.25">
      <c r="A9502" s="6">
        <v>9489</v>
      </c>
      <c r="B9502" s="20"/>
    </row>
    <row r="9503" spans="1:2" x14ac:dyDescent="0.25">
      <c r="A9503" s="6">
        <v>9490</v>
      </c>
      <c r="B9503" s="20"/>
    </row>
    <row r="9504" spans="1:2" x14ac:dyDescent="0.25">
      <c r="A9504" s="6">
        <v>9491</v>
      </c>
      <c r="B9504" s="20"/>
    </row>
    <row r="9505" spans="1:2" x14ac:dyDescent="0.25">
      <c r="A9505" s="6">
        <v>9492</v>
      </c>
      <c r="B9505" s="20"/>
    </row>
    <row r="9506" spans="1:2" x14ac:dyDescent="0.25">
      <c r="A9506" s="6">
        <v>9493</v>
      </c>
      <c r="B9506" s="20"/>
    </row>
    <row r="9507" spans="1:2" x14ac:dyDescent="0.25">
      <c r="A9507" s="6">
        <v>9494</v>
      </c>
      <c r="B9507" s="20"/>
    </row>
    <row r="9508" spans="1:2" x14ac:dyDescent="0.25">
      <c r="A9508" s="6">
        <v>9495</v>
      </c>
      <c r="B9508" s="20"/>
    </row>
    <row r="9509" spans="1:2" x14ac:dyDescent="0.25">
      <c r="A9509" s="6">
        <v>9496</v>
      </c>
      <c r="B9509" s="20"/>
    </row>
    <row r="9510" spans="1:2" x14ac:dyDescent="0.25">
      <c r="A9510" s="6">
        <v>9497</v>
      </c>
      <c r="B9510" s="20"/>
    </row>
    <row r="9511" spans="1:2" x14ac:dyDescent="0.25">
      <c r="A9511" s="6">
        <v>9498</v>
      </c>
      <c r="B9511" s="20"/>
    </row>
    <row r="9512" spans="1:2" x14ac:dyDescent="0.25">
      <c r="A9512" s="6">
        <v>9499</v>
      </c>
      <c r="B9512" s="20"/>
    </row>
    <row r="9513" spans="1:2" x14ac:dyDescent="0.25">
      <c r="A9513" s="6">
        <v>9500</v>
      </c>
      <c r="B9513" s="20"/>
    </row>
    <row r="9514" spans="1:2" x14ac:dyDescent="0.25">
      <c r="A9514" s="6">
        <v>9501</v>
      </c>
      <c r="B9514" s="20"/>
    </row>
    <row r="9515" spans="1:2" x14ac:dyDescent="0.25">
      <c r="A9515" s="6">
        <v>9502</v>
      </c>
      <c r="B9515" s="20"/>
    </row>
    <row r="9516" spans="1:2" x14ac:dyDescent="0.25">
      <c r="A9516" s="6">
        <v>9503</v>
      </c>
      <c r="B9516" s="20"/>
    </row>
    <row r="9517" spans="1:2" x14ac:dyDescent="0.25">
      <c r="A9517" s="6">
        <v>9504</v>
      </c>
      <c r="B9517" s="20"/>
    </row>
    <row r="9518" spans="1:2" x14ac:dyDescent="0.25">
      <c r="A9518" s="6">
        <v>9505</v>
      </c>
      <c r="B9518" s="20"/>
    </row>
    <row r="9519" spans="1:2" x14ac:dyDescent="0.25">
      <c r="A9519" s="6">
        <v>9506</v>
      </c>
      <c r="B9519" s="20"/>
    </row>
    <row r="9520" spans="1:2" x14ac:dyDescent="0.25">
      <c r="A9520" s="6">
        <v>9507</v>
      </c>
      <c r="B9520" s="20"/>
    </row>
    <row r="9521" spans="1:2" x14ac:dyDescent="0.25">
      <c r="A9521" s="6">
        <v>9508</v>
      </c>
      <c r="B9521" s="20"/>
    </row>
    <row r="9522" spans="1:2" x14ac:dyDescent="0.25">
      <c r="A9522" s="6">
        <v>9509</v>
      </c>
      <c r="B9522" s="20"/>
    </row>
    <row r="9523" spans="1:2" x14ac:dyDescent="0.25">
      <c r="A9523" s="6">
        <v>9510</v>
      </c>
      <c r="B9523" s="20"/>
    </row>
    <row r="9524" spans="1:2" x14ac:dyDescent="0.25">
      <c r="A9524" s="6">
        <v>9511</v>
      </c>
      <c r="B9524" s="20"/>
    </row>
    <row r="9525" spans="1:2" x14ac:dyDescent="0.25">
      <c r="A9525" s="6">
        <v>9512</v>
      </c>
      <c r="B9525" s="20"/>
    </row>
    <row r="9526" spans="1:2" x14ac:dyDescent="0.25">
      <c r="A9526" s="6">
        <v>9513</v>
      </c>
      <c r="B9526" s="20"/>
    </row>
    <row r="9527" spans="1:2" x14ac:dyDescent="0.25">
      <c r="A9527" s="6">
        <v>9514</v>
      </c>
      <c r="B9527" s="20"/>
    </row>
    <row r="9528" spans="1:2" x14ac:dyDescent="0.25">
      <c r="A9528" s="6">
        <v>9515</v>
      </c>
      <c r="B9528" s="20"/>
    </row>
    <row r="9529" spans="1:2" x14ac:dyDescent="0.25">
      <c r="A9529" s="6">
        <v>9516</v>
      </c>
      <c r="B9529" s="20"/>
    </row>
    <row r="9530" spans="1:2" x14ac:dyDescent="0.25">
      <c r="A9530" s="6">
        <v>9517</v>
      </c>
      <c r="B9530" s="20"/>
    </row>
    <row r="9531" spans="1:2" x14ac:dyDescent="0.25">
      <c r="A9531" s="6">
        <v>9518</v>
      </c>
      <c r="B9531" s="20"/>
    </row>
    <row r="9532" spans="1:2" x14ac:dyDescent="0.25">
      <c r="A9532" s="6">
        <v>9519</v>
      </c>
      <c r="B9532" s="20"/>
    </row>
    <row r="9533" spans="1:2" x14ac:dyDescent="0.25">
      <c r="A9533" s="6">
        <v>9520</v>
      </c>
      <c r="B9533" s="20"/>
    </row>
    <row r="9534" spans="1:2" x14ac:dyDescent="0.25">
      <c r="A9534" s="6">
        <v>9521</v>
      </c>
      <c r="B9534" s="20"/>
    </row>
    <row r="9535" spans="1:2" x14ac:dyDescent="0.25">
      <c r="A9535" s="6">
        <v>9522</v>
      </c>
      <c r="B9535" s="20"/>
    </row>
    <row r="9536" spans="1:2" x14ac:dyDescent="0.25">
      <c r="A9536" s="6">
        <v>9523</v>
      </c>
      <c r="B9536" s="20"/>
    </row>
    <row r="9537" spans="1:2" x14ac:dyDescent="0.25">
      <c r="A9537" s="6">
        <v>9524</v>
      </c>
      <c r="B9537" s="20"/>
    </row>
    <row r="9538" spans="1:2" x14ac:dyDescent="0.25">
      <c r="A9538" s="6">
        <v>9525</v>
      </c>
      <c r="B9538" s="20"/>
    </row>
    <row r="9539" spans="1:2" x14ac:dyDescent="0.25">
      <c r="A9539" s="6">
        <v>9526</v>
      </c>
      <c r="B9539" s="20"/>
    </row>
    <row r="9540" spans="1:2" x14ac:dyDescent="0.25">
      <c r="A9540" s="6">
        <v>9527</v>
      </c>
      <c r="B9540" s="20"/>
    </row>
    <row r="9541" spans="1:2" x14ac:dyDescent="0.25">
      <c r="A9541" s="6">
        <v>9528</v>
      </c>
      <c r="B9541" s="20"/>
    </row>
    <row r="9542" spans="1:2" x14ac:dyDescent="0.25">
      <c r="A9542" s="6">
        <v>9529</v>
      </c>
      <c r="B9542" s="20"/>
    </row>
    <row r="9543" spans="1:2" x14ac:dyDescent="0.25">
      <c r="A9543" s="6">
        <v>9530</v>
      </c>
      <c r="B9543" s="20"/>
    </row>
    <row r="9544" spans="1:2" x14ac:dyDescent="0.25">
      <c r="A9544" s="6">
        <v>9531</v>
      </c>
      <c r="B9544" s="20"/>
    </row>
    <row r="9545" spans="1:2" x14ac:dyDescent="0.25">
      <c r="A9545" s="6">
        <v>9532</v>
      </c>
      <c r="B9545" s="20"/>
    </row>
    <row r="9546" spans="1:2" x14ac:dyDescent="0.25">
      <c r="A9546" s="6">
        <v>9533</v>
      </c>
      <c r="B9546" s="20"/>
    </row>
    <row r="9547" spans="1:2" x14ac:dyDescent="0.25">
      <c r="A9547" s="6">
        <v>9534</v>
      </c>
      <c r="B9547" s="20"/>
    </row>
    <row r="9548" spans="1:2" x14ac:dyDescent="0.25">
      <c r="A9548" s="6">
        <v>9535</v>
      </c>
      <c r="B9548" s="20"/>
    </row>
    <row r="9549" spans="1:2" x14ac:dyDescent="0.25">
      <c r="A9549" s="6">
        <v>9536</v>
      </c>
      <c r="B9549" s="20"/>
    </row>
    <row r="9550" spans="1:2" x14ac:dyDescent="0.25">
      <c r="A9550" s="6">
        <v>9537</v>
      </c>
      <c r="B9550" s="20"/>
    </row>
    <row r="9551" spans="1:2" x14ac:dyDescent="0.25">
      <c r="A9551" s="6">
        <v>9538</v>
      </c>
      <c r="B9551" s="20"/>
    </row>
    <row r="9552" spans="1:2" x14ac:dyDescent="0.25">
      <c r="A9552" s="6">
        <v>9539</v>
      </c>
      <c r="B9552" s="20"/>
    </row>
    <row r="9553" spans="1:2" x14ac:dyDescent="0.25">
      <c r="A9553" s="6">
        <v>9540</v>
      </c>
      <c r="B9553" s="20"/>
    </row>
    <row r="9554" spans="1:2" x14ac:dyDescent="0.25">
      <c r="A9554" s="6">
        <v>9541</v>
      </c>
      <c r="B9554" s="20"/>
    </row>
    <row r="9555" spans="1:2" x14ac:dyDescent="0.25">
      <c r="A9555" s="6">
        <v>9542</v>
      </c>
      <c r="B9555" s="20"/>
    </row>
    <row r="9556" spans="1:2" x14ac:dyDescent="0.25">
      <c r="A9556" s="6">
        <v>9543</v>
      </c>
      <c r="B9556" s="20"/>
    </row>
    <row r="9557" spans="1:2" x14ac:dyDescent="0.25">
      <c r="A9557" s="6">
        <v>9544</v>
      </c>
      <c r="B9557" s="20"/>
    </row>
    <row r="9558" spans="1:2" x14ac:dyDescent="0.25">
      <c r="A9558" s="6">
        <v>9545</v>
      </c>
      <c r="B9558" s="20"/>
    </row>
    <row r="9559" spans="1:2" x14ac:dyDescent="0.25">
      <c r="A9559" s="6">
        <v>9546</v>
      </c>
      <c r="B9559" s="20"/>
    </row>
    <row r="9560" spans="1:2" x14ac:dyDescent="0.25">
      <c r="A9560" s="6">
        <v>9547</v>
      </c>
      <c r="B9560" s="20"/>
    </row>
    <row r="9561" spans="1:2" x14ac:dyDescent="0.25">
      <c r="A9561" s="6">
        <v>9548</v>
      </c>
      <c r="B9561" s="20"/>
    </row>
    <row r="9562" spans="1:2" x14ac:dyDescent="0.25">
      <c r="A9562" s="6">
        <v>9549</v>
      </c>
      <c r="B9562" s="20"/>
    </row>
    <row r="9563" spans="1:2" x14ac:dyDescent="0.25">
      <c r="A9563" s="6">
        <v>9550</v>
      </c>
      <c r="B9563" s="20"/>
    </row>
    <row r="9564" spans="1:2" x14ac:dyDescent="0.25">
      <c r="A9564" s="6">
        <v>9551</v>
      </c>
      <c r="B9564" s="20"/>
    </row>
    <row r="9565" spans="1:2" x14ac:dyDescent="0.25">
      <c r="A9565" s="6">
        <v>9552</v>
      </c>
      <c r="B9565" s="20"/>
    </row>
    <row r="9566" spans="1:2" x14ac:dyDescent="0.25">
      <c r="A9566" s="6">
        <v>9553</v>
      </c>
      <c r="B9566" s="20"/>
    </row>
    <row r="9567" spans="1:2" x14ac:dyDescent="0.25">
      <c r="A9567" s="6">
        <v>9554</v>
      </c>
      <c r="B9567" s="20"/>
    </row>
    <row r="9568" spans="1:2" x14ac:dyDescent="0.25">
      <c r="A9568" s="6">
        <v>9555</v>
      </c>
      <c r="B9568" s="20"/>
    </row>
    <row r="9569" spans="1:2" x14ac:dyDescent="0.25">
      <c r="A9569" s="6">
        <v>9556</v>
      </c>
      <c r="B9569" s="20"/>
    </row>
    <row r="9570" spans="1:2" x14ac:dyDescent="0.25">
      <c r="A9570" s="6">
        <v>9557</v>
      </c>
      <c r="B9570" s="20"/>
    </row>
    <row r="9571" spans="1:2" x14ac:dyDescent="0.25">
      <c r="A9571" s="6">
        <v>9558</v>
      </c>
      <c r="B9571" s="20"/>
    </row>
    <row r="9572" spans="1:2" x14ac:dyDescent="0.25">
      <c r="A9572" s="6">
        <v>9559</v>
      </c>
      <c r="B9572" s="20"/>
    </row>
    <row r="9573" spans="1:2" x14ac:dyDescent="0.25">
      <c r="A9573" s="6">
        <v>9560</v>
      </c>
      <c r="B9573" s="20"/>
    </row>
    <row r="9574" spans="1:2" x14ac:dyDescent="0.25">
      <c r="A9574" s="6">
        <v>9561</v>
      </c>
      <c r="B9574" s="20"/>
    </row>
    <row r="9575" spans="1:2" x14ac:dyDescent="0.25">
      <c r="A9575" s="6">
        <v>9562</v>
      </c>
      <c r="B9575" s="20"/>
    </row>
    <row r="9576" spans="1:2" x14ac:dyDescent="0.25">
      <c r="A9576" s="6">
        <v>9563</v>
      </c>
      <c r="B9576" s="20"/>
    </row>
    <row r="9577" spans="1:2" x14ac:dyDescent="0.25">
      <c r="A9577" s="6">
        <v>9564</v>
      </c>
      <c r="B9577" s="20"/>
    </row>
    <row r="9578" spans="1:2" x14ac:dyDescent="0.25">
      <c r="A9578" s="6">
        <v>9565</v>
      </c>
      <c r="B9578" s="20"/>
    </row>
    <row r="9579" spans="1:2" x14ac:dyDescent="0.25">
      <c r="A9579" s="6">
        <v>9566</v>
      </c>
      <c r="B9579" s="20"/>
    </row>
    <row r="9580" spans="1:2" x14ac:dyDescent="0.25">
      <c r="A9580" s="6">
        <v>9567</v>
      </c>
      <c r="B9580" s="20"/>
    </row>
    <row r="9581" spans="1:2" x14ac:dyDescent="0.25">
      <c r="A9581" s="6">
        <v>9568</v>
      </c>
      <c r="B9581" s="20"/>
    </row>
    <row r="9582" spans="1:2" x14ac:dyDescent="0.25">
      <c r="A9582" s="6">
        <v>9569</v>
      </c>
      <c r="B9582" s="20"/>
    </row>
    <row r="9583" spans="1:2" x14ac:dyDescent="0.25">
      <c r="A9583" s="6">
        <v>9570</v>
      </c>
      <c r="B9583" s="20"/>
    </row>
    <row r="9584" spans="1:2" x14ac:dyDescent="0.25">
      <c r="A9584" s="6">
        <v>9571</v>
      </c>
      <c r="B9584" s="20"/>
    </row>
    <row r="9585" spans="1:2" x14ac:dyDescent="0.25">
      <c r="A9585" s="6">
        <v>9572</v>
      </c>
      <c r="B9585" s="20"/>
    </row>
    <row r="9586" spans="1:2" x14ac:dyDescent="0.25">
      <c r="A9586" s="6">
        <v>9573</v>
      </c>
      <c r="B9586" s="20"/>
    </row>
    <row r="9587" spans="1:2" x14ac:dyDescent="0.25">
      <c r="A9587" s="6">
        <v>9574</v>
      </c>
      <c r="B9587" s="20"/>
    </row>
    <row r="9588" spans="1:2" x14ac:dyDescent="0.25">
      <c r="A9588" s="6">
        <v>9575</v>
      </c>
      <c r="B9588" s="20"/>
    </row>
    <row r="9589" spans="1:2" x14ac:dyDescent="0.25">
      <c r="A9589" s="6">
        <v>9576</v>
      </c>
      <c r="B9589" s="20"/>
    </row>
    <row r="9590" spans="1:2" x14ac:dyDescent="0.25">
      <c r="A9590" s="6">
        <v>9577</v>
      </c>
      <c r="B9590" s="20"/>
    </row>
    <row r="9591" spans="1:2" x14ac:dyDescent="0.25">
      <c r="A9591" s="6">
        <v>9578</v>
      </c>
      <c r="B9591" s="20"/>
    </row>
    <row r="9592" spans="1:2" x14ac:dyDescent="0.25">
      <c r="A9592" s="6">
        <v>9579</v>
      </c>
      <c r="B9592" s="20"/>
    </row>
    <row r="9593" spans="1:2" x14ac:dyDescent="0.25">
      <c r="A9593" s="6">
        <v>9580</v>
      </c>
      <c r="B9593" s="20"/>
    </row>
    <row r="9594" spans="1:2" x14ac:dyDescent="0.25">
      <c r="A9594" s="6">
        <v>9581</v>
      </c>
      <c r="B9594" s="20"/>
    </row>
    <row r="9595" spans="1:2" x14ac:dyDescent="0.25">
      <c r="A9595" s="6">
        <v>9582</v>
      </c>
      <c r="B9595" s="20"/>
    </row>
    <row r="9596" spans="1:2" x14ac:dyDescent="0.25">
      <c r="A9596" s="6">
        <v>9583</v>
      </c>
      <c r="B9596" s="20"/>
    </row>
    <row r="9597" spans="1:2" x14ac:dyDescent="0.25">
      <c r="A9597" s="6">
        <v>9584</v>
      </c>
      <c r="B9597" s="20"/>
    </row>
    <row r="9598" spans="1:2" x14ac:dyDescent="0.25">
      <c r="A9598" s="6">
        <v>9585</v>
      </c>
      <c r="B9598" s="20"/>
    </row>
    <row r="9599" spans="1:2" x14ac:dyDescent="0.25">
      <c r="A9599" s="6">
        <v>9586</v>
      </c>
      <c r="B9599" s="20"/>
    </row>
    <row r="9600" spans="1:2" x14ac:dyDescent="0.25">
      <c r="A9600" s="6">
        <v>9587</v>
      </c>
      <c r="B9600" s="20"/>
    </row>
    <row r="9601" spans="1:2" x14ac:dyDescent="0.25">
      <c r="A9601" s="6">
        <v>9588</v>
      </c>
      <c r="B9601" s="20"/>
    </row>
    <row r="9602" spans="1:2" x14ac:dyDescent="0.25">
      <c r="A9602" s="6">
        <v>9589</v>
      </c>
      <c r="B9602" s="20"/>
    </row>
    <row r="9603" spans="1:2" x14ac:dyDescent="0.25">
      <c r="A9603" s="6">
        <v>9590</v>
      </c>
      <c r="B9603" s="20"/>
    </row>
    <row r="9604" spans="1:2" x14ac:dyDescent="0.25">
      <c r="A9604" s="6">
        <v>9591</v>
      </c>
      <c r="B9604" s="20"/>
    </row>
    <row r="9605" spans="1:2" x14ac:dyDescent="0.25">
      <c r="A9605" s="6">
        <v>9592</v>
      </c>
      <c r="B9605" s="20"/>
    </row>
    <row r="9606" spans="1:2" x14ac:dyDescent="0.25">
      <c r="A9606" s="6">
        <v>9593</v>
      </c>
      <c r="B9606" s="20"/>
    </row>
    <row r="9607" spans="1:2" x14ac:dyDescent="0.25">
      <c r="A9607" s="6">
        <v>9594</v>
      </c>
      <c r="B9607" s="20"/>
    </row>
    <row r="9608" spans="1:2" x14ac:dyDescent="0.25">
      <c r="A9608" s="6">
        <v>9595</v>
      </c>
      <c r="B9608" s="20"/>
    </row>
    <row r="9609" spans="1:2" x14ac:dyDescent="0.25">
      <c r="A9609" s="6">
        <v>9596</v>
      </c>
      <c r="B9609" s="20"/>
    </row>
    <row r="9610" spans="1:2" x14ac:dyDescent="0.25">
      <c r="A9610" s="6">
        <v>9597</v>
      </c>
      <c r="B9610" s="20"/>
    </row>
    <row r="9611" spans="1:2" x14ac:dyDescent="0.25">
      <c r="A9611" s="6">
        <v>9598</v>
      </c>
      <c r="B9611" s="20"/>
    </row>
    <row r="9612" spans="1:2" x14ac:dyDescent="0.25">
      <c r="A9612" s="6">
        <v>9599</v>
      </c>
      <c r="B9612" s="20"/>
    </row>
    <row r="9613" spans="1:2" x14ac:dyDescent="0.25">
      <c r="A9613" s="6">
        <v>9600</v>
      </c>
      <c r="B9613" s="20"/>
    </row>
    <row r="9614" spans="1:2" x14ac:dyDescent="0.25">
      <c r="A9614" s="6">
        <v>9601</v>
      </c>
      <c r="B9614" s="20"/>
    </row>
    <row r="9615" spans="1:2" x14ac:dyDescent="0.25">
      <c r="A9615" s="6">
        <v>9602</v>
      </c>
      <c r="B9615" s="20"/>
    </row>
    <row r="9616" spans="1:2" x14ac:dyDescent="0.25">
      <c r="A9616" s="6">
        <v>9603</v>
      </c>
      <c r="B9616" s="20"/>
    </row>
    <row r="9617" spans="1:2" x14ac:dyDescent="0.25">
      <c r="A9617" s="6">
        <v>9604</v>
      </c>
      <c r="B9617" s="20"/>
    </row>
    <row r="9618" spans="1:2" x14ac:dyDescent="0.25">
      <c r="A9618" s="6">
        <v>9605</v>
      </c>
      <c r="B9618" s="20"/>
    </row>
    <row r="9619" spans="1:2" x14ac:dyDescent="0.25">
      <c r="A9619" s="6">
        <v>9606</v>
      </c>
      <c r="B9619" s="20"/>
    </row>
    <row r="9620" spans="1:2" x14ac:dyDescent="0.25">
      <c r="A9620" s="6">
        <v>9607</v>
      </c>
      <c r="B9620" s="20"/>
    </row>
    <row r="9621" spans="1:2" x14ac:dyDescent="0.25">
      <c r="A9621" s="6">
        <v>9608</v>
      </c>
      <c r="B9621" s="20"/>
    </row>
    <row r="9622" spans="1:2" x14ac:dyDescent="0.25">
      <c r="A9622" s="6">
        <v>9609</v>
      </c>
      <c r="B9622" s="20"/>
    </row>
    <row r="9623" spans="1:2" x14ac:dyDescent="0.25">
      <c r="A9623" s="6">
        <v>9610</v>
      </c>
      <c r="B9623" s="20"/>
    </row>
    <row r="9624" spans="1:2" x14ac:dyDescent="0.25">
      <c r="A9624" s="6">
        <v>9611</v>
      </c>
      <c r="B9624" s="20"/>
    </row>
    <row r="9625" spans="1:2" x14ac:dyDescent="0.25">
      <c r="A9625" s="6">
        <v>9612</v>
      </c>
      <c r="B9625" s="20"/>
    </row>
    <row r="9626" spans="1:2" x14ac:dyDescent="0.25">
      <c r="A9626" s="6">
        <v>9613</v>
      </c>
      <c r="B9626" s="20"/>
    </row>
    <row r="9627" spans="1:2" x14ac:dyDescent="0.25">
      <c r="A9627" s="6">
        <v>9614</v>
      </c>
      <c r="B9627" s="20"/>
    </row>
    <row r="9628" spans="1:2" x14ac:dyDescent="0.25">
      <c r="A9628" s="6">
        <v>9615</v>
      </c>
      <c r="B9628" s="20"/>
    </row>
    <row r="9629" spans="1:2" x14ac:dyDescent="0.25">
      <c r="A9629" s="6">
        <v>9616</v>
      </c>
      <c r="B9629" s="20"/>
    </row>
    <row r="9630" spans="1:2" x14ac:dyDescent="0.25">
      <c r="A9630" s="6">
        <v>9617</v>
      </c>
      <c r="B9630" s="20"/>
    </row>
    <row r="9631" spans="1:2" x14ac:dyDescent="0.25">
      <c r="A9631" s="6">
        <v>9618</v>
      </c>
      <c r="B9631" s="20"/>
    </row>
    <row r="9632" spans="1:2" x14ac:dyDescent="0.25">
      <c r="A9632" s="6">
        <v>9619</v>
      </c>
      <c r="B9632" s="20"/>
    </row>
    <row r="9633" spans="1:2" x14ac:dyDescent="0.25">
      <c r="A9633" s="6">
        <v>9620</v>
      </c>
      <c r="B9633" s="20"/>
    </row>
    <row r="9634" spans="1:2" x14ac:dyDescent="0.25">
      <c r="A9634" s="6">
        <v>9621</v>
      </c>
      <c r="B9634" s="20"/>
    </row>
    <row r="9635" spans="1:2" x14ac:dyDescent="0.25">
      <c r="A9635" s="6">
        <v>9622</v>
      </c>
      <c r="B9635" s="20"/>
    </row>
    <row r="9636" spans="1:2" x14ac:dyDescent="0.25">
      <c r="A9636" s="6">
        <v>9623</v>
      </c>
      <c r="B9636" s="20"/>
    </row>
    <row r="9637" spans="1:2" x14ac:dyDescent="0.25">
      <c r="A9637" s="6">
        <v>9624</v>
      </c>
      <c r="B9637" s="20"/>
    </row>
    <row r="9638" spans="1:2" x14ac:dyDescent="0.25">
      <c r="A9638" s="6">
        <v>9625</v>
      </c>
      <c r="B9638" s="20"/>
    </row>
    <row r="9639" spans="1:2" x14ac:dyDescent="0.25">
      <c r="A9639" s="6">
        <v>9626</v>
      </c>
      <c r="B9639" s="20"/>
    </row>
    <row r="9640" spans="1:2" x14ac:dyDescent="0.25">
      <c r="A9640" s="6">
        <v>9627</v>
      </c>
      <c r="B9640" s="20"/>
    </row>
    <row r="9641" spans="1:2" x14ac:dyDescent="0.25">
      <c r="A9641" s="6">
        <v>9628</v>
      </c>
      <c r="B9641" s="20"/>
    </row>
    <row r="9642" spans="1:2" x14ac:dyDescent="0.25">
      <c r="A9642" s="6">
        <v>9629</v>
      </c>
      <c r="B9642" s="20"/>
    </row>
    <row r="9643" spans="1:2" x14ac:dyDescent="0.25">
      <c r="A9643" s="6">
        <v>9630</v>
      </c>
      <c r="B9643" s="20"/>
    </row>
    <row r="9644" spans="1:2" x14ac:dyDescent="0.25">
      <c r="A9644" s="6">
        <v>9631</v>
      </c>
      <c r="B9644" s="20"/>
    </row>
    <row r="9645" spans="1:2" x14ac:dyDescent="0.25">
      <c r="A9645" s="6">
        <v>9632</v>
      </c>
      <c r="B9645" s="20"/>
    </row>
    <row r="9646" spans="1:2" x14ac:dyDescent="0.25">
      <c r="A9646" s="6">
        <v>9633</v>
      </c>
      <c r="B9646" s="20"/>
    </row>
    <row r="9647" spans="1:2" x14ac:dyDescent="0.25">
      <c r="A9647" s="6">
        <v>9634</v>
      </c>
      <c r="B9647" s="20"/>
    </row>
    <row r="9648" spans="1:2" x14ac:dyDescent="0.25">
      <c r="A9648" s="6">
        <v>9635</v>
      </c>
      <c r="B9648" s="20"/>
    </row>
    <row r="9649" spans="1:2" x14ac:dyDescent="0.25">
      <c r="A9649" s="6">
        <v>9636</v>
      </c>
      <c r="B9649" s="20"/>
    </row>
    <row r="9650" spans="1:2" x14ac:dyDescent="0.25">
      <c r="A9650" s="6">
        <v>9637</v>
      </c>
      <c r="B9650" s="20"/>
    </row>
    <row r="9651" spans="1:2" x14ac:dyDescent="0.25">
      <c r="A9651" s="6">
        <v>9638</v>
      </c>
      <c r="B9651" s="20"/>
    </row>
    <row r="9652" spans="1:2" x14ac:dyDescent="0.25">
      <c r="A9652" s="6">
        <v>9639</v>
      </c>
      <c r="B9652" s="20"/>
    </row>
    <row r="9653" spans="1:2" x14ac:dyDescent="0.25">
      <c r="A9653" s="6">
        <v>9640</v>
      </c>
      <c r="B9653" s="20"/>
    </row>
    <row r="9654" spans="1:2" x14ac:dyDescent="0.25">
      <c r="A9654" s="6">
        <v>9641</v>
      </c>
      <c r="B9654" s="20"/>
    </row>
    <row r="9655" spans="1:2" x14ac:dyDescent="0.25">
      <c r="A9655" s="6">
        <v>9642</v>
      </c>
      <c r="B9655" s="20"/>
    </row>
    <row r="9656" spans="1:2" x14ac:dyDescent="0.25">
      <c r="A9656" s="6">
        <v>9643</v>
      </c>
      <c r="B9656" s="20"/>
    </row>
    <row r="9657" spans="1:2" x14ac:dyDescent="0.25">
      <c r="A9657" s="6">
        <v>9644</v>
      </c>
      <c r="B9657" s="20"/>
    </row>
    <row r="9658" spans="1:2" x14ac:dyDescent="0.25">
      <c r="A9658" s="6">
        <v>9645</v>
      </c>
      <c r="B9658" s="20"/>
    </row>
    <row r="9659" spans="1:2" x14ac:dyDescent="0.25">
      <c r="A9659" s="6">
        <v>9646</v>
      </c>
      <c r="B9659" s="20"/>
    </row>
    <row r="9660" spans="1:2" x14ac:dyDescent="0.25">
      <c r="A9660" s="6">
        <v>9647</v>
      </c>
      <c r="B9660" s="20"/>
    </row>
    <row r="9661" spans="1:2" x14ac:dyDescent="0.25">
      <c r="A9661" s="6">
        <v>9648</v>
      </c>
      <c r="B9661" s="20"/>
    </row>
    <row r="9662" spans="1:2" x14ac:dyDescent="0.25">
      <c r="A9662" s="6">
        <v>9649</v>
      </c>
      <c r="B9662" s="20"/>
    </row>
    <row r="9663" spans="1:2" x14ac:dyDescent="0.25">
      <c r="A9663" s="6">
        <v>9650</v>
      </c>
      <c r="B9663" s="20"/>
    </row>
    <row r="9664" spans="1:2" x14ac:dyDescent="0.25">
      <c r="A9664" s="6">
        <v>9651</v>
      </c>
      <c r="B9664" s="20"/>
    </row>
    <row r="9665" spans="1:2" x14ac:dyDescent="0.25">
      <c r="A9665" s="6">
        <v>9652</v>
      </c>
      <c r="B9665" s="20"/>
    </row>
    <row r="9666" spans="1:2" x14ac:dyDescent="0.25">
      <c r="A9666" s="6">
        <v>9653</v>
      </c>
      <c r="B9666" s="20"/>
    </row>
    <row r="9667" spans="1:2" x14ac:dyDescent="0.25">
      <c r="A9667" s="6">
        <v>9654</v>
      </c>
      <c r="B9667" s="20"/>
    </row>
    <row r="9668" spans="1:2" x14ac:dyDescent="0.25">
      <c r="A9668" s="6">
        <v>9655</v>
      </c>
      <c r="B9668" s="20"/>
    </row>
    <row r="9669" spans="1:2" x14ac:dyDescent="0.25">
      <c r="A9669" s="6">
        <v>9656</v>
      </c>
      <c r="B9669" s="20"/>
    </row>
    <row r="9670" spans="1:2" x14ac:dyDescent="0.25">
      <c r="A9670" s="6">
        <v>9657</v>
      </c>
      <c r="B9670" s="20"/>
    </row>
    <row r="9671" spans="1:2" x14ac:dyDescent="0.25">
      <c r="A9671" s="6">
        <v>9658</v>
      </c>
      <c r="B9671" s="20"/>
    </row>
    <row r="9672" spans="1:2" x14ac:dyDescent="0.25">
      <c r="A9672" s="6">
        <v>9659</v>
      </c>
      <c r="B9672" s="20"/>
    </row>
    <row r="9673" spans="1:2" x14ac:dyDescent="0.25">
      <c r="A9673" s="6">
        <v>9660</v>
      </c>
      <c r="B9673" s="20"/>
    </row>
    <row r="9674" spans="1:2" x14ac:dyDescent="0.25">
      <c r="A9674" s="6">
        <v>9661</v>
      </c>
      <c r="B9674" s="20"/>
    </row>
    <row r="9675" spans="1:2" x14ac:dyDescent="0.25">
      <c r="A9675" s="6">
        <v>9662</v>
      </c>
      <c r="B9675" s="20"/>
    </row>
    <row r="9676" spans="1:2" x14ac:dyDescent="0.25">
      <c r="A9676" s="6">
        <v>9663</v>
      </c>
      <c r="B9676" s="20"/>
    </row>
    <row r="9677" spans="1:2" x14ac:dyDescent="0.25">
      <c r="A9677" s="6">
        <v>9664</v>
      </c>
      <c r="B9677" s="20"/>
    </row>
    <row r="9678" spans="1:2" x14ac:dyDescent="0.25">
      <c r="A9678" s="6">
        <v>9665</v>
      </c>
      <c r="B9678" s="20"/>
    </row>
    <row r="9679" spans="1:2" x14ac:dyDescent="0.25">
      <c r="A9679" s="6">
        <v>9666</v>
      </c>
      <c r="B9679" s="20"/>
    </row>
    <row r="9680" spans="1:2" x14ac:dyDescent="0.25">
      <c r="A9680" s="6">
        <v>9667</v>
      </c>
      <c r="B9680" s="20"/>
    </row>
    <row r="9681" spans="1:2" x14ac:dyDescent="0.25">
      <c r="A9681" s="6">
        <v>9668</v>
      </c>
      <c r="B9681" s="20"/>
    </row>
    <row r="9682" spans="1:2" x14ac:dyDescent="0.25">
      <c r="A9682" s="6">
        <v>9669</v>
      </c>
      <c r="B9682" s="20"/>
    </row>
    <row r="9683" spans="1:2" x14ac:dyDescent="0.25">
      <c r="A9683" s="6">
        <v>9670</v>
      </c>
      <c r="B9683" s="20"/>
    </row>
    <row r="9684" spans="1:2" x14ac:dyDescent="0.25">
      <c r="A9684" s="6">
        <v>9671</v>
      </c>
      <c r="B9684" s="20"/>
    </row>
    <row r="9685" spans="1:2" x14ac:dyDescent="0.25">
      <c r="A9685" s="6">
        <v>9672</v>
      </c>
      <c r="B9685" s="20"/>
    </row>
    <row r="9686" spans="1:2" x14ac:dyDescent="0.25">
      <c r="A9686" s="6">
        <v>9673</v>
      </c>
      <c r="B9686" s="20"/>
    </row>
    <row r="9687" spans="1:2" x14ac:dyDescent="0.25">
      <c r="A9687" s="6">
        <v>9674</v>
      </c>
      <c r="B9687" s="20"/>
    </row>
    <row r="9688" spans="1:2" x14ac:dyDescent="0.25">
      <c r="A9688" s="6">
        <v>9675</v>
      </c>
      <c r="B9688" s="20"/>
    </row>
    <row r="9689" spans="1:2" x14ac:dyDescent="0.25">
      <c r="A9689" s="6">
        <v>9676</v>
      </c>
      <c r="B9689" s="20"/>
    </row>
    <row r="9690" spans="1:2" x14ac:dyDescent="0.25">
      <c r="A9690" s="6">
        <v>9677</v>
      </c>
      <c r="B9690" s="20"/>
    </row>
    <row r="9691" spans="1:2" x14ac:dyDescent="0.25">
      <c r="A9691" s="6">
        <v>9678</v>
      </c>
      <c r="B9691" s="20"/>
    </row>
    <row r="9692" spans="1:2" x14ac:dyDescent="0.25">
      <c r="A9692" s="6">
        <v>9679</v>
      </c>
      <c r="B9692" s="20"/>
    </row>
    <row r="9693" spans="1:2" x14ac:dyDescent="0.25">
      <c r="A9693" s="6">
        <v>9680</v>
      </c>
      <c r="B9693" s="20"/>
    </row>
    <row r="9694" spans="1:2" x14ac:dyDescent="0.25">
      <c r="A9694" s="6">
        <v>9681</v>
      </c>
      <c r="B9694" s="20"/>
    </row>
    <row r="9695" spans="1:2" x14ac:dyDescent="0.25">
      <c r="A9695" s="6">
        <v>9682</v>
      </c>
      <c r="B9695" s="20"/>
    </row>
    <row r="9696" spans="1:2" x14ac:dyDescent="0.25">
      <c r="A9696" s="6">
        <v>9683</v>
      </c>
      <c r="B9696" s="20"/>
    </row>
    <row r="9697" spans="1:2" x14ac:dyDescent="0.25">
      <c r="A9697" s="6">
        <v>9684</v>
      </c>
      <c r="B9697" s="20"/>
    </row>
    <row r="9698" spans="1:2" x14ac:dyDescent="0.25">
      <c r="A9698" s="6">
        <v>9685</v>
      </c>
      <c r="B9698" s="20"/>
    </row>
    <row r="9699" spans="1:2" x14ac:dyDescent="0.25">
      <c r="A9699" s="6">
        <v>9686</v>
      </c>
      <c r="B9699" s="20"/>
    </row>
    <row r="9700" spans="1:2" x14ac:dyDescent="0.25">
      <c r="A9700" s="6">
        <v>9687</v>
      </c>
      <c r="B9700" s="20"/>
    </row>
    <row r="9701" spans="1:2" x14ac:dyDescent="0.25">
      <c r="A9701" s="6">
        <v>9688</v>
      </c>
      <c r="B9701" s="20"/>
    </row>
    <row r="9702" spans="1:2" x14ac:dyDescent="0.25">
      <c r="A9702" s="6">
        <v>9689</v>
      </c>
      <c r="B9702" s="20"/>
    </row>
    <row r="9703" spans="1:2" x14ac:dyDescent="0.25">
      <c r="A9703" s="6">
        <v>9690</v>
      </c>
      <c r="B9703" s="20"/>
    </row>
    <row r="9704" spans="1:2" x14ac:dyDescent="0.25">
      <c r="A9704" s="6">
        <v>9691</v>
      </c>
      <c r="B9704" s="20"/>
    </row>
    <row r="9705" spans="1:2" x14ac:dyDescent="0.25">
      <c r="A9705" s="6">
        <v>9692</v>
      </c>
      <c r="B9705" s="20"/>
    </row>
    <row r="9706" spans="1:2" x14ac:dyDescent="0.25">
      <c r="A9706" s="6">
        <v>9693</v>
      </c>
      <c r="B9706" s="20"/>
    </row>
    <row r="9707" spans="1:2" x14ac:dyDescent="0.25">
      <c r="A9707" s="6">
        <v>9694</v>
      </c>
      <c r="B9707" s="20"/>
    </row>
    <row r="9708" spans="1:2" x14ac:dyDescent="0.25">
      <c r="A9708" s="6">
        <v>9695</v>
      </c>
      <c r="B9708" s="20"/>
    </row>
    <row r="9709" spans="1:2" x14ac:dyDescent="0.25">
      <c r="A9709" s="6">
        <v>9696</v>
      </c>
      <c r="B9709" s="20"/>
    </row>
    <row r="9710" spans="1:2" x14ac:dyDescent="0.25">
      <c r="A9710" s="6">
        <v>9697</v>
      </c>
      <c r="B9710" s="20"/>
    </row>
    <row r="9711" spans="1:2" x14ac:dyDescent="0.25">
      <c r="A9711" s="6">
        <v>9698</v>
      </c>
      <c r="B9711" s="20"/>
    </row>
    <row r="9712" spans="1:2" x14ac:dyDescent="0.25">
      <c r="A9712" s="6">
        <v>9699</v>
      </c>
      <c r="B9712" s="20"/>
    </row>
    <row r="9713" spans="1:2" x14ac:dyDescent="0.25">
      <c r="A9713" s="6">
        <v>9700</v>
      </c>
      <c r="B9713" s="20"/>
    </row>
    <row r="9714" spans="1:2" x14ac:dyDescent="0.25">
      <c r="A9714" s="6">
        <v>9701</v>
      </c>
      <c r="B9714" s="20"/>
    </row>
    <row r="9715" spans="1:2" x14ac:dyDescent="0.25">
      <c r="A9715" s="6">
        <v>9702</v>
      </c>
      <c r="B9715" s="20"/>
    </row>
    <row r="9716" spans="1:2" x14ac:dyDescent="0.25">
      <c r="A9716" s="6">
        <v>9703</v>
      </c>
      <c r="B9716" s="20"/>
    </row>
    <row r="9717" spans="1:2" x14ac:dyDescent="0.25">
      <c r="A9717" s="6">
        <v>9704</v>
      </c>
      <c r="B9717" s="20"/>
    </row>
    <row r="9718" spans="1:2" x14ac:dyDescent="0.25">
      <c r="A9718" s="6">
        <v>9705</v>
      </c>
      <c r="B9718" s="20"/>
    </row>
    <row r="9719" spans="1:2" x14ac:dyDescent="0.25">
      <c r="A9719" s="6">
        <v>9706</v>
      </c>
      <c r="B9719" s="20"/>
    </row>
    <row r="9720" spans="1:2" x14ac:dyDescent="0.25">
      <c r="A9720" s="6">
        <v>9707</v>
      </c>
      <c r="B9720" s="20"/>
    </row>
    <row r="9721" spans="1:2" x14ac:dyDescent="0.25">
      <c r="A9721" s="6">
        <v>9708</v>
      </c>
      <c r="B9721" s="20"/>
    </row>
    <row r="9722" spans="1:2" x14ac:dyDescent="0.25">
      <c r="A9722" s="6">
        <v>9709</v>
      </c>
      <c r="B9722" s="20"/>
    </row>
    <row r="9723" spans="1:2" x14ac:dyDescent="0.25">
      <c r="A9723" s="6">
        <v>9710</v>
      </c>
      <c r="B9723" s="20"/>
    </row>
    <row r="9724" spans="1:2" x14ac:dyDescent="0.25">
      <c r="A9724" s="6">
        <v>9711</v>
      </c>
      <c r="B9724" s="20"/>
    </row>
    <row r="9725" spans="1:2" x14ac:dyDescent="0.25">
      <c r="A9725" s="6">
        <v>9712</v>
      </c>
      <c r="B9725" s="20"/>
    </row>
    <row r="9726" spans="1:2" x14ac:dyDescent="0.25">
      <c r="A9726" s="6">
        <v>9713</v>
      </c>
      <c r="B9726" s="20"/>
    </row>
    <row r="9727" spans="1:2" x14ac:dyDescent="0.25">
      <c r="A9727" s="6">
        <v>9714</v>
      </c>
      <c r="B9727" s="20"/>
    </row>
    <row r="9728" spans="1:2" x14ac:dyDescent="0.25">
      <c r="A9728" s="6">
        <v>9715</v>
      </c>
      <c r="B9728" s="20"/>
    </row>
    <row r="9729" spans="1:2" x14ac:dyDescent="0.25">
      <c r="A9729" s="6">
        <v>9716</v>
      </c>
      <c r="B9729" s="20"/>
    </row>
    <row r="9730" spans="1:2" x14ac:dyDescent="0.25">
      <c r="A9730" s="6">
        <v>9717</v>
      </c>
      <c r="B9730" s="20"/>
    </row>
    <row r="9731" spans="1:2" x14ac:dyDescent="0.25">
      <c r="A9731" s="6">
        <v>9718</v>
      </c>
      <c r="B9731" s="20"/>
    </row>
    <row r="9732" spans="1:2" x14ac:dyDescent="0.25">
      <c r="A9732" s="6">
        <v>9719</v>
      </c>
      <c r="B9732" s="20"/>
    </row>
    <row r="9733" spans="1:2" x14ac:dyDescent="0.25">
      <c r="A9733" s="6">
        <v>9720</v>
      </c>
      <c r="B9733" s="20"/>
    </row>
    <row r="9734" spans="1:2" x14ac:dyDescent="0.25">
      <c r="A9734" s="6">
        <v>9721</v>
      </c>
      <c r="B9734" s="20"/>
    </row>
    <row r="9735" spans="1:2" x14ac:dyDescent="0.25">
      <c r="A9735" s="6">
        <v>9722</v>
      </c>
      <c r="B9735" s="20"/>
    </row>
    <row r="9736" spans="1:2" x14ac:dyDescent="0.25">
      <c r="A9736" s="6">
        <v>9723</v>
      </c>
      <c r="B9736" s="20"/>
    </row>
    <row r="9737" spans="1:2" x14ac:dyDescent="0.25">
      <c r="A9737" s="6">
        <v>9724</v>
      </c>
      <c r="B9737" s="20"/>
    </row>
    <row r="9738" spans="1:2" x14ac:dyDescent="0.25">
      <c r="A9738" s="6">
        <v>9725</v>
      </c>
      <c r="B9738" s="20"/>
    </row>
    <row r="9739" spans="1:2" x14ac:dyDescent="0.25">
      <c r="A9739" s="6">
        <v>9726</v>
      </c>
      <c r="B9739" s="20"/>
    </row>
    <row r="9740" spans="1:2" x14ac:dyDescent="0.25">
      <c r="A9740" s="6">
        <v>9727</v>
      </c>
      <c r="B9740" s="20"/>
    </row>
    <row r="9741" spans="1:2" x14ac:dyDescent="0.25">
      <c r="A9741" s="6">
        <v>9728</v>
      </c>
      <c r="B9741" s="20"/>
    </row>
    <row r="9742" spans="1:2" x14ac:dyDescent="0.25">
      <c r="A9742" s="6">
        <v>9729</v>
      </c>
      <c r="B9742" s="20"/>
    </row>
    <row r="9743" spans="1:2" x14ac:dyDescent="0.25">
      <c r="A9743" s="6">
        <v>9730</v>
      </c>
      <c r="B9743" s="20"/>
    </row>
    <row r="9744" spans="1:2" x14ac:dyDescent="0.25">
      <c r="A9744" s="6">
        <v>9731</v>
      </c>
      <c r="B9744" s="20"/>
    </row>
    <row r="9745" spans="1:2" x14ac:dyDescent="0.25">
      <c r="A9745" s="6">
        <v>9732</v>
      </c>
      <c r="B9745" s="20"/>
    </row>
    <row r="9746" spans="1:2" x14ac:dyDescent="0.25">
      <c r="A9746" s="6">
        <v>9733</v>
      </c>
      <c r="B9746" s="20"/>
    </row>
    <row r="9747" spans="1:2" x14ac:dyDescent="0.25">
      <c r="A9747" s="6">
        <v>9734</v>
      </c>
      <c r="B9747" s="20"/>
    </row>
    <row r="9748" spans="1:2" x14ac:dyDescent="0.25">
      <c r="A9748" s="6">
        <v>9735</v>
      </c>
      <c r="B9748" s="20"/>
    </row>
    <row r="9749" spans="1:2" x14ac:dyDescent="0.25">
      <c r="A9749" s="6">
        <v>9736</v>
      </c>
      <c r="B9749" s="20"/>
    </row>
    <row r="9750" spans="1:2" x14ac:dyDescent="0.25">
      <c r="A9750" s="6">
        <v>9737</v>
      </c>
      <c r="B9750" s="20"/>
    </row>
    <row r="9751" spans="1:2" x14ac:dyDescent="0.25">
      <c r="A9751" s="6">
        <v>9738</v>
      </c>
      <c r="B9751" s="20"/>
    </row>
    <row r="9752" spans="1:2" x14ac:dyDescent="0.25">
      <c r="A9752" s="6">
        <v>9739</v>
      </c>
      <c r="B9752" s="20"/>
    </row>
    <row r="9753" spans="1:2" x14ac:dyDescent="0.25">
      <c r="A9753" s="6">
        <v>9740</v>
      </c>
      <c r="B9753" s="20"/>
    </row>
    <row r="9754" spans="1:2" x14ac:dyDescent="0.25">
      <c r="A9754" s="6">
        <v>9741</v>
      </c>
      <c r="B9754" s="20"/>
    </row>
    <row r="9755" spans="1:2" x14ac:dyDescent="0.25">
      <c r="A9755" s="6">
        <v>9742</v>
      </c>
      <c r="B9755" s="20"/>
    </row>
    <row r="9756" spans="1:2" x14ac:dyDescent="0.25">
      <c r="A9756" s="6">
        <v>9743</v>
      </c>
      <c r="B9756" s="20"/>
    </row>
    <row r="9757" spans="1:2" x14ac:dyDescent="0.25">
      <c r="A9757" s="6">
        <v>9744</v>
      </c>
      <c r="B9757" s="20"/>
    </row>
    <row r="9758" spans="1:2" x14ac:dyDescent="0.25">
      <c r="A9758" s="6">
        <v>9745</v>
      </c>
      <c r="B9758" s="20"/>
    </row>
    <row r="9759" spans="1:2" x14ac:dyDescent="0.25">
      <c r="A9759" s="6">
        <v>9746</v>
      </c>
      <c r="B9759" s="20"/>
    </row>
    <row r="9760" spans="1:2" x14ac:dyDescent="0.25">
      <c r="A9760" s="6">
        <v>9747</v>
      </c>
      <c r="B9760" s="20"/>
    </row>
    <row r="9761" spans="1:2" x14ac:dyDescent="0.25">
      <c r="A9761" s="6">
        <v>9748</v>
      </c>
      <c r="B9761" s="20"/>
    </row>
    <row r="9762" spans="1:2" x14ac:dyDescent="0.25">
      <c r="A9762" s="6">
        <v>9749</v>
      </c>
      <c r="B9762" s="20"/>
    </row>
    <row r="9763" spans="1:2" x14ac:dyDescent="0.25">
      <c r="A9763" s="6">
        <v>9750</v>
      </c>
      <c r="B9763" s="20"/>
    </row>
    <row r="9764" spans="1:2" x14ac:dyDescent="0.25">
      <c r="A9764" s="6">
        <v>9751</v>
      </c>
      <c r="B9764" s="20"/>
    </row>
    <row r="9765" spans="1:2" x14ac:dyDescent="0.25">
      <c r="A9765" s="6">
        <v>9752</v>
      </c>
      <c r="B9765" s="20"/>
    </row>
    <row r="9766" spans="1:2" x14ac:dyDescent="0.25">
      <c r="A9766" s="6">
        <v>9753</v>
      </c>
      <c r="B9766" s="20"/>
    </row>
    <row r="9767" spans="1:2" x14ac:dyDescent="0.25">
      <c r="A9767" s="6">
        <v>9754</v>
      </c>
      <c r="B9767" s="20"/>
    </row>
    <row r="9768" spans="1:2" x14ac:dyDescent="0.25">
      <c r="A9768" s="6">
        <v>9755</v>
      </c>
      <c r="B9768" s="20"/>
    </row>
    <row r="9769" spans="1:2" x14ac:dyDescent="0.25">
      <c r="A9769" s="6">
        <v>9756</v>
      </c>
      <c r="B9769" s="20"/>
    </row>
    <row r="9770" spans="1:2" x14ac:dyDescent="0.25">
      <c r="A9770" s="6">
        <v>9757</v>
      </c>
      <c r="B9770" s="20"/>
    </row>
    <row r="9771" spans="1:2" x14ac:dyDescent="0.25">
      <c r="A9771" s="6">
        <v>9758</v>
      </c>
      <c r="B9771" s="20"/>
    </row>
    <row r="9772" spans="1:2" x14ac:dyDescent="0.25">
      <c r="A9772" s="6">
        <v>9759</v>
      </c>
      <c r="B9772" s="20"/>
    </row>
    <row r="9773" spans="1:2" x14ac:dyDescent="0.25">
      <c r="A9773" s="6">
        <v>9760</v>
      </c>
      <c r="B9773" s="20"/>
    </row>
    <row r="9774" spans="1:2" x14ac:dyDescent="0.25">
      <c r="A9774" s="6">
        <v>9761</v>
      </c>
      <c r="B9774" s="20"/>
    </row>
    <row r="9775" spans="1:2" x14ac:dyDescent="0.25">
      <c r="A9775" s="6">
        <v>9762</v>
      </c>
      <c r="B9775" s="20"/>
    </row>
    <row r="9776" spans="1:2" x14ac:dyDescent="0.25">
      <c r="A9776" s="6">
        <v>9763</v>
      </c>
      <c r="B9776" s="20"/>
    </row>
    <row r="9777" spans="1:2" x14ac:dyDescent="0.25">
      <c r="A9777" s="6">
        <v>9764</v>
      </c>
      <c r="B9777" s="20"/>
    </row>
    <row r="9778" spans="1:2" x14ac:dyDescent="0.25">
      <c r="A9778" s="6">
        <v>9765</v>
      </c>
      <c r="B9778" s="20"/>
    </row>
    <row r="9779" spans="1:2" x14ac:dyDescent="0.25">
      <c r="A9779" s="6">
        <v>9766</v>
      </c>
      <c r="B9779" s="20"/>
    </row>
    <row r="9780" spans="1:2" x14ac:dyDescent="0.25">
      <c r="A9780" s="6">
        <v>9767</v>
      </c>
      <c r="B9780" s="20"/>
    </row>
    <row r="9781" spans="1:2" x14ac:dyDescent="0.25">
      <c r="A9781" s="6">
        <v>9768</v>
      </c>
      <c r="B9781" s="20"/>
    </row>
    <row r="9782" spans="1:2" x14ac:dyDescent="0.25">
      <c r="A9782" s="6">
        <v>9769</v>
      </c>
      <c r="B9782" s="20"/>
    </row>
    <row r="9783" spans="1:2" x14ac:dyDescent="0.25">
      <c r="A9783" s="6">
        <v>9770</v>
      </c>
      <c r="B9783" s="20"/>
    </row>
    <row r="9784" spans="1:2" x14ac:dyDescent="0.25">
      <c r="A9784" s="6">
        <v>9771</v>
      </c>
      <c r="B9784" s="20"/>
    </row>
    <row r="9785" spans="1:2" x14ac:dyDescent="0.25">
      <c r="A9785" s="6">
        <v>9772</v>
      </c>
      <c r="B9785" s="20"/>
    </row>
    <row r="9786" spans="1:2" x14ac:dyDescent="0.25">
      <c r="A9786" s="6">
        <v>9773</v>
      </c>
      <c r="B9786" s="20"/>
    </row>
    <row r="9787" spans="1:2" x14ac:dyDescent="0.25">
      <c r="A9787" s="6">
        <v>9774</v>
      </c>
      <c r="B9787" s="20"/>
    </row>
    <row r="9788" spans="1:2" x14ac:dyDescent="0.25">
      <c r="A9788" s="6">
        <v>9775</v>
      </c>
      <c r="B9788" s="20"/>
    </row>
    <row r="9789" spans="1:2" x14ac:dyDescent="0.25">
      <c r="A9789" s="6">
        <v>9776</v>
      </c>
      <c r="B9789" s="20"/>
    </row>
    <row r="9790" spans="1:2" x14ac:dyDescent="0.25">
      <c r="A9790" s="6">
        <v>9777</v>
      </c>
      <c r="B9790" s="20"/>
    </row>
    <row r="9791" spans="1:2" x14ac:dyDescent="0.25">
      <c r="A9791" s="6">
        <v>9778</v>
      </c>
      <c r="B9791" s="20"/>
    </row>
    <row r="9792" spans="1:2" x14ac:dyDescent="0.25">
      <c r="A9792" s="6">
        <v>9779</v>
      </c>
      <c r="B9792" s="20"/>
    </row>
    <row r="9793" spans="1:2" x14ac:dyDescent="0.25">
      <c r="A9793" s="6">
        <v>9780</v>
      </c>
      <c r="B9793" s="20"/>
    </row>
    <row r="9794" spans="1:2" x14ac:dyDescent="0.25">
      <c r="A9794" s="6">
        <v>9781</v>
      </c>
      <c r="B9794" s="20"/>
    </row>
    <row r="9795" spans="1:2" x14ac:dyDescent="0.25">
      <c r="A9795" s="6">
        <v>9782</v>
      </c>
      <c r="B9795" s="20"/>
    </row>
    <row r="9796" spans="1:2" x14ac:dyDescent="0.25">
      <c r="A9796" s="6">
        <v>9783</v>
      </c>
      <c r="B9796" s="20"/>
    </row>
    <row r="9797" spans="1:2" x14ac:dyDescent="0.25">
      <c r="A9797" s="6">
        <v>9784</v>
      </c>
      <c r="B9797" s="20"/>
    </row>
    <row r="9798" spans="1:2" x14ac:dyDescent="0.25">
      <c r="A9798" s="6">
        <v>9785</v>
      </c>
      <c r="B9798" s="20"/>
    </row>
    <row r="9799" spans="1:2" x14ac:dyDescent="0.25">
      <c r="A9799" s="6">
        <v>9786</v>
      </c>
      <c r="B9799" s="20"/>
    </row>
    <row r="9800" spans="1:2" x14ac:dyDescent="0.25">
      <c r="A9800" s="6">
        <v>9787</v>
      </c>
      <c r="B9800" s="20"/>
    </row>
    <row r="9801" spans="1:2" x14ac:dyDescent="0.25">
      <c r="A9801" s="6">
        <v>9788</v>
      </c>
      <c r="B9801" s="20"/>
    </row>
    <row r="9802" spans="1:2" x14ac:dyDescent="0.25">
      <c r="A9802" s="6">
        <v>9789</v>
      </c>
      <c r="B9802" s="20"/>
    </row>
    <row r="9803" spans="1:2" x14ac:dyDescent="0.25">
      <c r="A9803" s="6">
        <v>9790</v>
      </c>
      <c r="B9803" s="20"/>
    </row>
    <row r="9804" spans="1:2" x14ac:dyDescent="0.25">
      <c r="A9804" s="6">
        <v>9791</v>
      </c>
      <c r="B9804" s="20"/>
    </row>
    <row r="9805" spans="1:2" x14ac:dyDescent="0.25">
      <c r="A9805" s="6">
        <v>9792</v>
      </c>
      <c r="B9805" s="20"/>
    </row>
    <row r="9806" spans="1:2" x14ac:dyDescent="0.25">
      <c r="A9806" s="6">
        <v>9793</v>
      </c>
      <c r="B9806" s="20"/>
    </row>
    <row r="9807" spans="1:2" x14ac:dyDescent="0.25">
      <c r="A9807" s="6">
        <v>9794</v>
      </c>
      <c r="B9807" s="20"/>
    </row>
    <row r="9808" spans="1:2" x14ac:dyDescent="0.25">
      <c r="A9808" s="6">
        <v>9795</v>
      </c>
      <c r="B9808" s="20"/>
    </row>
    <row r="9809" spans="1:2" x14ac:dyDescent="0.25">
      <c r="A9809" s="6">
        <v>9796</v>
      </c>
      <c r="B9809" s="20"/>
    </row>
    <row r="9810" spans="1:2" x14ac:dyDescent="0.25">
      <c r="A9810" s="6">
        <v>9797</v>
      </c>
      <c r="B9810" s="20"/>
    </row>
    <row r="9811" spans="1:2" x14ac:dyDescent="0.25">
      <c r="A9811" s="6">
        <v>9798</v>
      </c>
      <c r="B9811" s="20"/>
    </row>
    <row r="9812" spans="1:2" x14ac:dyDescent="0.25">
      <c r="A9812" s="6">
        <v>9799</v>
      </c>
      <c r="B9812" s="20"/>
    </row>
    <row r="9813" spans="1:2" x14ac:dyDescent="0.25">
      <c r="A9813" s="6">
        <v>9800</v>
      </c>
      <c r="B9813" s="20"/>
    </row>
    <row r="9814" spans="1:2" x14ac:dyDescent="0.25">
      <c r="A9814" s="6">
        <v>9801</v>
      </c>
      <c r="B9814" s="20"/>
    </row>
    <row r="9815" spans="1:2" x14ac:dyDescent="0.25">
      <c r="A9815" s="6">
        <v>9802</v>
      </c>
      <c r="B9815" s="20"/>
    </row>
    <row r="9816" spans="1:2" x14ac:dyDescent="0.25">
      <c r="A9816" s="6">
        <v>9803</v>
      </c>
      <c r="B9816" s="20"/>
    </row>
    <row r="9817" spans="1:2" x14ac:dyDescent="0.25">
      <c r="A9817" s="6">
        <v>9804</v>
      </c>
      <c r="B9817" s="20"/>
    </row>
    <row r="9818" spans="1:2" x14ac:dyDescent="0.25">
      <c r="A9818" s="6">
        <v>9805</v>
      </c>
      <c r="B9818" s="20"/>
    </row>
    <row r="9819" spans="1:2" x14ac:dyDescent="0.25">
      <c r="A9819" s="6">
        <v>9806</v>
      </c>
      <c r="B9819" s="20"/>
    </row>
    <row r="9820" spans="1:2" x14ac:dyDescent="0.25">
      <c r="A9820" s="6">
        <v>9807</v>
      </c>
      <c r="B9820" s="20"/>
    </row>
    <row r="9821" spans="1:2" x14ac:dyDescent="0.25">
      <c r="A9821" s="6">
        <v>9808</v>
      </c>
      <c r="B9821" s="20"/>
    </row>
    <row r="9822" spans="1:2" x14ac:dyDescent="0.25">
      <c r="A9822" s="6">
        <v>9809</v>
      </c>
      <c r="B9822" s="20"/>
    </row>
    <row r="9823" spans="1:2" x14ac:dyDescent="0.25">
      <c r="A9823" s="6">
        <v>9810</v>
      </c>
      <c r="B9823" s="20"/>
    </row>
    <row r="9824" spans="1:2" x14ac:dyDescent="0.25">
      <c r="A9824" s="6">
        <v>9811</v>
      </c>
      <c r="B9824" s="20"/>
    </row>
    <row r="9825" spans="1:2" x14ac:dyDescent="0.25">
      <c r="A9825" s="6">
        <v>9812</v>
      </c>
      <c r="B9825" s="20"/>
    </row>
    <row r="9826" spans="1:2" x14ac:dyDescent="0.25">
      <c r="A9826" s="6">
        <v>9813</v>
      </c>
      <c r="B9826" s="20"/>
    </row>
    <row r="9827" spans="1:2" x14ac:dyDescent="0.25">
      <c r="A9827" s="6">
        <v>9814</v>
      </c>
      <c r="B9827" s="20"/>
    </row>
    <row r="9828" spans="1:2" x14ac:dyDescent="0.25">
      <c r="A9828" s="6">
        <v>9815</v>
      </c>
      <c r="B9828" s="20"/>
    </row>
    <row r="9829" spans="1:2" x14ac:dyDescent="0.25">
      <c r="A9829" s="6">
        <v>9816</v>
      </c>
      <c r="B9829" s="20"/>
    </row>
    <row r="9830" spans="1:2" x14ac:dyDescent="0.25">
      <c r="A9830" s="6">
        <v>9817</v>
      </c>
      <c r="B9830" s="20"/>
    </row>
    <row r="9831" spans="1:2" x14ac:dyDescent="0.25">
      <c r="A9831" s="6">
        <v>9818</v>
      </c>
      <c r="B9831" s="20"/>
    </row>
    <row r="9832" spans="1:2" x14ac:dyDescent="0.25">
      <c r="A9832" s="6">
        <v>9819</v>
      </c>
      <c r="B9832" s="20"/>
    </row>
    <row r="9833" spans="1:2" x14ac:dyDescent="0.25">
      <c r="A9833" s="6">
        <v>9820</v>
      </c>
      <c r="B9833" s="20"/>
    </row>
    <row r="9834" spans="1:2" x14ac:dyDescent="0.25">
      <c r="A9834" s="6">
        <v>9821</v>
      </c>
      <c r="B9834" s="20"/>
    </row>
    <row r="9835" spans="1:2" x14ac:dyDescent="0.25">
      <c r="A9835" s="6">
        <v>9822</v>
      </c>
      <c r="B9835" s="20"/>
    </row>
    <row r="9836" spans="1:2" x14ac:dyDescent="0.25">
      <c r="A9836" s="6">
        <v>9823</v>
      </c>
      <c r="B9836" s="20"/>
    </row>
    <row r="9837" spans="1:2" x14ac:dyDescent="0.25">
      <c r="A9837" s="6">
        <v>9824</v>
      </c>
      <c r="B9837" s="20"/>
    </row>
    <row r="9838" spans="1:2" x14ac:dyDescent="0.25">
      <c r="A9838" s="6">
        <v>9825</v>
      </c>
      <c r="B9838" s="20"/>
    </row>
    <row r="9839" spans="1:2" x14ac:dyDescent="0.25">
      <c r="A9839" s="6">
        <v>9826</v>
      </c>
      <c r="B9839" s="20"/>
    </row>
    <row r="9840" spans="1:2" x14ac:dyDescent="0.25">
      <c r="A9840" s="6">
        <v>9827</v>
      </c>
      <c r="B9840" s="20"/>
    </row>
    <row r="9841" spans="1:2" x14ac:dyDescent="0.25">
      <c r="A9841" s="6">
        <v>9828</v>
      </c>
      <c r="B9841" s="20"/>
    </row>
    <row r="9842" spans="1:2" x14ac:dyDescent="0.25">
      <c r="A9842" s="6">
        <v>9829</v>
      </c>
      <c r="B9842" s="20"/>
    </row>
    <row r="9843" spans="1:2" x14ac:dyDescent="0.25">
      <c r="A9843" s="6">
        <v>9830</v>
      </c>
      <c r="B9843" s="20"/>
    </row>
    <row r="9844" spans="1:2" x14ac:dyDescent="0.25">
      <c r="A9844" s="6">
        <v>9831</v>
      </c>
      <c r="B9844" s="20"/>
    </row>
    <row r="9845" spans="1:2" x14ac:dyDescent="0.25">
      <c r="A9845" s="6">
        <v>9832</v>
      </c>
      <c r="B9845" s="20"/>
    </row>
    <row r="9846" spans="1:2" x14ac:dyDescent="0.25">
      <c r="A9846" s="6">
        <v>9833</v>
      </c>
      <c r="B9846" s="20"/>
    </row>
    <row r="9847" spans="1:2" x14ac:dyDescent="0.25">
      <c r="A9847" s="6">
        <v>9834</v>
      </c>
      <c r="B9847" s="20"/>
    </row>
    <row r="9848" spans="1:2" x14ac:dyDescent="0.25">
      <c r="A9848" s="6">
        <v>9835</v>
      </c>
      <c r="B9848" s="20"/>
    </row>
    <row r="9849" spans="1:2" x14ac:dyDescent="0.25">
      <c r="A9849" s="6">
        <v>9836</v>
      </c>
      <c r="B9849" s="20"/>
    </row>
    <row r="9850" spans="1:2" x14ac:dyDescent="0.25">
      <c r="A9850" s="6">
        <v>9837</v>
      </c>
      <c r="B9850" s="20"/>
    </row>
    <row r="9851" spans="1:2" x14ac:dyDescent="0.25">
      <c r="A9851" s="6">
        <v>9838</v>
      </c>
      <c r="B9851" s="20"/>
    </row>
    <row r="9852" spans="1:2" x14ac:dyDescent="0.25">
      <c r="A9852" s="6">
        <v>9839</v>
      </c>
      <c r="B9852" s="20"/>
    </row>
    <row r="9853" spans="1:2" x14ac:dyDescent="0.25">
      <c r="A9853" s="6">
        <v>9840</v>
      </c>
      <c r="B9853" s="20"/>
    </row>
    <row r="9854" spans="1:2" x14ac:dyDescent="0.25">
      <c r="A9854" s="6">
        <v>9841</v>
      </c>
      <c r="B9854" s="20"/>
    </row>
    <row r="9855" spans="1:2" x14ac:dyDescent="0.25">
      <c r="A9855" s="6">
        <v>9842</v>
      </c>
      <c r="B9855" s="20"/>
    </row>
    <row r="9856" spans="1:2" x14ac:dyDescent="0.25">
      <c r="A9856" s="6">
        <v>9843</v>
      </c>
      <c r="B9856" s="20"/>
    </row>
    <row r="9857" spans="1:2" x14ac:dyDescent="0.25">
      <c r="A9857" s="6">
        <v>9844</v>
      </c>
      <c r="B9857" s="20"/>
    </row>
    <row r="9858" spans="1:2" x14ac:dyDescent="0.25">
      <c r="A9858" s="6">
        <v>9845</v>
      </c>
      <c r="B9858" s="20"/>
    </row>
    <row r="9859" spans="1:2" x14ac:dyDescent="0.25">
      <c r="A9859" s="6">
        <v>9846</v>
      </c>
      <c r="B9859" s="20"/>
    </row>
    <row r="9860" spans="1:2" x14ac:dyDescent="0.25">
      <c r="A9860" s="6">
        <v>9847</v>
      </c>
      <c r="B9860" s="20"/>
    </row>
    <row r="9861" spans="1:2" x14ac:dyDescent="0.25">
      <c r="A9861" s="6">
        <v>9848</v>
      </c>
      <c r="B9861" s="20"/>
    </row>
    <row r="9862" spans="1:2" x14ac:dyDescent="0.25">
      <c r="A9862" s="6">
        <v>9849</v>
      </c>
      <c r="B9862" s="20"/>
    </row>
    <row r="9863" spans="1:2" x14ac:dyDescent="0.25">
      <c r="A9863" s="6">
        <v>9850</v>
      </c>
      <c r="B9863" s="20"/>
    </row>
    <row r="9864" spans="1:2" x14ac:dyDescent="0.25">
      <c r="A9864" s="6">
        <v>9851</v>
      </c>
      <c r="B9864" s="20"/>
    </row>
    <row r="9865" spans="1:2" x14ac:dyDescent="0.25">
      <c r="A9865" s="6">
        <v>9852</v>
      </c>
      <c r="B9865" s="20"/>
    </row>
    <row r="9866" spans="1:2" x14ac:dyDescent="0.25">
      <c r="A9866" s="6">
        <v>9853</v>
      </c>
      <c r="B9866" s="20"/>
    </row>
    <row r="9867" spans="1:2" x14ac:dyDescent="0.25">
      <c r="A9867" s="6">
        <v>9854</v>
      </c>
      <c r="B9867" s="20"/>
    </row>
    <row r="9868" spans="1:2" x14ac:dyDescent="0.25">
      <c r="A9868" s="6">
        <v>9855</v>
      </c>
      <c r="B9868" s="20"/>
    </row>
    <row r="9869" spans="1:2" x14ac:dyDescent="0.25">
      <c r="A9869" s="6">
        <v>9856</v>
      </c>
      <c r="B9869" s="20"/>
    </row>
    <row r="9870" spans="1:2" x14ac:dyDescent="0.25">
      <c r="A9870" s="6">
        <v>9857</v>
      </c>
      <c r="B9870" s="20"/>
    </row>
    <row r="9871" spans="1:2" x14ac:dyDescent="0.25">
      <c r="A9871" s="6">
        <v>9858</v>
      </c>
      <c r="B9871" s="20"/>
    </row>
    <row r="9872" spans="1:2" x14ac:dyDescent="0.25">
      <c r="A9872" s="6">
        <v>9859</v>
      </c>
      <c r="B9872" s="20"/>
    </row>
    <row r="9873" spans="1:2" x14ac:dyDescent="0.25">
      <c r="A9873" s="6">
        <v>9860</v>
      </c>
      <c r="B9873" s="20"/>
    </row>
    <row r="9874" spans="1:2" x14ac:dyDescent="0.25">
      <c r="A9874" s="6">
        <v>9861</v>
      </c>
      <c r="B9874" s="20"/>
    </row>
    <row r="9875" spans="1:2" x14ac:dyDescent="0.25">
      <c r="A9875" s="6">
        <v>9862</v>
      </c>
      <c r="B9875" s="20"/>
    </row>
    <row r="9876" spans="1:2" x14ac:dyDescent="0.25">
      <c r="A9876" s="6">
        <v>9863</v>
      </c>
      <c r="B9876" s="20"/>
    </row>
    <row r="9877" spans="1:2" x14ac:dyDescent="0.25">
      <c r="A9877" s="6">
        <v>9864</v>
      </c>
      <c r="B9877" s="20"/>
    </row>
    <row r="9878" spans="1:2" x14ac:dyDescent="0.25">
      <c r="A9878" s="6">
        <v>9865</v>
      </c>
      <c r="B9878" s="20"/>
    </row>
    <row r="9879" spans="1:2" x14ac:dyDescent="0.25">
      <c r="A9879" s="6">
        <v>9866</v>
      </c>
      <c r="B9879" s="20"/>
    </row>
    <row r="9880" spans="1:2" x14ac:dyDescent="0.25">
      <c r="A9880" s="6">
        <v>9867</v>
      </c>
      <c r="B9880" s="20"/>
    </row>
    <row r="9881" spans="1:2" x14ac:dyDescent="0.25">
      <c r="A9881" s="6">
        <v>9868</v>
      </c>
      <c r="B9881" s="20"/>
    </row>
    <row r="9882" spans="1:2" x14ac:dyDescent="0.25">
      <c r="A9882" s="6">
        <v>9869</v>
      </c>
      <c r="B9882" s="20"/>
    </row>
    <row r="9883" spans="1:2" x14ac:dyDescent="0.25">
      <c r="A9883" s="6">
        <v>9870</v>
      </c>
      <c r="B9883" s="20"/>
    </row>
    <row r="9884" spans="1:2" x14ac:dyDescent="0.25">
      <c r="A9884" s="6">
        <v>9871</v>
      </c>
      <c r="B9884" s="20"/>
    </row>
    <row r="9885" spans="1:2" x14ac:dyDescent="0.25">
      <c r="A9885" s="6">
        <v>9872</v>
      </c>
      <c r="B9885" s="20"/>
    </row>
    <row r="9886" spans="1:2" x14ac:dyDescent="0.25">
      <c r="A9886" s="6">
        <v>9873</v>
      </c>
      <c r="B9886" s="20"/>
    </row>
    <row r="9887" spans="1:2" x14ac:dyDescent="0.25">
      <c r="A9887" s="6">
        <v>9874</v>
      </c>
      <c r="B9887" s="20"/>
    </row>
    <row r="9888" spans="1:2" x14ac:dyDescent="0.25">
      <c r="A9888" s="6">
        <v>9875</v>
      </c>
      <c r="B9888" s="20"/>
    </row>
    <row r="9889" spans="1:2" x14ac:dyDescent="0.25">
      <c r="A9889" s="6">
        <v>9876</v>
      </c>
      <c r="B9889" s="20"/>
    </row>
    <row r="9890" spans="1:2" x14ac:dyDescent="0.25">
      <c r="A9890" s="6">
        <v>9877</v>
      </c>
      <c r="B9890" s="20"/>
    </row>
    <row r="9891" spans="1:2" x14ac:dyDescent="0.25">
      <c r="A9891" s="6">
        <v>9878</v>
      </c>
      <c r="B9891" s="20"/>
    </row>
    <row r="9892" spans="1:2" x14ac:dyDescent="0.25">
      <c r="A9892" s="6">
        <v>9879</v>
      </c>
      <c r="B9892" s="20"/>
    </row>
    <row r="9893" spans="1:2" x14ac:dyDescent="0.25">
      <c r="A9893" s="6">
        <v>9880</v>
      </c>
      <c r="B9893" s="20"/>
    </row>
    <row r="9894" spans="1:2" x14ac:dyDescent="0.25">
      <c r="A9894" s="6">
        <v>9881</v>
      </c>
      <c r="B9894" s="20"/>
    </row>
    <row r="9895" spans="1:2" x14ac:dyDescent="0.25">
      <c r="A9895" s="6">
        <v>9882</v>
      </c>
      <c r="B9895" s="20"/>
    </row>
    <row r="9896" spans="1:2" x14ac:dyDescent="0.25">
      <c r="A9896" s="6">
        <v>9883</v>
      </c>
      <c r="B9896" s="20"/>
    </row>
    <row r="9897" spans="1:2" x14ac:dyDescent="0.25">
      <c r="A9897" s="6">
        <v>9884</v>
      </c>
      <c r="B9897" s="20"/>
    </row>
    <row r="9898" spans="1:2" x14ac:dyDescent="0.25">
      <c r="A9898" s="6">
        <v>9885</v>
      </c>
      <c r="B9898" s="20"/>
    </row>
    <row r="9899" spans="1:2" x14ac:dyDescent="0.25">
      <c r="A9899" s="6">
        <v>9886</v>
      </c>
      <c r="B9899" s="20"/>
    </row>
    <row r="9900" spans="1:2" x14ac:dyDescent="0.25">
      <c r="A9900" s="6">
        <v>9887</v>
      </c>
      <c r="B9900" s="20"/>
    </row>
    <row r="9901" spans="1:2" x14ac:dyDescent="0.25">
      <c r="A9901" s="6">
        <v>9888</v>
      </c>
      <c r="B9901" s="20"/>
    </row>
    <row r="9902" spans="1:2" x14ac:dyDescent="0.25">
      <c r="A9902" s="6">
        <v>9889</v>
      </c>
      <c r="B9902" s="20"/>
    </row>
    <row r="9903" spans="1:2" x14ac:dyDescent="0.25">
      <c r="A9903" s="6">
        <v>9890</v>
      </c>
      <c r="B9903" s="20"/>
    </row>
    <row r="9904" spans="1:2" x14ac:dyDescent="0.25">
      <c r="A9904" s="6">
        <v>9891</v>
      </c>
      <c r="B9904" s="20"/>
    </row>
    <row r="9905" spans="1:2" x14ac:dyDescent="0.25">
      <c r="A9905" s="6">
        <v>9892</v>
      </c>
      <c r="B9905" s="20"/>
    </row>
    <row r="9906" spans="1:2" x14ac:dyDescent="0.25">
      <c r="A9906" s="6">
        <v>9893</v>
      </c>
      <c r="B9906" s="20"/>
    </row>
    <row r="9907" spans="1:2" x14ac:dyDescent="0.25">
      <c r="A9907" s="6">
        <v>9894</v>
      </c>
      <c r="B9907" s="20"/>
    </row>
    <row r="9908" spans="1:2" x14ac:dyDescent="0.25">
      <c r="A9908" s="6">
        <v>9895</v>
      </c>
      <c r="B9908" s="20"/>
    </row>
    <row r="9909" spans="1:2" x14ac:dyDescent="0.25">
      <c r="A9909" s="6">
        <v>9896</v>
      </c>
      <c r="B9909" s="20"/>
    </row>
    <row r="9910" spans="1:2" x14ac:dyDescent="0.25">
      <c r="A9910" s="6">
        <v>9897</v>
      </c>
      <c r="B9910" s="20"/>
    </row>
    <row r="9911" spans="1:2" x14ac:dyDescent="0.25">
      <c r="A9911" s="6">
        <v>9898</v>
      </c>
      <c r="B9911" s="20"/>
    </row>
    <row r="9912" spans="1:2" x14ac:dyDescent="0.25">
      <c r="A9912" s="6">
        <v>9899</v>
      </c>
      <c r="B9912" s="20"/>
    </row>
    <row r="9913" spans="1:2" x14ac:dyDescent="0.25">
      <c r="A9913" s="6">
        <v>9900</v>
      </c>
      <c r="B9913" s="20"/>
    </row>
    <row r="9914" spans="1:2" x14ac:dyDescent="0.25">
      <c r="A9914" s="6">
        <v>9901</v>
      </c>
      <c r="B9914" s="20"/>
    </row>
    <row r="9915" spans="1:2" x14ac:dyDescent="0.25">
      <c r="A9915" s="6">
        <v>9902</v>
      </c>
      <c r="B9915" s="20"/>
    </row>
    <row r="9916" spans="1:2" x14ac:dyDescent="0.25">
      <c r="A9916" s="6">
        <v>9903</v>
      </c>
      <c r="B9916" s="20"/>
    </row>
    <row r="9917" spans="1:2" x14ac:dyDescent="0.25">
      <c r="A9917" s="6">
        <v>9904</v>
      </c>
      <c r="B9917" s="20"/>
    </row>
    <row r="9918" spans="1:2" x14ac:dyDescent="0.25">
      <c r="A9918" s="6">
        <v>9905</v>
      </c>
      <c r="B9918" s="20"/>
    </row>
    <row r="9919" spans="1:2" x14ac:dyDescent="0.25">
      <c r="A9919" s="6">
        <v>9906</v>
      </c>
      <c r="B9919" s="20"/>
    </row>
    <row r="9920" spans="1:2" x14ac:dyDescent="0.25">
      <c r="A9920" s="6">
        <v>9907</v>
      </c>
      <c r="B9920" s="20"/>
    </row>
    <row r="9921" spans="1:2" x14ac:dyDescent="0.25">
      <c r="A9921" s="6">
        <v>9908</v>
      </c>
      <c r="B9921" s="20"/>
    </row>
    <row r="9922" spans="1:2" x14ac:dyDescent="0.25">
      <c r="A9922" s="6">
        <v>9909</v>
      </c>
      <c r="B9922" s="20"/>
    </row>
    <row r="9923" spans="1:2" x14ac:dyDescent="0.25">
      <c r="A9923" s="6">
        <v>9910</v>
      </c>
      <c r="B9923" s="20"/>
    </row>
    <row r="9924" spans="1:2" x14ac:dyDescent="0.25">
      <c r="A9924" s="6">
        <v>9911</v>
      </c>
      <c r="B9924" s="20"/>
    </row>
    <row r="9925" spans="1:2" x14ac:dyDescent="0.25">
      <c r="A9925" s="6">
        <v>9912</v>
      </c>
      <c r="B9925" s="20"/>
    </row>
    <row r="9926" spans="1:2" x14ac:dyDescent="0.25">
      <c r="A9926" s="6">
        <v>9913</v>
      </c>
      <c r="B9926" s="20"/>
    </row>
    <row r="9927" spans="1:2" x14ac:dyDescent="0.25">
      <c r="A9927" s="6">
        <v>9914</v>
      </c>
      <c r="B9927" s="20"/>
    </row>
    <row r="9928" spans="1:2" x14ac:dyDescent="0.25">
      <c r="A9928" s="6">
        <v>9915</v>
      </c>
      <c r="B9928" s="20"/>
    </row>
    <row r="9929" spans="1:2" x14ac:dyDescent="0.25">
      <c r="A9929" s="6">
        <v>9916</v>
      </c>
      <c r="B9929" s="20"/>
    </row>
    <row r="9930" spans="1:2" x14ac:dyDescent="0.25">
      <c r="A9930" s="6">
        <v>9917</v>
      </c>
      <c r="B9930" s="20"/>
    </row>
    <row r="9931" spans="1:2" x14ac:dyDescent="0.25">
      <c r="A9931" s="6">
        <v>9918</v>
      </c>
      <c r="B9931" s="20"/>
    </row>
    <row r="9932" spans="1:2" x14ac:dyDescent="0.25">
      <c r="A9932" s="6">
        <v>9919</v>
      </c>
      <c r="B9932" s="20"/>
    </row>
    <row r="9933" spans="1:2" x14ac:dyDescent="0.25">
      <c r="A9933" s="6">
        <v>9920</v>
      </c>
      <c r="B9933" s="20"/>
    </row>
    <row r="9934" spans="1:2" x14ac:dyDescent="0.25">
      <c r="A9934" s="6">
        <v>9921</v>
      </c>
      <c r="B9934" s="20"/>
    </row>
    <row r="9935" spans="1:2" x14ac:dyDescent="0.25">
      <c r="A9935" s="6">
        <v>9922</v>
      </c>
      <c r="B9935" s="20"/>
    </row>
    <row r="9936" spans="1:2" x14ac:dyDescent="0.25">
      <c r="A9936" s="6">
        <v>9923</v>
      </c>
      <c r="B9936" s="20"/>
    </row>
    <row r="9937" spans="1:2" x14ac:dyDescent="0.25">
      <c r="A9937" s="6">
        <v>9924</v>
      </c>
      <c r="B9937" s="20"/>
    </row>
    <row r="9938" spans="1:2" x14ac:dyDescent="0.25">
      <c r="A9938" s="6">
        <v>9925</v>
      </c>
      <c r="B9938" s="20"/>
    </row>
    <row r="9939" spans="1:2" x14ac:dyDescent="0.25">
      <c r="A9939" s="6">
        <v>9926</v>
      </c>
      <c r="B9939" s="20"/>
    </row>
    <row r="9940" spans="1:2" x14ac:dyDescent="0.25">
      <c r="A9940" s="6">
        <v>9927</v>
      </c>
      <c r="B9940" s="20"/>
    </row>
    <row r="9941" spans="1:2" x14ac:dyDescent="0.25">
      <c r="A9941" s="6">
        <v>9928</v>
      </c>
      <c r="B9941" s="20"/>
    </row>
    <row r="9942" spans="1:2" x14ac:dyDescent="0.25">
      <c r="A9942" s="6">
        <v>9929</v>
      </c>
      <c r="B9942" s="20"/>
    </row>
    <row r="9943" spans="1:2" x14ac:dyDescent="0.25">
      <c r="A9943" s="6">
        <v>9930</v>
      </c>
      <c r="B9943" s="20"/>
    </row>
    <row r="9944" spans="1:2" x14ac:dyDescent="0.25">
      <c r="A9944" s="6">
        <v>9931</v>
      </c>
      <c r="B9944" s="20"/>
    </row>
    <row r="9945" spans="1:2" x14ac:dyDescent="0.25">
      <c r="A9945" s="6">
        <v>9932</v>
      </c>
      <c r="B9945" s="20"/>
    </row>
    <row r="9946" spans="1:2" x14ac:dyDescent="0.25">
      <c r="A9946" s="6">
        <v>9933</v>
      </c>
      <c r="B9946" s="20"/>
    </row>
    <row r="9947" spans="1:2" x14ac:dyDescent="0.25">
      <c r="A9947" s="6">
        <v>9934</v>
      </c>
      <c r="B9947" s="20"/>
    </row>
    <row r="9948" spans="1:2" x14ac:dyDescent="0.25">
      <c r="A9948" s="6">
        <v>9935</v>
      </c>
      <c r="B9948" s="20"/>
    </row>
    <row r="9949" spans="1:2" x14ac:dyDescent="0.25">
      <c r="A9949" s="6">
        <v>9936</v>
      </c>
      <c r="B9949" s="20"/>
    </row>
    <row r="9950" spans="1:2" x14ac:dyDescent="0.25">
      <c r="A9950" s="6">
        <v>9937</v>
      </c>
      <c r="B9950" s="20"/>
    </row>
    <row r="9951" spans="1:2" x14ac:dyDescent="0.25">
      <c r="A9951" s="6">
        <v>9938</v>
      </c>
      <c r="B9951" s="20"/>
    </row>
    <row r="9952" spans="1:2" x14ac:dyDescent="0.25">
      <c r="A9952" s="6">
        <v>9939</v>
      </c>
      <c r="B9952" s="20"/>
    </row>
    <row r="9953" spans="1:2" x14ac:dyDescent="0.25">
      <c r="A9953" s="6">
        <v>9940</v>
      </c>
      <c r="B9953" s="20"/>
    </row>
    <row r="9954" spans="1:2" x14ac:dyDescent="0.25">
      <c r="A9954" s="6">
        <v>9941</v>
      </c>
      <c r="B9954" s="20"/>
    </row>
    <row r="9955" spans="1:2" x14ac:dyDescent="0.25">
      <c r="A9955" s="6">
        <v>9942</v>
      </c>
      <c r="B9955" s="20"/>
    </row>
    <row r="9956" spans="1:2" x14ac:dyDescent="0.25">
      <c r="A9956" s="6">
        <v>9943</v>
      </c>
      <c r="B9956" s="20"/>
    </row>
    <row r="9957" spans="1:2" x14ac:dyDescent="0.25">
      <c r="A9957" s="6">
        <v>9944</v>
      </c>
      <c r="B9957" s="20"/>
    </row>
    <row r="9958" spans="1:2" x14ac:dyDescent="0.25">
      <c r="A9958" s="6">
        <v>9945</v>
      </c>
      <c r="B9958" s="20"/>
    </row>
    <row r="9959" spans="1:2" x14ac:dyDescent="0.25">
      <c r="A9959" s="6">
        <v>9946</v>
      </c>
      <c r="B9959" s="20"/>
    </row>
    <row r="9960" spans="1:2" x14ac:dyDescent="0.25">
      <c r="A9960" s="6">
        <v>9947</v>
      </c>
      <c r="B9960" s="20"/>
    </row>
    <row r="9961" spans="1:2" x14ac:dyDescent="0.25">
      <c r="A9961" s="6">
        <v>9948</v>
      </c>
      <c r="B9961" s="20"/>
    </row>
    <row r="9962" spans="1:2" x14ac:dyDescent="0.25">
      <c r="A9962" s="6">
        <v>9949</v>
      </c>
      <c r="B9962" s="20"/>
    </row>
    <row r="9963" spans="1:2" x14ac:dyDescent="0.25">
      <c r="A9963" s="6">
        <v>9950</v>
      </c>
      <c r="B9963" s="20"/>
    </row>
    <row r="9964" spans="1:2" x14ac:dyDescent="0.25">
      <c r="A9964" s="6">
        <v>9951</v>
      </c>
      <c r="B9964" s="20"/>
    </row>
    <row r="9965" spans="1:2" x14ac:dyDescent="0.25">
      <c r="A9965" s="6">
        <v>9952</v>
      </c>
      <c r="B9965" s="20"/>
    </row>
    <row r="9966" spans="1:2" x14ac:dyDescent="0.25">
      <c r="A9966" s="6">
        <v>9953</v>
      </c>
      <c r="B9966" s="20"/>
    </row>
    <row r="9967" spans="1:2" x14ac:dyDescent="0.25">
      <c r="A9967" s="6">
        <v>9954</v>
      </c>
      <c r="B9967" s="20"/>
    </row>
    <row r="9968" spans="1:2" x14ac:dyDescent="0.25">
      <c r="A9968" s="6">
        <v>9955</v>
      </c>
      <c r="B9968" s="20"/>
    </row>
    <row r="9969" spans="1:2" x14ac:dyDescent="0.25">
      <c r="A9969" s="6">
        <v>9956</v>
      </c>
      <c r="B9969" s="20"/>
    </row>
    <row r="9970" spans="1:2" x14ac:dyDescent="0.25">
      <c r="A9970" s="6">
        <v>9957</v>
      </c>
      <c r="B9970" s="20"/>
    </row>
    <row r="9971" spans="1:2" x14ac:dyDescent="0.25">
      <c r="A9971" s="6">
        <v>9958</v>
      </c>
      <c r="B9971" s="20"/>
    </row>
    <row r="9972" spans="1:2" x14ac:dyDescent="0.25">
      <c r="A9972" s="6">
        <v>9959</v>
      </c>
      <c r="B9972" s="20"/>
    </row>
    <row r="9973" spans="1:2" x14ac:dyDescent="0.25">
      <c r="A9973" s="6">
        <v>9960</v>
      </c>
      <c r="B9973" s="20"/>
    </row>
    <row r="9974" spans="1:2" x14ac:dyDescent="0.25">
      <c r="A9974" s="6">
        <v>9961</v>
      </c>
      <c r="B9974" s="20"/>
    </row>
    <row r="9975" spans="1:2" x14ac:dyDescent="0.25">
      <c r="A9975" s="6">
        <v>9962</v>
      </c>
      <c r="B9975" s="20"/>
    </row>
    <row r="9976" spans="1:2" x14ac:dyDescent="0.25">
      <c r="A9976" s="6">
        <v>9963</v>
      </c>
      <c r="B9976" s="20"/>
    </row>
    <row r="9977" spans="1:2" x14ac:dyDescent="0.25">
      <c r="A9977" s="6">
        <v>9964</v>
      </c>
      <c r="B9977" s="20"/>
    </row>
    <row r="9978" spans="1:2" x14ac:dyDescent="0.25">
      <c r="A9978" s="6">
        <v>9965</v>
      </c>
      <c r="B9978" s="20"/>
    </row>
    <row r="9979" spans="1:2" x14ac:dyDescent="0.25">
      <c r="A9979" s="6">
        <v>9966</v>
      </c>
      <c r="B9979" s="20"/>
    </row>
    <row r="9980" spans="1:2" x14ac:dyDescent="0.25">
      <c r="A9980" s="6">
        <v>9967</v>
      </c>
      <c r="B9980" s="20"/>
    </row>
    <row r="9981" spans="1:2" x14ac:dyDescent="0.25">
      <c r="A9981" s="6">
        <v>9968</v>
      </c>
      <c r="B9981" s="20"/>
    </row>
    <row r="9982" spans="1:2" x14ac:dyDescent="0.25">
      <c r="A9982" s="6">
        <v>9969</v>
      </c>
      <c r="B9982" s="20"/>
    </row>
    <row r="9983" spans="1:2" x14ac:dyDescent="0.25">
      <c r="A9983" s="6">
        <v>9970</v>
      </c>
      <c r="B9983" s="20"/>
    </row>
    <row r="9984" spans="1:2" x14ac:dyDescent="0.25">
      <c r="A9984" s="6">
        <v>9971</v>
      </c>
      <c r="B9984" s="20"/>
    </row>
    <row r="9985" spans="1:2" x14ac:dyDescent="0.25">
      <c r="A9985" s="6">
        <v>9972</v>
      </c>
      <c r="B9985" s="20"/>
    </row>
    <row r="9986" spans="1:2" x14ac:dyDescent="0.25">
      <c r="A9986" s="6">
        <v>9973</v>
      </c>
      <c r="B9986" s="20"/>
    </row>
    <row r="9987" spans="1:2" x14ac:dyDescent="0.25">
      <c r="A9987" s="6">
        <v>9974</v>
      </c>
      <c r="B9987" s="20"/>
    </row>
    <row r="9988" spans="1:2" x14ac:dyDescent="0.25">
      <c r="A9988" s="6">
        <v>9975</v>
      </c>
      <c r="B9988" s="20"/>
    </row>
    <row r="9989" spans="1:2" x14ac:dyDescent="0.25">
      <c r="A9989" s="6">
        <v>9976</v>
      </c>
      <c r="B9989" s="20"/>
    </row>
    <row r="9990" spans="1:2" x14ac:dyDescent="0.25">
      <c r="A9990" s="6">
        <v>9977</v>
      </c>
      <c r="B9990" s="20"/>
    </row>
    <row r="9991" spans="1:2" x14ac:dyDescent="0.25">
      <c r="A9991" s="6">
        <v>9978</v>
      </c>
      <c r="B9991" s="20"/>
    </row>
    <row r="9992" spans="1:2" x14ac:dyDescent="0.25">
      <c r="A9992" s="6">
        <v>9979</v>
      </c>
      <c r="B9992" s="20"/>
    </row>
    <row r="9993" spans="1:2" x14ac:dyDescent="0.25">
      <c r="A9993" s="6">
        <v>9980</v>
      </c>
      <c r="B9993" s="20"/>
    </row>
    <row r="9994" spans="1:2" x14ac:dyDescent="0.25">
      <c r="A9994" s="6">
        <v>9981</v>
      </c>
      <c r="B9994" s="20"/>
    </row>
    <row r="9995" spans="1:2" x14ac:dyDescent="0.25">
      <c r="A9995" s="6">
        <v>9982</v>
      </c>
      <c r="B9995" s="20"/>
    </row>
    <row r="9996" spans="1:2" x14ac:dyDescent="0.25">
      <c r="A9996" s="6">
        <v>9983</v>
      </c>
      <c r="B9996" s="20"/>
    </row>
    <row r="9997" spans="1:2" x14ac:dyDescent="0.25">
      <c r="A9997" s="6">
        <v>9984</v>
      </c>
      <c r="B9997" s="20"/>
    </row>
    <row r="9998" spans="1:2" x14ac:dyDescent="0.25">
      <c r="A9998" s="6">
        <v>9985</v>
      </c>
      <c r="B9998" s="20"/>
    </row>
    <row r="9999" spans="1:2" x14ac:dyDescent="0.25">
      <c r="A9999" s="6">
        <v>9986</v>
      </c>
      <c r="B9999" s="20"/>
    </row>
    <row r="10000" spans="1:2" x14ac:dyDescent="0.25">
      <c r="A10000" s="6">
        <v>9987</v>
      </c>
      <c r="B10000" s="20"/>
    </row>
    <row r="10001" spans="1:2" x14ac:dyDescent="0.25">
      <c r="A10001" s="6">
        <v>9988</v>
      </c>
      <c r="B10001" s="20"/>
    </row>
    <row r="10002" spans="1:2" x14ac:dyDescent="0.25">
      <c r="A10002" s="6">
        <v>9989</v>
      </c>
      <c r="B10002" s="20"/>
    </row>
    <row r="10003" spans="1:2" x14ac:dyDescent="0.25">
      <c r="A10003" s="6">
        <v>9990</v>
      </c>
      <c r="B10003" s="20"/>
    </row>
    <row r="10004" spans="1:2" x14ac:dyDescent="0.25">
      <c r="A10004" s="6">
        <v>9991</v>
      </c>
      <c r="B10004" s="20"/>
    </row>
    <row r="10005" spans="1:2" x14ac:dyDescent="0.25">
      <c r="A10005" s="6">
        <v>9992</v>
      </c>
      <c r="B10005" s="20"/>
    </row>
    <row r="10006" spans="1:2" x14ac:dyDescent="0.25">
      <c r="A10006" s="6">
        <v>9993</v>
      </c>
      <c r="B10006" s="20"/>
    </row>
    <row r="10007" spans="1:2" x14ac:dyDescent="0.25">
      <c r="A10007" s="6">
        <v>9994</v>
      </c>
      <c r="B10007" s="20"/>
    </row>
    <row r="10008" spans="1:2" x14ac:dyDescent="0.25">
      <c r="A10008" s="6">
        <v>9995</v>
      </c>
      <c r="B10008" s="20"/>
    </row>
    <row r="10009" spans="1:2" x14ac:dyDescent="0.25">
      <c r="A10009" s="6">
        <v>9996</v>
      </c>
      <c r="B10009" s="20"/>
    </row>
    <row r="10010" spans="1:2" x14ac:dyDescent="0.25">
      <c r="A10010" s="6">
        <v>9997</v>
      </c>
      <c r="B10010" s="20"/>
    </row>
    <row r="10011" spans="1:2" x14ac:dyDescent="0.25">
      <c r="A10011" s="6">
        <v>9998</v>
      </c>
      <c r="B10011" s="20"/>
    </row>
    <row r="10012" spans="1:2" x14ac:dyDescent="0.25">
      <c r="A10012" s="6">
        <v>9999</v>
      </c>
      <c r="B10012" s="20"/>
    </row>
    <row r="10013" spans="1:2" ht="15.75" thickBot="1" x14ac:dyDescent="0.3">
      <c r="A10013" s="8">
        <v>10000</v>
      </c>
      <c r="B10013" s="2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3"/>
  <sheetViews>
    <sheetView topLeftCell="A8" zoomScale="150" zoomScaleNormal="150" workbookViewId="0">
      <selection activeCell="A12" sqref="A12"/>
    </sheetView>
  </sheetViews>
  <sheetFormatPr defaultRowHeight="15" x14ac:dyDescent="0.25"/>
  <cols>
    <col min="1" max="1" width="33.140625" bestFit="1" customWidth="1"/>
    <col min="2" max="2" width="16.28515625" bestFit="1" customWidth="1"/>
  </cols>
  <sheetData>
    <row r="1" spans="1:2" x14ac:dyDescent="0.25">
      <c r="A1" s="2" t="s">
        <v>12</v>
      </c>
    </row>
    <row r="3" spans="1:2" x14ac:dyDescent="0.25">
      <c r="A3" s="2" t="s">
        <v>13</v>
      </c>
    </row>
    <row r="4" spans="1:2" x14ac:dyDescent="0.25">
      <c r="A4" s="2"/>
    </row>
    <row r="5" spans="1:2" x14ac:dyDescent="0.25">
      <c r="A5" s="2" t="s">
        <v>14</v>
      </c>
    </row>
    <row r="7" spans="1:2" x14ac:dyDescent="0.25">
      <c r="A7" s="2" t="s">
        <v>8</v>
      </c>
    </row>
    <row r="8" spans="1:2" x14ac:dyDescent="0.25">
      <c r="A8" s="3" t="s">
        <v>9</v>
      </c>
      <c r="B8" s="1" t="s">
        <v>10</v>
      </c>
    </row>
    <row r="9" spans="1:2" x14ac:dyDescent="0.25">
      <c r="A9" s="4" t="s">
        <v>4</v>
      </c>
      <c r="B9" s="18">
        <v>100</v>
      </c>
    </row>
    <row r="10" spans="1:2" x14ac:dyDescent="0.25">
      <c r="A10" s="4" t="s">
        <v>5</v>
      </c>
      <c r="B10" s="18">
        <v>15</v>
      </c>
    </row>
    <row r="12" spans="1:2" ht="15.75" thickBot="1" x14ac:dyDescent="0.3">
      <c r="A12" s="2" t="s">
        <v>18</v>
      </c>
    </row>
    <row r="13" spans="1:2" ht="15.75" thickBot="1" x14ac:dyDescent="0.3">
      <c r="A13" s="10" t="s">
        <v>2</v>
      </c>
      <c r="B13" s="15" t="s">
        <v>3</v>
      </c>
    </row>
    <row r="14" spans="1:2" x14ac:dyDescent="0.25">
      <c r="A14" s="22">
        <v>1</v>
      </c>
      <c r="B14" s="25">
        <f ca="1">_xlfn.NORM.INV(RAND(),$B$9,$B$10)</f>
        <v>132.0522236088311</v>
      </c>
    </row>
    <row r="15" spans="1:2" x14ac:dyDescent="0.25">
      <c r="A15" s="6">
        <v>2</v>
      </c>
      <c r="B15" s="13">
        <f t="shared" ref="B15:B78" ca="1" si="0">_xlfn.NORM.INV(RAND(),$B$9,$B$10)</f>
        <v>117.59739404539593</v>
      </c>
    </row>
    <row r="16" spans="1:2" x14ac:dyDescent="0.25">
      <c r="A16" s="6">
        <v>3</v>
      </c>
      <c r="B16" s="13">
        <f t="shared" ca="1" si="0"/>
        <v>112.38055452252551</v>
      </c>
    </row>
    <row r="17" spans="1:2" x14ac:dyDescent="0.25">
      <c r="A17" s="6">
        <v>4</v>
      </c>
      <c r="B17" s="13">
        <f t="shared" ca="1" si="0"/>
        <v>99.655121717266098</v>
      </c>
    </row>
    <row r="18" spans="1:2" x14ac:dyDescent="0.25">
      <c r="A18" s="6">
        <v>5</v>
      </c>
      <c r="B18" s="13">
        <f t="shared" ca="1" si="0"/>
        <v>92.714143627194034</v>
      </c>
    </row>
    <row r="19" spans="1:2" x14ac:dyDescent="0.25">
      <c r="A19" s="6">
        <v>6</v>
      </c>
      <c r="B19" s="13">
        <f t="shared" ca="1" si="0"/>
        <v>88.887638333957682</v>
      </c>
    </row>
    <row r="20" spans="1:2" x14ac:dyDescent="0.25">
      <c r="A20" s="6">
        <v>7</v>
      </c>
      <c r="B20" s="13">
        <f t="shared" ca="1" si="0"/>
        <v>83.226641559657239</v>
      </c>
    </row>
    <row r="21" spans="1:2" x14ac:dyDescent="0.25">
      <c r="A21" s="6">
        <v>8</v>
      </c>
      <c r="B21" s="13">
        <f t="shared" ca="1" si="0"/>
        <v>92.879381946796101</v>
      </c>
    </row>
    <row r="22" spans="1:2" x14ac:dyDescent="0.25">
      <c r="A22" s="6">
        <v>9</v>
      </c>
      <c r="B22" s="13">
        <f t="shared" ca="1" si="0"/>
        <v>98.607540864473933</v>
      </c>
    </row>
    <row r="23" spans="1:2" x14ac:dyDescent="0.25">
      <c r="A23" s="6">
        <v>10</v>
      </c>
      <c r="B23" s="13">
        <f t="shared" ca="1" si="0"/>
        <v>95.030391321472166</v>
      </c>
    </row>
    <row r="24" spans="1:2" x14ac:dyDescent="0.25">
      <c r="A24" s="6">
        <v>11</v>
      </c>
      <c r="B24" s="13">
        <f t="shared" ca="1" si="0"/>
        <v>77.930356616792608</v>
      </c>
    </row>
    <row r="25" spans="1:2" x14ac:dyDescent="0.25">
      <c r="A25" s="6">
        <v>12</v>
      </c>
      <c r="B25" s="13">
        <f t="shared" ca="1" si="0"/>
        <v>77.84588216915833</v>
      </c>
    </row>
    <row r="26" spans="1:2" x14ac:dyDescent="0.25">
      <c r="A26" s="6">
        <v>13</v>
      </c>
      <c r="B26" s="13">
        <f t="shared" ca="1" si="0"/>
        <v>107.82173238148894</v>
      </c>
    </row>
    <row r="27" spans="1:2" x14ac:dyDescent="0.25">
      <c r="A27" s="6">
        <v>14</v>
      </c>
      <c r="B27" s="13">
        <f t="shared" ca="1" si="0"/>
        <v>110.48195528305824</v>
      </c>
    </row>
    <row r="28" spans="1:2" x14ac:dyDescent="0.25">
      <c r="A28" s="6">
        <v>15</v>
      </c>
      <c r="B28" s="13">
        <f t="shared" ca="1" si="0"/>
        <v>73.4190521557735</v>
      </c>
    </row>
    <row r="29" spans="1:2" x14ac:dyDescent="0.25">
      <c r="A29" s="6">
        <v>16</v>
      </c>
      <c r="B29" s="13">
        <f t="shared" ca="1" si="0"/>
        <v>98.021043387352336</v>
      </c>
    </row>
    <row r="30" spans="1:2" x14ac:dyDescent="0.25">
      <c r="A30" s="6">
        <v>17</v>
      </c>
      <c r="B30" s="13">
        <f t="shared" ca="1" si="0"/>
        <v>109.73401815567647</v>
      </c>
    </row>
    <row r="31" spans="1:2" x14ac:dyDescent="0.25">
      <c r="A31" s="6">
        <v>18</v>
      </c>
      <c r="B31" s="13">
        <f t="shared" ca="1" si="0"/>
        <v>120.18908340798173</v>
      </c>
    </row>
    <row r="32" spans="1:2" x14ac:dyDescent="0.25">
      <c r="A32" s="6">
        <v>19</v>
      </c>
      <c r="B32" s="13">
        <f t="shared" ca="1" si="0"/>
        <v>97.412823519244597</v>
      </c>
    </row>
    <row r="33" spans="1:2" x14ac:dyDescent="0.25">
      <c r="A33" s="6">
        <v>20</v>
      </c>
      <c r="B33" s="13">
        <f t="shared" ca="1" si="0"/>
        <v>117.5832111559246</v>
      </c>
    </row>
    <row r="34" spans="1:2" x14ac:dyDescent="0.25">
      <c r="A34" s="6">
        <v>21</v>
      </c>
      <c r="B34" s="13">
        <f t="shared" ca="1" si="0"/>
        <v>96.631263060187948</v>
      </c>
    </row>
    <row r="35" spans="1:2" x14ac:dyDescent="0.25">
      <c r="A35" s="6">
        <v>22</v>
      </c>
      <c r="B35" s="13">
        <f t="shared" ca="1" si="0"/>
        <v>102.36473660393403</v>
      </c>
    </row>
    <row r="36" spans="1:2" x14ac:dyDescent="0.25">
      <c r="A36" s="6">
        <v>23</v>
      </c>
      <c r="B36" s="13">
        <f t="shared" ca="1" si="0"/>
        <v>143.27635473145762</v>
      </c>
    </row>
    <row r="37" spans="1:2" x14ac:dyDescent="0.25">
      <c r="A37" s="6">
        <v>24</v>
      </c>
      <c r="B37" s="13">
        <f t="shared" ca="1" si="0"/>
        <v>101.59690738153967</v>
      </c>
    </row>
    <row r="38" spans="1:2" x14ac:dyDescent="0.25">
      <c r="A38" s="6">
        <v>25</v>
      </c>
      <c r="B38" s="13">
        <f t="shared" ca="1" si="0"/>
        <v>98.889688259737781</v>
      </c>
    </row>
    <row r="39" spans="1:2" x14ac:dyDescent="0.25">
      <c r="A39" s="6">
        <v>26</v>
      </c>
      <c r="B39" s="13">
        <f t="shared" ca="1" si="0"/>
        <v>103.430290620279</v>
      </c>
    </row>
    <row r="40" spans="1:2" x14ac:dyDescent="0.25">
      <c r="A40" s="6">
        <v>27</v>
      </c>
      <c r="B40" s="13">
        <f t="shared" ca="1" si="0"/>
        <v>116.08975130503697</v>
      </c>
    </row>
    <row r="41" spans="1:2" x14ac:dyDescent="0.25">
      <c r="A41" s="6">
        <v>28</v>
      </c>
      <c r="B41" s="13">
        <f t="shared" ca="1" si="0"/>
        <v>134.02052053216306</v>
      </c>
    </row>
    <row r="42" spans="1:2" x14ac:dyDescent="0.25">
      <c r="A42" s="6">
        <v>29</v>
      </c>
      <c r="B42" s="13">
        <f t="shared" ca="1" si="0"/>
        <v>113.59036581390745</v>
      </c>
    </row>
    <row r="43" spans="1:2" x14ac:dyDescent="0.25">
      <c r="A43" s="6">
        <v>30</v>
      </c>
      <c r="B43" s="13">
        <f t="shared" ca="1" si="0"/>
        <v>94.382541871149527</v>
      </c>
    </row>
    <row r="44" spans="1:2" x14ac:dyDescent="0.25">
      <c r="A44" s="6">
        <v>31</v>
      </c>
      <c r="B44" s="13">
        <f t="shared" ca="1" si="0"/>
        <v>106.27002707719198</v>
      </c>
    </row>
    <row r="45" spans="1:2" x14ac:dyDescent="0.25">
      <c r="A45" s="6">
        <v>32</v>
      </c>
      <c r="B45" s="13">
        <f t="shared" ca="1" si="0"/>
        <v>72.802993082068753</v>
      </c>
    </row>
    <row r="46" spans="1:2" x14ac:dyDescent="0.25">
      <c r="A46" s="6">
        <v>33</v>
      </c>
      <c r="B46" s="13">
        <f t="shared" ca="1" si="0"/>
        <v>127.60576854331975</v>
      </c>
    </row>
    <row r="47" spans="1:2" x14ac:dyDescent="0.25">
      <c r="A47" s="6">
        <v>34</v>
      </c>
      <c r="B47" s="13">
        <f t="shared" ca="1" si="0"/>
        <v>97.816026556015203</v>
      </c>
    </row>
    <row r="48" spans="1:2" x14ac:dyDescent="0.25">
      <c r="A48" s="6">
        <v>35</v>
      </c>
      <c r="B48" s="13">
        <f t="shared" ca="1" si="0"/>
        <v>103.15607979502991</v>
      </c>
    </row>
    <row r="49" spans="1:2" x14ac:dyDescent="0.25">
      <c r="A49" s="6">
        <v>36</v>
      </c>
      <c r="B49" s="13">
        <f t="shared" ca="1" si="0"/>
        <v>88.260790488066462</v>
      </c>
    </row>
    <row r="50" spans="1:2" x14ac:dyDescent="0.25">
      <c r="A50" s="6">
        <v>37</v>
      </c>
      <c r="B50" s="13">
        <f t="shared" ca="1" si="0"/>
        <v>86.263217265696497</v>
      </c>
    </row>
    <row r="51" spans="1:2" x14ac:dyDescent="0.25">
      <c r="A51" s="6">
        <v>38</v>
      </c>
      <c r="B51" s="13">
        <f t="shared" ca="1" si="0"/>
        <v>93.342992407282594</v>
      </c>
    </row>
    <row r="52" spans="1:2" x14ac:dyDescent="0.25">
      <c r="A52" s="6">
        <v>39</v>
      </c>
      <c r="B52" s="13">
        <f t="shared" ca="1" si="0"/>
        <v>83.545071979240248</v>
      </c>
    </row>
    <row r="53" spans="1:2" x14ac:dyDescent="0.25">
      <c r="A53" s="6">
        <v>40</v>
      </c>
      <c r="B53" s="13">
        <f t="shared" ca="1" si="0"/>
        <v>90.850753868971296</v>
      </c>
    </row>
    <row r="54" spans="1:2" x14ac:dyDescent="0.25">
      <c r="A54" s="6">
        <v>41</v>
      </c>
      <c r="B54" s="13">
        <f t="shared" ca="1" si="0"/>
        <v>110.94414594733615</v>
      </c>
    </row>
    <row r="55" spans="1:2" x14ac:dyDescent="0.25">
      <c r="A55" s="6">
        <v>42</v>
      </c>
      <c r="B55" s="13">
        <f t="shared" ca="1" si="0"/>
        <v>100.5564027942352</v>
      </c>
    </row>
    <row r="56" spans="1:2" x14ac:dyDescent="0.25">
      <c r="A56" s="6">
        <v>43</v>
      </c>
      <c r="B56" s="13">
        <f t="shared" ca="1" si="0"/>
        <v>118.72250210276476</v>
      </c>
    </row>
    <row r="57" spans="1:2" x14ac:dyDescent="0.25">
      <c r="A57" s="6">
        <v>44</v>
      </c>
      <c r="B57" s="13">
        <f t="shared" ca="1" si="0"/>
        <v>120.60227195011382</v>
      </c>
    </row>
    <row r="58" spans="1:2" x14ac:dyDescent="0.25">
      <c r="A58" s="6">
        <v>45</v>
      </c>
      <c r="B58" s="13">
        <f t="shared" ca="1" si="0"/>
        <v>92.195197789456742</v>
      </c>
    </row>
    <row r="59" spans="1:2" x14ac:dyDescent="0.25">
      <c r="A59" s="6">
        <v>46</v>
      </c>
      <c r="B59" s="13">
        <f t="shared" ca="1" si="0"/>
        <v>86.173873258097942</v>
      </c>
    </row>
    <row r="60" spans="1:2" x14ac:dyDescent="0.25">
      <c r="A60" s="6">
        <v>47</v>
      </c>
      <c r="B60" s="13">
        <f t="shared" ca="1" si="0"/>
        <v>95.6284521939168</v>
      </c>
    </row>
    <row r="61" spans="1:2" x14ac:dyDescent="0.25">
      <c r="A61" s="6">
        <v>48</v>
      </c>
      <c r="B61" s="13">
        <f t="shared" ca="1" si="0"/>
        <v>96.642413273060413</v>
      </c>
    </row>
    <row r="62" spans="1:2" x14ac:dyDescent="0.25">
      <c r="A62" s="6">
        <v>49</v>
      </c>
      <c r="B62" s="13">
        <f t="shared" ca="1" si="0"/>
        <v>72.714157420834638</v>
      </c>
    </row>
    <row r="63" spans="1:2" x14ac:dyDescent="0.25">
      <c r="A63" s="6">
        <v>50</v>
      </c>
      <c r="B63" s="13">
        <f t="shared" ca="1" si="0"/>
        <v>97.971932369489096</v>
      </c>
    </row>
    <row r="64" spans="1:2" x14ac:dyDescent="0.25">
      <c r="A64" s="6">
        <v>51</v>
      </c>
      <c r="B64" s="13">
        <f t="shared" ca="1" si="0"/>
        <v>81.666064260387458</v>
      </c>
    </row>
    <row r="65" spans="1:2" x14ac:dyDescent="0.25">
      <c r="A65" s="6">
        <v>52</v>
      </c>
      <c r="B65" s="13">
        <f t="shared" ca="1" si="0"/>
        <v>87.150022823460972</v>
      </c>
    </row>
    <row r="66" spans="1:2" x14ac:dyDescent="0.25">
      <c r="A66" s="6">
        <v>53</v>
      </c>
      <c r="B66" s="13">
        <f t="shared" ca="1" si="0"/>
        <v>100.50875656989724</v>
      </c>
    </row>
    <row r="67" spans="1:2" x14ac:dyDescent="0.25">
      <c r="A67" s="6">
        <v>54</v>
      </c>
      <c r="B67" s="13">
        <f t="shared" ca="1" si="0"/>
        <v>107.63629491486206</v>
      </c>
    </row>
    <row r="68" spans="1:2" x14ac:dyDescent="0.25">
      <c r="A68" s="6">
        <v>55</v>
      </c>
      <c r="B68" s="13">
        <f t="shared" ca="1" si="0"/>
        <v>123.57671007429302</v>
      </c>
    </row>
    <row r="69" spans="1:2" x14ac:dyDescent="0.25">
      <c r="A69" s="6">
        <v>56</v>
      </c>
      <c r="B69" s="13">
        <f t="shared" ca="1" si="0"/>
        <v>95.708325398902659</v>
      </c>
    </row>
    <row r="70" spans="1:2" x14ac:dyDescent="0.25">
      <c r="A70" s="6">
        <v>57</v>
      </c>
      <c r="B70" s="13">
        <f t="shared" ca="1" si="0"/>
        <v>109.16487201045172</v>
      </c>
    </row>
    <row r="71" spans="1:2" x14ac:dyDescent="0.25">
      <c r="A71" s="6">
        <v>58</v>
      </c>
      <c r="B71" s="13">
        <f t="shared" ca="1" si="0"/>
        <v>94.704000843021035</v>
      </c>
    </row>
    <row r="72" spans="1:2" x14ac:dyDescent="0.25">
      <c r="A72" s="6">
        <v>59</v>
      </c>
      <c r="B72" s="13">
        <f t="shared" ca="1" si="0"/>
        <v>104.96511388599434</v>
      </c>
    </row>
    <row r="73" spans="1:2" x14ac:dyDescent="0.25">
      <c r="A73" s="6">
        <v>60</v>
      </c>
      <c r="B73" s="13">
        <f t="shared" ca="1" si="0"/>
        <v>82.105462062564158</v>
      </c>
    </row>
    <row r="74" spans="1:2" x14ac:dyDescent="0.25">
      <c r="A74" s="6">
        <v>61</v>
      </c>
      <c r="B74" s="13">
        <f t="shared" ca="1" si="0"/>
        <v>99.332413499831446</v>
      </c>
    </row>
    <row r="75" spans="1:2" x14ac:dyDescent="0.25">
      <c r="A75" s="6">
        <v>62</v>
      </c>
      <c r="B75" s="13">
        <f t="shared" ca="1" si="0"/>
        <v>75.299788458508914</v>
      </c>
    </row>
    <row r="76" spans="1:2" x14ac:dyDescent="0.25">
      <c r="A76" s="6">
        <v>63</v>
      </c>
      <c r="B76" s="13">
        <f t="shared" ca="1" si="0"/>
        <v>81.032702783377019</v>
      </c>
    </row>
    <row r="77" spans="1:2" x14ac:dyDescent="0.25">
      <c r="A77" s="6">
        <v>64</v>
      </c>
      <c r="B77" s="13">
        <f t="shared" ca="1" si="0"/>
        <v>114.76913024019819</v>
      </c>
    </row>
    <row r="78" spans="1:2" x14ac:dyDescent="0.25">
      <c r="A78" s="6">
        <v>65</v>
      </c>
      <c r="B78" s="13">
        <f t="shared" ca="1" si="0"/>
        <v>105.34063639980148</v>
      </c>
    </row>
    <row r="79" spans="1:2" x14ac:dyDescent="0.25">
      <c r="A79" s="6">
        <v>66</v>
      </c>
      <c r="B79" s="13">
        <f t="shared" ref="B79:B142" ca="1" si="1">_xlfn.NORM.INV(RAND(),$B$9,$B$10)</f>
        <v>90.781381068611921</v>
      </c>
    </row>
    <row r="80" spans="1:2" x14ac:dyDescent="0.25">
      <c r="A80" s="6">
        <v>67</v>
      </c>
      <c r="B80" s="13">
        <f t="shared" ca="1" si="1"/>
        <v>106.44281376631425</v>
      </c>
    </row>
    <row r="81" spans="1:2" x14ac:dyDescent="0.25">
      <c r="A81" s="6">
        <v>68</v>
      </c>
      <c r="B81" s="13">
        <f t="shared" ca="1" si="1"/>
        <v>115.04890811584748</v>
      </c>
    </row>
    <row r="82" spans="1:2" x14ac:dyDescent="0.25">
      <c r="A82" s="6">
        <v>69</v>
      </c>
      <c r="B82" s="13">
        <f t="shared" ca="1" si="1"/>
        <v>105.21122487630467</v>
      </c>
    </row>
    <row r="83" spans="1:2" x14ac:dyDescent="0.25">
      <c r="A83" s="6">
        <v>70</v>
      </c>
      <c r="B83" s="13">
        <f t="shared" ca="1" si="1"/>
        <v>115.79947790329172</v>
      </c>
    </row>
    <row r="84" spans="1:2" x14ac:dyDescent="0.25">
      <c r="A84" s="6">
        <v>71</v>
      </c>
      <c r="B84" s="13">
        <f t="shared" ca="1" si="1"/>
        <v>89.625285146769301</v>
      </c>
    </row>
    <row r="85" spans="1:2" x14ac:dyDescent="0.25">
      <c r="A85" s="6">
        <v>72</v>
      </c>
      <c r="B85" s="13">
        <f t="shared" ca="1" si="1"/>
        <v>89.076204651828718</v>
      </c>
    </row>
    <row r="86" spans="1:2" x14ac:dyDescent="0.25">
      <c r="A86" s="6">
        <v>73</v>
      </c>
      <c r="B86" s="13">
        <f t="shared" ca="1" si="1"/>
        <v>107.80942648391486</v>
      </c>
    </row>
    <row r="87" spans="1:2" x14ac:dyDescent="0.25">
      <c r="A87" s="6">
        <v>74</v>
      </c>
      <c r="B87" s="13">
        <f t="shared" ca="1" si="1"/>
        <v>88.528480243084033</v>
      </c>
    </row>
    <row r="88" spans="1:2" x14ac:dyDescent="0.25">
      <c r="A88" s="6">
        <v>75</v>
      </c>
      <c r="B88" s="13">
        <f t="shared" ca="1" si="1"/>
        <v>83.572321085157924</v>
      </c>
    </row>
    <row r="89" spans="1:2" x14ac:dyDescent="0.25">
      <c r="A89" s="6">
        <v>76</v>
      </c>
      <c r="B89" s="13">
        <f t="shared" ca="1" si="1"/>
        <v>103.70109920840309</v>
      </c>
    </row>
    <row r="90" spans="1:2" x14ac:dyDescent="0.25">
      <c r="A90" s="6">
        <v>77</v>
      </c>
      <c r="B90" s="13">
        <f t="shared" ca="1" si="1"/>
        <v>114.05444734589354</v>
      </c>
    </row>
    <row r="91" spans="1:2" x14ac:dyDescent="0.25">
      <c r="A91" s="6">
        <v>78</v>
      </c>
      <c r="B91" s="13">
        <f t="shared" ca="1" si="1"/>
        <v>101.61084591964249</v>
      </c>
    </row>
    <row r="92" spans="1:2" x14ac:dyDescent="0.25">
      <c r="A92" s="6">
        <v>79</v>
      </c>
      <c r="B92" s="13">
        <f t="shared" ca="1" si="1"/>
        <v>115.87975262218255</v>
      </c>
    </row>
    <row r="93" spans="1:2" x14ac:dyDescent="0.25">
      <c r="A93" s="6">
        <v>80</v>
      </c>
      <c r="B93" s="13">
        <f t="shared" ca="1" si="1"/>
        <v>107.25090556967358</v>
      </c>
    </row>
    <row r="94" spans="1:2" x14ac:dyDescent="0.25">
      <c r="A94" s="6">
        <v>81</v>
      </c>
      <c r="B94" s="13">
        <f t="shared" ca="1" si="1"/>
        <v>116.7263644701648</v>
      </c>
    </row>
    <row r="95" spans="1:2" x14ac:dyDescent="0.25">
      <c r="A95" s="6">
        <v>82</v>
      </c>
      <c r="B95" s="13">
        <f t="shared" ca="1" si="1"/>
        <v>103.69514661393774</v>
      </c>
    </row>
    <row r="96" spans="1:2" x14ac:dyDescent="0.25">
      <c r="A96" s="6">
        <v>83</v>
      </c>
      <c r="B96" s="13">
        <f t="shared" ca="1" si="1"/>
        <v>77.265569088339717</v>
      </c>
    </row>
    <row r="97" spans="1:2" x14ac:dyDescent="0.25">
      <c r="A97" s="6">
        <v>84</v>
      </c>
      <c r="B97" s="13">
        <f t="shared" ca="1" si="1"/>
        <v>100.40620754207866</v>
      </c>
    </row>
    <row r="98" spans="1:2" x14ac:dyDescent="0.25">
      <c r="A98" s="6">
        <v>85</v>
      </c>
      <c r="B98" s="13">
        <f t="shared" ca="1" si="1"/>
        <v>91.829123403505747</v>
      </c>
    </row>
    <row r="99" spans="1:2" x14ac:dyDescent="0.25">
      <c r="A99" s="6">
        <v>86</v>
      </c>
      <c r="B99" s="13">
        <f t="shared" ca="1" si="1"/>
        <v>98.817672428726837</v>
      </c>
    </row>
    <row r="100" spans="1:2" x14ac:dyDescent="0.25">
      <c r="A100" s="6">
        <v>87</v>
      </c>
      <c r="B100" s="13">
        <f t="shared" ca="1" si="1"/>
        <v>78.750974397509907</v>
      </c>
    </row>
    <row r="101" spans="1:2" x14ac:dyDescent="0.25">
      <c r="A101" s="6">
        <v>88</v>
      </c>
      <c r="B101" s="13">
        <f t="shared" ca="1" si="1"/>
        <v>107.27003253789317</v>
      </c>
    </row>
    <row r="102" spans="1:2" x14ac:dyDescent="0.25">
      <c r="A102" s="6">
        <v>89</v>
      </c>
      <c r="B102" s="13">
        <f t="shared" ca="1" si="1"/>
        <v>89.051911888163517</v>
      </c>
    </row>
    <row r="103" spans="1:2" x14ac:dyDescent="0.25">
      <c r="A103" s="6">
        <v>90</v>
      </c>
      <c r="B103" s="13">
        <f t="shared" ca="1" si="1"/>
        <v>99.738974975761025</v>
      </c>
    </row>
    <row r="104" spans="1:2" x14ac:dyDescent="0.25">
      <c r="A104" s="6">
        <v>91</v>
      </c>
      <c r="B104" s="13">
        <f t="shared" ca="1" si="1"/>
        <v>87.01217979548035</v>
      </c>
    </row>
    <row r="105" spans="1:2" x14ac:dyDescent="0.25">
      <c r="A105" s="6">
        <v>92</v>
      </c>
      <c r="B105" s="13">
        <f t="shared" ca="1" si="1"/>
        <v>89.504395895712818</v>
      </c>
    </row>
    <row r="106" spans="1:2" x14ac:dyDescent="0.25">
      <c r="A106" s="6">
        <v>93</v>
      </c>
      <c r="B106" s="13">
        <f t="shared" ca="1" si="1"/>
        <v>89.897810992591744</v>
      </c>
    </row>
    <row r="107" spans="1:2" x14ac:dyDescent="0.25">
      <c r="A107" s="6">
        <v>94</v>
      </c>
      <c r="B107" s="13">
        <f t="shared" ca="1" si="1"/>
        <v>73.780870133971163</v>
      </c>
    </row>
    <row r="108" spans="1:2" x14ac:dyDescent="0.25">
      <c r="A108" s="6">
        <v>95</v>
      </c>
      <c r="B108" s="13">
        <f t="shared" ca="1" si="1"/>
        <v>100.37877482081312</v>
      </c>
    </row>
    <row r="109" spans="1:2" x14ac:dyDescent="0.25">
      <c r="A109" s="6">
        <v>96</v>
      </c>
      <c r="B109" s="13">
        <f t="shared" ca="1" si="1"/>
        <v>92.434744246777086</v>
      </c>
    </row>
    <row r="110" spans="1:2" x14ac:dyDescent="0.25">
      <c r="A110" s="6">
        <v>97</v>
      </c>
      <c r="B110" s="13">
        <f t="shared" ca="1" si="1"/>
        <v>92.850199364677934</v>
      </c>
    </row>
    <row r="111" spans="1:2" x14ac:dyDescent="0.25">
      <c r="A111" s="6">
        <v>98</v>
      </c>
      <c r="B111" s="13">
        <f t="shared" ca="1" si="1"/>
        <v>129.99798818684982</v>
      </c>
    </row>
    <row r="112" spans="1:2" x14ac:dyDescent="0.25">
      <c r="A112" s="6">
        <v>99</v>
      </c>
      <c r="B112" s="13">
        <f t="shared" ca="1" si="1"/>
        <v>75.899629668892203</v>
      </c>
    </row>
    <row r="113" spans="1:2" x14ac:dyDescent="0.25">
      <c r="A113" s="6">
        <v>100</v>
      </c>
      <c r="B113" s="13">
        <f t="shared" ca="1" si="1"/>
        <v>96.819444671176086</v>
      </c>
    </row>
    <row r="114" spans="1:2" x14ac:dyDescent="0.25">
      <c r="A114" s="6">
        <v>101</v>
      </c>
      <c r="B114" s="13">
        <f t="shared" ca="1" si="1"/>
        <v>86.019925704184971</v>
      </c>
    </row>
    <row r="115" spans="1:2" x14ac:dyDescent="0.25">
      <c r="A115" s="6">
        <v>102</v>
      </c>
      <c r="B115" s="13">
        <f t="shared" ca="1" si="1"/>
        <v>124.7751952578205</v>
      </c>
    </row>
    <row r="116" spans="1:2" x14ac:dyDescent="0.25">
      <c r="A116" s="6">
        <v>103</v>
      </c>
      <c r="B116" s="13">
        <f t="shared" ca="1" si="1"/>
        <v>118.60683175804104</v>
      </c>
    </row>
    <row r="117" spans="1:2" x14ac:dyDescent="0.25">
      <c r="A117" s="6">
        <v>104</v>
      </c>
      <c r="B117" s="13">
        <f t="shared" ca="1" si="1"/>
        <v>115.99511563547979</v>
      </c>
    </row>
    <row r="118" spans="1:2" x14ac:dyDescent="0.25">
      <c r="A118" s="6">
        <v>105</v>
      </c>
      <c r="B118" s="13">
        <f t="shared" ca="1" si="1"/>
        <v>98.490413520135661</v>
      </c>
    </row>
    <row r="119" spans="1:2" x14ac:dyDescent="0.25">
      <c r="A119" s="6">
        <v>106</v>
      </c>
      <c r="B119" s="13">
        <f t="shared" ca="1" si="1"/>
        <v>105.85724021537497</v>
      </c>
    </row>
    <row r="120" spans="1:2" x14ac:dyDescent="0.25">
      <c r="A120" s="6">
        <v>107</v>
      </c>
      <c r="B120" s="13">
        <f t="shared" ca="1" si="1"/>
        <v>89.254734569874486</v>
      </c>
    </row>
    <row r="121" spans="1:2" x14ac:dyDescent="0.25">
      <c r="A121" s="6">
        <v>108</v>
      </c>
      <c r="B121" s="13">
        <f t="shared" ca="1" si="1"/>
        <v>100.86488805851958</v>
      </c>
    </row>
    <row r="122" spans="1:2" x14ac:dyDescent="0.25">
      <c r="A122" s="6">
        <v>109</v>
      </c>
      <c r="B122" s="13">
        <f t="shared" ca="1" si="1"/>
        <v>99.363907432249476</v>
      </c>
    </row>
    <row r="123" spans="1:2" x14ac:dyDescent="0.25">
      <c r="A123" s="6">
        <v>110</v>
      </c>
      <c r="B123" s="13">
        <f t="shared" ca="1" si="1"/>
        <v>81.093866711325063</v>
      </c>
    </row>
    <row r="124" spans="1:2" x14ac:dyDescent="0.25">
      <c r="A124" s="6">
        <v>111</v>
      </c>
      <c r="B124" s="13">
        <f t="shared" ca="1" si="1"/>
        <v>86.896120336523978</v>
      </c>
    </row>
    <row r="125" spans="1:2" x14ac:dyDescent="0.25">
      <c r="A125" s="6">
        <v>112</v>
      </c>
      <c r="B125" s="13">
        <f t="shared" ca="1" si="1"/>
        <v>126.95770801345294</v>
      </c>
    </row>
    <row r="126" spans="1:2" x14ac:dyDescent="0.25">
      <c r="A126" s="6">
        <v>113</v>
      </c>
      <c r="B126" s="13">
        <f t="shared" ca="1" si="1"/>
        <v>71.583417243669942</v>
      </c>
    </row>
    <row r="127" spans="1:2" x14ac:dyDescent="0.25">
      <c r="A127" s="6">
        <v>114</v>
      </c>
      <c r="B127" s="13">
        <f t="shared" ca="1" si="1"/>
        <v>115.73858803485531</v>
      </c>
    </row>
    <row r="128" spans="1:2" x14ac:dyDescent="0.25">
      <c r="A128" s="6">
        <v>115</v>
      </c>
      <c r="B128" s="13">
        <f t="shared" ca="1" si="1"/>
        <v>121.93448896484071</v>
      </c>
    </row>
    <row r="129" spans="1:2" x14ac:dyDescent="0.25">
      <c r="A129" s="6">
        <v>116</v>
      </c>
      <c r="B129" s="13">
        <f t="shared" ca="1" si="1"/>
        <v>107.05541918760326</v>
      </c>
    </row>
    <row r="130" spans="1:2" x14ac:dyDescent="0.25">
      <c r="A130" s="6">
        <v>117</v>
      </c>
      <c r="B130" s="13">
        <f t="shared" ca="1" si="1"/>
        <v>119.65322458988757</v>
      </c>
    </row>
    <row r="131" spans="1:2" x14ac:dyDescent="0.25">
      <c r="A131" s="6">
        <v>118</v>
      </c>
      <c r="B131" s="13">
        <f t="shared" ca="1" si="1"/>
        <v>101.0899633381822</v>
      </c>
    </row>
    <row r="132" spans="1:2" x14ac:dyDescent="0.25">
      <c r="A132" s="6">
        <v>119</v>
      </c>
      <c r="B132" s="13">
        <f t="shared" ca="1" si="1"/>
        <v>112.43693696642909</v>
      </c>
    </row>
    <row r="133" spans="1:2" x14ac:dyDescent="0.25">
      <c r="A133" s="6">
        <v>120</v>
      </c>
      <c r="B133" s="13">
        <f t="shared" ca="1" si="1"/>
        <v>101.18686516522069</v>
      </c>
    </row>
    <row r="134" spans="1:2" x14ac:dyDescent="0.25">
      <c r="A134" s="6">
        <v>121</v>
      </c>
      <c r="B134" s="13">
        <f t="shared" ca="1" si="1"/>
        <v>78.599434863834318</v>
      </c>
    </row>
    <row r="135" spans="1:2" x14ac:dyDescent="0.25">
      <c r="A135" s="6">
        <v>122</v>
      </c>
      <c r="B135" s="13">
        <f t="shared" ca="1" si="1"/>
        <v>109.1578680518853</v>
      </c>
    </row>
    <row r="136" spans="1:2" x14ac:dyDescent="0.25">
      <c r="A136" s="6">
        <v>123</v>
      </c>
      <c r="B136" s="13">
        <f t="shared" ca="1" si="1"/>
        <v>105.33673084422261</v>
      </c>
    </row>
    <row r="137" spans="1:2" x14ac:dyDescent="0.25">
      <c r="A137" s="6">
        <v>124</v>
      </c>
      <c r="B137" s="13">
        <f t="shared" ca="1" si="1"/>
        <v>112.35463207263199</v>
      </c>
    </row>
    <row r="138" spans="1:2" x14ac:dyDescent="0.25">
      <c r="A138" s="6">
        <v>125</v>
      </c>
      <c r="B138" s="13">
        <f t="shared" ca="1" si="1"/>
        <v>109.26809729845148</v>
      </c>
    </row>
    <row r="139" spans="1:2" x14ac:dyDescent="0.25">
      <c r="A139" s="6">
        <v>126</v>
      </c>
      <c r="B139" s="13">
        <f t="shared" ca="1" si="1"/>
        <v>98.509376286003274</v>
      </c>
    </row>
    <row r="140" spans="1:2" x14ac:dyDescent="0.25">
      <c r="A140" s="6">
        <v>127</v>
      </c>
      <c r="B140" s="13">
        <f t="shared" ca="1" si="1"/>
        <v>88.668925717935366</v>
      </c>
    </row>
    <row r="141" spans="1:2" x14ac:dyDescent="0.25">
      <c r="A141" s="6">
        <v>128</v>
      </c>
      <c r="B141" s="13">
        <f t="shared" ca="1" si="1"/>
        <v>94.849814693710826</v>
      </c>
    </row>
    <row r="142" spans="1:2" x14ac:dyDescent="0.25">
      <c r="A142" s="6">
        <v>129</v>
      </c>
      <c r="B142" s="13">
        <f t="shared" ca="1" si="1"/>
        <v>105.79945576382433</v>
      </c>
    </row>
    <row r="143" spans="1:2" x14ac:dyDescent="0.25">
      <c r="A143" s="6">
        <v>130</v>
      </c>
      <c r="B143" s="13">
        <f t="shared" ref="B143:B206" ca="1" si="2">_xlfn.NORM.INV(RAND(),$B$9,$B$10)</f>
        <v>129.83063319990535</v>
      </c>
    </row>
    <row r="144" spans="1:2" x14ac:dyDescent="0.25">
      <c r="A144" s="6">
        <v>131</v>
      </c>
      <c r="B144" s="13">
        <f t="shared" ca="1" si="2"/>
        <v>104.32181064411911</v>
      </c>
    </row>
    <row r="145" spans="1:2" x14ac:dyDescent="0.25">
      <c r="A145" s="6">
        <v>132</v>
      </c>
      <c r="B145" s="13">
        <f t="shared" ca="1" si="2"/>
        <v>84.550900783996738</v>
      </c>
    </row>
    <row r="146" spans="1:2" x14ac:dyDescent="0.25">
      <c r="A146" s="6">
        <v>133</v>
      </c>
      <c r="B146" s="13">
        <f t="shared" ca="1" si="2"/>
        <v>72.681444249830349</v>
      </c>
    </row>
    <row r="147" spans="1:2" x14ac:dyDescent="0.25">
      <c r="A147" s="6">
        <v>134</v>
      </c>
      <c r="B147" s="13">
        <f t="shared" ca="1" si="2"/>
        <v>77.819923270575345</v>
      </c>
    </row>
    <row r="148" spans="1:2" x14ac:dyDescent="0.25">
      <c r="A148" s="6">
        <v>135</v>
      </c>
      <c r="B148" s="13">
        <f t="shared" ca="1" si="2"/>
        <v>108.06972612803459</v>
      </c>
    </row>
    <row r="149" spans="1:2" x14ac:dyDescent="0.25">
      <c r="A149" s="6">
        <v>136</v>
      </c>
      <c r="B149" s="13">
        <f t="shared" ca="1" si="2"/>
        <v>99.8405806779421</v>
      </c>
    </row>
    <row r="150" spans="1:2" x14ac:dyDescent="0.25">
      <c r="A150" s="6">
        <v>137</v>
      </c>
      <c r="B150" s="13">
        <f t="shared" ca="1" si="2"/>
        <v>97.373628439771309</v>
      </c>
    </row>
    <row r="151" spans="1:2" x14ac:dyDescent="0.25">
      <c r="A151" s="6">
        <v>138</v>
      </c>
      <c r="B151" s="13">
        <f t="shared" ca="1" si="2"/>
        <v>117.0623072285309</v>
      </c>
    </row>
    <row r="152" spans="1:2" x14ac:dyDescent="0.25">
      <c r="A152" s="6">
        <v>139</v>
      </c>
      <c r="B152" s="13">
        <f t="shared" ca="1" si="2"/>
        <v>70.837442653085702</v>
      </c>
    </row>
    <row r="153" spans="1:2" x14ac:dyDescent="0.25">
      <c r="A153" s="6">
        <v>140</v>
      </c>
      <c r="B153" s="13">
        <f t="shared" ca="1" si="2"/>
        <v>92.142453643574967</v>
      </c>
    </row>
    <row r="154" spans="1:2" x14ac:dyDescent="0.25">
      <c r="A154" s="6">
        <v>141</v>
      </c>
      <c r="B154" s="13">
        <f t="shared" ca="1" si="2"/>
        <v>99.156560223575141</v>
      </c>
    </row>
    <row r="155" spans="1:2" x14ac:dyDescent="0.25">
      <c r="A155" s="6">
        <v>142</v>
      </c>
      <c r="B155" s="13">
        <f t="shared" ca="1" si="2"/>
        <v>95.1139686514543</v>
      </c>
    </row>
    <row r="156" spans="1:2" x14ac:dyDescent="0.25">
      <c r="A156" s="6">
        <v>143</v>
      </c>
      <c r="B156" s="13">
        <f t="shared" ca="1" si="2"/>
        <v>118.10184722041885</v>
      </c>
    </row>
    <row r="157" spans="1:2" x14ac:dyDescent="0.25">
      <c r="A157" s="6">
        <v>144</v>
      </c>
      <c r="B157" s="13">
        <f t="shared" ca="1" si="2"/>
        <v>115.36110861692103</v>
      </c>
    </row>
    <row r="158" spans="1:2" x14ac:dyDescent="0.25">
      <c r="A158" s="6">
        <v>145</v>
      </c>
      <c r="B158" s="13">
        <f t="shared" ca="1" si="2"/>
        <v>86.176242609663376</v>
      </c>
    </row>
    <row r="159" spans="1:2" x14ac:dyDescent="0.25">
      <c r="A159" s="6">
        <v>146</v>
      </c>
      <c r="B159" s="13">
        <f t="shared" ca="1" si="2"/>
        <v>103.53329856995504</v>
      </c>
    </row>
    <row r="160" spans="1:2" x14ac:dyDescent="0.25">
      <c r="A160" s="6">
        <v>147</v>
      </c>
      <c r="B160" s="13">
        <f t="shared" ca="1" si="2"/>
        <v>108.37736980042263</v>
      </c>
    </row>
    <row r="161" spans="1:2" x14ac:dyDescent="0.25">
      <c r="A161" s="6">
        <v>148</v>
      </c>
      <c r="B161" s="13">
        <f t="shared" ca="1" si="2"/>
        <v>85.556689714834661</v>
      </c>
    </row>
    <row r="162" spans="1:2" x14ac:dyDescent="0.25">
      <c r="A162" s="6">
        <v>149</v>
      </c>
      <c r="B162" s="13">
        <f t="shared" ca="1" si="2"/>
        <v>87.019497254930911</v>
      </c>
    </row>
    <row r="163" spans="1:2" x14ac:dyDescent="0.25">
      <c r="A163" s="6">
        <v>150</v>
      </c>
      <c r="B163" s="13">
        <f t="shared" ca="1" si="2"/>
        <v>71.250437974451117</v>
      </c>
    </row>
    <row r="164" spans="1:2" x14ac:dyDescent="0.25">
      <c r="A164" s="6">
        <v>151</v>
      </c>
      <c r="B164" s="13">
        <f t="shared" ca="1" si="2"/>
        <v>112.54048579160809</v>
      </c>
    </row>
    <row r="165" spans="1:2" x14ac:dyDescent="0.25">
      <c r="A165" s="6">
        <v>152</v>
      </c>
      <c r="B165" s="13">
        <f t="shared" ca="1" si="2"/>
        <v>92.661959405261243</v>
      </c>
    </row>
    <row r="166" spans="1:2" x14ac:dyDescent="0.25">
      <c r="A166" s="6">
        <v>153</v>
      </c>
      <c r="B166" s="13">
        <f t="shared" ca="1" si="2"/>
        <v>105.34159511268741</v>
      </c>
    </row>
    <row r="167" spans="1:2" x14ac:dyDescent="0.25">
      <c r="A167" s="6">
        <v>154</v>
      </c>
      <c r="B167" s="13">
        <f t="shared" ca="1" si="2"/>
        <v>74.76009724978951</v>
      </c>
    </row>
    <row r="168" spans="1:2" x14ac:dyDescent="0.25">
      <c r="A168" s="6">
        <v>155</v>
      </c>
      <c r="B168" s="13">
        <f t="shared" ca="1" si="2"/>
        <v>104.62242505233411</v>
      </c>
    </row>
    <row r="169" spans="1:2" x14ac:dyDescent="0.25">
      <c r="A169" s="6">
        <v>156</v>
      </c>
      <c r="B169" s="13">
        <f t="shared" ca="1" si="2"/>
        <v>85.001438329314624</v>
      </c>
    </row>
    <row r="170" spans="1:2" x14ac:dyDescent="0.25">
      <c r="A170" s="6">
        <v>157</v>
      </c>
      <c r="B170" s="13">
        <f t="shared" ca="1" si="2"/>
        <v>77.078915492965109</v>
      </c>
    </row>
    <row r="171" spans="1:2" x14ac:dyDescent="0.25">
      <c r="A171" s="6">
        <v>158</v>
      </c>
      <c r="B171" s="13">
        <f t="shared" ca="1" si="2"/>
        <v>104.47392607143645</v>
      </c>
    </row>
    <row r="172" spans="1:2" x14ac:dyDescent="0.25">
      <c r="A172" s="6">
        <v>159</v>
      </c>
      <c r="B172" s="13">
        <f t="shared" ca="1" si="2"/>
        <v>89.588122422091558</v>
      </c>
    </row>
    <row r="173" spans="1:2" x14ac:dyDescent="0.25">
      <c r="A173" s="6">
        <v>160</v>
      </c>
      <c r="B173" s="13">
        <f t="shared" ca="1" si="2"/>
        <v>95.166734934625993</v>
      </c>
    </row>
    <row r="174" spans="1:2" x14ac:dyDescent="0.25">
      <c r="A174" s="6">
        <v>161</v>
      </c>
      <c r="B174" s="13">
        <f t="shared" ca="1" si="2"/>
        <v>57.176034070692076</v>
      </c>
    </row>
    <row r="175" spans="1:2" x14ac:dyDescent="0.25">
      <c r="A175" s="6">
        <v>162</v>
      </c>
      <c r="B175" s="13">
        <f t="shared" ca="1" si="2"/>
        <v>108.46105144182317</v>
      </c>
    </row>
    <row r="176" spans="1:2" x14ac:dyDescent="0.25">
      <c r="A176" s="6">
        <v>163</v>
      </c>
      <c r="B176" s="13">
        <f t="shared" ca="1" si="2"/>
        <v>89.025165973433218</v>
      </c>
    </row>
    <row r="177" spans="1:2" x14ac:dyDescent="0.25">
      <c r="A177" s="6">
        <v>164</v>
      </c>
      <c r="B177" s="13">
        <f t="shared" ca="1" si="2"/>
        <v>99.728183143469224</v>
      </c>
    </row>
    <row r="178" spans="1:2" x14ac:dyDescent="0.25">
      <c r="A178" s="6">
        <v>165</v>
      </c>
      <c r="B178" s="13">
        <f t="shared" ca="1" si="2"/>
        <v>63.128453811647006</v>
      </c>
    </row>
    <row r="179" spans="1:2" x14ac:dyDescent="0.25">
      <c r="A179" s="6">
        <v>166</v>
      </c>
      <c r="B179" s="13">
        <f t="shared" ca="1" si="2"/>
        <v>110.62530575529748</v>
      </c>
    </row>
    <row r="180" spans="1:2" x14ac:dyDescent="0.25">
      <c r="A180" s="6">
        <v>167</v>
      </c>
      <c r="B180" s="13">
        <f t="shared" ca="1" si="2"/>
        <v>86.754771017340872</v>
      </c>
    </row>
    <row r="181" spans="1:2" x14ac:dyDescent="0.25">
      <c r="A181" s="6">
        <v>168</v>
      </c>
      <c r="B181" s="13">
        <f t="shared" ca="1" si="2"/>
        <v>99.368782233349762</v>
      </c>
    </row>
    <row r="182" spans="1:2" x14ac:dyDescent="0.25">
      <c r="A182" s="6">
        <v>169</v>
      </c>
      <c r="B182" s="13">
        <f t="shared" ca="1" si="2"/>
        <v>123.64858829888317</v>
      </c>
    </row>
    <row r="183" spans="1:2" x14ac:dyDescent="0.25">
      <c r="A183" s="6">
        <v>170</v>
      </c>
      <c r="B183" s="13">
        <f t="shared" ca="1" si="2"/>
        <v>86.136558013245306</v>
      </c>
    </row>
    <row r="184" spans="1:2" x14ac:dyDescent="0.25">
      <c r="A184" s="6">
        <v>171</v>
      </c>
      <c r="B184" s="13">
        <f t="shared" ca="1" si="2"/>
        <v>114.243754446408</v>
      </c>
    </row>
    <row r="185" spans="1:2" x14ac:dyDescent="0.25">
      <c r="A185" s="6">
        <v>172</v>
      </c>
      <c r="B185" s="13">
        <f t="shared" ca="1" si="2"/>
        <v>111.15424056783924</v>
      </c>
    </row>
    <row r="186" spans="1:2" x14ac:dyDescent="0.25">
      <c r="A186" s="6">
        <v>173</v>
      </c>
      <c r="B186" s="13">
        <f t="shared" ca="1" si="2"/>
        <v>82.527742131657249</v>
      </c>
    </row>
    <row r="187" spans="1:2" x14ac:dyDescent="0.25">
      <c r="A187" s="6">
        <v>174</v>
      </c>
      <c r="B187" s="13">
        <f t="shared" ca="1" si="2"/>
        <v>109.81622142480347</v>
      </c>
    </row>
    <row r="188" spans="1:2" x14ac:dyDescent="0.25">
      <c r="A188" s="6">
        <v>175</v>
      </c>
      <c r="B188" s="13">
        <f t="shared" ca="1" si="2"/>
        <v>105.72679580679237</v>
      </c>
    </row>
    <row r="189" spans="1:2" x14ac:dyDescent="0.25">
      <c r="A189" s="6">
        <v>176</v>
      </c>
      <c r="B189" s="13">
        <f t="shared" ca="1" si="2"/>
        <v>95.72894877147364</v>
      </c>
    </row>
    <row r="190" spans="1:2" x14ac:dyDescent="0.25">
      <c r="A190" s="6">
        <v>177</v>
      </c>
      <c r="B190" s="13">
        <f t="shared" ca="1" si="2"/>
        <v>75.222501842112564</v>
      </c>
    </row>
    <row r="191" spans="1:2" x14ac:dyDescent="0.25">
      <c r="A191" s="6">
        <v>178</v>
      </c>
      <c r="B191" s="13">
        <f t="shared" ca="1" si="2"/>
        <v>79.31020620121906</v>
      </c>
    </row>
    <row r="192" spans="1:2" x14ac:dyDescent="0.25">
      <c r="A192" s="6">
        <v>179</v>
      </c>
      <c r="B192" s="13">
        <f t="shared" ca="1" si="2"/>
        <v>73.69521506579494</v>
      </c>
    </row>
    <row r="193" spans="1:2" x14ac:dyDescent="0.25">
      <c r="A193" s="6">
        <v>180</v>
      </c>
      <c r="B193" s="13">
        <f t="shared" ca="1" si="2"/>
        <v>114.08026530769007</v>
      </c>
    </row>
    <row r="194" spans="1:2" x14ac:dyDescent="0.25">
      <c r="A194" s="6">
        <v>181</v>
      </c>
      <c r="B194" s="13">
        <f t="shared" ca="1" si="2"/>
        <v>104.85641724912406</v>
      </c>
    </row>
    <row r="195" spans="1:2" x14ac:dyDescent="0.25">
      <c r="A195" s="6">
        <v>182</v>
      </c>
      <c r="B195" s="13">
        <f t="shared" ca="1" si="2"/>
        <v>105.49659127163099</v>
      </c>
    </row>
    <row r="196" spans="1:2" x14ac:dyDescent="0.25">
      <c r="A196" s="6">
        <v>183</v>
      </c>
      <c r="B196" s="13">
        <f t="shared" ca="1" si="2"/>
        <v>65.446433211341443</v>
      </c>
    </row>
    <row r="197" spans="1:2" x14ac:dyDescent="0.25">
      <c r="A197" s="6">
        <v>184</v>
      </c>
      <c r="B197" s="13">
        <f t="shared" ca="1" si="2"/>
        <v>118.56384346886132</v>
      </c>
    </row>
    <row r="198" spans="1:2" x14ac:dyDescent="0.25">
      <c r="A198" s="6">
        <v>185</v>
      </c>
      <c r="B198" s="13">
        <f t="shared" ca="1" si="2"/>
        <v>100.823917489395</v>
      </c>
    </row>
    <row r="199" spans="1:2" x14ac:dyDescent="0.25">
      <c r="A199" s="6">
        <v>186</v>
      </c>
      <c r="B199" s="13">
        <f t="shared" ca="1" si="2"/>
        <v>93.809212544049274</v>
      </c>
    </row>
    <row r="200" spans="1:2" x14ac:dyDescent="0.25">
      <c r="A200" s="6">
        <v>187</v>
      </c>
      <c r="B200" s="13">
        <f t="shared" ca="1" si="2"/>
        <v>114.64581036296761</v>
      </c>
    </row>
    <row r="201" spans="1:2" x14ac:dyDescent="0.25">
      <c r="A201" s="6">
        <v>188</v>
      </c>
      <c r="B201" s="13">
        <f t="shared" ca="1" si="2"/>
        <v>111.27803047523099</v>
      </c>
    </row>
    <row r="202" spans="1:2" x14ac:dyDescent="0.25">
      <c r="A202" s="6">
        <v>189</v>
      </c>
      <c r="B202" s="13">
        <f t="shared" ca="1" si="2"/>
        <v>89.500029261951042</v>
      </c>
    </row>
    <row r="203" spans="1:2" x14ac:dyDescent="0.25">
      <c r="A203" s="6">
        <v>190</v>
      </c>
      <c r="B203" s="13">
        <f t="shared" ca="1" si="2"/>
        <v>110.74238975852437</v>
      </c>
    </row>
    <row r="204" spans="1:2" x14ac:dyDescent="0.25">
      <c r="A204" s="6">
        <v>191</v>
      </c>
      <c r="B204" s="13">
        <f t="shared" ca="1" si="2"/>
        <v>102.63827258487966</v>
      </c>
    </row>
    <row r="205" spans="1:2" x14ac:dyDescent="0.25">
      <c r="A205" s="6">
        <v>192</v>
      </c>
      <c r="B205" s="13">
        <f t="shared" ca="1" si="2"/>
        <v>107.76058243058245</v>
      </c>
    </row>
    <row r="206" spans="1:2" x14ac:dyDescent="0.25">
      <c r="A206" s="6">
        <v>193</v>
      </c>
      <c r="B206" s="13">
        <f t="shared" ca="1" si="2"/>
        <v>111.88129860493706</v>
      </c>
    </row>
    <row r="207" spans="1:2" x14ac:dyDescent="0.25">
      <c r="A207" s="6">
        <v>194</v>
      </c>
      <c r="B207" s="13">
        <f t="shared" ref="B207:B270" ca="1" si="3">_xlfn.NORM.INV(RAND(),$B$9,$B$10)</f>
        <v>95.677981387345696</v>
      </c>
    </row>
    <row r="208" spans="1:2" x14ac:dyDescent="0.25">
      <c r="A208" s="6">
        <v>195</v>
      </c>
      <c r="B208" s="13">
        <f t="shared" ca="1" si="3"/>
        <v>85.357334293666526</v>
      </c>
    </row>
    <row r="209" spans="1:2" x14ac:dyDescent="0.25">
      <c r="A209" s="6">
        <v>196</v>
      </c>
      <c r="B209" s="13">
        <f t="shared" ca="1" si="3"/>
        <v>77.56101448077311</v>
      </c>
    </row>
    <row r="210" spans="1:2" x14ac:dyDescent="0.25">
      <c r="A210" s="6">
        <v>197</v>
      </c>
      <c r="B210" s="13">
        <f t="shared" ca="1" si="3"/>
        <v>97.949739588798849</v>
      </c>
    </row>
    <row r="211" spans="1:2" x14ac:dyDescent="0.25">
      <c r="A211" s="6">
        <v>198</v>
      </c>
      <c r="B211" s="13">
        <f t="shared" ca="1" si="3"/>
        <v>119.0149480782575</v>
      </c>
    </row>
    <row r="212" spans="1:2" x14ac:dyDescent="0.25">
      <c r="A212" s="6">
        <v>199</v>
      </c>
      <c r="B212" s="13">
        <f t="shared" ca="1" si="3"/>
        <v>114.00073655304448</v>
      </c>
    </row>
    <row r="213" spans="1:2" x14ac:dyDescent="0.25">
      <c r="A213" s="6">
        <v>200</v>
      </c>
      <c r="B213" s="13">
        <f t="shared" ca="1" si="3"/>
        <v>113.78352621694164</v>
      </c>
    </row>
    <row r="214" spans="1:2" x14ac:dyDescent="0.25">
      <c r="A214" s="6">
        <v>201</v>
      </c>
      <c r="B214" s="13">
        <f t="shared" ca="1" si="3"/>
        <v>92.919842972095523</v>
      </c>
    </row>
    <row r="215" spans="1:2" x14ac:dyDescent="0.25">
      <c r="A215" s="6">
        <v>202</v>
      </c>
      <c r="B215" s="13">
        <f t="shared" ca="1" si="3"/>
        <v>113.56787544753598</v>
      </c>
    </row>
    <row r="216" spans="1:2" x14ac:dyDescent="0.25">
      <c r="A216" s="6">
        <v>203</v>
      </c>
      <c r="B216" s="13">
        <f t="shared" ca="1" si="3"/>
        <v>109.10342606979951</v>
      </c>
    </row>
    <row r="217" spans="1:2" x14ac:dyDescent="0.25">
      <c r="A217" s="6">
        <v>204</v>
      </c>
      <c r="B217" s="13">
        <f t="shared" ca="1" si="3"/>
        <v>88.11582191653099</v>
      </c>
    </row>
    <row r="218" spans="1:2" x14ac:dyDescent="0.25">
      <c r="A218" s="6">
        <v>205</v>
      </c>
      <c r="B218" s="13">
        <f t="shared" ca="1" si="3"/>
        <v>104.18947539753883</v>
      </c>
    </row>
    <row r="219" spans="1:2" x14ac:dyDescent="0.25">
      <c r="A219" s="6">
        <v>206</v>
      </c>
      <c r="B219" s="13">
        <f t="shared" ca="1" si="3"/>
        <v>65.912283763348739</v>
      </c>
    </row>
    <row r="220" spans="1:2" x14ac:dyDescent="0.25">
      <c r="A220" s="6">
        <v>207</v>
      </c>
      <c r="B220" s="13">
        <f t="shared" ca="1" si="3"/>
        <v>110.28003683043714</v>
      </c>
    </row>
    <row r="221" spans="1:2" x14ac:dyDescent="0.25">
      <c r="A221" s="6">
        <v>208</v>
      </c>
      <c r="B221" s="13">
        <f t="shared" ca="1" si="3"/>
        <v>97.404052726698765</v>
      </c>
    </row>
    <row r="222" spans="1:2" x14ac:dyDescent="0.25">
      <c r="A222" s="6">
        <v>209</v>
      </c>
      <c r="B222" s="13">
        <f t="shared" ca="1" si="3"/>
        <v>100.66828287971815</v>
      </c>
    </row>
    <row r="223" spans="1:2" x14ac:dyDescent="0.25">
      <c r="A223" s="6">
        <v>210</v>
      </c>
      <c r="B223" s="13">
        <f t="shared" ca="1" si="3"/>
        <v>96.112488959573454</v>
      </c>
    </row>
    <row r="224" spans="1:2" x14ac:dyDescent="0.25">
      <c r="A224" s="6">
        <v>211</v>
      </c>
      <c r="B224" s="13">
        <f t="shared" ca="1" si="3"/>
        <v>112.57639976837855</v>
      </c>
    </row>
    <row r="225" spans="1:2" x14ac:dyDescent="0.25">
      <c r="A225" s="6">
        <v>212</v>
      </c>
      <c r="B225" s="13">
        <f t="shared" ca="1" si="3"/>
        <v>77.385815993906903</v>
      </c>
    </row>
    <row r="226" spans="1:2" x14ac:dyDescent="0.25">
      <c r="A226" s="6">
        <v>213</v>
      </c>
      <c r="B226" s="13">
        <f t="shared" ca="1" si="3"/>
        <v>101.00843988968252</v>
      </c>
    </row>
    <row r="227" spans="1:2" x14ac:dyDescent="0.25">
      <c r="A227" s="6">
        <v>214</v>
      </c>
      <c r="B227" s="13">
        <f t="shared" ca="1" si="3"/>
        <v>94.143571020401737</v>
      </c>
    </row>
    <row r="228" spans="1:2" x14ac:dyDescent="0.25">
      <c r="A228" s="6">
        <v>215</v>
      </c>
      <c r="B228" s="13">
        <f t="shared" ca="1" si="3"/>
        <v>73.328407985460117</v>
      </c>
    </row>
    <row r="229" spans="1:2" x14ac:dyDescent="0.25">
      <c r="A229" s="6">
        <v>216</v>
      </c>
      <c r="B229" s="13">
        <f t="shared" ca="1" si="3"/>
        <v>93.423595694920806</v>
      </c>
    </row>
    <row r="230" spans="1:2" x14ac:dyDescent="0.25">
      <c r="A230" s="6">
        <v>217</v>
      </c>
      <c r="B230" s="13">
        <f t="shared" ca="1" si="3"/>
        <v>90.398935126410635</v>
      </c>
    </row>
    <row r="231" spans="1:2" x14ac:dyDescent="0.25">
      <c r="A231" s="6">
        <v>218</v>
      </c>
      <c r="B231" s="13">
        <f t="shared" ca="1" si="3"/>
        <v>94.162956835471348</v>
      </c>
    </row>
    <row r="232" spans="1:2" x14ac:dyDescent="0.25">
      <c r="A232" s="6">
        <v>219</v>
      </c>
      <c r="B232" s="13">
        <f t="shared" ca="1" si="3"/>
        <v>129.12730459860197</v>
      </c>
    </row>
    <row r="233" spans="1:2" x14ac:dyDescent="0.25">
      <c r="A233" s="6">
        <v>220</v>
      </c>
      <c r="B233" s="13">
        <f t="shared" ca="1" si="3"/>
        <v>95.197970258895865</v>
      </c>
    </row>
    <row r="234" spans="1:2" x14ac:dyDescent="0.25">
      <c r="A234" s="6">
        <v>221</v>
      </c>
      <c r="B234" s="13">
        <f t="shared" ca="1" si="3"/>
        <v>97.041226418986739</v>
      </c>
    </row>
    <row r="235" spans="1:2" x14ac:dyDescent="0.25">
      <c r="A235" s="6">
        <v>222</v>
      </c>
      <c r="B235" s="13">
        <f t="shared" ca="1" si="3"/>
        <v>98.048294679289555</v>
      </c>
    </row>
    <row r="236" spans="1:2" x14ac:dyDescent="0.25">
      <c r="A236" s="6">
        <v>223</v>
      </c>
      <c r="B236" s="13">
        <f t="shared" ca="1" si="3"/>
        <v>99.638057350160707</v>
      </c>
    </row>
    <row r="237" spans="1:2" x14ac:dyDescent="0.25">
      <c r="A237" s="6">
        <v>224</v>
      </c>
      <c r="B237" s="13">
        <f t="shared" ca="1" si="3"/>
        <v>126.96757606433587</v>
      </c>
    </row>
    <row r="238" spans="1:2" x14ac:dyDescent="0.25">
      <c r="A238" s="6">
        <v>225</v>
      </c>
      <c r="B238" s="13">
        <f t="shared" ca="1" si="3"/>
        <v>125.22746682822425</v>
      </c>
    </row>
    <row r="239" spans="1:2" x14ac:dyDescent="0.25">
      <c r="A239" s="6">
        <v>226</v>
      </c>
      <c r="B239" s="13">
        <f t="shared" ca="1" si="3"/>
        <v>110.60077503175656</v>
      </c>
    </row>
    <row r="240" spans="1:2" x14ac:dyDescent="0.25">
      <c r="A240" s="6">
        <v>227</v>
      </c>
      <c r="B240" s="13">
        <f t="shared" ca="1" si="3"/>
        <v>109.7951173960968</v>
      </c>
    </row>
    <row r="241" spans="1:2" x14ac:dyDescent="0.25">
      <c r="A241" s="6">
        <v>228</v>
      </c>
      <c r="B241" s="13">
        <f t="shared" ca="1" si="3"/>
        <v>77.171194589904488</v>
      </c>
    </row>
    <row r="242" spans="1:2" x14ac:dyDescent="0.25">
      <c r="A242" s="6">
        <v>229</v>
      </c>
      <c r="B242" s="13">
        <f t="shared" ca="1" si="3"/>
        <v>112.67230519594726</v>
      </c>
    </row>
    <row r="243" spans="1:2" x14ac:dyDescent="0.25">
      <c r="A243" s="6">
        <v>230</v>
      </c>
      <c r="B243" s="13">
        <f t="shared" ca="1" si="3"/>
        <v>115.66886123980784</v>
      </c>
    </row>
    <row r="244" spans="1:2" x14ac:dyDescent="0.25">
      <c r="A244" s="6">
        <v>231</v>
      </c>
      <c r="B244" s="13">
        <f t="shared" ca="1" si="3"/>
        <v>85.740288509313984</v>
      </c>
    </row>
    <row r="245" spans="1:2" x14ac:dyDescent="0.25">
      <c r="A245" s="6">
        <v>232</v>
      </c>
      <c r="B245" s="13">
        <f t="shared" ca="1" si="3"/>
        <v>114.54840012147005</v>
      </c>
    </row>
    <row r="246" spans="1:2" x14ac:dyDescent="0.25">
      <c r="A246" s="6">
        <v>233</v>
      </c>
      <c r="B246" s="13">
        <f t="shared" ca="1" si="3"/>
        <v>109.22931546573457</v>
      </c>
    </row>
    <row r="247" spans="1:2" x14ac:dyDescent="0.25">
      <c r="A247" s="6">
        <v>234</v>
      </c>
      <c r="B247" s="13">
        <f t="shared" ca="1" si="3"/>
        <v>96.252538585956543</v>
      </c>
    </row>
    <row r="248" spans="1:2" x14ac:dyDescent="0.25">
      <c r="A248" s="6">
        <v>235</v>
      </c>
      <c r="B248" s="13">
        <f t="shared" ca="1" si="3"/>
        <v>129.2462297265136</v>
      </c>
    </row>
    <row r="249" spans="1:2" x14ac:dyDescent="0.25">
      <c r="A249" s="6">
        <v>236</v>
      </c>
      <c r="B249" s="13">
        <f t="shared" ca="1" si="3"/>
        <v>99.079074304567044</v>
      </c>
    </row>
    <row r="250" spans="1:2" x14ac:dyDescent="0.25">
      <c r="A250" s="6">
        <v>237</v>
      </c>
      <c r="B250" s="13">
        <f t="shared" ca="1" si="3"/>
        <v>76.037150423416719</v>
      </c>
    </row>
    <row r="251" spans="1:2" x14ac:dyDescent="0.25">
      <c r="A251" s="6">
        <v>238</v>
      </c>
      <c r="B251" s="13">
        <f t="shared" ca="1" si="3"/>
        <v>77.747630030362416</v>
      </c>
    </row>
    <row r="252" spans="1:2" x14ac:dyDescent="0.25">
      <c r="A252" s="6">
        <v>239</v>
      </c>
      <c r="B252" s="13">
        <f t="shared" ca="1" si="3"/>
        <v>103.93342545941384</v>
      </c>
    </row>
    <row r="253" spans="1:2" x14ac:dyDescent="0.25">
      <c r="A253" s="6">
        <v>240</v>
      </c>
      <c r="B253" s="13">
        <f t="shared" ca="1" si="3"/>
        <v>121.48316642038534</v>
      </c>
    </row>
    <row r="254" spans="1:2" x14ac:dyDescent="0.25">
      <c r="A254" s="6">
        <v>241</v>
      </c>
      <c r="B254" s="13">
        <f t="shared" ca="1" si="3"/>
        <v>97.37449836767388</v>
      </c>
    </row>
    <row r="255" spans="1:2" x14ac:dyDescent="0.25">
      <c r="A255" s="6">
        <v>242</v>
      </c>
      <c r="B255" s="13">
        <f t="shared" ca="1" si="3"/>
        <v>124.65850538251524</v>
      </c>
    </row>
    <row r="256" spans="1:2" x14ac:dyDescent="0.25">
      <c r="A256" s="6">
        <v>243</v>
      </c>
      <c r="B256" s="13">
        <f t="shared" ca="1" si="3"/>
        <v>97.858282106334968</v>
      </c>
    </row>
    <row r="257" spans="1:2" x14ac:dyDescent="0.25">
      <c r="A257" s="6">
        <v>244</v>
      </c>
      <c r="B257" s="13">
        <f t="shared" ca="1" si="3"/>
        <v>86.549482548060496</v>
      </c>
    </row>
    <row r="258" spans="1:2" x14ac:dyDescent="0.25">
      <c r="A258" s="6">
        <v>245</v>
      </c>
      <c r="B258" s="13">
        <f t="shared" ca="1" si="3"/>
        <v>120.79719124526524</v>
      </c>
    </row>
    <row r="259" spans="1:2" x14ac:dyDescent="0.25">
      <c r="A259" s="6">
        <v>246</v>
      </c>
      <c r="B259" s="13">
        <f t="shared" ca="1" si="3"/>
        <v>86.253985325821091</v>
      </c>
    </row>
    <row r="260" spans="1:2" x14ac:dyDescent="0.25">
      <c r="A260" s="6">
        <v>247</v>
      </c>
      <c r="B260" s="13">
        <f t="shared" ca="1" si="3"/>
        <v>72.839620297379653</v>
      </c>
    </row>
    <row r="261" spans="1:2" x14ac:dyDescent="0.25">
      <c r="A261" s="6">
        <v>248</v>
      </c>
      <c r="B261" s="13">
        <f t="shared" ca="1" si="3"/>
        <v>134.7242277393056</v>
      </c>
    </row>
    <row r="262" spans="1:2" x14ac:dyDescent="0.25">
      <c r="A262" s="6">
        <v>249</v>
      </c>
      <c r="B262" s="13">
        <f t="shared" ca="1" si="3"/>
        <v>111.90275058825999</v>
      </c>
    </row>
    <row r="263" spans="1:2" x14ac:dyDescent="0.25">
      <c r="A263" s="6">
        <v>250</v>
      </c>
      <c r="B263" s="13">
        <f t="shared" ca="1" si="3"/>
        <v>86.874500027084693</v>
      </c>
    </row>
    <row r="264" spans="1:2" x14ac:dyDescent="0.25">
      <c r="A264" s="6">
        <v>251</v>
      </c>
      <c r="B264" s="13">
        <f t="shared" ca="1" si="3"/>
        <v>107.6958403544278</v>
      </c>
    </row>
    <row r="265" spans="1:2" x14ac:dyDescent="0.25">
      <c r="A265" s="6">
        <v>252</v>
      </c>
      <c r="B265" s="13">
        <f t="shared" ca="1" si="3"/>
        <v>98.063651194482986</v>
      </c>
    </row>
    <row r="266" spans="1:2" x14ac:dyDescent="0.25">
      <c r="A266" s="6">
        <v>253</v>
      </c>
      <c r="B266" s="13">
        <f t="shared" ca="1" si="3"/>
        <v>95.745125243724118</v>
      </c>
    </row>
    <row r="267" spans="1:2" x14ac:dyDescent="0.25">
      <c r="A267" s="6">
        <v>254</v>
      </c>
      <c r="B267" s="13">
        <f t="shared" ca="1" si="3"/>
        <v>110.0631043137743</v>
      </c>
    </row>
    <row r="268" spans="1:2" x14ac:dyDescent="0.25">
      <c r="A268" s="6">
        <v>255</v>
      </c>
      <c r="B268" s="13">
        <f t="shared" ca="1" si="3"/>
        <v>122.18853646673487</v>
      </c>
    </row>
    <row r="269" spans="1:2" x14ac:dyDescent="0.25">
      <c r="A269" s="6">
        <v>256</v>
      </c>
      <c r="B269" s="13">
        <f t="shared" ca="1" si="3"/>
        <v>84.638228973715201</v>
      </c>
    </row>
    <row r="270" spans="1:2" x14ac:dyDescent="0.25">
      <c r="A270" s="6">
        <v>257</v>
      </c>
      <c r="B270" s="13">
        <f t="shared" ca="1" si="3"/>
        <v>97.077176409750734</v>
      </c>
    </row>
    <row r="271" spans="1:2" x14ac:dyDescent="0.25">
      <c r="A271" s="6">
        <v>258</v>
      </c>
      <c r="B271" s="13">
        <f t="shared" ref="B271:B334" ca="1" si="4">_xlfn.NORM.INV(RAND(),$B$9,$B$10)</f>
        <v>89.213268189167039</v>
      </c>
    </row>
    <row r="272" spans="1:2" x14ac:dyDescent="0.25">
      <c r="A272" s="6">
        <v>259</v>
      </c>
      <c r="B272" s="13">
        <f t="shared" ca="1" si="4"/>
        <v>109.58310185020179</v>
      </c>
    </row>
    <row r="273" spans="1:2" x14ac:dyDescent="0.25">
      <c r="A273" s="6">
        <v>260</v>
      </c>
      <c r="B273" s="13">
        <f t="shared" ca="1" si="4"/>
        <v>68.25450677172627</v>
      </c>
    </row>
    <row r="274" spans="1:2" x14ac:dyDescent="0.25">
      <c r="A274" s="6">
        <v>261</v>
      </c>
      <c r="B274" s="13">
        <f t="shared" ca="1" si="4"/>
        <v>93.591217386968481</v>
      </c>
    </row>
    <row r="275" spans="1:2" x14ac:dyDescent="0.25">
      <c r="A275" s="6">
        <v>262</v>
      </c>
      <c r="B275" s="13">
        <f t="shared" ca="1" si="4"/>
        <v>90.269251771029516</v>
      </c>
    </row>
    <row r="276" spans="1:2" x14ac:dyDescent="0.25">
      <c r="A276" s="6">
        <v>263</v>
      </c>
      <c r="B276" s="13">
        <f t="shared" ca="1" si="4"/>
        <v>100.53491658384495</v>
      </c>
    </row>
    <row r="277" spans="1:2" x14ac:dyDescent="0.25">
      <c r="A277" s="6">
        <v>264</v>
      </c>
      <c r="B277" s="13">
        <f t="shared" ca="1" si="4"/>
        <v>89.037046991535661</v>
      </c>
    </row>
    <row r="278" spans="1:2" x14ac:dyDescent="0.25">
      <c r="A278" s="6">
        <v>265</v>
      </c>
      <c r="B278" s="13">
        <f t="shared" ca="1" si="4"/>
        <v>93.684801334955836</v>
      </c>
    </row>
    <row r="279" spans="1:2" x14ac:dyDescent="0.25">
      <c r="A279" s="6">
        <v>266</v>
      </c>
      <c r="B279" s="13">
        <f t="shared" ca="1" si="4"/>
        <v>87.007592123808109</v>
      </c>
    </row>
    <row r="280" spans="1:2" x14ac:dyDescent="0.25">
      <c r="A280" s="6">
        <v>267</v>
      </c>
      <c r="B280" s="13">
        <f t="shared" ca="1" si="4"/>
        <v>89.648795018134095</v>
      </c>
    </row>
    <row r="281" spans="1:2" x14ac:dyDescent="0.25">
      <c r="A281" s="6">
        <v>268</v>
      </c>
      <c r="B281" s="13">
        <f t="shared" ca="1" si="4"/>
        <v>91.537769335648534</v>
      </c>
    </row>
    <row r="282" spans="1:2" x14ac:dyDescent="0.25">
      <c r="A282" s="6">
        <v>269</v>
      </c>
      <c r="B282" s="13">
        <f t="shared" ca="1" si="4"/>
        <v>86.483544228904989</v>
      </c>
    </row>
    <row r="283" spans="1:2" x14ac:dyDescent="0.25">
      <c r="A283" s="6">
        <v>270</v>
      </c>
      <c r="B283" s="13">
        <f t="shared" ca="1" si="4"/>
        <v>101.02759327691572</v>
      </c>
    </row>
    <row r="284" spans="1:2" x14ac:dyDescent="0.25">
      <c r="A284" s="6">
        <v>271</v>
      </c>
      <c r="B284" s="13">
        <f t="shared" ca="1" si="4"/>
        <v>116.13837593705495</v>
      </c>
    </row>
    <row r="285" spans="1:2" x14ac:dyDescent="0.25">
      <c r="A285" s="6">
        <v>272</v>
      </c>
      <c r="B285" s="13">
        <f t="shared" ca="1" si="4"/>
        <v>121.24680417312123</v>
      </c>
    </row>
    <row r="286" spans="1:2" x14ac:dyDescent="0.25">
      <c r="A286" s="6">
        <v>273</v>
      </c>
      <c r="B286" s="13">
        <f t="shared" ca="1" si="4"/>
        <v>121.32679246161783</v>
      </c>
    </row>
    <row r="287" spans="1:2" x14ac:dyDescent="0.25">
      <c r="A287" s="6">
        <v>274</v>
      </c>
      <c r="B287" s="13">
        <f t="shared" ca="1" si="4"/>
        <v>118.58045380581424</v>
      </c>
    </row>
    <row r="288" spans="1:2" x14ac:dyDescent="0.25">
      <c r="A288" s="6">
        <v>275</v>
      </c>
      <c r="B288" s="13">
        <f t="shared" ca="1" si="4"/>
        <v>101.42618399092069</v>
      </c>
    </row>
    <row r="289" spans="1:2" x14ac:dyDescent="0.25">
      <c r="A289" s="6">
        <v>276</v>
      </c>
      <c r="B289" s="13">
        <f t="shared" ca="1" si="4"/>
        <v>93.40127436533308</v>
      </c>
    </row>
    <row r="290" spans="1:2" x14ac:dyDescent="0.25">
      <c r="A290" s="6">
        <v>277</v>
      </c>
      <c r="B290" s="13">
        <f t="shared" ca="1" si="4"/>
        <v>88.697938567038008</v>
      </c>
    </row>
    <row r="291" spans="1:2" x14ac:dyDescent="0.25">
      <c r="A291" s="6">
        <v>278</v>
      </c>
      <c r="B291" s="13">
        <f t="shared" ca="1" si="4"/>
        <v>100.03528309305587</v>
      </c>
    </row>
    <row r="292" spans="1:2" x14ac:dyDescent="0.25">
      <c r="A292" s="6">
        <v>279</v>
      </c>
      <c r="B292" s="13">
        <f t="shared" ca="1" si="4"/>
        <v>103.98724819280591</v>
      </c>
    </row>
    <row r="293" spans="1:2" x14ac:dyDescent="0.25">
      <c r="A293" s="6">
        <v>280</v>
      </c>
      <c r="B293" s="13">
        <f t="shared" ca="1" si="4"/>
        <v>96.531197485832095</v>
      </c>
    </row>
    <row r="294" spans="1:2" x14ac:dyDescent="0.25">
      <c r="A294" s="6">
        <v>281</v>
      </c>
      <c r="B294" s="13">
        <f t="shared" ca="1" si="4"/>
        <v>82.913223732957647</v>
      </c>
    </row>
    <row r="295" spans="1:2" x14ac:dyDescent="0.25">
      <c r="A295" s="6">
        <v>282</v>
      </c>
      <c r="B295" s="13">
        <f t="shared" ca="1" si="4"/>
        <v>113.682698081697</v>
      </c>
    </row>
    <row r="296" spans="1:2" x14ac:dyDescent="0.25">
      <c r="A296" s="6">
        <v>283</v>
      </c>
      <c r="B296" s="13">
        <f t="shared" ca="1" si="4"/>
        <v>91.327675415056603</v>
      </c>
    </row>
    <row r="297" spans="1:2" x14ac:dyDescent="0.25">
      <c r="A297" s="6">
        <v>284</v>
      </c>
      <c r="B297" s="13">
        <f t="shared" ca="1" si="4"/>
        <v>80.63025022842271</v>
      </c>
    </row>
    <row r="298" spans="1:2" x14ac:dyDescent="0.25">
      <c r="A298" s="6">
        <v>285</v>
      </c>
      <c r="B298" s="13">
        <f t="shared" ca="1" si="4"/>
        <v>79.925080536406881</v>
      </c>
    </row>
    <row r="299" spans="1:2" x14ac:dyDescent="0.25">
      <c r="A299" s="6">
        <v>286</v>
      </c>
      <c r="B299" s="13">
        <f t="shared" ca="1" si="4"/>
        <v>101.03733473624514</v>
      </c>
    </row>
    <row r="300" spans="1:2" x14ac:dyDescent="0.25">
      <c r="A300" s="6">
        <v>287</v>
      </c>
      <c r="B300" s="13">
        <f t="shared" ca="1" si="4"/>
        <v>57.527506678732884</v>
      </c>
    </row>
    <row r="301" spans="1:2" x14ac:dyDescent="0.25">
      <c r="A301" s="6">
        <v>288</v>
      </c>
      <c r="B301" s="13">
        <f t="shared" ca="1" si="4"/>
        <v>108.03786253748001</v>
      </c>
    </row>
    <row r="302" spans="1:2" x14ac:dyDescent="0.25">
      <c r="A302" s="6">
        <v>289</v>
      </c>
      <c r="B302" s="13">
        <f t="shared" ca="1" si="4"/>
        <v>98.802485835959033</v>
      </c>
    </row>
    <row r="303" spans="1:2" x14ac:dyDescent="0.25">
      <c r="A303" s="6">
        <v>290</v>
      </c>
      <c r="B303" s="13">
        <f t="shared" ca="1" si="4"/>
        <v>141.84265736391774</v>
      </c>
    </row>
    <row r="304" spans="1:2" x14ac:dyDescent="0.25">
      <c r="A304" s="6">
        <v>291</v>
      </c>
      <c r="B304" s="13">
        <f t="shared" ca="1" si="4"/>
        <v>96.312943469045521</v>
      </c>
    </row>
    <row r="305" spans="1:2" x14ac:dyDescent="0.25">
      <c r="A305" s="6">
        <v>292</v>
      </c>
      <c r="B305" s="13">
        <f t="shared" ca="1" si="4"/>
        <v>88.810871352008562</v>
      </c>
    </row>
    <row r="306" spans="1:2" x14ac:dyDescent="0.25">
      <c r="A306" s="6">
        <v>293</v>
      </c>
      <c r="B306" s="13">
        <f t="shared" ca="1" si="4"/>
        <v>100.89060145975047</v>
      </c>
    </row>
    <row r="307" spans="1:2" x14ac:dyDescent="0.25">
      <c r="A307" s="6">
        <v>294</v>
      </c>
      <c r="B307" s="13">
        <f t="shared" ca="1" si="4"/>
        <v>81.054800159337518</v>
      </c>
    </row>
    <row r="308" spans="1:2" x14ac:dyDescent="0.25">
      <c r="A308" s="6">
        <v>295</v>
      </c>
      <c r="B308" s="13">
        <f t="shared" ca="1" si="4"/>
        <v>91.172999136222259</v>
      </c>
    </row>
    <row r="309" spans="1:2" x14ac:dyDescent="0.25">
      <c r="A309" s="6">
        <v>296</v>
      </c>
      <c r="B309" s="13">
        <f t="shared" ca="1" si="4"/>
        <v>114.25057221704652</v>
      </c>
    </row>
    <row r="310" spans="1:2" x14ac:dyDescent="0.25">
      <c r="A310" s="6">
        <v>297</v>
      </c>
      <c r="B310" s="13">
        <f t="shared" ca="1" si="4"/>
        <v>84.587811671011579</v>
      </c>
    </row>
    <row r="311" spans="1:2" x14ac:dyDescent="0.25">
      <c r="A311" s="6">
        <v>298</v>
      </c>
      <c r="B311" s="13">
        <f t="shared" ca="1" si="4"/>
        <v>123.00718791427488</v>
      </c>
    </row>
    <row r="312" spans="1:2" x14ac:dyDescent="0.25">
      <c r="A312" s="6">
        <v>299</v>
      </c>
      <c r="B312" s="13">
        <f t="shared" ca="1" si="4"/>
        <v>84.703485866020259</v>
      </c>
    </row>
    <row r="313" spans="1:2" x14ac:dyDescent="0.25">
      <c r="A313" s="6">
        <v>300</v>
      </c>
      <c r="B313" s="13">
        <f t="shared" ca="1" si="4"/>
        <v>100.77178530600163</v>
      </c>
    </row>
    <row r="314" spans="1:2" x14ac:dyDescent="0.25">
      <c r="A314" s="6">
        <v>301</v>
      </c>
      <c r="B314" s="13">
        <f t="shared" ca="1" si="4"/>
        <v>82.064532253898051</v>
      </c>
    </row>
    <row r="315" spans="1:2" x14ac:dyDescent="0.25">
      <c r="A315" s="6">
        <v>302</v>
      </c>
      <c r="B315" s="13">
        <f t="shared" ca="1" si="4"/>
        <v>103.0442445867216</v>
      </c>
    </row>
    <row r="316" spans="1:2" x14ac:dyDescent="0.25">
      <c r="A316" s="6">
        <v>303</v>
      </c>
      <c r="B316" s="13">
        <f t="shared" ca="1" si="4"/>
        <v>85.307397390428179</v>
      </c>
    </row>
    <row r="317" spans="1:2" x14ac:dyDescent="0.25">
      <c r="A317" s="6">
        <v>304</v>
      </c>
      <c r="B317" s="13">
        <f t="shared" ca="1" si="4"/>
        <v>71.42728201223467</v>
      </c>
    </row>
    <row r="318" spans="1:2" x14ac:dyDescent="0.25">
      <c r="A318" s="6">
        <v>305</v>
      </c>
      <c r="B318" s="13">
        <f t="shared" ca="1" si="4"/>
        <v>107.7407220574479</v>
      </c>
    </row>
    <row r="319" spans="1:2" x14ac:dyDescent="0.25">
      <c r="A319" s="6">
        <v>306</v>
      </c>
      <c r="B319" s="13">
        <f t="shared" ca="1" si="4"/>
        <v>82.507438252663889</v>
      </c>
    </row>
    <row r="320" spans="1:2" x14ac:dyDescent="0.25">
      <c r="A320" s="6">
        <v>307</v>
      </c>
      <c r="B320" s="13">
        <f t="shared" ca="1" si="4"/>
        <v>83.805230772304668</v>
      </c>
    </row>
    <row r="321" spans="1:2" x14ac:dyDescent="0.25">
      <c r="A321" s="6">
        <v>308</v>
      </c>
      <c r="B321" s="13">
        <f t="shared" ca="1" si="4"/>
        <v>103.12055318961092</v>
      </c>
    </row>
    <row r="322" spans="1:2" x14ac:dyDescent="0.25">
      <c r="A322" s="6">
        <v>309</v>
      </c>
      <c r="B322" s="13">
        <f t="shared" ca="1" si="4"/>
        <v>103.53343634425335</v>
      </c>
    </row>
    <row r="323" spans="1:2" x14ac:dyDescent="0.25">
      <c r="A323" s="6">
        <v>310</v>
      </c>
      <c r="B323" s="13">
        <f t="shared" ca="1" si="4"/>
        <v>69.847018774988015</v>
      </c>
    </row>
    <row r="324" spans="1:2" x14ac:dyDescent="0.25">
      <c r="A324" s="6">
        <v>311</v>
      </c>
      <c r="B324" s="13">
        <f t="shared" ca="1" si="4"/>
        <v>109.46639157573517</v>
      </c>
    </row>
    <row r="325" spans="1:2" x14ac:dyDescent="0.25">
      <c r="A325" s="6">
        <v>312</v>
      </c>
      <c r="B325" s="13">
        <f t="shared" ca="1" si="4"/>
        <v>116.94923003710208</v>
      </c>
    </row>
    <row r="326" spans="1:2" x14ac:dyDescent="0.25">
      <c r="A326" s="6">
        <v>313</v>
      </c>
      <c r="B326" s="13">
        <f t="shared" ca="1" si="4"/>
        <v>102.81637297924847</v>
      </c>
    </row>
    <row r="327" spans="1:2" x14ac:dyDescent="0.25">
      <c r="A327" s="6">
        <v>314</v>
      </c>
      <c r="B327" s="13">
        <f t="shared" ca="1" si="4"/>
        <v>124.80402168886043</v>
      </c>
    </row>
    <row r="328" spans="1:2" x14ac:dyDescent="0.25">
      <c r="A328" s="6">
        <v>315</v>
      </c>
      <c r="B328" s="13">
        <f t="shared" ca="1" si="4"/>
        <v>110.5108120014326</v>
      </c>
    </row>
    <row r="329" spans="1:2" x14ac:dyDescent="0.25">
      <c r="A329" s="6">
        <v>316</v>
      </c>
      <c r="B329" s="13">
        <f t="shared" ca="1" si="4"/>
        <v>114.53282917443684</v>
      </c>
    </row>
    <row r="330" spans="1:2" x14ac:dyDescent="0.25">
      <c r="A330" s="6">
        <v>317</v>
      </c>
      <c r="B330" s="13">
        <f t="shared" ca="1" si="4"/>
        <v>90.106057624863084</v>
      </c>
    </row>
    <row r="331" spans="1:2" x14ac:dyDescent="0.25">
      <c r="A331" s="6">
        <v>318</v>
      </c>
      <c r="B331" s="13">
        <f t="shared" ca="1" si="4"/>
        <v>107.41578366179507</v>
      </c>
    </row>
    <row r="332" spans="1:2" x14ac:dyDescent="0.25">
      <c r="A332" s="6">
        <v>319</v>
      </c>
      <c r="B332" s="13">
        <f t="shared" ca="1" si="4"/>
        <v>92.857647167773678</v>
      </c>
    </row>
    <row r="333" spans="1:2" x14ac:dyDescent="0.25">
      <c r="A333" s="6">
        <v>320</v>
      </c>
      <c r="B333" s="13">
        <f t="shared" ca="1" si="4"/>
        <v>124.10424736283865</v>
      </c>
    </row>
    <row r="334" spans="1:2" x14ac:dyDescent="0.25">
      <c r="A334" s="6">
        <v>321</v>
      </c>
      <c r="B334" s="13">
        <f t="shared" ca="1" si="4"/>
        <v>107.23264606444701</v>
      </c>
    </row>
    <row r="335" spans="1:2" x14ac:dyDescent="0.25">
      <c r="A335" s="6">
        <v>322</v>
      </c>
      <c r="B335" s="13">
        <f t="shared" ref="B335:B398" ca="1" si="5">_xlfn.NORM.INV(RAND(),$B$9,$B$10)</f>
        <v>72.393977928311458</v>
      </c>
    </row>
    <row r="336" spans="1:2" x14ac:dyDescent="0.25">
      <c r="A336" s="6">
        <v>323</v>
      </c>
      <c r="B336" s="13">
        <f t="shared" ca="1" si="5"/>
        <v>108.28068285579555</v>
      </c>
    </row>
    <row r="337" spans="1:2" x14ac:dyDescent="0.25">
      <c r="A337" s="6">
        <v>324</v>
      </c>
      <c r="B337" s="13">
        <f t="shared" ca="1" si="5"/>
        <v>118.46352994409477</v>
      </c>
    </row>
    <row r="338" spans="1:2" x14ac:dyDescent="0.25">
      <c r="A338" s="6">
        <v>325</v>
      </c>
      <c r="B338" s="13">
        <f t="shared" ca="1" si="5"/>
        <v>96.114219384712271</v>
      </c>
    </row>
    <row r="339" spans="1:2" x14ac:dyDescent="0.25">
      <c r="A339" s="6">
        <v>326</v>
      </c>
      <c r="B339" s="13">
        <f t="shared" ca="1" si="5"/>
        <v>71.687902625311168</v>
      </c>
    </row>
    <row r="340" spans="1:2" x14ac:dyDescent="0.25">
      <c r="A340" s="6">
        <v>327</v>
      </c>
      <c r="B340" s="13">
        <f t="shared" ca="1" si="5"/>
        <v>98.810563681399785</v>
      </c>
    </row>
    <row r="341" spans="1:2" x14ac:dyDescent="0.25">
      <c r="A341" s="6">
        <v>328</v>
      </c>
      <c r="B341" s="13">
        <f t="shared" ca="1" si="5"/>
        <v>133.12261627347331</v>
      </c>
    </row>
    <row r="342" spans="1:2" x14ac:dyDescent="0.25">
      <c r="A342" s="6">
        <v>329</v>
      </c>
      <c r="B342" s="13">
        <f t="shared" ca="1" si="5"/>
        <v>111.448268312186</v>
      </c>
    </row>
    <row r="343" spans="1:2" x14ac:dyDescent="0.25">
      <c r="A343" s="6">
        <v>330</v>
      </c>
      <c r="B343" s="13">
        <f t="shared" ca="1" si="5"/>
        <v>111.05054275666441</v>
      </c>
    </row>
    <row r="344" spans="1:2" x14ac:dyDescent="0.25">
      <c r="A344" s="6">
        <v>331</v>
      </c>
      <c r="B344" s="13">
        <f t="shared" ca="1" si="5"/>
        <v>105.83259268217151</v>
      </c>
    </row>
    <row r="345" spans="1:2" x14ac:dyDescent="0.25">
      <c r="A345" s="6">
        <v>332</v>
      </c>
      <c r="B345" s="13">
        <f t="shared" ca="1" si="5"/>
        <v>101.80305002015699</v>
      </c>
    </row>
    <row r="346" spans="1:2" x14ac:dyDescent="0.25">
      <c r="A346" s="6">
        <v>333</v>
      </c>
      <c r="B346" s="13">
        <f t="shared" ca="1" si="5"/>
        <v>95.994436644160842</v>
      </c>
    </row>
    <row r="347" spans="1:2" x14ac:dyDescent="0.25">
      <c r="A347" s="6">
        <v>334</v>
      </c>
      <c r="B347" s="13">
        <f t="shared" ca="1" si="5"/>
        <v>120.1248540582458</v>
      </c>
    </row>
    <row r="348" spans="1:2" x14ac:dyDescent="0.25">
      <c r="A348" s="6">
        <v>335</v>
      </c>
      <c r="B348" s="13">
        <f t="shared" ca="1" si="5"/>
        <v>81.416217268589946</v>
      </c>
    </row>
    <row r="349" spans="1:2" x14ac:dyDescent="0.25">
      <c r="A349" s="6">
        <v>336</v>
      </c>
      <c r="B349" s="13">
        <f t="shared" ca="1" si="5"/>
        <v>101.47547626058967</v>
      </c>
    </row>
    <row r="350" spans="1:2" x14ac:dyDescent="0.25">
      <c r="A350" s="6">
        <v>337</v>
      </c>
      <c r="B350" s="13">
        <f t="shared" ca="1" si="5"/>
        <v>83.146747940564353</v>
      </c>
    </row>
    <row r="351" spans="1:2" x14ac:dyDescent="0.25">
      <c r="A351" s="6">
        <v>338</v>
      </c>
      <c r="B351" s="13">
        <f t="shared" ca="1" si="5"/>
        <v>65.064335372805374</v>
      </c>
    </row>
    <row r="352" spans="1:2" x14ac:dyDescent="0.25">
      <c r="A352" s="6">
        <v>339</v>
      </c>
      <c r="B352" s="13">
        <f t="shared" ca="1" si="5"/>
        <v>99.16906477001325</v>
      </c>
    </row>
    <row r="353" spans="1:2" x14ac:dyDescent="0.25">
      <c r="A353" s="6">
        <v>340</v>
      </c>
      <c r="B353" s="13">
        <f t="shared" ca="1" si="5"/>
        <v>98.281060198896455</v>
      </c>
    </row>
    <row r="354" spans="1:2" x14ac:dyDescent="0.25">
      <c r="A354" s="6">
        <v>341</v>
      </c>
      <c r="B354" s="13">
        <f t="shared" ca="1" si="5"/>
        <v>103.42907923722196</v>
      </c>
    </row>
    <row r="355" spans="1:2" x14ac:dyDescent="0.25">
      <c r="A355" s="6">
        <v>342</v>
      </c>
      <c r="B355" s="13">
        <f t="shared" ca="1" si="5"/>
        <v>78.867038786305486</v>
      </c>
    </row>
    <row r="356" spans="1:2" x14ac:dyDescent="0.25">
      <c r="A356" s="6">
        <v>343</v>
      </c>
      <c r="B356" s="13">
        <f t="shared" ca="1" si="5"/>
        <v>87.724809295162757</v>
      </c>
    </row>
    <row r="357" spans="1:2" x14ac:dyDescent="0.25">
      <c r="A357" s="6">
        <v>344</v>
      </c>
      <c r="B357" s="13">
        <f t="shared" ca="1" si="5"/>
        <v>105.99344921543766</v>
      </c>
    </row>
    <row r="358" spans="1:2" x14ac:dyDescent="0.25">
      <c r="A358" s="6">
        <v>345</v>
      </c>
      <c r="B358" s="13">
        <f t="shared" ca="1" si="5"/>
        <v>98.497611606848977</v>
      </c>
    </row>
    <row r="359" spans="1:2" x14ac:dyDescent="0.25">
      <c r="A359" s="6">
        <v>346</v>
      </c>
      <c r="B359" s="13">
        <f t="shared" ca="1" si="5"/>
        <v>78.775793458976807</v>
      </c>
    </row>
    <row r="360" spans="1:2" x14ac:dyDescent="0.25">
      <c r="A360" s="6">
        <v>347</v>
      </c>
      <c r="B360" s="13">
        <f t="shared" ca="1" si="5"/>
        <v>90.711592571776222</v>
      </c>
    </row>
    <row r="361" spans="1:2" x14ac:dyDescent="0.25">
      <c r="A361" s="6">
        <v>348</v>
      </c>
      <c r="B361" s="13">
        <f t="shared" ca="1" si="5"/>
        <v>122.76290706989835</v>
      </c>
    </row>
    <row r="362" spans="1:2" x14ac:dyDescent="0.25">
      <c r="A362" s="6">
        <v>349</v>
      </c>
      <c r="B362" s="13">
        <f t="shared" ca="1" si="5"/>
        <v>94.575751470474358</v>
      </c>
    </row>
    <row r="363" spans="1:2" x14ac:dyDescent="0.25">
      <c r="A363" s="6">
        <v>350</v>
      </c>
      <c r="B363" s="13">
        <f t="shared" ca="1" si="5"/>
        <v>100.10724892598633</v>
      </c>
    </row>
    <row r="364" spans="1:2" x14ac:dyDescent="0.25">
      <c r="A364" s="6">
        <v>351</v>
      </c>
      <c r="B364" s="13">
        <f t="shared" ca="1" si="5"/>
        <v>102.43884737403791</v>
      </c>
    </row>
    <row r="365" spans="1:2" x14ac:dyDescent="0.25">
      <c r="A365" s="6">
        <v>352</v>
      </c>
      <c r="B365" s="13">
        <f t="shared" ca="1" si="5"/>
        <v>116.52154210740058</v>
      </c>
    </row>
    <row r="366" spans="1:2" x14ac:dyDescent="0.25">
      <c r="A366" s="6">
        <v>353</v>
      </c>
      <c r="B366" s="13">
        <f t="shared" ca="1" si="5"/>
        <v>71.589925369591612</v>
      </c>
    </row>
    <row r="367" spans="1:2" x14ac:dyDescent="0.25">
      <c r="A367" s="6">
        <v>354</v>
      </c>
      <c r="B367" s="13">
        <f t="shared" ca="1" si="5"/>
        <v>112.28425175907813</v>
      </c>
    </row>
    <row r="368" spans="1:2" x14ac:dyDescent="0.25">
      <c r="A368" s="6">
        <v>355</v>
      </c>
      <c r="B368" s="13">
        <f t="shared" ca="1" si="5"/>
        <v>112.32393364652995</v>
      </c>
    </row>
    <row r="369" spans="1:2" x14ac:dyDescent="0.25">
      <c r="A369" s="6">
        <v>356</v>
      </c>
      <c r="B369" s="13">
        <f t="shared" ca="1" si="5"/>
        <v>96.599120289567026</v>
      </c>
    </row>
    <row r="370" spans="1:2" x14ac:dyDescent="0.25">
      <c r="A370" s="6">
        <v>357</v>
      </c>
      <c r="B370" s="13">
        <f t="shared" ca="1" si="5"/>
        <v>85.537589600348923</v>
      </c>
    </row>
    <row r="371" spans="1:2" x14ac:dyDescent="0.25">
      <c r="A371" s="6">
        <v>358</v>
      </c>
      <c r="B371" s="13">
        <f t="shared" ca="1" si="5"/>
        <v>83.667478016602814</v>
      </c>
    </row>
    <row r="372" spans="1:2" x14ac:dyDescent="0.25">
      <c r="A372" s="6">
        <v>359</v>
      </c>
      <c r="B372" s="13">
        <f t="shared" ca="1" si="5"/>
        <v>107.94806974146026</v>
      </c>
    </row>
    <row r="373" spans="1:2" x14ac:dyDescent="0.25">
      <c r="A373" s="6">
        <v>360</v>
      </c>
      <c r="B373" s="13">
        <f t="shared" ca="1" si="5"/>
        <v>94.454538381013904</v>
      </c>
    </row>
    <row r="374" spans="1:2" x14ac:dyDescent="0.25">
      <c r="A374" s="6">
        <v>361</v>
      </c>
      <c r="B374" s="13">
        <f t="shared" ca="1" si="5"/>
        <v>81.723338033733285</v>
      </c>
    </row>
    <row r="375" spans="1:2" x14ac:dyDescent="0.25">
      <c r="A375" s="6">
        <v>362</v>
      </c>
      <c r="B375" s="13">
        <f t="shared" ca="1" si="5"/>
        <v>113.21713581663968</v>
      </c>
    </row>
    <row r="376" spans="1:2" x14ac:dyDescent="0.25">
      <c r="A376" s="6">
        <v>363</v>
      </c>
      <c r="B376" s="13">
        <f t="shared" ca="1" si="5"/>
        <v>85.08207713139052</v>
      </c>
    </row>
    <row r="377" spans="1:2" x14ac:dyDescent="0.25">
      <c r="A377" s="6">
        <v>364</v>
      </c>
      <c r="B377" s="13">
        <f t="shared" ca="1" si="5"/>
        <v>126.79806699357047</v>
      </c>
    </row>
    <row r="378" spans="1:2" x14ac:dyDescent="0.25">
      <c r="A378" s="6">
        <v>365</v>
      </c>
      <c r="B378" s="13">
        <f t="shared" ca="1" si="5"/>
        <v>62.347819164530648</v>
      </c>
    </row>
    <row r="379" spans="1:2" x14ac:dyDescent="0.25">
      <c r="A379" s="6">
        <v>366</v>
      </c>
      <c r="B379" s="13">
        <f t="shared" ca="1" si="5"/>
        <v>60.085369829717592</v>
      </c>
    </row>
    <row r="380" spans="1:2" x14ac:dyDescent="0.25">
      <c r="A380" s="6">
        <v>367</v>
      </c>
      <c r="B380" s="13">
        <f t="shared" ca="1" si="5"/>
        <v>116.50778188181522</v>
      </c>
    </row>
    <row r="381" spans="1:2" x14ac:dyDescent="0.25">
      <c r="A381" s="6">
        <v>368</v>
      </c>
      <c r="B381" s="13">
        <f t="shared" ca="1" si="5"/>
        <v>110.44758733795017</v>
      </c>
    </row>
    <row r="382" spans="1:2" x14ac:dyDescent="0.25">
      <c r="A382" s="6">
        <v>369</v>
      </c>
      <c r="B382" s="13">
        <f t="shared" ca="1" si="5"/>
        <v>73.806483893162721</v>
      </c>
    </row>
    <row r="383" spans="1:2" x14ac:dyDescent="0.25">
      <c r="A383" s="6">
        <v>370</v>
      </c>
      <c r="B383" s="13">
        <f t="shared" ca="1" si="5"/>
        <v>104.8507443293845</v>
      </c>
    </row>
    <row r="384" spans="1:2" x14ac:dyDescent="0.25">
      <c r="A384" s="6">
        <v>371</v>
      </c>
      <c r="B384" s="13">
        <f t="shared" ca="1" si="5"/>
        <v>98.020998077792783</v>
      </c>
    </row>
    <row r="385" spans="1:2" x14ac:dyDescent="0.25">
      <c r="A385" s="6">
        <v>372</v>
      </c>
      <c r="B385" s="13">
        <f t="shared" ca="1" si="5"/>
        <v>105.16444615584754</v>
      </c>
    </row>
    <row r="386" spans="1:2" x14ac:dyDescent="0.25">
      <c r="A386" s="6">
        <v>373</v>
      </c>
      <c r="B386" s="13">
        <f t="shared" ca="1" si="5"/>
        <v>121.94153396444312</v>
      </c>
    </row>
    <row r="387" spans="1:2" x14ac:dyDescent="0.25">
      <c r="A387" s="6">
        <v>374</v>
      </c>
      <c r="B387" s="13">
        <f t="shared" ca="1" si="5"/>
        <v>113.73824400487366</v>
      </c>
    </row>
    <row r="388" spans="1:2" x14ac:dyDescent="0.25">
      <c r="A388" s="6">
        <v>375</v>
      </c>
      <c r="B388" s="13">
        <f t="shared" ca="1" si="5"/>
        <v>109.8969883737808</v>
      </c>
    </row>
    <row r="389" spans="1:2" x14ac:dyDescent="0.25">
      <c r="A389" s="6">
        <v>376</v>
      </c>
      <c r="B389" s="13">
        <f t="shared" ca="1" si="5"/>
        <v>149.05399383956723</v>
      </c>
    </row>
    <row r="390" spans="1:2" x14ac:dyDescent="0.25">
      <c r="A390" s="6">
        <v>377</v>
      </c>
      <c r="B390" s="13">
        <f t="shared" ca="1" si="5"/>
        <v>112.61697279498907</v>
      </c>
    </row>
    <row r="391" spans="1:2" x14ac:dyDescent="0.25">
      <c r="A391" s="6">
        <v>378</v>
      </c>
      <c r="B391" s="13">
        <f t="shared" ca="1" si="5"/>
        <v>105.37626546654614</v>
      </c>
    </row>
    <row r="392" spans="1:2" x14ac:dyDescent="0.25">
      <c r="A392" s="6">
        <v>379</v>
      </c>
      <c r="B392" s="13">
        <f t="shared" ca="1" si="5"/>
        <v>112.06112929185167</v>
      </c>
    </row>
    <row r="393" spans="1:2" x14ac:dyDescent="0.25">
      <c r="A393" s="6">
        <v>380</v>
      </c>
      <c r="B393" s="13">
        <f t="shared" ca="1" si="5"/>
        <v>117.22665177432404</v>
      </c>
    </row>
    <row r="394" spans="1:2" x14ac:dyDescent="0.25">
      <c r="A394" s="6">
        <v>381</v>
      </c>
      <c r="B394" s="13">
        <f t="shared" ca="1" si="5"/>
        <v>99.125468472127153</v>
      </c>
    </row>
    <row r="395" spans="1:2" x14ac:dyDescent="0.25">
      <c r="A395" s="6">
        <v>382</v>
      </c>
      <c r="B395" s="13">
        <f t="shared" ca="1" si="5"/>
        <v>99.765084897449839</v>
      </c>
    </row>
    <row r="396" spans="1:2" x14ac:dyDescent="0.25">
      <c r="A396" s="6">
        <v>383</v>
      </c>
      <c r="B396" s="13">
        <f t="shared" ca="1" si="5"/>
        <v>96.224043187934498</v>
      </c>
    </row>
    <row r="397" spans="1:2" x14ac:dyDescent="0.25">
      <c r="A397" s="6">
        <v>384</v>
      </c>
      <c r="B397" s="13">
        <f t="shared" ca="1" si="5"/>
        <v>82.82366725098737</v>
      </c>
    </row>
    <row r="398" spans="1:2" x14ac:dyDescent="0.25">
      <c r="A398" s="6">
        <v>385</v>
      </c>
      <c r="B398" s="13">
        <f t="shared" ca="1" si="5"/>
        <v>76.947336294790091</v>
      </c>
    </row>
    <row r="399" spans="1:2" x14ac:dyDescent="0.25">
      <c r="A399" s="6">
        <v>386</v>
      </c>
      <c r="B399" s="13">
        <f t="shared" ref="B399:B462" ca="1" si="6">_xlfn.NORM.INV(RAND(),$B$9,$B$10)</f>
        <v>98.848284849755899</v>
      </c>
    </row>
    <row r="400" spans="1:2" x14ac:dyDescent="0.25">
      <c r="A400" s="6">
        <v>387</v>
      </c>
      <c r="B400" s="13">
        <f t="shared" ca="1" si="6"/>
        <v>121.18849627561046</v>
      </c>
    </row>
    <row r="401" spans="1:2" x14ac:dyDescent="0.25">
      <c r="A401" s="6">
        <v>388</v>
      </c>
      <c r="B401" s="13">
        <f t="shared" ca="1" si="6"/>
        <v>119.82366787437402</v>
      </c>
    </row>
    <row r="402" spans="1:2" x14ac:dyDescent="0.25">
      <c r="A402" s="6">
        <v>389</v>
      </c>
      <c r="B402" s="13">
        <f t="shared" ca="1" si="6"/>
        <v>104.78116698006812</v>
      </c>
    </row>
    <row r="403" spans="1:2" x14ac:dyDescent="0.25">
      <c r="A403" s="6">
        <v>390</v>
      </c>
      <c r="B403" s="13">
        <f t="shared" ca="1" si="6"/>
        <v>107.75336515790745</v>
      </c>
    </row>
    <row r="404" spans="1:2" x14ac:dyDescent="0.25">
      <c r="A404" s="6">
        <v>391</v>
      </c>
      <c r="B404" s="13">
        <f t="shared" ca="1" si="6"/>
        <v>99.740398692898893</v>
      </c>
    </row>
    <row r="405" spans="1:2" x14ac:dyDescent="0.25">
      <c r="A405" s="6">
        <v>392</v>
      </c>
      <c r="B405" s="13">
        <f t="shared" ca="1" si="6"/>
        <v>115.9764688042502</v>
      </c>
    </row>
    <row r="406" spans="1:2" x14ac:dyDescent="0.25">
      <c r="A406" s="6">
        <v>393</v>
      </c>
      <c r="B406" s="13">
        <f t="shared" ca="1" si="6"/>
        <v>95.681901800022388</v>
      </c>
    </row>
    <row r="407" spans="1:2" x14ac:dyDescent="0.25">
      <c r="A407" s="6">
        <v>394</v>
      </c>
      <c r="B407" s="13">
        <f t="shared" ca="1" si="6"/>
        <v>90.113233152339205</v>
      </c>
    </row>
    <row r="408" spans="1:2" x14ac:dyDescent="0.25">
      <c r="A408" s="6">
        <v>395</v>
      </c>
      <c r="B408" s="13">
        <f t="shared" ca="1" si="6"/>
        <v>118.40555615806332</v>
      </c>
    </row>
    <row r="409" spans="1:2" x14ac:dyDescent="0.25">
      <c r="A409" s="6">
        <v>396</v>
      </c>
      <c r="B409" s="13">
        <f t="shared" ca="1" si="6"/>
        <v>83.157866548823421</v>
      </c>
    </row>
    <row r="410" spans="1:2" x14ac:dyDescent="0.25">
      <c r="A410" s="6">
        <v>397</v>
      </c>
      <c r="B410" s="13">
        <f t="shared" ca="1" si="6"/>
        <v>88.953731538796234</v>
      </c>
    </row>
    <row r="411" spans="1:2" x14ac:dyDescent="0.25">
      <c r="A411" s="6">
        <v>398</v>
      </c>
      <c r="B411" s="13">
        <f t="shared" ca="1" si="6"/>
        <v>119.08508871478486</v>
      </c>
    </row>
    <row r="412" spans="1:2" x14ac:dyDescent="0.25">
      <c r="A412" s="6">
        <v>399</v>
      </c>
      <c r="B412" s="13">
        <f t="shared" ca="1" si="6"/>
        <v>108.51242571952835</v>
      </c>
    </row>
    <row r="413" spans="1:2" x14ac:dyDescent="0.25">
      <c r="A413" s="6">
        <v>400</v>
      </c>
      <c r="B413" s="13">
        <f t="shared" ca="1" si="6"/>
        <v>103.86126264398692</v>
      </c>
    </row>
    <row r="414" spans="1:2" x14ac:dyDescent="0.25">
      <c r="A414" s="6">
        <v>401</v>
      </c>
      <c r="B414" s="13">
        <f t="shared" ca="1" si="6"/>
        <v>99.880340167266766</v>
      </c>
    </row>
    <row r="415" spans="1:2" x14ac:dyDescent="0.25">
      <c r="A415" s="6">
        <v>402</v>
      </c>
      <c r="B415" s="13">
        <f t="shared" ca="1" si="6"/>
        <v>121.88802474912421</v>
      </c>
    </row>
    <row r="416" spans="1:2" x14ac:dyDescent="0.25">
      <c r="A416" s="6">
        <v>403</v>
      </c>
      <c r="B416" s="13">
        <f t="shared" ca="1" si="6"/>
        <v>96.879363595799035</v>
      </c>
    </row>
    <row r="417" spans="1:2" x14ac:dyDescent="0.25">
      <c r="A417" s="6">
        <v>404</v>
      </c>
      <c r="B417" s="13">
        <f t="shared" ca="1" si="6"/>
        <v>115.10084368840964</v>
      </c>
    </row>
    <row r="418" spans="1:2" x14ac:dyDescent="0.25">
      <c r="A418" s="6">
        <v>405</v>
      </c>
      <c r="B418" s="13">
        <f t="shared" ca="1" si="6"/>
        <v>72.730314005036902</v>
      </c>
    </row>
    <row r="419" spans="1:2" x14ac:dyDescent="0.25">
      <c r="A419" s="6">
        <v>406</v>
      </c>
      <c r="B419" s="13">
        <f t="shared" ca="1" si="6"/>
        <v>119.82828267709502</v>
      </c>
    </row>
    <row r="420" spans="1:2" x14ac:dyDescent="0.25">
      <c r="A420" s="6">
        <v>407</v>
      </c>
      <c r="B420" s="13">
        <f t="shared" ca="1" si="6"/>
        <v>107.53328144775553</v>
      </c>
    </row>
    <row r="421" spans="1:2" x14ac:dyDescent="0.25">
      <c r="A421" s="6">
        <v>408</v>
      </c>
      <c r="B421" s="13">
        <f t="shared" ca="1" si="6"/>
        <v>93.663763941077306</v>
      </c>
    </row>
    <row r="422" spans="1:2" x14ac:dyDescent="0.25">
      <c r="A422" s="6">
        <v>409</v>
      </c>
      <c r="B422" s="13">
        <f t="shared" ca="1" si="6"/>
        <v>98.800707809262391</v>
      </c>
    </row>
    <row r="423" spans="1:2" x14ac:dyDescent="0.25">
      <c r="A423" s="6">
        <v>410</v>
      </c>
      <c r="B423" s="13">
        <f t="shared" ca="1" si="6"/>
        <v>81.040415860373088</v>
      </c>
    </row>
    <row r="424" spans="1:2" x14ac:dyDescent="0.25">
      <c r="A424" s="6">
        <v>411</v>
      </c>
      <c r="B424" s="13">
        <f t="shared" ca="1" si="6"/>
        <v>88.094337193015633</v>
      </c>
    </row>
    <row r="425" spans="1:2" x14ac:dyDescent="0.25">
      <c r="A425" s="6">
        <v>412</v>
      </c>
      <c r="B425" s="13">
        <f t="shared" ca="1" si="6"/>
        <v>88.800195521733414</v>
      </c>
    </row>
    <row r="426" spans="1:2" x14ac:dyDescent="0.25">
      <c r="A426" s="6">
        <v>413</v>
      </c>
      <c r="B426" s="13">
        <f t="shared" ca="1" si="6"/>
        <v>97.433045462334192</v>
      </c>
    </row>
    <row r="427" spans="1:2" x14ac:dyDescent="0.25">
      <c r="A427" s="6">
        <v>414</v>
      </c>
      <c r="B427" s="13">
        <f t="shared" ca="1" si="6"/>
        <v>91.330922126082953</v>
      </c>
    </row>
    <row r="428" spans="1:2" x14ac:dyDescent="0.25">
      <c r="A428" s="6">
        <v>415</v>
      </c>
      <c r="B428" s="13">
        <f t="shared" ca="1" si="6"/>
        <v>115.29206721226296</v>
      </c>
    </row>
    <row r="429" spans="1:2" x14ac:dyDescent="0.25">
      <c r="A429" s="6">
        <v>416</v>
      </c>
      <c r="B429" s="13">
        <f t="shared" ca="1" si="6"/>
        <v>98.522487804806531</v>
      </c>
    </row>
    <row r="430" spans="1:2" x14ac:dyDescent="0.25">
      <c r="A430" s="6">
        <v>417</v>
      </c>
      <c r="B430" s="13">
        <f t="shared" ca="1" si="6"/>
        <v>101.90305992460092</v>
      </c>
    </row>
    <row r="431" spans="1:2" x14ac:dyDescent="0.25">
      <c r="A431" s="6">
        <v>418</v>
      </c>
      <c r="B431" s="13">
        <f t="shared" ca="1" si="6"/>
        <v>121.70465526227134</v>
      </c>
    </row>
    <row r="432" spans="1:2" x14ac:dyDescent="0.25">
      <c r="A432" s="6">
        <v>419</v>
      </c>
      <c r="B432" s="13">
        <f t="shared" ca="1" si="6"/>
        <v>77.069044530177521</v>
      </c>
    </row>
    <row r="433" spans="1:2" x14ac:dyDescent="0.25">
      <c r="A433" s="6">
        <v>420</v>
      </c>
      <c r="B433" s="13">
        <f t="shared" ca="1" si="6"/>
        <v>121.96221790120831</v>
      </c>
    </row>
    <row r="434" spans="1:2" x14ac:dyDescent="0.25">
      <c r="A434" s="6">
        <v>421</v>
      </c>
      <c r="B434" s="13">
        <f t="shared" ca="1" si="6"/>
        <v>112.02712035230894</v>
      </c>
    </row>
    <row r="435" spans="1:2" x14ac:dyDescent="0.25">
      <c r="A435" s="6">
        <v>422</v>
      </c>
      <c r="B435" s="13">
        <f t="shared" ca="1" si="6"/>
        <v>85.927102770246975</v>
      </c>
    </row>
    <row r="436" spans="1:2" x14ac:dyDescent="0.25">
      <c r="A436" s="6">
        <v>423</v>
      </c>
      <c r="B436" s="13">
        <f t="shared" ca="1" si="6"/>
        <v>97.053016665759756</v>
      </c>
    </row>
    <row r="437" spans="1:2" x14ac:dyDescent="0.25">
      <c r="A437" s="6">
        <v>424</v>
      </c>
      <c r="B437" s="13">
        <f t="shared" ca="1" si="6"/>
        <v>88.300387731834604</v>
      </c>
    </row>
    <row r="438" spans="1:2" x14ac:dyDescent="0.25">
      <c r="A438" s="6">
        <v>425</v>
      </c>
      <c r="B438" s="13">
        <f t="shared" ca="1" si="6"/>
        <v>94.016270862146797</v>
      </c>
    </row>
    <row r="439" spans="1:2" x14ac:dyDescent="0.25">
      <c r="A439" s="6">
        <v>426</v>
      </c>
      <c r="B439" s="13">
        <f t="shared" ca="1" si="6"/>
        <v>106.02402925601695</v>
      </c>
    </row>
    <row r="440" spans="1:2" x14ac:dyDescent="0.25">
      <c r="A440" s="6">
        <v>427</v>
      </c>
      <c r="B440" s="13">
        <f t="shared" ca="1" si="6"/>
        <v>63.338288079012365</v>
      </c>
    </row>
    <row r="441" spans="1:2" x14ac:dyDescent="0.25">
      <c r="A441" s="6">
        <v>428</v>
      </c>
      <c r="B441" s="13">
        <f t="shared" ca="1" si="6"/>
        <v>105.26855039408741</v>
      </c>
    </row>
    <row r="442" spans="1:2" x14ac:dyDescent="0.25">
      <c r="A442" s="6">
        <v>429</v>
      </c>
      <c r="B442" s="13">
        <f t="shared" ca="1" si="6"/>
        <v>95.709038230447533</v>
      </c>
    </row>
    <row r="443" spans="1:2" x14ac:dyDescent="0.25">
      <c r="A443" s="6">
        <v>430</v>
      </c>
      <c r="B443" s="13">
        <f t="shared" ca="1" si="6"/>
        <v>114.90084549599658</v>
      </c>
    </row>
    <row r="444" spans="1:2" x14ac:dyDescent="0.25">
      <c r="A444" s="6">
        <v>431</v>
      </c>
      <c r="B444" s="13">
        <f t="shared" ca="1" si="6"/>
        <v>123.86839495453653</v>
      </c>
    </row>
    <row r="445" spans="1:2" x14ac:dyDescent="0.25">
      <c r="A445" s="6">
        <v>432</v>
      </c>
      <c r="B445" s="13">
        <f t="shared" ca="1" si="6"/>
        <v>119.68905608054402</v>
      </c>
    </row>
    <row r="446" spans="1:2" x14ac:dyDescent="0.25">
      <c r="A446" s="6">
        <v>433</v>
      </c>
      <c r="B446" s="13">
        <f t="shared" ca="1" si="6"/>
        <v>109.04043558692297</v>
      </c>
    </row>
    <row r="447" spans="1:2" x14ac:dyDescent="0.25">
      <c r="A447" s="6">
        <v>434</v>
      </c>
      <c r="B447" s="13">
        <f t="shared" ca="1" si="6"/>
        <v>95.555555252662714</v>
      </c>
    </row>
    <row r="448" spans="1:2" x14ac:dyDescent="0.25">
      <c r="A448" s="6">
        <v>435</v>
      </c>
      <c r="B448" s="13">
        <f t="shared" ca="1" si="6"/>
        <v>118.56377705258379</v>
      </c>
    </row>
    <row r="449" spans="1:2" x14ac:dyDescent="0.25">
      <c r="A449" s="6">
        <v>436</v>
      </c>
      <c r="B449" s="13">
        <f t="shared" ca="1" si="6"/>
        <v>116.41160836780085</v>
      </c>
    </row>
    <row r="450" spans="1:2" x14ac:dyDescent="0.25">
      <c r="A450" s="6">
        <v>437</v>
      </c>
      <c r="B450" s="13">
        <f t="shared" ca="1" si="6"/>
        <v>80.358721418607786</v>
      </c>
    </row>
    <row r="451" spans="1:2" x14ac:dyDescent="0.25">
      <c r="A451" s="6">
        <v>438</v>
      </c>
      <c r="B451" s="13">
        <f t="shared" ca="1" si="6"/>
        <v>120.5410650054003</v>
      </c>
    </row>
    <row r="452" spans="1:2" x14ac:dyDescent="0.25">
      <c r="A452" s="6">
        <v>439</v>
      </c>
      <c r="B452" s="13">
        <f t="shared" ca="1" si="6"/>
        <v>93.009567790721775</v>
      </c>
    </row>
    <row r="453" spans="1:2" x14ac:dyDescent="0.25">
      <c r="A453" s="6">
        <v>440</v>
      </c>
      <c r="B453" s="13">
        <f t="shared" ca="1" si="6"/>
        <v>81.0641242014635</v>
      </c>
    </row>
    <row r="454" spans="1:2" x14ac:dyDescent="0.25">
      <c r="A454" s="6">
        <v>441</v>
      </c>
      <c r="B454" s="13">
        <f t="shared" ca="1" si="6"/>
        <v>96.686490424826857</v>
      </c>
    </row>
    <row r="455" spans="1:2" x14ac:dyDescent="0.25">
      <c r="A455" s="6">
        <v>442</v>
      </c>
      <c r="B455" s="13">
        <f t="shared" ca="1" si="6"/>
        <v>115.29982989563199</v>
      </c>
    </row>
    <row r="456" spans="1:2" x14ac:dyDescent="0.25">
      <c r="A456" s="6">
        <v>443</v>
      </c>
      <c r="B456" s="13">
        <f t="shared" ca="1" si="6"/>
        <v>107.59532270778186</v>
      </c>
    </row>
    <row r="457" spans="1:2" x14ac:dyDescent="0.25">
      <c r="A457" s="6">
        <v>444</v>
      </c>
      <c r="B457" s="13">
        <f t="shared" ca="1" si="6"/>
        <v>82.099407252603172</v>
      </c>
    </row>
    <row r="458" spans="1:2" x14ac:dyDescent="0.25">
      <c r="A458" s="6">
        <v>445</v>
      </c>
      <c r="B458" s="13">
        <f t="shared" ca="1" si="6"/>
        <v>95.278734398921557</v>
      </c>
    </row>
    <row r="459" spans="1:2" x14ac:dyDescent="0.25">
      <c r="A459" s="6">
        <v>446</v>
      </c>
      <c r="B459" s="13">
        <f t="shared" ca="1" si="6"/>
        <v>114.30561240183673</v>
      </c>
    </row>
    <row r="460" spans="1:2" x14ac:dyDescent="0.25">
      <c r="A460" s="6">
        <v>447</v>
      </c>
      <c r="B460" s="13">
        <f t="shared" ca="1" si="6"/>
        <v>100.96603742621815</v>
      </c>
    </row>
    <row r="461" spans="1:2" x14ac:dyDescent="0.25">
      <c r="A461" s="6">
        <v>448</v>
      </c>
      <c r="B461" s="13">
        <f t="shared" ca="1" si="6"/>
        <v>111.1804641400237</v>
      </c>
    </row>
    <row r="462" spans="1:2" x14ac:dyDescent="0.25">
      <c r="A462" s="6">
        <v>449</v>
      </c>
      <c r="B462" s="13">
        <f t="shared" ca="1" si="6"/>
        <v>103.04142953189165</v>
      </c>
    </row>
    <row r="463" spans="1:2" x14ac:dyDescent="0.25">
      <c r="A463" s="6">
        <v>450</v>
      </c>
      <c r="B463" s="13">
        <f t="shared" ref="B463:B526" ca="1" si="7">_xlfn.NORM.INV(RAND(),$B$9,$B$10)</f>
        <v>82.498706847603742</v>
      </c>
    </row>
    <row r="464" spans="1:2" x14ac:dyDescent="0.25">
      <c r="A464" s="6">
        <v>451</v>
      </c>
      <c r="B464" s="13">
        <f t="shared" ca="1" si="7"/>
        <v>80.023568927373546</v>
      </c>
    </row>
    <row r="465" spans="1:2" x14ac:dyDescent="0.25">
      <c r="A465" s="6">
        <v>452</v>
      </c>
      <c r="B465" s="13">
        <f t="shared" ca="1" si="7"/>
        <v>82.662993953154469</v>
      </c>
    </row>
    <row r="466" spans="1:2" x14ac:dyDescent="0.25">
      <c r="A466" s="6">
        <v>453</v>
      </c>
      <c r="B466" s="13">
        <f t="shared" ca="1" si="7"/>
        <v>101.14997608266395</v>
      </c>
    </row>
    <row r="467" spans="1:2" x14ac:dyDescent="0.25">
      <c r="A467" s="6">
        <v>454</v>
      </c>
      <c r="B467" s="13">
        <f t="shared" ca="1" si="7"/>
        <v>95.766365654175416</v>
      </c>
    </row>
    <row r="468" spans="1:2" x14ac:dyDescent="0.25">
      <c r="A468" s="6">
        <v>455</v>
      </c>
      <c r="B468" s="13">
        <f t="shared" ca="1" si="7"/>
        <v>91.954153294774656</v>
      </c>
    </row>
    <row r="469" spans="1:2" x14ac:dyDescent="0.25">
      <c r="A469" s="6">
        <v>456</v>
      </c>
      <c r="B469" s="13">
        <f t="shared" ca="1" si="7"/>
        <v>115.95932896424392</v>
      </c>
    </row>
    <row r="470" spans="1:2" x14ac:dyDescent="0.25">
      <c r="A470" s="6">
        <v>457</v>
      </c>
      <c r="B470" s="13">
        <f t="shared" ca="1" si="7"/>
        <v>132.34128902932474</v>
      </c>
    </row>
    <row r="471" spans="1:2" x14ac:dyDescent="0.25">
      <c r="A471" s="6">
        <v>458</v>
      </c>
      <c r="B471" s="13">
        <f t="shared" ca="1" si="7"/>
        <v>112.54588683291622</v>
      </c>
    </row>
    <row r="472" spans="1:2" x14ac:dyDescent="0.25">
      <c r="A472" s="6">
        <v>459</v>
      </c>
      <c r="B472" s="13">
        <f t="shared" ca="1" si="7"/>
        <v>119.2625971643442</v>
      </c>
    </row>
    <row r="473" spans="1:2" x14ac:dyDescent="0.25">
      <c r="A473" s="6">
        <v>460</v>
      </c>
      <c r="B473" s="13">
        <f t="shared" ca="1" si="7"/>
        <v>105.58085006808031</v>
      </c>
    </row>
    <row r="474" spans="1:2" x14ac:dyDescent="0.25">
      <c r="A474" s="6">
        <v>461</v>
      </c>
      <c r="B474" s="13">
        <f t="shared" ca="1" si="7"/>
        <v>119.24663688803435</v>
      </c>
    </row>
    <row r="475" spans="1:2" x14ac:dyDescent="0.25">
      <c r="A475" s="6">
        <v>462</v>
      </c>
      <c r="B475" s="13">
        <f t="shared" ca="1" si="7"/>
        <v>111.84215546336745</v>
      </c>
    </row>
    <row r="476" spans="1:2" x14ac:dyDescent="0.25">
      <c r="A476" s="6">
        <v>463</v>
      </c>
      <c r="B476" s="13">
        <f t="shared" ca="1" si="7"/>
        <v>97.327545075767162</v>
      </c>
    </row>
    <row r="477" spans="1:2" x14ac:dyDescent="0.25">
      <c r="A477" s="6">
        <v>464</v>
      </c>
      <c r="B477" s="13">
        <f t="shared" ca="1" si="7"/>
        <v>115.53981819387261</v>
      </c>
    </row>
    <row r="478" spans="1:2" x14ac:dyDescent="0.25">
      <c r="A478" s="6">
        <v>465</v>
      </c>
      <c r="B478" s="13">
        <f t="shared" ca="1" si="7"/>
        <v>133.38294897119556</v>
      </c>
    </row>
    <row r="479" spans="1:2" x14ac:dyDescent="0.25">
      <c r="A479" s="6">
        <v>466</v>
      </c>
      <c r="B479" s="13">
        <f t="shared" ca="1" si="7"/>
        <v>118.91871504258123</v>
      </c>
    </row>
    <row r="480" spans="1:2" x14ac:dyDescent="0.25">
      <c r="A480" s="6">
        <v>467</v>
      </c>
      <c r="B480" s="13">
        <f t="shared" ca="1" si="7"/>
        <v>104.57893942568172</v>
      </c>
    </row>
    <row r="481" spans="1:2" x14ac:dyDescent="0.25">
      <c r="A481" s="6">
        <v>468</v>
      </c>
      <c r="B481" s="13">
        <f t="shared" ca="1" si="7"/>
        <v>109.97349410065874</v>
      </c>
    </row>
    <row r="482" spans="1:2" x14ac:dyDescent="0.25">
      <c r="A482" s="6">
        <v>469</v>
      </c>
      <c r="B482" s="13">
        <f t="shared" ca="1" si="7"/>
        <v>135.30497684576457</v>
      </c>
    </row>
    <row r="483" spans="1:2" x14ac:dyDescent="0.25">
      <c r="A483" s="6">
        <v>470</v>
      </c>
      <c r="B483" s="13">
        <f t="shared" ca="1" si="7"/>
        <v>123.72840682698663</v>
      </c>
    </row>
    <row r="484" spans="1:2" x14ac:dyDescent="0.25">
      <c r="A484" s="6">
        <v>471</v>
      </c>
      <c r="B484" s="13">
        <f t="shared" ca="1" si="7"/>
        <v>99.1351975644112</v>
      </c>
    </row>
    <row r="485" spans="1:2" x14ac:dyDescent="0.25">
      <c r="A485" s="6">
        <v>472</v>
      </c>
      <c r="B485" s="13">
        <f t="shared" ca="1" si="7"/>
        <v>109.23202894592026</v>
      </c>
    </row>
    <row r="486" spans="1:2" x14ac:dyDescent="0.25">
      <c r="A486" s="6">
        <v>473</v>
      </c>
      <c r="B486" s="13">
        <f t="shared" ca="1" si="7"/>
        <v>81.846065139076359</v>
      </c>
    </row>
    <row r="487" spans="1:2" x14ac:dyDescent="0.25">
      <c r="A487" s="6">
        <v>474</v>
      </c>
      <c r="B487" s="13">
        <f t="shared" ca="1" si="7"/>
        <v>98.13315433875924</v>
      </c>
    </row>
    <row r="488" spans="1:2" x14ac:dyDescent="0.25">
      <c r="A488" s="6">
        <v>475</v>
      </c>
      <c r="B488" s="13">
        <f t="shared" ca="1" si="7"/>
        <v>108.65833936869829</v>
      </c>
    </row>
    <row r="489" spans="1:2" x14ac:dyDescent="0.25">
      <c r="A489" s="6">
        <v>476</v>
      </c>
      <c r="B489" s="13">
        <f t="shared" ca="1" si="7"/>
        <v>92.314965178947702</v>
      </c>
    </row>
    <row r="490" spans="1:2" x14ac:dyDescent="0.25">
      <c r="A490" s="6">
        <v>477</v>
      </c>
      <c r="B490" s="13">
        <f t="shared" ca="1" si="7"/>
        <v>75.461901468849106</v>
      </c>
    </row>
    <row r="491" spans="1:2" x14ac:dyDescent="0.25">
      <c r="A491" s="6">
        <v>478</v>
      </c>
      <c r="B491" s="13">
        <f t="shared" ca="1" si="7"/>
        <v>91.434943529721778</v>
      </c>
    </row>
    <row r="492" spans="1:2" x14ac:dyDescent="0.25">
      <c r="A492" s="6">
        <v>479</v>
      </c>
      <c r="B492" s="13">
        <f t="shared" ca="1" si="7"/>
        <v>90.327303297241102</v>
      </c>
    </row>
    <row r="493" spans="1:2" x14ac:dyDescent="0.25">
      <c r="A493" s="6">
        <v>480</v>
      </c>
      <c r="B493" s="13">
        <f t="shared" ca="1" si="7"/>
        <v>90.265663407605828</v>
      </c>
    </row>
    <row r="494" spans="1:2" x14ac:dyDescent="0.25">
      <c r="A494" s="6">
        <v>481</v>
      </c>
      <c r="B494" s="13">
        <f t="shared" ca="1" si="7"/>
        <v>99.332814448298393</v>
      </c>
    </row>
    <row r="495" spans="1:2" x14ac:dyDescent="0.25">
      <c r="A495" s="6">
        <v>482</v>
      </c>
      <c r="B495" s="13">
        <f t="shared" ca="1" si="7"/>
        <v>89.471879253736574</v>
      </c>
    </row>
    <row r="496" spans="1:2" x14ac:dyDescent="0.25">
      <c r="A496" s="6">
        <v>483</v>
      </c>
      <c r="B496" s="13">
        <f t="shared" ca="1" si="7"/>
        <v>96.269537412482904</v>
      </c>
    </row>
    <row r="497" spans="1:2" x14ac:dyDescent="0.25">
      <c r="A497" s="6">
        <v>484</v>
      </c>
      <c r="B497" s="13">
        <f t="shared" ca="1" si="7"/>
        <v>99.855972449295848</v>
      </c>
    </row>
    <row r="498" spans="1:2" x14ac:dyDescent="0.25">
      <c r="A498" s="6">
        <v>485</v>
      </c>
      <c r="B498" s="13">
        <f t="shared" ca="1" si="7"/>
        <v>101.64842524944864</v>
      </c>
    </row>
    <row r="499" spans="1:2" x14ac:dyDescent="0.25">
      <c r="A499" s="6">
        <v>486</v>
      </c>
      <c r="B499" s="13">
        <f t="shared" ca="1" si="7"/>
        <v>125.56042283310781</v>
      </c>
    </row>
    <row r="500" spans="1:2" x14ac:dyDescent="0.25">
      <c r="A500" s="6">
        <v>487</v>
      </c>
      <c r="B500" s="13">
        <f t="shared" ca="1" si="7"/>
        <v>105.42233115446668</v>
      </c>
    </row>
    <row r="501" spans="1:2" x14ac:dyDescent="0.25">
      <c r="A501" s="6">
        <v>488</v>
      </c>
      <c r="B501" s="13">
        <f t="shared" ca="1" si="7"/>
        <v>108.584391867531</v>
      </c>
    </row>
    <row r="502" spans="1:2" x14ac:dyDescent="0.25">
      <c r="A502" s="6">
        <v>489</v>
      </c>
      <c r="B502" s="13">
        <f t="shared" ca="1" si="7"/>
        <v>109.31201262915638</v>
      </c>
    </row>
    <row r="503" spans="1:2" x14ac:dyDescent="0.25">
      <c r="A503" s="6">
        <v>490</v>
      </c>
      <c r="B503" s="13">
        <f t="shared" ca="1" si="7"/>
        <v>63.890215255513141</v>
      </c>
    </row>
    <row r="504" spans="1:2" x14ac:dyDescent="0.25">
      <c r="A504" s="6">
        <v>491</v>
      </c>
      <c r="B504" s="13">
        <f t="shared" ca="1" si="7"/>
        <v>92.054841705773597</v>
      </c>
    </row>
    <row r="505" spans="1:2" x14ac:dyDescent="0.25">
      <c r="A505" s="6">
        <v>492</v>
      </c>
      <c r="B505" s="13">
        <f t="shared" ca="1" si="7"/>
        <v>67.987170864378498</v>
      </c>
    </row>
    <row r="506" spans="1:2" x14ac:dyDescent="0.25">
      <c r="A506" s="6">
        <v>493</v>
      </c>
      <c r="B506" s="13">
        <f t="shared" ca="1" si="7"/>
        <v>70.500353140240591</v>
      </c>
    </row>
    <row r="507" spans="1:2" x14ac:dyDescent="0.25">
      <c r="A507" s="6">
        <v>494</v>
      </c>
      <c r="B507" s="13">
        <f t="shared" ca="1" si="7"/>
        <v>110.61336564630315</v>
      </c>
    </row>
    <row r="508" spans="1:2" x14ac:dyDescent="0.25">
      <c r="A508" s="6">
        <v>495</v>
      </c>
      <c r="B508" s="13">
        <f t="shared" ca="1" si="7"/>
        <v>104.36494004338326</v>
      </c>
    </row>
    <row r="509" spans="1:2" x14ac:dyDescent="0.25">
      <c r="A509" s="6">
        <v>496</v>
      </c>
      <c r="B509" s="13">
        <f t="shared" ca="1" si="7"/>
        <v>132.16502357170259</v>
      </c>
    </row>
    <row r="510" spans="1:2" x14ac:dyDescent="0.25">
      <c r="A510" s="6">
        <v>497</v>
      </c>
      <c r="B510" s="13">
        <f t="shared" ca="1" si="7"/>
        <v>87.521292560944644</v>
      </c>
    </row>
    <row r="511" spans="1:2" x14ac:dyDescent="0.25">
      <c r="A511" s="6">
        <v>498</v>
      </c>
      <c r="B511" s="13">
        <f t="shared" ca="1" si="7"/>
        <v>79.915751151715853</v>
      </c>
    </row>
    <row r="512" spans="1:2" x14ac:dyDescent="0.25">
      <c r="A512" s="6">
        <v>499</v>
      </c>
      <c r="B512" s="13">
        <f t="shared" ca="1" si="7"/>
        <v>80.047435614795603</v>
      </c>
    </row>
    <row r="513" spans="1:2" x14ac:dyDescent="0.25">
      <c r="A513" s="6">
        <v>500</v>
      </c>
      <c r="B513" s="13">
        <f t="shared" ca="1" si="7"/>
        <v>107.98790167001923</v>
      </c>
    </row>
    <row r="514" spans="1:2" x14ac:dyDescent="0.25">
      <c r="A514" s="6">
        <v>501</v>
      </c>
      <c r="B514" s="13">
        <f t="shared" ca="1" si="7"/>
        <v>72.841865165256195</v>
      </c>
    </row>
    <row r="515" spans="1:2" x14ac:dyDescent="0.25">
      <c r="A515" s="6">
        <v>502</v>
      </c>
      <c r="B515" s="13">
        <f t="shared" ca="1" si="7"/>
        <v>93.752120744094768</v>
      </c>
    </row>
    <row r="516" spans="1:2" x14ac:dyDescent="0.25">
      <c r="A516" s="6">
        <v>503</v>
      </c>
      <c r="B516" s="13">
        <f t="shared" ca="1" si="7"/>
        <v>102.6081547980413</v>
      </c>
    </row>
    <row r="517" spans="1:2" x14ac:dyDescent="0.25">
      <c r="A517" s="6">
        <v>504</v>
      </c>
      <c r="B517" s="13">
        <f t="shared" ca="1" si="7"/>
        <v>87.839295170922981</v>
      </c>
    </row>
    <row r="518" spans="1:2" x14ac:dyDescent="0.25">
      <c r="A518" s="6">
        <v>505</v>
      </c>
      <c r="B518" s="13">
        <f t="shared" ca="1" si="7"/>
        <v>82.019659263329089</v>
      </c>
    </row>
    <row r="519" spans="1:2" x14ac:dyDescent="0.25">
      <c r="A519" s="6">
        <v>506</v>
      </c>
      <c r="B519" s="13">
        <f t="shared" ca="1" si="7"/>
        <v>85.064910645940557</v>
      </c>
    </row>
    <row r="520" spans="1:2" x14ac:dyDescent="0.25">
      <c r="A520" s="6">
        <v>507</v>
      </c>
      <c r="B520" s="13">
        <f t="shared" ca="1" si="7"/>
        <v>91.991513935126775</v>
      </c>
    </row>
    <row r="521" spans="1:2" x14ac:dyDescent="0.25">
      <c r="A521" s="6">
        <v>508</v>
      </c>
      <c r="B521" s="13">
        <f t="shared" ca="1" si="7"/>
        <v>107.57517799185062</v>
      </c>
    </row>
    <row r="522" spans="1:2" x14ac:dyDescent="0.25">
      <c r="A522" s="6">
        <v>509</v>
      </c>
      <c r="B522" s="13">
        <f t="shared" ca="1" si="7"/>
        <v>108.5421139965492</v>
      </c>
    </row>
    <row r="523" spans="1:2" x14ac:dyDescent="0.25">
      <c r="A523" s="6">
        <v>510</v>
      </c>
      <c r="B523" s="13">
        <f t="shared" ca="1" si="7"/>
        <v>64.628739427372153</v>
      </c>
    </row>
    <row r="524" spans="1:2" x14ac:dyDescent="0.25">
      <c r="A524" s="6">
        <v>511</v>
      </c>
      <c r="B524" s="13">
        <f t="shared" ca="1" si="7"/>
        <v>90.123718112206745</v>
      </c>
    </row>
    <row r="525" spans="1:2" x14ac:dyDescent="0.25">
      <c r="A525" s="6">
        <v>512</v>
      </c>
      <c r="B525" s="13">
        <f t="shared" ca="1" si="7"/>
        <v>129.14670953603408</v>
      </c>
    </row>
    <row r="526" spans="1:2" x14ac:dyDescent="0.25">
      <c r="A526" s="6">
        <v>513</v>
      </c>
      <c r="B526" s="13">
        <f t="shared" ca="1" si="7"/>
        <v>101.4001550996306</v>
      </c>
    </row>
    <row r="527" spans="1:2" x14ac:dyDescent="0.25">
      <c r="A527" s="6">
        <v>514</v>
      </c>
      <c r="B527" s="13">
        <f t="shared" ref="B527:B590" ca="1" si="8">_xlfn.NORM.INV(RAND(),$B$9,$B$10)</f>
        <v>119.81115059379852</v>
      </c>
    </row>
    <row r="528" spans="1:2" x14ac:dyDescent="0.25">
      <c r="A528" s="6">
        <v>515</v>
      </c>
      <c r="B528" s="13">
        <f t="shared" ca="1" si="8"/>
        <v>83.321295923408684</v>
      </c>
    </row>
    <row r="529" spans="1:2" x14ac:dyDescent="0.25">
      <c r="A529" s="6">
        <v>516</v>
      </c>
      <c r="B529" s="13">
        <f t="shared" ca="1" si="8"/>
        <v>96.526777265788695</v>
      </c>
    </row>
    <row r="530" spans="1:2" x14ac:dyDescent="0.25">
      <c r="A530" s="6">
        <v>517</v>
      </c>
      <c r="B530" s="13">
        <f t="shared" ca="1" si="8"/>
        <v>106.077619759277</v>
      </c>
    </row>
    <row r="531" spans="1:2" x14ac:dyDescent="0.25">
      <c r="A531" s="6">
        <v>518</v>
      </c>
      <c r="B531" s="13">
        <f t="shared" ca="1" si="8"/>
        <v>96.588087875711366</v>
      </c>
    </row>
    <row r="532" spans="1:2" x14ac:dyDescent="0.25">
      <c r="A532" s="6">
        <v>519</v>
      </c>
      <c r="B532" s="13">
        <f t="shared" ca="1" si="8"/>
        <v>110.90997008785067</v>
      </c>
    </row>
    <row r="533" spans="1:2" x14ac:dyDescent="0.25">
      <c r="A533" s="6">
        <v>520</v>
      </c>
      <c r="B533" s="13">
        <f t="shared" ca="1" si="8"/>
        <v>94.801728387851753</v>
      </c>
    </row>
    <row r="534" spans="1:2" x14ac:dyDescent="0.25">
      <c r="A534" s="6">
        <v>521</v>
      </c>
      <c r="B534" s="13">
        <f t="shared" ca="1" si="8"/>
        <v>107.81424480294038</v>
      </c>
    </row>
    <row r="535" spans="1:2" x14ac:dyDescent="0.25">
      <c r="A535" s="6">
        <v>522</v>
      </c>
      <c r="B535" s="13">
        <f t="shared" ca="1" si="8"/>
        <v>71.126755120931477</v>
      </c>
    </row>
    <row r="536" spans="1:2" x14ac:dyDescent="0.25">
      <c r="A536" s="6">
        <v>523</v>
      </c>
      <c r="B536" s="13">
        <f t="shared" ca="1" si="8"/>
        <v>97.380114110673532</v>
      </c>
    </row>
    <row r="537" spans="1:2" x14ac:dyDescent="0.25">
      <c r="A537" s="6">
        <v>524</v>
      </c>
      <c r="B537" s="13">
        <f t="shared" ca="1" si="8"/>
        <v>84.798758721538775</v>
      </c>
    </row>
    <row r="538" spans="1:2" x14ac:dyDescent="0.25">
      <c r="A538" s="6">
        <v>525</v>
      </c>
      <c r="B538" s="13">
        <f t="shared" ca="1" si="8"/>
        <v>123.75822572077153</v>
      </c>
    </row>
    <row r="539" spans="1:2" x14ac:dyDescent="0.25">
      <c r="A539" s="6">
        <v>526</v>
      </c>
      <c r="B539" s="13">
        <f t="shared" ca="1" si="8"/>
        <v>117.95643840556551</v>
      </c>
    </row>
    <row r="540" spans="1:2" x14ac:dyDescent="0.25">
      <c r="A540" s="6">
        <v>527</v>
      </c>
      <c r="B540" s="13">
        <f t="shared" ca="1" si="8"/>
        <v>96.260450681123871</v>
      </c>
    </row>
    <row r="541" spans="1:2" x14ac:dyDescent="0.25">
      <c r="A541" s="6">
        <v>528</v>
      </c>
      <c r="B541" s="13">
        <f t="shared" ca="1" si="8"/>
        <v>123.51661472733235</v>
      </c>
    </row>
    <row r="542" spans="1:2" x14ac:dyDescent="0.25">
      <c r="A542" s="6">
        <v>529</v>
      </c>
      <c r="B542" s="13">
        <f t="shared" ca="1" si="8"/>
        <v>126.94786763404693</v>
      </c>
    </row>
    <row r="543" spans="1:2" x14ac:dyDescent="0.25">
      <c r="A543" s="6">
        <v>530</v>
      </c>
      <c r="B543" s="13">
        <f t="shared" ca="1" si="8"/>
        <v>85.106340368013605</v>
      </c>
    </row>
    <row r="544" spans="1:2" x14ac:dyDescent="0.25">
      <c r="A544" s="6">
        <v>531</v>
      </c>
      <c r="B544" s="13">
        <f t="shared" ca="1" si="8"/>
        <v>99.214293841256634</v>
      </c>
    </row>
    <row r="545" spans="1:2" x14ac:dyDescent="0.25">
      <c r="A545" s="6">
        <v>532</v>
      </c>
      <c r="B545" s="13">
        <f t="shared" ca="1" si="8"/>
        <v>97.436665053660263</v>
      </c>
    </row>
    <row r="546" spans="1:2" x14ac:dyDescent="0.25">
      <c r="A546" s="6">
        <v>533</v>
      </c>
      <c r="B546" s="13">
        <f t="shared" ca="1" si="8"/>
        <v>72.324751156361415</v>
      </c>
    </row>
    <row r="547" spans="1:2" x14ac:dyDescent="0.25">
      <c r="A547" s="6">
        <v>534</v>
      </c>
      <c r="B547" s="13">
        <f t="shared" ca="1" si="8"/>
        <v>83.230811074085807</v>
      </c>
    </row>
    <row r="548" spans="1:2" x14ac:dyDescent="0.25">
      <c r="A548" s="6">
        <v>535</v>
      </c>
      <c r="B548" s="13">
        <f t="shared" ca="1" si="8"/>
        <v>95.031481266843912</v>
      </c>
    </row>
    <row r="549" spans="1:2" x14ac:dyDescent="0.25">
      <c r="A549" s="6">
        <v>536</v>
      </c>
      <c r="B549" s="13">
        <f t="shared" ca="1" si="8"/>
        <v>110.04580707075399</v>
      </c>
    </row>
    <row r="550" spans="1:2" x14ac:dyDescent="0.25">
      <c r="A550" s="6">
        <v>537</v>
      </c>
      <c r="B550" s="13">
        <f t="shared" ca="1" si="8"/>
        <v>108.15880411706873</v>
      </c>
    </row>
    <row r="551" spans="1:2" x14ac:dyDescent="0.25">
      <c r="A551" s="6">
        <v>538</v>
      </c>
      <c r="B551" s="13">
        <f t="shared" ca="1" si="8"/>
        <v>91.344899022360636</v>
      </c>
    </row>
    <row r="552" spans="1:2" x14ac:dyDescent="0.25">
      <c r="A552" s="6">
        <v>539</v>
      </c>
      <c r="B552" s="13">
        <f t="shared" ca="1" si="8"/>
        <v>101.77683164172053</v>
      </c>
    </row>
    <row r="553" spans="1:2" x14ac:dyDescent="0.25">
      <c r="A553" s="6">
        <v>540</v>
      </c>
      <c r="B553" s="13">
        <f t="shared" ca="1" si="8"/>
        <v>116.84673854415479</v>
      </c>
    </row>
    <row r="554" spans="1:2" x14ac:dyDescent="0.25">
      <c r="A554" s="6">
        <v>541</v>
      </c>
      <c r="B554" s="13">
        <f t="shared" ca="1" si="8"/>
        <v>90.837834890386389</v>
      </c>
    </row>
    <row r="555" spans="1:2" x14ac:dyDescent="0.25">
      <c r="A555" s="6">
        <v>542</v>
      </c>
      <c r="B555" s="13">
        <f t="shared" ca="1" si="8"/>
        <v>90.444099159576666</v>
      </c>
    </row>
    <row r="556" spans="1:2" x14ac:dyDescent="0.25">
      <c r="A556" s="6">
        <v>543</v>
      </c>
      <c r="B556" s="13">
        <f t="shared" ca="1" si="8"/>
        <v>120.93338428065302</v>
      </c>
    </row>
    <row r="557" spans="1:2" x14ac:dyDescent="0.25">
      <c r="A557" s="6">
        <v>544</v>
      </c>
      <c r="B557" s="13">
        <f t="shared" ca="1" si="8"/>
        <v>122.37516628131522</v>
      </c>
    </row>
    <row r="558" spans="1:2" x14ac:dyDescent="0.25">
      <c r="A558" s="6">
        <v>545</v>
      </c>
      <c r="B558" s="13">
        <f t="shared" ca="1" si="8"/>
        <v>97.764030915554969</v>
      </c>
    </row>
    <row r="559" spans="1:2" x14ac:dyDescent="0.25">
      <c r="A559" s="6">
        <v>546</v>
      </c>
      <c r="B559" s="13">
        <f t="shared" ca="1" si="8"/>
        <v>101.02175724723973</v>
      </c>
    </row>
    <row r="560" spans="1:2" x14ac:dyDescent="0.25">
      <c r="A560" s="6">
        <v>547</v>
      </c>
      <c r="B560" s="13">
        <f t="shared" ca="1" si="8"/>
        <v>95.881599304484411</v>
      </c>
    </row>
    <row r="561" spans="1:2" x14ac:dyDescent="0.25">
      <c r="A561" s="6">
        <v>548</v>
      </c>
      <c r="B561" s="13">
        <f t="shared" ca="1" si="8"/>
        <v>107.03100952326427</v>
      </c>
    </row>
    <row r="562" spans="1:2" x14ac:dyDescent="0.25">
      <c r="A562" s="6">
        <v>549</v>
      </c>
      <c r="B562" s="13">
        <f t="shared" ca="1" si="8"/>
        <v>113.71875347564068</v>
      </c>
    </row>
    <row r="563" spans="1:2" x14ac:dyDescent="0.25">
      <c r="A563" s="6">
        <v>550</v>
      </c>
      <c r="B563" s="13">
        <f t="shared" ca="1" si="8"/>
        <v>100.99042814353804</v>
      </c>
    </row>
    <row r="564" spans="1:2" x14ac:dyDescent="0.25">
      <c r="A564" s="6">
        <v>551</v>
      </c>
      <c r="B564" s="13">
        <f t="shared" ca="1" si="8"/>
        <v>101.73237769067308</v>
      </c>
    </row>
    <row r="565" spans="1:2" x14ac:dyDescent="0.25">
      <c r="A565" s="6">
        <v>552</v>
      </c>
      <c r="B565" s="13">
        <f t="shared" ca="1" si="8"/>
        <v>96.719020765675168</v>
      </c>
    </row>
    <row r="566" spans="1:2" x14ac:dyDescent="0.25">
      <c r="A566" s="6">
        <v>553</v>
      </c>
      <c r="B566" s="13">
        <f t="shared" ca="1" si="8"/>
        <v>94.215857810413297</v>
      </c>
    </row>
    <row r="567" spans="1:2" x14ac:dyDescent="0.25">
      <c r="A567" s="6">
        <v>554</v>
      </c>
      <c r="B567" s="13">
        <f t="shared" ca="1" si="8"/>
        <v>110.27055323108252</v>
      </c>
    </row>
    <row r="568" spans="1:2" x14ac:dyDescent="0.25">
      <c r="A568" s="6">
        <v>555</v>
      </c>
      <c r="B568" s="13">
        <f t="shared" ca="1" si="8"/>
        <v>103.27649837530943</v>
      </c>
    </row>
    <row r="569" spans="1:2" x14ac:dyDescent="0.25">
      <c r="A569" s="6">
        <v>556</v>
      </c>
      <c r="B569" s="13">
        <f t="shared" ca="1" si="8"/>
        <v>94.126310684498151</v>
      </c>
    </row>
    <row r="570" spans="1:2" x14ac:dyDescent="0.25">
      <c r="A570" s="6">
        <v>557</v>
      </c>
      <c r="B570" s="13">
        <f t="shared" ca="1" si="8"/>
        <v>124.94638246495668</v>
      </c>
    </row>
    <row r="571" spans="1:2" x14ac:dyDescent="0.25">
      <c r="A571" s="6">
        <v>558</v>
      </c>
      <c r="B571" s="13">
        <f t="shared" ca="1" si="8"/>
        <v>86.023409218373814</v>
      </c>
    </row>
    <row r="572" spans="1:2" x14ac:dyDescent="0.25">
      <c r="A572" s="6">
        <v>559</v>
      </c>
      <c r="B572" s="13">
        <f t="shared" ca="1" si="8"/>
        <v>106.35037575177313</v>
      </c>
    </row>
    <row r="573" spans="1:2" x14ac:dyDescent="0.25">
      <c r="A573" s="6">
        <v>560</v>
      </c>
      <c r="B573" s="13">
        <f t="shared" ca="1" si="8"/>
        <v>105.25885198547473</v>
      </c>
    </row>
    <row r="574" spans="1:2" x14ac:dyDescent="0.25">
      <c r="A574" s="6">
        <v>561</v>
      </c>
      <c r="B574" s="13">
        <f t="shared" ca="1" si="8"/>
        <v>120.97558783183338</v>
      </c>
    </row>
    <row r="575" spans="1:2" x14ac:dyDescent="0.25">
      <c r="A575" s="6">
        <v>562</v>
      </c>
      <c r="B575" s="13">
        <f t="shared" ca="1" si="8"/>
        <v>85.169254937920527</v>
      </c>
    </row>
    <row r="576" spans="1:2" x14ac:dyDescent="0.25">
      <c r="A576" s="6">
        <v>563</v>
      </c>
      <c r="B576" s="13">
        <f t="shared" ca="1" si="8"/>
        <v>82.980166927618868</v>
      </c>
    </row>
    <row r="577" spans="1:2" x14ac:dyDescent="0.25">
      <c r="A577" s="6">
        <v>564</v>
      </c>
      <c r="B577" s="13">
        <f t="shared" ca="1" si="8"/>
        <v>104.71035610268392</v>
      </c>
    </row>
    <row r="578" spans="1:2" x14ac:dyDescent="0.25">
      <c r="A578" s="6">
        <v>565</v>
      </c>
      <c r="B578" s="13">
        <f t="shared" ca="1" si="8"/>
        <v>95.326782943037657</v>
      </c>
    </row>
    <row r="579" spans="1:2" x14ac:dyDescent="0.25">
      <c r="A579" s="6">
        <v>566</v>
      </c>
      <c r="B579" s="13">
        <f t="shared" ca="1" si="8"/>
        <v>97.393604682348524</v>
      </c>
    </row>
    <row r="580" spans="1:2" x14ac:dyDescent="0.25">
      <c r="A580" s="6">
        <v>567</v>
      </c>
      <c r="B580" s="13">
        <f t="shared" ca="1" si="8"/>
        <v>101.23099185606061</v>
      </c>
    </row>
    <row r="581" spans="1:2" x14ac:dyDescent="0.25">
      <c r="A581" s="6">
        <v>568</v>
      </c>
      <c r="B581" s="13">
        <f t="shared" ca="1" si="8"/>
        <v>94.188391035741773</v>
      </c>
    </row>
    <row r="582" spans="1:2" x14ac:dyDescent="0.25">
      <c r="A582" s="6">
        <v>569</v>
      </c>
      <c r="B582" s="13">
        <f t="shared" ca="1" si="8"/>
        <v>46.94597088409617</v>
      </c>
    </row>
    <row r="583" spans="1:2" x14ac:dyDescent="0.25">
      <c r="A583" s="6">
        <v>570</v>
      </c>
      <c r="B583" s="13">
        <f t="shared" ca="1" si="8"/>
        <v>129.33679721764045</v>
      </c>
    </row>
    <row r="584" spans="1:2" x14ac:dyDescent="0.25">
      <c r="A584" s="6">
        <v>571</v>
      </c>
      <c r="B584" s="13">
        <f t="shared" ca="1" si="8"/>
        <v>110.51665708230709</v>
      </c>
    </row>
    <row r="585" spans="1:2" x14ac:dyDescent="0.25">
      <c r="A585" s="6">
        <v>572</v>
      </c>
      <c r="B585" s="13">
        <f t="shared" ca="1" si="8"/>
        <v>99.494109421586018</v>
      </c>
    </row>
    <row r="586" spans="1:2" x14ac:dyDescent="0.25">
      <c r="A586" s="6">
        <v>573</v>
      </c>
      <c r="B586" s="13">
        <f t="shared" ca="1" si="8"/>
        <v>113.0754327444923</v>
      </c>
    </row>
    <row r="587" spans="1:2" x14ac:dyDescent="0.25">
      <c r="A587" s="6">
        <v>574</v>
      </c>
      <c r="B587" s="13">
        <f t="shared" ca="1" si="8"/>
        <v>88.728073050668073</v>
      </c>
    </row>
    <row r="588" spans="1:2" x14ac:dyDescent="0.25">
      <c r="A588" s="6">
        <v>575</v>
      </c>
      <c r="B588" s="13">
        <f t="shared" ca="1" si="8"/>
        <v>111.27641923865689</v>
      </c>
    </row>
    <row r="589" spans="1:2" x14ac:dyDescent="0.25">
      <c r="A589" s="6">
        <v>576</v>
      </c>
      <c r="B589" s="13">
        <f t="shared" ca="1" si="8"/>
        <v>116.21197126274858</v>
      </c>
    </row>
    <row r="590" spans="1:2" x14ac:dyDescent="0.25">
      <c r="A590" s="6">
        <v>577</v>
      </c>
      <c r="B590" s="13">
        <f t="shared" ca="1" si="8"/>
        <v>85.069585653766694</v>
      </c>
    </row>
    <row r="591" spans="1:2" x14ac:dyDescent="0.25">
      <c r="A591" s="6">
        <v>578</v>
      </c>
      <c r="B591" s="13">
        <f t="shared" ref="B591:B654" ca="1" si="9">_xlfn.NORM.INV(RAND(),$B$9,$B$10)</f>
        <v>126.93092674320104</v>
      </c>
    </row>
    <row r="592" spans="1:2" x14ac:dyDescent="0.25">
      <c r="A592" s="6">
        <v>579</v>
      </c>
      <c r="B592" s="13">
        <f t="shared" ca="1" si="9"/>
        <v>77.831264561551791</v>
      </c>
    </row>
    <row r="593" spans="1:2" x14ac:dyDescent="0.25">
      <c r="A593" s="6">
        <v>580</v>
      </c>
      <c r="B593" s="13">
        <f t="shared" ca="1" si="9"/>
        <v>89.461346593685022</v>
      </c>
    </row>
    <row r="594" spans="1:2" x14ac:dyDescent="0.25">
      <c r="A594" s="6">
        <v>581</v>
      </c>
      <c r="B594" s="13">
        <f t="shared" ca="1" si="9"/>
        <v>105.5109739006578</v>
      </c>
    </row>
    <row r="595" spans="1:2" x14ac:dyDescent="0.25">
      <c r="A595" s="6">
        <v>582</v>
      </c>
      <c r="B595" s="13">
        <f t="shared" ca="1" si="9"/>
        <v>123.09684431854913</v>
      </c>
    </row>
    <row r="596" spans="1:2" x14ac:dyDescent="0.25">
      <c r="A596" s="6">
        <v>583</v>
      </c>
      <c r="B596" s="13">
        <f t="shared" ca="1" si="9"/>
        <v>65.535552130023888</v>
      </c>
    </row>
    <row r="597" spans="1:2" x14ac:dyDescent="0.25">
      <c r="A597" s="6">
        <v>584</v>
      </c>
      <c r="B597" s="13">
        <f t="shared" ca="1" si="9"/>
        <v>79.102851728410229</v>
      </c>
    </row>
    <row r="598" spans="1:2" x14ac:dyDescent="0.25">
      <c r="A598" s="6">
        <v>585</v>
      </c>
      <c r="B598" s="13">
        <f t="shared" ca="1" si="9"/>
        <v>85.292455655696799</v>
      </c>
    </row>
    <row r="599" spans="1:2" x14ac:dyDescent="0.25">
      <c r="A599" s="6">
        <v>586</v>
      </c>
      <c r="B599" s="13">
        <f t="shared" ca="1" si="9"/>
        <v>93.422631312137455</v>
      </c>
    </row>
    <row r="600" spans="1:2" x14ac:dyDescent="0.25">
      <c r="A600" s="6">
        <v>587</v>
      </c>
      <c r="B600" s="13">
        <f t="shared" ca="1" si="9"/>
        <v>113.32851958016727</v>
      </c>
    </row>
    <row r="601" spans="1:2" x14ac:dyDescent="0.25">
      <c r="A601" s="6">
        <v>588</v>
      </c>
      <c r="B601" s="13">
        <f t="shared" ca="1" si="9"/>
        <v>110.87945821239549</v>
      </c>
    </row>
    <row r="602" spans="1:2" x14ac:dyDescent="0.25">
      <c r="A602" s="6">
        <v>589</v>
      </c>
      <c r="B602" s="13">
        <f t="shared" ca="1" si="9"/>
        <v>90.936456613687369</v>
      </c>
    </row>
    <row r="603" spans="1:2" x14ac:dyDescent="0.25">
      <c r="A603" s="6">
        <v>590</v>
      </c>
      <c r="B603" s="13">
        <f t="shared" ca="1" si="9"/>
        <v>93.286856557098289</v>
      </c>
    </row>
    <row r="604" spans="1:2" x14ac:dyDescent="0.25">
      <c r="A604" s="6">
        <v>591</v>
      </c>
      <c r="B604" s="13">
        <f t="shared" ca="1" si="9"/>
        <v>107.04258976748855</v>
      </c>
    </row>
    <row r="605" spans="1:2" x14ac:dyDescent="0.25">
      <c r="A605" s="6">
        <v>592</v>
      </c>
      <c r="B605" s="13">
        <f t="shared" ca="1" si="9"/>
        <v>86.801642649004876</v>
      </c>
    </row>
    <row r="606" spans="1:2" x14ac:dyDescent="0.25">
      <c r="A606" s="6">
        <v>593</v>
      </c>
      <c r="B606" s="13">
        <f t="shared" ca="1" si="9"/>
        <v>120.84044493052932</v>
      </c>
    </row>
    <row r="607" spans="1:2" x14ac:dyDescent="0.25">
      <c r="A607" s="6">
        <v>594</v>
      </c>
      <c r="B607" s="13">
        <f t="shared" ca="1" si="9"/>
        <v>130.19217619030303</v>
      </c>
    </row>
    <row r="608" spans="1:2" x14ac:dyDescent="0.25">
      <c r="A608" s="6">
        <v>595</v>
      </c>
      <c r="B608" s="13">
        <f t="shared" ca="1" si="9"/>
        <v>106.41999397206371</v>
      </c>
    </row>
    <row r="609" spans="1:2" x14ac:dyDescent="0.25">
      <c r="A609" s="6">
        <v>596</v>
      </c>
      <c r="B609" s="13">
        <f t="shared" ca="1" si="9"/>
        <v>100.9175208605163</v>
      </c>
    </row>
    <row r="610" spans="1:2" x14ac:dyDescent="0.25">
      <c r="A610" s="6">
        <v>597</v>
      </c>
      <c r="B610" s="13">
        <f t="shared" ca="1" si="9"/>
        <v>113.98271448236547</v>
      </c>
    </row>
    <row r="611" spans="1:2" x14ac:dyDescent="0.25">
      <c r="A611" s="6">
        <v>598</v>
      </c>
      <c r="B611" s="13">
        <f t="shared" ca="1" si="9"/>
        <v>111.42124904820051</v>
      </c>
    </row>
    <row r="612" spans="1:2" x14ac:dyDescent="0.25">
      <c r="A612" s="6">
        <v>599</v>
      </c>
      <c r="B612" s="13">
        <f t="shared" ca="1" si="9"/>
        <v>100.46814332555914</v>
      </c>
    </row>
    <row r="613" spans="1:2" x14ac:dyDescent="0.25">
      <c r="A613" s="6">
        <v>600</v>
      </c>
      <c r="B613" s="13">
        <f t="shared" ca="1" si="9"/>
        <v>67.074322767172816</v>
      </c>
    </row>
    <row r="614" spans="1:2" x14ac:dyDescent="0.25">
      <c r="A614" s="6">
        <v>601</v>
      </c>
      <c r="B614" s="13">
        <f t="shared" ca="1" si="9"/>
        <v>110.71994168531953</v>
      </c>
    </row>
    <row r="615" spans="1:2" x14ac:dyDescent="0.25">
      <c r="A615" s="6">
        <v>602</v>
      </c>
      <c r="B615" s="13">
        <f t="shared" ca="1" si="9"/>
        <v>70.181373987939523</v>
      </c>
    </row>
    <row r="616" spans="1:2" x14ac:dyDescent="0.25">
      <c r="A616" s="6">
        <v>603</v>
      </c>
      <c r="B616" s="13">
        <f t="shared" ca="1" si="9"/>
        <v>129.29186657725882</v>
      </c>
    </row>
    <row r="617" spans="1:2" x14ac:dyDescent="0.25">
      <c r="A617" s="6">
        <v>604</v>
      </c>
      <c r="B617" s="13">
        <f t="shared" ca="1" si="9"/>
        <v>118.7447315042196</v>
      </c>
    </row>
    <row r="618" spans="1:2" x14ac:dyDescent="0.25">
      <c r="A618" s="6">
        <v>605</v>
      </c>
      <c r="B618" s="13">
        <f t="shared" ca="1" si="9"/>
        <v>105.71804704291809</v>
      </c>
    </row>
    <row r="619" spans="1:2" x14ac:dyDescent="0.25">
      <c r="A619" s="6">
        <v>606</v>
      </c>
      <c r="B619" s="13">
        <f t="shared" ca="1" si="9"/>
        <v>85.24793962831609</v>
      </c>
    </row>
    <row r="620" spans="1:2" x14ac:dyDescent="0.25">
      <c r="A620" s="6">
        <v>607</v>
      </c>
      <c r="B620" s="13">
        <f t="shared" ca="1" si="9"/>
        <v>98.282188453169283</v>
      </c>
    </row>
    <row r="621" spans="1:2" x14ac:dyDescent="0.25">
      <c r="A621" s="6">
        <v>608</v>
      </c>
      <c r="B621" s="13">
        <f t="shared" ca="1" si="9"/>
        <v>104.41908814852266</v>
      </c>
    </row>
    <row r="622" spans="1:2" x14ac:dyDescent="0.25">
      <c r="A622" s="6">
        <v>609</v>
      </c>
      <c r="B622" s="13">
        <f t="shared" ca="1" si="9"/>
        <v>63.594768549445952</v>
      </c>
    </row>
    <row r="623" spans="1:2" x14ac:dyDescent="0.25">
      <c r="A623" s="6">
        <v>610</v>
      </c>
      <c r="B623" s="13">
        <f t="shared" ca="1" si="9"/>
        <v>101.02079814317217</v>
      </c>
    </row>
    <row r="624" spans="1:2" x14ac:dyDescent="0.25">
      <c r="A624" s="6">
        <v>611</v>
      </c>
      <c r="B624" s="13">
        <f t="shared" ca="1" si="9"/>
        <v>107.84115556280089</v>
      </c>
    </row>
    <row r="625" spans="1:2" x14ac:dyDescent="0.25">
      <c r="A625" s="6">
        <v>612</v>
      </c>
      <c r="B625" s="13">
        <f t="shared" ca="1" si="9"/>
        <v>128.59338060062734</v>
      </c>
    </row>
    <row r="626" spans="1:2" x14ac:dyDescent="0.25">
      <c r="A626" s="6">
        <v>613</v>
      </c>
      <c r="B626" s="13">
        <f t="shared" ca="1" si="9"/>
        <v>117.50177232821868</v>
      </c>
    </row>
    <row r="627" spans="1:2" x14ac:dyDescent="0.25">
      <c r="A627" s="6">
        <v>614</v>
      </c>
      <c r="B627" s="13">
        <f t="shared" ca="1" si="9"/>
        <v>111.91719317217706</v>
      </c>
    </row>
    <row r="628" spans="1:2" x14ac:dyDescent="0.25">
      <c r="A628" s="6">
        <v>615</v>
      </c>
      <c r="B628" s="13">
        <f t="shared" ca="1" si="9"/>
        <v>82.647184966974777</v>
      </c>
    </row>
    <row r="629" spans="1:2" x14ac:dyDescent="0.25">
      <c r="A629" s="6">
        <v>616</v>
      </c>
      <c r="B629" s="13">
        <f t="shared" ca="1" si="9"/>
        <v>67.232719770876741</v>
      </c>
    </row>
    <row r="630" spans="1:2" x14ac:dyDescent="0.25">
      <c r="A630" s="6">
        <v>617</v>
      </c>
      <c r="B630" s="13">
        <f t="shared" ca="1" si="9"/>
        <v>95.129540338257371</v>
      </c>
    </row>
    <row r="631" spans="1:2" x14ac:dyDescent="0.25">
      <c r="A631" s="6">
        <v>618</v>
      </c>
      <c r="B631" s="13">
        <f t="shared" ca="1" si="9"/>
        <v>103.83336502726839</v>
      </c>
    </row>
    <row r="632" spans="1:2" x14ac:dyDescent="0.25">
      <c r="A632" s="6">
        <v>619</v>
      </c>
      <c r="B632" s="13">
        <f t="shared" ca="1" si="9"/>
        <v>85.744908278301679</v>
      </c>
    </row>
    <row r="633" spans="1:2" x14ac:dyDescent="0.25">
      <c r="A633" s="6">
        <v>620</v>
      </c>
      <c r="B633" s="13">
        <f t="shared" ca="1" si="9"/>
        <v>102.80622333560318</v>
      </c>
    </row>
    <row r="634" spans="1:2" x14ac:dyDescent="0.25">
      <c r="A634" s="6">
        <v>621</v>
      </c>
      <c r="B634" s="13">
        <f t="shared" ca="1" si="9"/>
        <v>106.72487115581666</v>
      </c>
    </row>
    <row r="635" spans="1:2" x14ac:dyDescent="0.25">
      <c r="A635" s="6">
        <v>622</v>
      </c>
      <c r="B635" s="13">
        <f t="shared" ca="1" si="9"/>
        <v>118.34497203564653</v>
      </c>
    </row>
    <row r="636" spans="1:2" x14ac:dyDescent="0.25">
      <c r="A636" s="6">
        <v>623</v>
      </c>
      <c r="B636" s="13">
        <f t="shared" ca="1" si="9"/>
        <v>107.19933669927454</v>
      </c>
    </row>
    <row r="637" spans="1:2" x14ac:dyDescent="0.25">
      <c r="A637" s="6">
        <v>624</v>
      </c>
      <c r="B637" s="13">
        <f t="shared" ca="1" si="9"/>
        <v>100.96822795325726</v>
      </c>
    </row>
    <row r="638" spans="1:2" x14ac:dyDescent="0.25">
      <c r="A638" s="6">
        <v>625</v>
      </c>
      <c r="B638" s="13">
        <f t="shared" ca="1" si="9"/>
        <v>88.713628008131664</v>
      </c>
    </row>
    <row r="639" spans="1:2" x14ac:dyDescent="0.25">
      <c r="A639" s="6">
        <v>626</v>
      </c>
      <c r="B639" s="13">
        <f t="shared" ca="1" si="9"/>
        <v>121.73286170161276</v>
      </c>
    </row>
    <row r="640" spans="1:2" x14ac:dyDescent="0.25">
      <c r="A640" s="6">
        <v>627</v>
      </c>
      <c r="B640" s="13">
        <f t="shared" ca="1" si="9"/>
        <v>73.97863201171694</v>
      </c>
    </row>
    <row r="641" spans="1:2" x14ac:dyDescent="0.25">
      <c r="A641" s="6">
        <v>628</v>
      </c>
      <c r="B641" s="13">
        <f t="shared" ca="1" si="9"/>
        <v>101.17172120660477</v>
      </c>
    </row>
    <row r="642" spans="1:2" x14ac:dyDescent="0.25">
      <c r="A642" s="6">
        <v>629</v>
      </c>
      <c r="B642" s="13">
        <f t="shared" ca="1" si="9"/>
        <v>108.25090507934698</v>
      </c>
    </row>
    <row r="643" spans="1:2" x14ac:dyDescent="0.25">
      <c r="A643" s="6">
        <v>630</v>
      </c>
      <c r="B643" s="13">
        <f t="shared" ca="1" si="9"/>
        <v>94.132736624215511</v>
      </c>
    </row>
    <row r="644" spans="1:2" x14ac:dyDescent="0.25">
      <c r="A644" s="6">
        <v>631</v>
      </c>
      <c r="B644" s="13">
        <f t="shared" ca="1" si="9"/>
        <v>93.478984728517659</v>
      </c>
    </row>
    <row r="645" spans="1:2" x14ac:dyDescent="0.25">
      <c r="A645" s="6">
        <v>632</v>
      </c>
      <c r="B645" s="13">
        <f t="shared" ca="1" si="9"/>
        <v>81.500644534098157</v>
      </c>
    </row>
    <row r="646" spans="1:2" x14ac:dyDescent="0.25">
      <c r="A646" s="6">
        <v>633</v>
      </c>
      <c r="B646" s="13">
        <f t="shared" ca="1" si="9"/>
        <v>105.15640613442569</v>
      </c>
    </row>
    <row r="647" spans="1:2" x14ac:dyDescent="0.25">
      <c r="A647" s="6">
        <v>634</v>
      </c>
      <c r="B647" s="13">
        <f t="shared" ca="1" si="9"/>
        <v>122.21502300658528</v>
      </c>
    </row>
    <row r="648" spans="1:2" x14ac:dyDescent="0.25">
      <c r="A648" s="6">
        <v>635</v>
      </c>
      <c r="B648" s="13">
        <f t="shared" ca="1" si="9"/>
        <v>110.80582522425628</v>
      </c>
    </row>
    <row r="649" spans="1:2" x14ac:dyDescent="0.25">
      <c r="A649" s="6">
        <v>636</v>
      </c>
      <c r="B649" s="13">
        <f t="shared" ca="1" si="9"/>
        <v>105.81143005518338</v>
      </c>
    </row>
    <row r="650" spans="1:2" x14ac:dyDescent="0.25">
      <c r="A650" s="6">
        <v>637</v>
      </c>
      <c r="B650" s="13">
        <f t="shared" ca="1" si="9"/>
        <v>98.772072796720224</v>
      </c>
    </row>
    <row r="651" spans="1:2" x14ac:dyDescent="0.25">
      <c r="A651" s="6">
        <v>638</v>
      </c>
      <c r="B651" s="13">
        <f t="shared" ca="1" si="9"/>
        <v>115.02576582967916</v>
      </c>
    </row>
    <row r="652" spans="1:2" x14ac:dyDescent="0.25">
      <c r="A652" s="6">
        <v>639</v>
      </c>
      <c r="B652" s="13">
        <f t="shared" ca="1" si="9"/>
        <v>105.02649266872341</v>
      </c>
    </row>
    <row r="653" spans="1:2" x14ac:dyDescent="0.25">
      <c r="A653" s="6">
        <v>640</v>
      </c>
      <c r="B653" s="13">
        <f t="shared" ca="1" si="9"/>
        <v>107.58190376720191</v>
      </c>
    </row>
    <row r="654" spans="1:2" x14ac:dyDescent="0.25">
      <c r="A654" s="6">
        <v>641</v>
      </c>
      <c r="B654" s="13">
        <f t="shared" ca="1" si="9"/>
        <v>82.988913695346326</v>
      </c>
    </row>
    <row r="655" spans="1:2" x14ac:dyDescent="0.25">
      <c r="A655" s="6">
        <v>642</v>
      </c>
      <c r="B655" s="13">
        <f t="shared" ref="B655:B718" ca="1" si="10">_xlfn.NORM.INV(RAND(),$B$9,$B$10)</f>
        <v>83.465031502697684</v>
      </c>
    </row>
    <row r="656" spans="1:2" x14ac:dyDescent="0.25">
      <c r="A656" s="6">
        <v>643</v>
      </c>
      <c r="B656" s="13">
        <f t="shared" ca="1" si="10"/>
        <v>88.46025441197429</v>
      </c>
    </row>
    <row r="657" spans="1:2" x14ac:dyDescent="0.25">
      <c r="A657" s="6">
        <v>644</v>
      </c>
      <c r="B657" s="13">
        <f t="shared" ca="1" si="10"/>
        <v>98.670610209735671</v>
      </c>
    </row>
    <row r="658" spans="1:2" x14ac:dyDescent="0.25">
      <c r="A658" s="6">
        <v>645</v>
      </c>
      <c r="B658" s="13">
        <f t="shared" ca="1" si="10"/>
        <v>107.2984478084887</v>
      </c>
    </row>
    <row r="659" spans="1:2" x14ac:dyDescent="0.25">
      <c r="A659" s="6">
        <v>646</v>
      </c>
      <c r="B659" s="13">
        <f t="shared" ca="1" si="10"/>
        <v>117.11259939754066</v>
      </c>
    </row>
    <row r="660" spans="1:2" x14ac:dyDescent="0.25">
      <c r="A660" s="6">
        <v>647</v>
      </c>
      <c r="B660" s="13">
        <f t="shared" ca="1" si="10"/>
        <v>121.04312247873106</v>
      </c>
    </row>
    <row r="661" spans="1:2" x14ac:dyDescent="0.25">
      <c r="A661" s="6">
        <v>648</v>
      </c>
      <c r="B661" s="13">
        <f t="shared" ca="1" si="10"/>
        <v>92.537758559510181</v>
      </c>
    </row>
    <row r="662" spans="1:2" x14ac:dyDescent="0.25">
      <c r="A662" s="6">
        <v>649</v>
      </c>
      <c r="B662" s="13">
        <f t="shared" ca="1" si="10"/>
        <v>87.304556011994379</v>
      </c>
    </row>
    <row r="663" spans="1:2" x14ac:dyDescent="0.25">
      <c r="A663" s="6">
        <v>650</v>
      </c>
      <c r="B663" s="13">
        <f t="shared" ca="1" si="10"/>
        <v>83.903945521909421</v>
      </c>
    </row>
    <row r="664" spans="1:2" x14ac:dyDescent="0.25">
      <c r="A664" s="6">
        <v>651</v>
      </c>
      <c r="B664" s="13">
        <f t="shared" ca="1" si="10"/>
        <v>90.093826940894303</v>
      </c>
    </row>
    <row r="665" spans="1:2" x14ac:dyDescent="0.25">
      <c r="A665" s="6">
        <v>652</v>
      </c>
      <c r="B665" s="13">
        <f t="shared" ca="1" si="10"/>
        <v>120.69524613434542</v>
      </c>
    </row>
    <row r="666" spans="1:2" x14ac:dyDescent="0.25">
      <c r="A666" s="6">
        <v>653</v>
      </c>
      <c r="B666" s="13">
        <f t="shared" ca="1" si="10"/>
        <v>97.63481610817864</v>
      </c>
    </row>
    <row r="667" spans="1:2" x14ac:dyDescent="0.25">
      <c r="A667" s="6">
        <v>654</v>
      </c>
      <c r="B667" s="13">
        <f t="shared" ca="1" si="10"/>
        <v>102.37942577055907</v>
      </c>
    </row>
    <row r="668" spans="1:2" x14ac:dyDescent="0.25">
      <c r="A668" s="6">
        <v>655</v>
      </c>
      <c r="B668" s="13">
        <f t="shared" ca="1" si="10"/>
        <v>124.45642738655454</v>
      </c>
    </row>
    <row r="669" spans="1:2" x14ac:dyDescent="0.25">
      <c r="A669" s="6">
        <v>656</v>
      </c>
      <c r="B669" s="13">
        <f t="shared" ca="1" si="10"/>
        <v>89.070462478403641</v>
      </c>
    </row>
    <row r="670" spans="1:2" x14ac:dyDescent="0.25">
      <c r="A670" s="6">
        <v>657</v>
      </c>
      <c r="B670" s="13">
        <f t="shared" ca="1" si="10"/>
        <v>104.67415422731864</v>
      </c>
    </row>
    <row r="671" spans="1:2" x14ac:dyDescent="0.25">
      <c r="A671" s="6">
        <v>658</v>
      </c>
      <c r="B671" s="13">
        <f t="shared" ca="1" si="10"/>
        <v>110.70455057512984</v>
      </c>
    </row>
    <row r="672" spans="1:2" x14ac:dyDescent="0.25">
      <c r="A672" s="6">
        <v>659</v>
      </c>
      <c r="B672" s="13">
        <f t="shared" ca="1" si="10"/>
        <v>100.73115425165652</v>
      </c>
    </row>
    <row r="673" spans="1:2" x14ac:dyDescent="0.25">
      <c r="A673" s="6">
        <v>660</v>
      </c>
      <c r="B673" s="13">
        <f t="shared" ca="1" si="10"/>
        <v>112.93238302827783</v>
      </c>
    </row>
    <row r="674" spans="1:2" x14ac:dyDescent="0.25">
      <c r="A674" s="6">
        <v>661</v>
      </c>
      <c r="B674" s="13">
        <f t="shared" ca="1" si="10"/>
        <v>115.27110561159691</v>
      </c>
    </row>
    <row r="675" spans="1:2" x14ac:dyDescent="0.25">
      <c r="A675" s="6">
        <v>662</v>
      </c>
      <c r="B675" s="13">
        <f t="shared" ca="1" si="10"/>
        <v>81.741479833016513</v>
      </c>
    </row>
    <row r="676" spans="1:2" x14ac:dyDescent="0.25">
      <c r="A676" s="6">
        <v>663</v>
      </c>
      <c r="B676" s="13">
        <f t="shared" ca="1" si="10"/>
        <v>90.765389257852846</v>
      </c>
    </row>
    <row r="677" spans="1:2" x14ac:dyDescent="0.25">
      <c r="A677" s="6">
        <v>664</v>
      </c>
      <c r="B677" s="13">
        <f t="shared" ca="1" si="10"/>
        <v>92.053787762677743</v>
      </c>
    </row>
    <row r="678" spans="1:2" x14ac:dyDescent="0.25">
      <c r="A678" s="6">
        <v>665</v>
      </c>
      <c r="B678" s="13">
        <f t="shared" ca="1" si="10"/>
        <v>93.15188363566449</v>
      </c>
    </row>
    <row r="679" spans="1:2" x14ac:dyDescent="0.25">
      <c r="A679" s="6">
        <v>666</v>
      </c>
      <c r="B679" s="13">
        <f t="shared" ca="1" si="10"/>
        <v>78.389388518114913</v>
      </c>
    </row>
    <row r="680" spans="1:2" x14ac:dyDescent="0.25">
      <c r="A680" s="6">
        <v>667</v>
      </c>
      <c r="B680" s="13">
        <f t="shared" ca="1" si="10"/>
        <v>91.539197458055384</v>
      </c>
    </row>
    <row r="681" spans="1:2" x14ac:dyDescent="0.25">
      <c r="A681" s="6">
        <v>668</v>
      </c>
      <c r="B681" s="13">
        <f t="shared" ca="1" si="10"/>
        <v>128.62002564454284</v>
      </c>
    </row>
    <row r="682" spans="1:2" x14ac:dyDescent="0.25">
      <c r="A682" s="6">
        <v>669</v>
      </c>
      <c r="B682" s="13">
        <f t="shared" ca="1" si="10"/>
        <v>112.45435500725839</v>
      </c>
    </row>
    <row r="683" spans="1:2" x14ac:dyDescent="0.25">
      <c r="A683" s="6">
        <v>670</v>
      </c>
      <c r="B683" s="13">
        <f t="shared" ca="1" si="10"/>
        <v>94.111979957866936</v>
      </c>
    </row>
    <row r="684" spans="1:2" x14ac:dyDescent="0.25">
      <c r="A684" s="6">
        <v>671</v>
      </c>
      <c r="B684" s="13">
        <f t="shared" ca="1" si="10"/>
        <v>91.376929910003469</v>
      </c>
    </row>
    <row r="685" spans="1:2" x14ac:dyDescent="0.25">
      <c r="A685" s="6">
        <v>672</v>
      </c>
      <c r="B685" s="13">
        <f t="shared" ca="1" si="10"/>
        <v>75.278608160867122</v>
      </c>
    </row>
    <row r="686" spans="1:2" x14ac:dyDescent="0.25">
      <c r="A686" s="6">
        <v>673</v>
      </c>
      <c r="B686" s="13">
        <f t="shared" ca="1" si="10"/>
        <v>103.38020907528937</v>
      </c>
    </row>
    <row r="687" spans="1:2" x14ac:dyDescent="0.25">
      <c r="A687" s="6">
        <v>674</v>
      </c>
      <c r="B687" s="13">
        <f t="shared" ca="1" si="10"/>
        <v>97.93815180619697</v>
      </c>
    </row>
    <row r="688" spans="1:2" x14ac:dyDescent="0.25">
      <c r="A688" s="6">
        <v>675</v>
      </c>
      <c r="B688" s="13">
        <f t="shared" ca="1" si="10"/>
        <v>130.38808603315994</v>
      </c>
    </row>
    <row r="689" spans="1:2" x14ac:dyDescent="0.25">
      <c r="A689" s="6">
        <v>676</v>
      </c>
      <c r="B689" s="13">
        <f t="shared" ca="1" si="10"/>
        <v>110.1815371717815</v>
      </c>
    </row>
    <row r="690" spans="1:2" x14ac:dyDescent="0.25">
      <c r="A690" s="6">
        <v>677</v>
      </c>
      <c r="B690" s="13">
        <f t="shared" ca="1" si="10"/>
        <v>145.02042949192327</v>
      </c>
    </row>
    <row r="691" spans="1:2" x14ac:dyDescent="0.25">
      <c r="A691" s="6">
        <v>678</v>
      </c>
      <c r="B691" s="13">
        <f t="shared" ca="1" si="10"/>
        <v>92.514010925593794</v>
      </c>
    </row>
    <row r="692" spans="1:2" x14ac:dyDescent="0.25">
      <c r="A692" s="6">
        <v>679</v>
      </c>
      <c r="B692" s="13">
        <f t="shared" ca="1" si="10"/>
        <v>112.97356274021361</v>
      </c>
    </row>
    <row r="693" spans="1:2" x14ac:dyDescent="0.25">
      <c r="A693" s="6">
        <v>680</v>
      </c>
      <c r="B693" s="13">
        <f t="shared" ca="1" si="10"/>
        <v>105.37975116058975</v>
      </c>
    </row>
    <row r="694" spans="1:2" x14ac:dyDescent="0.25">
      <c r="A694" s="6">
        <v>681</v>
      </c>
      <c r="B694" s="13">
        <f t="shared" ca="1" si="10"/>
        <v>100.92506281797102</v>
      </c>
    </row>
    <row r="695" spans="1:2" x14ac:dyDescent="0.25">
      <c r="A695" s="6">
        <v>682</v>
      </c>
      <c r="B695" s="13">
        <f t="shared" ca="1" si="10"/>
        <v>84.972029341649005</v>
      </c>
    </row>
    <row r="696" spans="1:2" x14ac:dyDescent="0.25">
      <c r="A696" s="6">
        <v>683</v>
      </c>
      <c r="B696" s="13">
        <f t="shared" ca="1" si="10"/>
        <v>86.121256936871688</v>
      </c>
    </row>
    <row r="697" spans="1:2" x14ac:dyDescent="0.25">
      <c r="A697" s="6">
        <v>684</v>
      </c>
      <c r="B697" s="13">
        <f t="shared" ca="1" si="10"/>
        <v>92.567351911794049</v>
      </c>
    </row>
    <row r="698" spans="1:2" x14ac:dyDescent="0.25">
      <c r="A698" s="6">
        <v>685</v>
      </c>
      <c r="B698" s="13">
        <f t="shared" ca="1" si="10"/>
        <v>121.88540356324769</v>
      </c>
    </row>
    <row r="699" spans="1:2" x14ac:dyDescent="0.25">
      <c r="A699" s="6">
        <v>686</v>
      </c>
      <c r="B699" s="13">
        <f t="shared" ca="1" si="10"/>
        <v>90.79627940634137</v>
      </c>
    </row>
    <row r="700" spans="1:2" x14ac:dyDescent="0.25">
      <c r="A700" s="6">
        <v>687</v>
      </c>
      <c r="B700" s="13">
        <f t="shared" ca="1" si="10"/>
        <v>78.394772998148653</v>
      </c>
    </row>
    <row r="701" spans="1:2" x14ac:dyDescent="0.25">
      <c r="A701" s="6">
        <v>688</v>
      </c>
      <c r="B701" s="13">
        <f t="shared" ca="1" si="10"/>
        <v>106.140556154641</v>
      </c>
    </row>
    <row r="702" spans="1:2" x14ac:dyDescent="0.25">
      <c r="A702" s="6">
        <v>689</v>
      </c>
      <c r="B702" s="13">
        <f t="shared" ca="1" si="10"/>
        <v>79.954899246215973</v>
      </c>
    </row>
    <row r="703" spans="1:2" x14ac:dyDescent="0.25">
      <c r="A703" s="6">
        <v>690</v>
      </c>
      <c r="B703" s="13">
        <f t="shared" ca="1" si="10"/>
        <v>138.99565858658417</v>
      </c>
    </row>
    <row r="704" spans="1:2" x14ac:dyDescent="0.25">
      <c r="A704" s="6">
        <v>691</v>
      </c>
      <c r="B704" s="13">
        <f t="shared" ca="1" si="10"/>
        <v>112.57628354418176</v>
      </c>
    </row>
    <row r="705" spans="1:2" x14ac:dyDescent="0.25">
      <c r="A705" s="6">
        <v>692</v>
      </c>
      <c r="B705" s="13">
        <f t="shared" ca="1" si="10"/>
        <v>127.72746563384871</v>
      </c>
    </row>
    <row r="706" spans="1:2" x14ac:dyDescent="0.25">
      <c r="A706" s="6">
        <v>693</v>
      </c>
      <c r="B706" s="13">
        <f t="shared" ca="1" si="10"/>
        <v>100.164093961313</v>
      </c>
    </row>
    <row r="707" spans="1:2" x14ac:dyDescent="0.25">
      <c r="A707" s="6">
        <v>694</v>
      </c>
      <c r="B707" s="13">
        <f t="shared" ca="1" si="10"/>
        <v>90.755672552957122</v>
      </c>
    </row>
    <row r="708" spans="1:2" x14ac:dyDescent="0.25">
      <c r="A708" s="6">
        <v>695</v>
      </c>
      <c r="B708" s="13">
        <f t="shared" ca="1" si="10"/>
        <v>108.41551252109676</v>
      </c>
    </row>
    <row r="709" spans="1:2" x14ac:dyDescent="0.25">
      <c r="A709" s="6">
        <v>696</v>
      </c>
      <c r="B709" s="13">
        <f t="shared" ca="1" si="10"/>
        <v>104.52986799170317</v>
      </c>
    </row>
    <row r="710" spans="1:2" x14ac:dyDescent="0.25">
      <c r="A710" s="6">
        <v>697</v>
      </c>
      <c r="B710" s="13">
        <f t="shared" ca="1" si="10"/>
        <v>65.710348391290324</v>
      </c>
    </row>
    <row r="711" spans="1:2" x14ac:dyDescent="0.25">
      <c r="A711" s="6">
        <v>698</v>
      </c>
      <c r="B711" s="13">
        <f t="shared" ca="1" si="10"/>
        <v>108.8644094364721</v>
      </c>
    </row>
    <row r="712" spans="1:2" x14ac:dyDescent="0.25">
      <c r="A712" s="6">
        <v>699</v>
      </c>
      <c r="B712" s="13">
        <f t="shared" ca="1" si="10"/>
        <v>111.77645959976761</v>
      </c>
    </row>
    <row r="713" spans="1:2" x14ac:dyDescent="0.25">
      <c r="A713" s="6">
        <v>700</v>
      </c>
      <c r="B713" s="13">
        <f t="shared" ca="1" si="10"/>
        <v>109.0452014289137</v>
      </c>
    </row>
    <row r="714" spans="1:2" x14ac:dyDescent="0.25">
      <c r="A714" s="6">
        <v>701</v>
      </c>
      <c r="B714" s="13">
        <f t="shared" ca="1" si="10"/>
        <v>87.244521003371702</v>
      </c>
    </row>
    <row r="715" spans="1:2" x14ac:dyDescent="0.25">
      <c r="A715" s="6">
        <v>702</v>
      </c>
      <c r="B715" s="13">
        <f t="shared" ca="1" si="10"/>
        <v>130.71707901990362</v>
      </c>
    </row>
    <row r="716" spans="1:2" x14ac:dyDescent="0.25">
      <c r="A716" s="6">
        <v>703</v>
      </c>
      <c r="B716" s="13">
        <f t="shared" ca="1" si="10"/>
        <v>89.889317636420316</v>
      </c>
    </row>
    <row r="717" spans="1:2" x14ac:dyDescent="0.25">
      <c r="A717" s="6">
        <v>704</v>
      </c>
      <c r="B717" s="13">
        <f t="shared" ca="1" si="10"/>
        <v>98.101364115451446</v>
      </c>
    </row>
    <row r="718" spans="1:2" x14ac:dyDescent="0.25">
      <c r="A718" s="6">
        <v>705</v>
      </c>
      <c r="B718" s="13">
        <f t="shared" ca="1" si="10"/>
        <v>98.696650570350783</v>
      </c>
    </row>
    <row r="719" spans="1:2" x14ac:dyDescent="0.25">
      <c r="A719" s="6">
        <v>706</v>
      </c>
      <c r="B719" s="13">
        <f t="shared" ref="B719:B782" ca="1" si="11">_xlfn.NORM.INV(RAND(),$B$9,$B$10)</f>
        <v>111.08831406217089</v>
      </c>
    </row>
    <row r="720" spans="1:2" x14ac:dyDescent="0.25">
      <c r="A720" s="6">
        <v>707</v>
      </c>
      <c r="B720" s="13">
        <f t="shared" ca="1" si="11"/>
        <v>82.404183821231967</v>
      </c>
    </row>
    <row r="721" spans="1:2" x14ac:dyDescent="0.25">
      <c r="A721" s="6">
        <v>708</v>
      </c>
      <c r="B721" s="13">
        <f t="shared" ca="1" si="11"/>
        <v>85.988437161907626</v>
      </c>
    </row>
    <row r="722" spans="1:2" x14ac:dyDescent="0.25">
      <c r="A722" s="6">
        <v>709</v>
      </c>
      <c r="B722" s="13">
        <f t="shared" ca="1" si="11"/>
        <v>103.20033521131357</v>
      </c>
    </row>
    <row r="723" spans="1:2" x14ac:dyDescent="0.25">
      <c r="A723" s="6">
        <v>710</v>
      </c>
      <c r="B723" s="13">
        <f t="shared" ca="1" si="11"/>
        <v>104.82781821624299</v>
      </c>
    </row>
    <row r="724" spans="1:2" x14ac:dyDescent="0.25">
      <c r="A724" s="6">
        <v>711</v>
      </c>
      <c r="B724" s="13">
        <f t="shared" ca="1" si="11"/>
        <v>97.407149556675634</v>
      </c>
    </row>
    <row r="725" spans="1:2" x14ac:dyDescent="0.25">
      <c r="A725" s="6">
        <v>712</v>
      </c>
      <c r="B725" s="13">
        <f t="shared" ca="1" si="11"/>
        <v>85.546838116335294</v>
      </c>
    </row>
    <row r="726" spans="1:2" x14ac:dyDescent="0.25">
      <c r="A726" s="6">
        <v>713</v>
      </c>
      <c r="B726" s="13">
        <f t="shared" ca="1" si="11"/>
        <v>114.54245417775827</v>
      </c>
    </row>
    <row r="727" spans="1:2" x14ac:dyDescent="0.25">
      <c r="A727" s="6">
        <v>714</v>
      </c>
      <c r="B727" s="13">
        <f t="shared" ca="1" si="11"/>
        <v>80.226308536835148</v>
      </c>
    </row>
    <row r="728" spans="1:2" x14ac:dyDescent="0.25">
      <c r="A728" s="6">
        <v>715</v>
      </c>
      <c r="B728" s="13">
        <f t="shared" ca="1" si="11"/>
        <v>79.330171207569052</v>
      </c>
    </row>
    <row r="729" spans="1:2" x14ac:dyDescent="0.25">
      <c r="A729" s="6">
        <v>716</v>
      </c>
      <c r="B729" s="13">
        <f t="shared" ca="1" si="11"/>
        <v>76.720271489628885</v>
      </c>
    </row>
    <row r="730" spans="1:2" x14ac:dyDescent="0.25">
      <c r="A730" s="6">
        <v>717</v>
      </c>
      <c r="B730" s="13">
        <f t="shared" ca="1" si="11"/>
        <v>90.041736652543619</v>
      </c>
    </row>
    <row r="731" spans="1:2" x14ac:dyDescent="0.25">
      <c r="A731" s="6">
        <v>718</v>
      </c>
      <c r="B731" s="13">
        <f t="shared" ca="1" si="11"/>
        <v>103.61006896768173</v>
      </c>
    </row>
    <row r="732" spans="1:2" x14ac:dyDescent="0.25">
      <c r="A732" s="6">
        <v>719</v>
      </c>
      <c r="B732" s="13">
        <f t="shared" ca="1" si="11"/>
        <v>116.02429082378472</v>
      </c>
    </row>
    <row r="733" spans="1:2" x14ac:dyDescent="0.25">
      <c r="A733" s="6">
        <v>720</v>
      </c>
      <c r="B733" s="13">
        <f t="shared" ca="1" si="11"/>
        <v>103.22430948010403</v>
      </c>
    </row>
    <row r="734" spans="1:2" x14ac:dyDescent="0.25">
      <c r="A734" s="6">
        <v>721</v>
      </c>
      <c r="B734" s="13">
        <f t="shared" ca="1" si="11"/>
        <v>132.70283843939234</v>
      </c>
    </row>
    <row r="735" spans="1:2" x14ac:dyDescent="0.25">
      <c r="A735" s="6">
        <v>722</v>
      </c>
      <c r="B735" s="13">
        <f t="shared" ca="1" si="11"/>
        <v>81.739808045608186</v>
      </c>
    </row>
    <row r="736" spans="1:2" x14ac:dyDescent="0.25">
      <c r="A736" s="6">
        <v>723</v>
      </c>
      <c r="B736" s="13">
        <f t="shared" ca="1" si="11"/>
        <v>103.41202715353745</v>
      </c>
    </row>
    <row r="737" spans="1:2" x14ac:dyDescent="0.25">
      <c r="A737" s="6">
        <v>724</v>
      </c>
      <c r="B737" s="13">
        <f t="shared" ca="1" si="11"/>
        <v>91.315385913355286</v>
      </c>
    </row>
    <row r="738" spans="1:2" x14ac:dyDescent="0.25">
      <c r="A738" s="6">
        <v>725</v>
      </c>
      <c r="B738" s="13">
        <f t="shared" ca="1" si="11"/>
        <v>99.313728549074568</v>
      </c>
    </row>
    <row r="739" spans="1:2" x14ac:dyDescent="0.25">
      <c r="A739" s="6">
        <v>726</v>
      </c>
      <c r="B739" s="13">
        <f t="shared" ca="1" si="11"/>
        <v>75.785679307443743</v>
      </c>
    </row>
    <row r="740" spans="1:2" x14ac:dyDescent="0.25">
      <c r="A740" s="6">
        <v>727</v>
      </c>
      <c r="B740" s="13">
        <f t="shared" ca="1" si="11"/>
        <v>74.567580353516675</v>
      </c>
    </row>
    <row r="741" spans="1:2" x14ac:dyDescent="0.25">
      <c r="A741" s="6">
        <v>728</v>
      </c>
      <c r="B741" s="13">
        <f t="shared" ca="1" si="11"/>
        <v>114.35246284155482</v>
      </c>
    </row>
    <row r="742" spans="1:2" x14ac:dyDescent="0.25">
      <c r="A742" s="6">
        <v>729</v>
      </c>
      <c r="B742" s="13">
        <f t="shared" ca="1" si="11"/>
        <v>145.1935535373147</v>
      </c>
    </row>
    <row r="743" spans="1:2" x14ac:dyDescent="0.25">
      <c r="A743" s="6">
        <v>730</v>
      </c>
      <c r="B743" s="13">
        <f t="shared" ca="1" si="11"/>
        <v>102.36957526100815</v>
      </c>
    </row>
    <row r="744" spans="1:2" x14ac:dyDescent="0.25">
      <c r="A744" s="6">
        <v>731</v>
      </c>
      <c r="B744" s="13">
        <f t="shared" ca="1" si="11"/>
        <v>95.35517472297856</v>
      </c>
    </row>
    <row r="745" spans="1:2" x14ac:dyDescent="0.25">
      <c r="A745" s="6">
        <v>732</v>
      </c>
      <c r="B745" s="13">
        <f t="shared" ca="1" si="11"/>
        <v>65.864695506399642</v>
      </c>
    </row>
    <row r="746" spans="1:2" x14ac:dyDescent="0.25">
      <c r="A746" s="6">
        <v>733</v>
      </c>
      <c r="B746" s="13">
        <f t="shared" ca="1" si="11"/>
        <v>80.21474437676747</v>
      </c>
    </row>
    <row r="747" spans="1:2" x14ac:dyDescent="0.25">
      <c r="A747" s="6">
        <v>734</v>
      </c>
      <c r="B747" s="13">
        <f t="shared" ca="1" si="11"/>
        <v>89.388707763212125</v>
      </c>
    </row>
    <row r="748" spans="1:2" x14ac:dyDescent="0.25">
      <c r="A748" s="6">
        <v>735</v>
      </c>
      <c r="B748" s="13">
        <f t="shared" ca="1" si="11"/>
        <v>75.067254093717168</v>
      </c>
    </row>
    <row r="749" spans="1:2" x14ac:dyDescent="0.25">
      <c r="A749" s="6">
        <v>736</v>
      </c>
      <c r="B749" s="13">
        <f t="shared" ca="1" si="11"/>
        <v>77.031001425907363</v>
      </c>
    </row>
    <row r="750" spans="1:2" x14ac:dyDescent="0.25">
      <c r="A750" s="6">
        <v>737</v>
      </c>
      <c r="B750" s="13">
        <f t="shared" ca="1" si="11"/>
        <v>99.718541002140654</v>
      </c>
    </row>
    <row r="751" spans="1:2" x14ac:dyDescent="0.25">
      <c r="A751" s="6">
        <v>738</v>
      </c>
      <c r="B751" s="13">
        <f t="shared" ca="1" si="11"/>
        <v>115.03974200435943</v>
      </c>
    </row>
    <row r="752" spans="1:2" x14ac:dyDescent="0.25">
      <c r="A752" s="6">
        <v>739</v>
      </c>
      <c r="B752" s="13">
        <f t="shared" ca="1" si="11"/>
        <v>120.41704667275329</v>
      </c>
    </row>
    <row r="753" spans="1:2" x14ac:dyDescent="0.25">
      <c r="A753" s="6">
        <v>740</v>
      </c>
      <c r="B753" s="13">
        <f t="shared" ca="1" si="11"/>
        <v>107.41710214754249</v>
      </c>
    </row>
    <row r="754" spans="1:2" x14ac:dyDescent="0.25">
      <c r="A754" s="6">
        <v>741</v>
      </c>
      <c r="B754" s="13">
        <f t="shared" ca="1" si="11"/>
        <v>109.6777311172483</v>
      </c>
    </row>
    <row r="755" spans="1:2" x14ac:dyDescent="0.25">
      <c r="A755" s="6">
        <v>742</v>
      </c>
      <c r="B755" s="13">
        <f t="shared" ca="1" si="11"/>
        <v>87.739880423419649</v>
      </c>
    </row>
    <row r="756" spans="1:2" x14ac:dyDescent="0.25">
      <c r="A756" s="6">
        <v>743</v>
      </c>
      <c r="B756" s="13">
        <f t="shared" ca="1" si="11"/>
        <v>125.89451273053864</v>
      </c>
    </row>
    <row r="757" spans="1:2" x14ac:dyDescent="0.25">
      <c r="A757" s="6">
        <v>744</v>
      </c>
      <c r="B757" s="13">
        <f t="shared" ca="1" si="11"/>
        <v>91.885940217499638</v>
      </c>
    </row>
    <row r="758" spans="1:2" x14ac:dyDescent="0.25">
      <c r="A758" s="6">
        <v>745</v>
      </c>
      <c r="B758" s="13">
        <f t="shared" ca="1" si="11"/>
        <v>99.995509463625098</v>
      </c>
    </row>
    <row r="759" spans="1:2" x14ac:dyDescent="0.25">
      <c r="A759" s="6">
        <v>746</v>
      </c>
      <c r="B759" s="13">
        <f t="shared" ca="1" si="11"/>
        <v>85.246690949941438</v>
      </c>
    </row>
    <row r="760" spans="1:2" x14ac:dyDescent="0.25">
      <c r="A760" s="6">
        <v>747</v>
      </c>
      <c r="B760" s="13">
        <f t="shared" ca="1" si="11"/>
        <v>138.64648924614431</v>
      </c>
    </row>
    <row r="761" spans="1:2" x14ac:dyDescent="0.25">
      <c r="A761" s="6">
        <v>748</v>
      </c>
      <c r="B761" s="13">
        <f t="shared" ca="1" si="11"/>
        <v>106.74127184210155</v>
      </c>
    </row>
    <row r="762" spans="1:2" x14ac:dyDescent="0.25">
      <c r="A762" s="6">
        <v>749</v>
      </c>
      <c r="B762" s="13">
        <f t="shared" ca="1" si="11"/>
        <v>123.79293440481067</v>
      </c>
    </row>
    <row r="763" spans="1:2" x14ac:dyDescent="0.25">
      <c r="A763" s="6">
        <v>750</v>
      </c>
      <c r="B763" s="13">
        <f t="shared" ca="1" si="11"/>
        <v>87.025551155284006</v>
      </c>
    </row>
    <row r="764" spans="1:2" x14ac:dyDescent="0.25">
      <c r="A764" s="6">
        <v>751</v>
      </c>
      <c r="B764" s="13">
        <f t="shared" ca="1" si="11"/>
        <v>95.947431484360706</v>
      </c>
    </row>
    <row r="765" spans="1:2" x14ac:dyDescent="0.25">
      <c r="A765" s="6">
        <v>752</v>
      </c>
      <c r="B765" s="13">
        <f t="shared" ca="1" si="11"/>
        <v>85.979511207086148</v>
      </c>
    </row>
    <row r="766" spans="1:2" x14ac:dyDescent="0.25">
      <c r="A766" s="6">
        <v>753</v>
      </c>
      <c r="B766" s="13">
        <f t="shared" ca="1" si="11"/>
        <v>92.47757288719778</v>
      </c>
    </row>
    <row r="767" spans="1:2" x14ac:dyDescent="0.25">
      <c r="A767" s="6">
        <v>754</v>
      </c>
      <c r="B767" s="13">
        <f t="shared" ca="1" si="11"/>
        <v>121.09865786450948</v>
      </c>
    </row>
    <row r="768" spans="1:2" x14ac:dyDescent="0.25">
      <c r="A768" s="6">
        <v>755</v>
      </c>
      <c r="B768" s="13">
        <f t="shared" ca="1" si="11"/>
        <v>86.665175731912825</v>
      </c>
    </row>
    <row r="769" spans="1:2" x14ac:dyDescent="0.25">
      <c r="A769" s="6">
        <v>756</v>
      </c>
      <c r="B769" s="13">
        <f t="shared" ca="1" si="11"/>
        <v>126.39969305552539</v>
      </c>
    </row>
    <row r="770" spans="1:2" x14ac:dyDescent="0.25">
      <c r="A770" s="6">
        <v>757</v>
      </c>
      <c r="B770" s="13">
        <f t="shared" ca="1" si="11"/>
        <v>105.99163400654128</v>
      </c>
    </row>
    <row r="771" spans="1:2" x14ac:dyDescent="0.25">
      <c r="A771" s="6">
        <v>758</v>
      </c>
      <c r="B771" s="13">
        <f t="shared" ca="1" si="11"/>
        <v>124.13622890858608</v>
      </c>
    </row>
    <row r="772" spans="1:2" x14ac:dyDescent="0.25">
      <c r="A772" s="6">
        <v>759</v>
      </c>
      <c r="B772" s="13">
        <f t="shared" ca="1" si="11"/>
        <v>128.18911927955349</v>
      </c>
    </row>
    <row r="773" spans="1:2" x14ac:dyDescent="0.25">
      <c r="A773" s="6">
        <v>760</v>
      </c>
      <c r="B773" s="13">
        <f t="shared" ca="1" si="11"/>
        <v>89.011627200495496</v>
      </c>
    </row>
    <row r="774" spans="1:2" x14ac:dyDescent="0.25">
      <c r="A774" s="6">
        <v>761</v>
      </c>
      <c r="B774" s="13">
        <f t="shared" ca="1" si="11"/>
        <v>109.27155947881904</v>
      </c>
    </row>
    <row r="775" spans="1:2" x14ac:dyDescent="0.25">
      <c r="A775" s="6">
        <v>762</v>
      </c>
      <c r="B775" s="13">
        <f t="shared" ca="1" si="11"/>
        <v>94.247022097590403</v>
      </c>
    </row>
    <row r="776" spans="1:2" x14ac:dyDescent="0.25">
      <c r="A776" s="6">
        <v>763</v>
      </c>
      <c r="B776" s="13">
        <f t="shared" ca="1" si="11"/>
        <v>105.89846385365023</v>
      </c>
    </row>
    <row r="777" spans="1:2" x14ac:dyDescent="0.25">
      <c r="A777" s="6">
        <v>764</v>
      </c>
      <c r="B777" s="13">
        <f t="shared" ca="1" si="11"/>
        <v>65.900542398867998</v>
      </c>
    </row>
    <row r="778" spans="1:2" x14ac:dyDescent="0.25">
      <c r="A778" s="6">
        <v>765</v>
      </c>
      <c r="B778" s="13">
        <f t="shared" ca="1" si="11"/>
        <v>92.045994056853345</v>
      </c>
    </row>
    <row r="779" spans="1:2" x14ac:dyDescent="0.25">
      <c r="A779" s="6">
        <v>766</v>
      </c>
      <c r="B779" s="13">
        <f t="shared" ca="1" si="11"/>
        <v>109.62915997508935</v>
      </c>
    </row>
    <row r="780" spans="1:2" x14ac:dyDescent="0.25">
      <c r="A780" s="6">
        <v>767</v>
      </c>
      <c r="B780" s="13">
        <f t="shared" ca="1" si="11"/>
        <v>117.42146714562257</v>
      </c>
    </row>
    <row r="781" spans="1:2" x14ac:dyDescent="0.25">
      <c r="A781" s="6">
        <v>768</v>
      </c>
      <c r="B781" s="13">
        <f t="shared" ca="1" si="11"/>
        <v>102.27261302174151</v>
      </c>
    </row>
    <row r="782" spans="1:2" x14ac:dyDescent="0.25">
      <c r="A782" s="6">
        <v>769</v>
      </c>
      <c r="B782" s="13">
        <f t="shared" ca="1" si="11"/>
        <v>115.42335642600374</v>
      </c>
    </row>
    <row r="783" spans="1:2" x14ac:dyDescent="0.25">
      <c r="A783" s="6">
        <v>770</v>
      </c>
      <c r="B783" s="13">
        <f t="shared" ref="B783:B846" ca="1" si="12">_xlfn.NORM.INV(RAND(),$B$9,$B$10)</f>
        <v>91.933841081788913</v>
      </c>
    </row>
    <row r="784" spans="1:2" x14ac:dyDescent="0.25">
      <c r="A784" s="6">
        <v>771</v>
      </c>
      <c r="B784" s="13">
        <f t="shared" ca="1" si="12"/>
        <v>77.904287384227189</v>
      </c>
    </row>
    <row r="785" spans="1:2" x14ac:dyDescent="0.25">
      <c r="A785" s="6">
        <v>772</v>
      </c>
      <c r="B785" s="13">
        <f t="shared" ca="1" si="12"/>
        <v>99.350632244121783</v>
      </c>
    </row>
    <row r="786" spans="1:2" x14ac:dyDescent="0.25">
      <c r="A786" s="6">
        <v>773</v>
      </c>
      <c r="B786" s="13">
        <f t="shared" ca="1" si="12"/>
        <v>98.742446047955809</v>
      </c>
    </row>
    <row r="787" spans="1:2" x14ac:dyDescent="0.25">
      <c r="A787" s="6">
        <v>774</v>
      </c>
      <c r="B787" s="13">
        <f t="shared" ca="1" si="12"/>
        <v>109.14848084295119</v>
      </c>
    </row>
    <row r="788" spans="1:2" x14ac:dyDescent="0.25">
      <c r="A788" s="6">
        <v>775</v>
      </c>
      <c r="B788" s="13">
        <f t="shared" ca="1" si="12"/>
        <v>107.40324649278379</v>
      </c>
    </row>
    <row r="789" spans="1:2" x14ac:dyDescent="0.25">
      <c r="A789" s="6">
        <v>776</v>
      </c>
      <c r="B789" s="13">
        <f t="shared" ca="1" si="12"/>
        <v>115.01771660182114</v>
      </c>
    </row>
    <row r="790" spans="1:2" x14ac:dyDescent="0.25">
      <c r="A790" s="6">
        <v>777</v>
      </c>
      <c r="B790" s="13">
        <f t="shared" ca="1" si="12"/>
        <v>94.100527345460293</v>
      </c>
    </row>
    <row r="791" spans="1:2" x14ac:dyDescent="0.25">
      <c r="A791" s="6">
        <v>778</v>
      </c>
      <c r="B791" s="13">
        <f t="shared" ca="1" si="12"/>
        <v>93.928846230587467</v>
      </c>
    </row>
    <row r="792" spans="1:2" x14ac:dyDescent="0.25">
      <c r="A792" s="6">
        <v>779</v>
      </c>
      <c r="B792" s="13">
        <f t="shared" ca="1" si="12"/>
        <v>95.048769788459424</v>
      </c>
    </row>
    <row r="793" spans="1:2" x14ac:dyDescent="0.25">
      <c r="A793" s="6">
        <v>780</v>
      </c>
      <c r="B793" s="13">
        <f t="shared" ca="1" si="12"/>
        <v>122.13412841200928</v>
      </c>
    </row>
    <row r="794" spans="1:2" x14ac:dyDescent="0.25">
      <c r="A794" s="6">
        <v>781</v>
      </c>
      <c r="B794" s="13">
        <f t="shared" ca="1" si="12"/>
        <v>113.923020982404</v>
      </c>
    </row>
    <row r="795" spans="1:2" x14ac:dyDescent="0.25">
      <c r="A795" s="6">
        <v>782</v>
      </c>
      <c r="B795" s="13">
        <f t="shared" ca="1" si="12"/>
        <v>87.401746729395043</v>
      </c>
    </row>
    <row r="796" spans="1:2" x14ac:dyDescent="0.25">
      <c r="A796" s="6">
        <v>783</v>
      </c>
      <c r="B796" s="13">
        <f t="shared" ca="1" si="12"/>
        <v>91.039385949024833</v>
      </c>
    </row>
    <row r="797" spans="1:2" x14ac:dyDescent="0.25">
      <c r="A797" s="6">
        <v>784</v>
      </c>
      <c r="B797" s="13">
        <f t="shared" ca="1" si="12"/>
        <v>90.191836439366483</v>
      </c>
    </row>
    <row r="798" spans="1:2" x14ac:dyDescent="0.25">
      <c r="A798" s="6">
        <v>785</v>
      </c>
      <c r="B798" s="13">
        <f t="shared" ca="1" si="12"/>
        <v>97.511529426138353</v>
      </c>
    </row>
    <row r="799" spans="1:2" x14ac:dyDescent="0.25">
      <c r="A799" s="6">
        <v>786</v>
      </c>
      <c r="B799" s="13">
        <f t="shared" ca="1" si="12"/>
        <v>83.934471528713743</v>
      </c>
    </row>
    <row r="800" spans="1:2" x14ac:dyDescent="0.25">
      <c r="A800" s="6">
        <v>787</v>
      </c>
      <c r="B800" s="13">
        <f t="shared" ca="1" si="12"/>
        <v>104.05481988745267</v>
      </c>
    </row>
    <row r="801" spans="1:2" x14ac:dyDescent="0.25">
      <c r="A801" s="6">
        <v>788</v>
      </c>
      <c r="B801" s="13">
        <f t="shared" ca="1" si="12"/>
        <v>118.17045710029075</v>
      </c>
    </row>
    <row r="802" spans="1:2" x14ac:dyDescent="0.25">
      <c r="A802" s="6">
        <v>789</v>
      </c>
      <c r="B802" s="13">
        <f t="shared" ca="1" si="12"/>
        <v>80.321056237050598</v>
      </c>
    </row>
    <row r="803" spans="1:2" x14ac:dyDescent="0.25">
      <c r="A803" s="6">
        <v>790</v>
      </c>
      <c r="B803" s="13">
        <f t="shared" ca="1" si="12"/>
        <v>119.76738045188743</v>
      </c>
    </row>
    <row r="804" spans="1:2" x14ac:dyDescent="0.25">
      <c r="A804" s="6">
        <v>791</v>
      </c>
      <c r="B804" s="13">
        <f t="shared" ca="1" si="12"/>
        <v>120.34273062940724</v>
      </c>
    </row>
    <row r="805" spans="1:2" x14ac:dyDescent="0.25">
      <c r="A805" s="6">
        <v>792</v>
      </c>
      <c r="B805" s="13">
        <f t="shared" ca="1" si="12"/>
        <v>91.500888881527416</v>
      </c>
    </row>
    <row r="806" spans="1:2" x14ac:dyDescent="0.25">
      <c r="A806" s="6">
        <v>793</v>
      </c>
      <c r="B806" s="13">
        <f t="shared" ca="1" si="12"/>
        <v>76.082660113237637</v>
      </c>
    </row>
    <row r="807" spans="1:2" x14ac:dyDescent="0.25">
      <c r="A807" s="6">
        <v>794</v>
      </c>
      <c r="B807" s="13">
        <f t="shared" ca="1" si="12"/>
        <v>139.10388832016287</v>
      </c>
    </row>
    <row r="808" spans="1:2" x14ac:dyDescent="0.25">
      <c r="A808" s="6">
        <v>795</v>
      </c>
      <c r="B808" s="13">
        <f t="shared" ca="1" si="12"/>
        <v>96.274999851886946</v>
      </c>
    </row>
    <row r="809" spans="1:2" x14ac:dyDescent="0.25">
      <c r="A809" s="6">
        <v>796</v>
      </c>
      <c r="B809" s="13">
        <f t="shared" ca="1" si="12"/>
        <v>81.807472949294777</v>
      </c>
    </row>
    <row r="810" spans="1:2" x14ac:dyDescent="0.25">
      <c r="A810" s="6">
        <v>797</v>
      </c>
      <c r="B810" s="13">
        <f t="shared" ca="1" si="12"/>
        <v>75.546459289650656</v>
      </c>
    </row>
    <row r="811" spans="1:2" x14ac:dyDescent="0.25">
      <c r="A811" s="6">
        <v>798</v>
      </c>
      <c r="B811" s="13">
        <f t="shared" ca="1" si="12"/>
        <v>67.508876123674185</v>
      </c>
    </row>
    <row r="812" spans="1:2" x14ac:dyDescent="0.25">
      <c r="A812" s="6">
        <v>799</v>
      </c>
      <c r="B812" s="13">
        <f t="shared" ca="1" si="12"/>
        <v>119.19188769625762</v>
      </c>
    </row>
    <row r="813" spans="1:2" x14ac:dyDescent="0.25">
      <c r="A813" s="6">
        <v>800</v>
      </c>
      <c r="B813" s="13">
        <f t="shared" ca="1" si="12"/>
        <v>105.33281237808413</v>
      </c>
    </row>
    <row r="814" spans="1:2" x14ac:dyDescent="0.25">
      <c r="A814" s="6">
        <v>801</v>
      </c>
      <c r="B814" s="13">
        <f t="shared" ca="1" si="12"/>
        <v>105.65587024359715</v>
      </c>
    </row>
    <row r="815" spans="1:2" x14ac:dyDescent="0.25">
      <c r="A815" s="6">
        <v>802</v>
      </c>
      <c r="B815" s="13">
        <f t="shared" ca="1" si="12"/>
        <v>91.324807664425364</v>
      </c>
    </row>
    <row r="816" spans="1:2" x14ac:dyDescent="0.25">
      <c r="A816" s="6">
        <v>803</v>
      </c>
      <c r="B816" s="13">
        <f t="shared" ca="1" si="12"/>
        <v>128.22714449283194</v>
      </c>
    </row>
    <row r="817" spans="1:2" x14ac:dyDescent="0.25">
      <c r="A817" s="6">
        <v>804</v>
      </c>
      <c r="B817" s="13">
        <f t="shared" ca="1" si="12"/>
        <v>102.00561090398003</v>
      </c>
    </row>
    <row r="818" spans="1:2" x14ac:dyDescent="0.25">
      <c r="A818" s="6">
        <v>805</v>
      </c>
      <c r="B818" s="13">
        <f t="shared" ca="1" si="12"/>
        <v>82.472053785465647</v>
      </c>
    </row>
    <row r="819" spans="1:2" x14ac:dyDescent="0.25">
      <c r="A819" s="6">
        <v>806</v>
      </c>
      <c r="B819" s="13">
        <f t="shared" ca="1" si="12"/>
        <v>94.822681404758669</v>
      </c>
    </row>
    <row r="820" spans="1:2" x14ac:dyDescent="0.25">
      <c r="A820" s="6">
        <v>807</v>
      </c>
      <c r="B820" s="13">
        <f t="shared" ca="1" si="12"/>
        <v>112.37328569264275</v>
      </c>
    </row>
    <row r="821" spans="1:2" x14ac:dyDescent="0.25">
      <c r="A821" s="6">
        <v>808</v>
      </c>
      <c r="B821" s="13">
        <f t="shared" ca="1" si="12"/>
        <v>98.002298050484555</v>
      </c>
    </row>
    <row r="822" spans="1:2" x14ac:dyDescent="0.25">
      <c r="A822" s="6">
        <v>809</v>
      </c>
      <c r="B822" s="13">
        <f t="shared" ca="1" si="12"/>
        <v>100.44435912466406</v>
      </c>
    </row>
    <row r="823" spans="1:2" x14ac:dyDescent="0.25">
      <c r="A823" s="6">
        <v>810</v>
      </c>
      <c r="B823" s="13">
        <f t="shared" ca="1" si="12"/>
        <v>95.206969877708687</v>
      </c>
    </row>
    <row r="824" spans="1:2" x14ac:dyDescent="0.25">
      <c r="A824" s="6">
        <v>811</v>
      </c>
      <c r="B824" s="13">
        <f t="shared" ca="1" si="12"/>
        <v>98.691462254204851</v>
      </c>
    </row>
    <row r="825" spans="1:2" x14ac:dyDescent="0.25">
      <c r="A825" s="6">
        <v>812</v>
      </c>
      <c r="B825" s="13">
        <f t="shared" ca="1" si="12"/>
        <v>100.88720466577917</v>
      </c>
    </row>
    <row r="826" spans="1:2" x14ac:dyDescent="0.25">
      <c r="A826" s="6">
        <v>813</v>
      </c>
      <c r="B826" s="13">
        <f t="shared" ca="1" si="12"/>
        <v>110.13551648295667</v>
      </c>
    </row>
    <row r="827" spans="1:2" x14ac:dyDescent="0.25">
      <c r="A827" s="6">
        <v>814</v>
      </c>
      <c r="B827" s="13">
        <f t="shared" ca="1" si="12"/>
        <v>98.943876730053219</v>
      </c>
    </row>
    <row r="828" spans="1:2" x14ac:dyDescent="0.25">
      <c r="A828" s="6">
        <v>815</v>
      </c>
      <c r="B828" s="13">
        <f t="shared" ca="1" si="12"/>
        <v>101.53833846114608</v>
      </c>
    </row>
    <row r="829" spans="1:2" x14ac:dyDescent="0.25">
      <c r="A829" s="6">
        <v>816</v>
      </c>
      <c r="B829" s="13">
        <f t="shared" ca="1" si="12"/>
        <v>84.173683177516679</v>
      </c>
    </row>
    <row r="830" spans="1:2" x14ac:dyDescent="0.25">
      <c r="A830" s="6">
        <v>817</v>
      </c>
      <c r="B830" s="13">
        <f t="shared" ca="1" si="12"/>
        <v>115.77657182036432</v>
      </c>
    </row>
    <row r="831" spans="1:2" x14ac:dyDescent="0.25">
      <c r="A831" s="6">
        <v>818</v>
      </c>
      <c r="B831" s="13">
        <f t="shared" ca="1" si="12"/>
        <v>65.019512077930472</v>
      </c>
    </row>
    <row r="832" spans="1:2" x14ac:dyDescent="0.25">
      <c r="A832" s="6">
        <v>819</v>
      </c>
      <c r="B832" s="13">
        <f t="shared" ca="1" si="12"/>
        <v>95.227636797928</v>
      </c>
    </row>
    <row r="833" spans="1:2" x14ac:dyDescent="0.25">
      <c r="A833" s="6">
        <v>820</v>
      </c>
      <c r="B833" s="13">
        <f t="shared" ca="1" si="12"/>
        <v>96.588806287880345</v>
      </c>
    </row>
    <row r="834" spans="1:2" x14ac:dyDescent="0.25">
      <c r="A834" s="6">
        <v>821</v>
      </c>
      <c r="B834" s="13">
        <f t="shared" ca="1" si="12"/>
        <v>91.916821129150549</v>
      </c>
    </row>
    <row r="835" spans="1:2" x14ac:dyDescent="0.25">
      <c r="A835" s="6">
        <v>822</v>
      </c>
      <c r="B835" s="13">
        <f t="shared" ca="1" si="12"/>
        <v>83.520417109610506</v>
      </c>
    </row>
    <row r="836" spans="1:2" x14ac:dyDescent="0.25">
      <c r="A836" s="6">
        <v>823</v>
      </c>
      <c r="B836" s="13">
        <f t="shared" ca="1" si="12"/>
        <v>98.147942022319299</v>
      </c>
    </row>
    <row r="837" spans="1:2" x14ac:dyDescent="0.25">
      <c r="A837" s="6">
        <v>824</v>
      </c>
      <c r="B837" s="13">
        <f t="shared" ca="1" si="12"/>
        <v>114.64110439234889</v>
      </c>
    </row>
    <row r="838" spans="1:2" x14ac:dyDescent="0.25">
      <c r="A838" s="6">
        <v>825</v>
      </c>
      <c r="B838" s="13">
        <f t="shared" ca="1" si="12"/>
        <v>119.48231135320333</v>
      </c>
    </row>
    <row r="839" spans="1:2" x14ac:dyDescent="0.25">
      <c r="A839" s="6">
        <v>826</v>
      </c>
      <c r="B839" s="13">
        <f t="shared" ca="1" si="12"/>
        <v>114.63961354510813</v>
      </c>
    </row>
    <row r="840" spans="1:2" x14ac:dyDescent="0.25">
      <c r="A840" s="6">
        <v>827</v>
      </c>
      <c r="B840" s="13">
        <f t="shared" ca="1" si="12"/>
        <v>89.659499359569651</v>
      </c>
    </row>
    <row r="841" spans="1:2" x14ac:dyDescent="0.25">
      <c r="A841" s="6">
        <v>828</v>
      </c>
      <c r="B841" s="13">
        <f t="shared" ca="1" si="12"/>
        <v>105.47617304925467</v>
      </c>
    </row>
    <row r="842" spans="1:2" x14ac:dyDescent="0.25">
      <c r="A842" s="6">
        <v>829</v>
      </c>
      <c r="B842" s="13">
        <f t="shared" ca="1" si="12"/>
        <v>97.711286416023725</v>
      </c>
    </row>
    <row r="843" spans="1:2" x14ac:dyDescent="0.25">
      <c r="A843" s="6">
        <v>830</v>
      </c>
      <c r="B843" s="13">
        <f t="shared" ca="1" si="12"/>
        <v>102.93220220765981</v>
      </c>
    </row>
    <row r="844" spans="1:2" x14ac:dyDescent="0.25">
      <c r="A844" s="6">
        <v>831</v>
      </c>
      <c r="B844" s="13">
        <f t="shared" ca="1" si="12"/>
        <v>84.707808782413395</v>
      </c>
    </row>
    <row r="845" spans="1:2" x14ac:dyDescent="0.25">
      <c r="A845" s="6">
        <v>832</v>
      </c>
      <c r="B845" s="13">
        <f t="shared" ca="1" si="12"/>
        <v>120.09235484897654</v>
      </c>
    </row>
    <row r="846" spans="1:2" x14ac:dyDescent="0.25">
      <c r="A846" s="6">
        <v>833</v>
      </c>
      <c r="B846" s="13">
        <f t="shared" ca="1" si="12"/>
        <v>111.16941367790892</v>
      </c>
    </row>
    <row r="847" spans="1:2" x14ac:dyDescent="0.25">
      <c r="A847" s="6">
        <v>834</v>
      </c>
      <c r="B847" s="13">
        <f t="shared" ref="B847:B910" ca="1" si="13">_xlfn.NORM.INV(RAND(),$B$9,$B$10)</f>
        <v>88.973501626775132</v>
      </c>
    </row>
    <row r="848" spans="1:2" x14ac:dyDescent="0.25">
      <c r="A848" s="6">
        <v>835</v>
      </c>
      <c r="B848" s="13">
        <f t="shared" ca="1" si="13"/>
        <v>130.08757040329513</v>
      </c>
    </row>
    <row r="849" spans="1:2" x14ac:dyDescent="0.25">
      <c r="A849" s="6">
        <v>836</v>
      </c>
      <c r="B849" s="13">
        <f t="shared" ca="1" si="13"/>
        <v>84.434599334098692</v>
      </c>
    </row>
    <row r="850" spans="1:2" x14ac:dyDescent="0.25">
      <c r="A850" s="6">
        <v>837</v>
      </c>
      <c r="B850" s="13">
        <f t="shared" ca="1" si="13"/>
        <v>92.105773707008638</v>
      </c>
    </row>
    <row r="851" spans="1:2" x14ac:dyDescent="0.25">
      <c r="A851" s="6">
        <v>838</v>
      </c>
      <c r="B851" s="13">
        <f t="shared" ca="1" si="13"/>
        <v>98.262103286064857</v>
      </c>
    </row>
    <row r="852" spans="1:2" x14ac:dyDescent="0.25">
      <c r="A852" s="6">
        <v>839</v>
      </c>
      <c r="B852" s="13">
        <f t="shared" ca="1" si="13"/>
        <v>99.889455469195823</v>
      </c>
    </row>
    <row r="853" spans="1:2" x14ac:dyDescent="0.25">
      <c r="A853" s="6">
        <v>840</v>
      </c>
      <c r="B853" s="13">
        <f t="shared" ca="1" si="13"/>
        <v>109.52081959182543</v>
      </c>
    </row>
    <row r="854" spans="1:2" x14ac:dyDescent="0.25">
      <c r="A854" s="6">
        <v>841</v>
      </c>
      <c r="B854" s="13">
        <f t="shared" ca="1" si="13"/>
        <v>98.474736939697578</v>
      </c>
    </row>
    <row r="855" spans="1:2" x14ac:dyDescent="0.25">
      <c r="A855" s="6">
        <v>842</v>
      </c>
      <c r="B855" s="13">
        <f t="shared" ca="1" si="13"/>
        <v>116.31188531314129</v>
      </c>
    </row>
    <row r="856" spans="1:2" x14ac:dyDescent="0.25">
      <c r="A856" s="6">
        <v>843</v>
      </c>
      <c r="B856" s="13">
        <f t="shared" ca="1" si="13"/>
        <v>77.801626598101493</v>
      </c>
    </row>
    <row r="857" spans="1:2" x14ac:dyDescent="0.25">
      <c r="A857" s="6">
        <v>844</v>
      </c>
      <c r="B857" s="13">
        <f t="shared" ca="1" si="13"/>
        <v>95.833572875214941</v>
      </c>
    </row>
    <row r="858" spans="1:2" x14ac:dyDescent="0.25">
      <c r="A858" s="6">
        <v>845</v>
      </c>
      <c r="B858" s="13">
        <f t="shared" ca="1" si="13"/>
        <v>103.6958692968625</v>
      </c>
    </row>
    <row r="859" spans="1:2" x14ac:dyDescent="0.25">
      <c r="A859" s="6">
        <v>846</v>
      </c>
      <c r="B859" s="13">
        <f t="shared" ca="1" si="13"/>
        <v>104.29721580982981</v>
      </c>
    </row>
    <row r="860" spans="1:2" x14ac:dyDescent="0.25">
      <c r="A860" s="6">
        <v>847</v>
      </c>
      <c r="B860" s="13">
        <f t="shared" ca="1" si="13"/>
        <v>121.23438385923436</v>
      </c>
    </row>
    <row r="861" spans="1:2" x14ac:dyDescent="0.25">
      <c r="A861" s="6">
        <v>848</v>
      </c>
      <c r="B861" s="13">
        <f t="shared" ca="1" si="13"/>
        <v>72.130857740293152</v>
      </c>
    </row>
    <row r="862" spans="1:2" x14ac:dyDescent="0.25">
      <c r="A862" s="6">
        <v>849</v>
      </c>
      <c r="B862" s="13">
        <f t="shared" ca="1" si="13"/>
        <v>94.823785287681247</v>
      </c>
    </row>
    <row r="863" spans="1:2" x14ac:dyDescent="0.25">
      <c r="A863" s="6">
        <v>850</v>
      </c>
      <c r="B863" s="13">
        <f t="shared" ca="1" si="13"/>
        <v>97.164688724578383</v>
      </c>
    </row>
    <row r="864" spans="1:2" x14ac:dyDescent="0.25">
      <c r="A864" s="6">
        <v>851</v>
      </c>
      <c r="B864" s="13">
        <f t="shared" ca="1" si="13"/>
        <v>105.77114418439936</v>
      </c>
    </row>
    <row r="865" spans="1:2" x14ac:dyDescent="0.25">
      <c r="A865" s="6">
        <v>852</v>
      </c>
      <c r="B865" s="13">
        <f t="shared" ca="1" si="13"/>
        <v>101.67427961671623</v>
      </c>
    </row>
    <row r="866" spans="1:2" x14ac:dyDescent="0.25">
      <c r="A866" s="6">
        <v>853</v>
      </c>
      <c r="B866" s="13">
        <f t="shared" ca="1" si="13"/>
        <v>107.68249791878344</v>
      </c>
    </row>
    <row r="867" spans="1:2" x14ac:dyDescent="0.25">
      <c r="A867" s="6">
        <v>854</v>
      </c>
      <c r="B867" s="13">
        <f t="shared" ca="1" si="13"/>
        <v>70.402429415715019</v>
      </c>
    </row>
    <row r="868" spans="1:2" x14ac:dyDescent="0.25">
      <c r="A868" s="6">
        <v>855</v>
      </c>
      <c r="B868" s="13">
        <f t="shared" ca="1" si="13"/>
        <v>116.6961114315588</v>
      </c>
    </row>
    <row r="869" spans="1:2" x14ac:dyDescent="0.25">
      <c r="A869" s="6">
        <v>856</v>
      </c>
      <c r="B869" s="13">
        <f t="shared" ca="1" si="13"/>
        <v>94.247890442252228</v>
      </c>
    </row>
    <row r="870" spans="1:2" x14ac:dyDescent="0.25">
      <c r="A870" s="6">
        <v>857</v>
      </c>
      <c r="B870" s="13">
        <f t="shared" ca="1" si="13"/>
        <v>120.34139128444014</v>
      </c>
    </row>
    <row r="871" spans="1:2" x14ac:dyDescent="0.25">
      <c r="A871" s="6">
        <v>858</v>
      </c>
      <c r="B871" s="13">
        <f t="shared" ca="1" si="13"/>
        <v>75.071468321104874</v>
      </c>
    </row>
    <row r="872" spans="1:2" x14ac:dyDescent="0.25">
      <c r="A872" s="6">
        <v>859</v>
      </c>
      <c r="B872" s="13">
        <f t="shared" ca="1" si="13"/>
        <v>98.229687737116606</v>
      </c>
    </row>
    <row r="873" spans="1:2" x14ac:dyDescent="0.25">
      <c r="A873" s="6">
        <v>860</v>
      </c>
      <c r="B873" s="13">
        <f t="shared" ca="1" si="13"/>
        <v>103.27825390136576</v>
      </c>
    </row>
    <row r="874" spans="1:2" x14ac:dyDescent="0.25">
      <c r="A874" s="6">
        <v>861</v>
      </c>
      <c r="B874" s="13">
        <f t="shared" ca="1" si="13"/>
        <v>133.84759414107052</v>
      </c>
    </row>
    <row r="875" spans="1:2" x14ac:dyDescent="0.25">
      <c r="A875" s="6">
        <v>862</v>
      </c>
      <c r="B875" s="13">
        <f t="shared" ca="1" si="13"/>
        <v>79.48918116483037</v>
      </c>
    </row>
    <row r="876" spans="1:2" x14ac:dyDescent="0.25">
      <c r="A876" s="6">
        <v>863</v>
      </c>
      <c r="B876" s="13">
        <f t="shared" ca="1" si="13"/>
        <v>86.883801288947168</v>
      </c>
    </row>
    <row r="877" spans="1:2" x14ac:dyDescent="0.25">
      <c r="A877" s="6">
        <v>864</v>
      </c>
      <c r="B877" s="13">
        <f t="shared" ca="1" si="13"/>
        <v>118.13791126946356</v>
      </c>
    </row>
    <row r="878" spans="1:2" x14ac:dyDescent="0.25">
      <c r="A878" s="6">
        <v>865</v>
      </c>
      <c r="B878" s="13">
        <f t="shared" ca="1" si="13"/>
        <v>108.09259840564611</v>
      </c>
    </row>
    <row r="879" spans="1:2" x14ac:dyDescent="0.25">
      <c r="A879" s="6">
        <v>866</v>
      </c>
      <c r="B879" s="13">
        <f t="shared" ca="1" si="13"/>
        <v>94.553351841749262</v>
      </c>
    </row>
    <row r="880" spans="1:2" x14ac:dyDescent="0.25">
      <c r="A880" s="6">
        <v>867</v>
      </c>
      <c r="B880" s="13">
        <f t="shared" ca="1" si="13"/>
        <v>78.058349105203064</v>
      </c>
    </row>
    <row r="881" spans="1:2" x14ac:dyDescent="0.25">
      <c r="A881" s="6">
        <v>868</v>
      </c>
      <c r="B881" s="13">
        <f t="shared" ca="1" si="13"/>
        <v>106.49827034731132</v>
      </c>
    </row>
    <row r="882" spans="1:2" x14ac:dyDescent="0.25">
      <c r="A882" s="6">
        <v>869</v>
      </c>
      <c r="B882" s="13">
        <f t="shared" ca="1" si="13"/>
        <v>105.99710724847556</v>
      </c>
    </row>
    <row r="883" spans="1:2" x14ac:dyDescent="0.25">
      <c r="A883" s="6">
        <v>870</v>
      </c>
      <c r="B883" s="13">
        <f t="shared" ca="1" si="13"/>
        <v>89.614954276834453</v>
      </c>
    </row>
    <row r="884" spans="1:2" x14ac:dyDescent="0.25">
      <c r="A884" s="6">
        <v>871</v>
      </c>
      <c r="B884" s="13">
        <f t="shared" ca="1" si="13"/>
        <v>131.71169450781093</v>
      </c>
    </row>
    <row r="885" spans="1:2" x14ac:dyDescent="0.25">
      <c r="A885" s="6">
        <v>872</v>
      </c>
      <c r="B885" s="13">
        <f t="shared" ca="1" si="13"/>
        <v>125.51489554587634</v>
      </c>
    </row>
    <row r="886" spans="1:2" x14ac:dyDescent="0.25">
      <c r="A886" s="6">
        <v>873</v>
      </c>
      <c r="B886" s="13">
        <f t="shared" ca="1" si="13"/>
        <v>85.890078815485168</v>
      </c>
    </row>
    <row r="887" spans="1:2" x14ac:dyDescent="0.25">
      <c r="A887" s="6">
        <v>874</v>
      </c>
      <c r="B887" s="13">
        <f t="shared" ca="1" si="13"/>
        <v>95.199273019649809</v>
      </c>
    </row>
    <row r="888" spans="1:2" x14ac:dyDescent="0.25">
      <c r="A888" s="6">
        <v>875</v>
      </c>
      <c r="B888" s="13">
        <f t="shared" ca="1" si="13"/>
        <v>80.261936068635748</v>
      </c>
    </row>
    <row r="889" spans="1:2" x14ac:dyDescent="0.25">
      <c r="A889" s="6">
        <v>876</v>
      </c>
      <c r="B889" s="13">
        <f t="shared" ca="1" si="13"/>
        <v>98.794363363787042</v>
      </c>
    </row>
    <row r="890" spans="1:2" x14ac:dyDescent="0.25">
      <c r="A890" s="6">
        <v>877</v>
      </c>
      <c r="B890" s="13">
        <f t="shared" ca="1" si="13"/>
        <v>94.656800468757567</v>
      </c>
    </row>
    <row r="891" spans="1:2" x14ac:dyDescent="0.25">
      <c r="A891" s="6">
        <v>878</v>
      </c>
      <c r="B891" s="13">
        <f t="shared" ca="1" si="13"/>
        <v>88.482087300457351</v>
      </c>
    </row>
    <row r="892" spans="1:2" x14ac:dyDescent="0.25">
      <c r="A892" s="6">
        <v>879</v>
      </c>
      <c r="B892" s="13">
        <f t="shared" ca="1" si="13"/>
        <v>137.49456963351261</v>
      </c>
    </row>
    <row r="893" spans="1:2" x14ac:dyDescent="0.25">
      <c r="A893" s="6">
        <v>880</v>
      </c>
      <c r="B893" s="13">
        <f t="shared" ca="1" si="13"/>
        <v>111.7274564086635</v>
      </c>
    </row>
    <row r="894" spans="1:2" x14ac:dyDescent="0.25">
      <c r="A894" s="6">
        <v>881</v>
      </c>
      <c r="B894" s="13">
        <f t="shared" ca="1" si="13"/>
        <v>112.19190033480326</v>
      </c>
    </row>
    <row r="895" spans="1:2" x14ac:dyDescent="0.25">
      <c r="A895" s="6">
        <v>882</v>
      </c>
      <c r="B895" s="13">
        <f t="shared" ca="1" si="13"/>
        <v>113.38199635872861</v>
      </c>
    </row>
    <row r="896" spans="1:2" x14ac:dyDescent="0.25">
      <c r="A896" s="6">
        <v>883</v>
      </c>
      <c r="B896" s="13">
        <f t="shared" ca="1" si="13"/>
        <v>100.41693130096971</v>
      </c>
    </row>
    <row r="897" spans="1:2" x14ac:dyDescent="0.25">
      <c r="A897" s="6">
        <v>884</v>
      </c>
      <c r="B897" s="13">
        <f t="shared" ca="1" si="13"/>
        <v>104.28171731062278</v>
      </c>
    </row>
    <row r="898" spans="1:2" x14ac:dyDescent="0.25">
      <c r="A898" s="6">
        <v>885</v>
      </c>
      <c r="B898" s="13">
        <f t="shared" ca="1" si="13"/>
        <v>106.45188326228175</v>
      </c>
    </row>
    <row r="899" spans="1:2" x14ac:dyDescent="0.25">
      <c r="A899" s="6">
        <v>886</v>
      </c>
      <c r="B899" s="13">
        <f t="shared" ca="1" si="13"/>
        <v>134.50678625257723</v>
      </c>
    </row>
    <row r="900" spans="1:2" x14ac:dyDescent="0.25">
      <c r="A900" s="6">
        <v>887</v>
      </c>
      <c r="B900" s="13">
        <f t="shared" ca="1" si="13"/>
        <v>82.189881234847959</v>
      </c>
    </row>
    <row r="901" spans="1:2" x14ac:dyDescent="0.25">
      <c r="A901" s="6">
        <v>888</v>
      </c>
      <c r="B901" s="13">
        <f t="shared" ca="1" si="13"/>
        <v>79.462576924250016</v>
      </c>
    </row>
    <row r="902" spans="1:2" x14ac:dyDescent="0.25">
      <c r="A902" s="6">
        <v>889</v>
      </c>
      <c r="B902" s="13">
        <f t="shared" ca="1" si="13"/>
        <v>109.9526912544398</v>
      </c>
    </row>
    <row r="903" spans="1:2" x14ac:dyDescent="0.25">
      <c r="A903" s="6">
        <v>890</v>
      </c>
      <c r="B903" s="13">
        <f t="shared" ca="1" si="13"/>
        <v>62.941271104143674</v>
      </c>
    </row>
    <row r="904" spans="1:2" x14ac:dyDescent="0.25">
      <c r="A904" s="6">
        <v>891</v>
      </c>
      <c r="B904" s="13">
        <f t="shared" ca="1" si="13"/>
        <v>105.74139205537256</v>
      </c>
    </row>
    <row r="905" spans="1:2" x14ac:dyDescent="0.25">
      <c r="A905" s="6">
        <v>892</v>
      </c>
      <c r="B905" s="13">
        <f t="shared" ca="1" si="13"/>
        <v>94.281563645739837</v>
      </c>
    </row>
    <row r="906" spans="1:2" x14ac:dyDescent="0.25">
      <c r="A906" s="6">
        <v>893</v>
      </c>
      <c r="B906" s="13">
        <f t="shared" ca="1" si="13"/>
        <v>111.75125860360511</v>
      </c>
    </row>
    <row r="907" spans="1:2" x14ac:dyDescent="0.25">
      <c r="A907" s="6">
        <v>894</v>
      </c>
      <c r="B907" s="13">
        <f t="shared" ca="1" si="13"/>
        <v>101.13118808795356</v>
      </c>
    </row>
    <row r="908" spans="1:2" x14ac:dyDescent="0.25">
      <c r="A908" s="6">
        <v>895</v>
      </c>
      <c r="B908" s="13">
        <f t="shared" ca="1" si="13"/>
        <v>108.7593527736981</v>
      </c>
    </row>
    <row r="909" spans="1:2" x14ac:dyDescent="0.25">
      <c r="A909" s="6">
        <v>896</v>
      </c>
      <c r="B909" s="13">
        <f t="shared" ca="1" si="13"/>
        <v>84.892046296220556</v>
      </c>
    </row>
    <row r="910" spans="1:2" x14ac:dyDescent="0.25">
      <c r="A910" s="6">
        <v>897</v>
      </c>
      <c r="B910" s="13">
        <f t="shared" ca="1" si="13"/>
        <v>89.829930555121621</v>
      </c>
    </row>
    <row r="911" spans="1:2" x14ac:dyDescent="0.25">
      <c r="A911" s="6">
        <v>898</v>
      </c>
      <c r="B911" s="13">
        <f t="shared" ref="B911:B974" ca="1" si="14">_xlfn.NORM.INV(RAND(),$B$9,$B$10)</f>
        <v>94.181406479074965</v>
      </c>
    </row>
    <row r="912" spans="1:2" x14ac:dyDescent="0.25">
      <c r="A912" s="6">
        <v>899</v>
      </c>
      <c r="B912" s="13">
        <f t="shared" ca="1" si="14"/>
        <v>102.91688581691842</v>
      </c>
    </row>
    <row r="913" spans="1:2" x14ac:dyDescent="0.25">
      <c r="A913" s="6">
        <v>900</v>
      </c>
      <c r="B913" s="13">
        <f t="shared" ca="1" si="14"/>
        <v>102.77040475320891</v>
      </c>
    </row>
    <row r="914" spans="1:2" x14ac:dyDescent="0.25">
      <c r="A914" s="6">
        <v>901</v>
      </c>
      <c r="B914" s="13">
        <f t="shared" ca="1" si="14"/>
        <v>106.51450821606497</v>
      </c>
    </row>
    <row r="915" spans="1:2" x14ac:dyDescent="0.25">
      <c r="A915" s="6">
        <v>902</v>
      </c>
      <c r="B915" s="13">
        <f t="shared" ca="1" si="14"/>
        <v>93.128243095080478</v>
      </c>
    </row>
    <row r="916" spans="1:2" x14ac:dyDescent="0.25">
      <c r="A916" s="6">
        <v>903</v>
      </c>
      <c r="B916" s="13">
        <f t="shared" ca="1" si="14"/>
        <v>89.820271815021286</v>
      </c>
    </row>
    <row r="917" spans="1:2" x14ac:dyDescent="0.25">
      <c r="A917" s="6">
        <v>904</v>
      </c>
      <c r="B917" s="13">
        <f t="shared" ca="1" si="14"/>
        <v>111.94196814533855</v>
      </c>
    </row>
    <row r="918" spans="1:2" x14ac:dyDescent="0.25">
      <c r="A918" s="6">
        <v>905</v>
      </c>
      <c r="B918" s="13">
        <f t="shared" ca="1" si="14"/>
        <v>118.18456745054878</v>
      </c>
    </row>
    <row r="919" spans="1:2" x14ac:dyDescent="0.25">
      <c r="A919" s="6">
        <v>906</v>
      </c>
      <c r="B919" s="13">
        <f t="shared" ca="1" si="14"/>
        <v>99.33391330024736</v>
      </c>
    </row>
    <row r="920" spans="1:2" x14ac:dyDescent="0.25">
      <c r="A920" s="6">
        <v>907</v>
      </c>
      <c r="B920" s="13">
        <f t="shared" ca="1" si="14"/>
        <v>120.71462371960641</v>
      </c>
    </row>
    <row r="921" spans="1:2" x14ac:dyDescent="0.25">
      <c r="A921" s="6">
        <v>908</v>
      </c>
      <c r="B921" s="13">
        <f t="shared" ca="1" si="14"/>
        <v>104.21916588538657</v>
      </c>
    </row>
    <row r="922" spans="1:2" x14ac:dyDescent="0.25">
      <c r="A922" s="6">
        <v>909</v>
      </c>
      <c r="B922" s="13">
        <f t="shared" ca="1" si="14"/>
        <v>112.08640600021805</v>
      </c>
    </row>
    <row r="923" spans="1:2" x14ac:dyDescent="0.25">
      <c r="A923" s="6">
        <v>910</v>
      </c>
      <c r="B923" s="13">
        <f t="shared" ca="1" si="14"/>
        <v>127.60087671547743</v>
      </c>
    </row>
    <row r="924" spans="1:2" x14ac:dyDescent="0.25">
      <c r="A924" s="6">
        <v>911</v>
      </c>
      <c r="B924" s="13">
        <f t="shared" ca="1" si="14"/>
        <v>100.5967858973883</v>
      </c>
    </row>
    <row r="925" spans="1:2" x14ac:dyDescent="0.25">
      <c r="A925" s="6">
        <v>912</v>
      </c>
      <c r="B925" s="13">
        <f t="shared" ca="1" si="14"/>
        <v>105.14544049872279</v>
      </c>
    </row>
    <row r="926" spans="1:2" x14ac:dyDescent="0.25">
      <c r="A926" s="6">
        <v>913</v>
      </c>
      <c r="B926" s="13">
        <f t="shared" ca="1" si="14"/>
        <v>73.240019122662289</v>
      </c>
    </row>
    <row r="927" spans="1:2" x14ac:dyDescent="0.25">
      <c r="A927" s="6">
        <v>914</v>
      </c>
      <c r="B927" s="13">
        <f t="shared" ca="1" si="14"/>
        <v>101.68713753793929</v>
      </c>
    </row>
    <row r="928" spans="1:2" x14ac:dyDescent="0.25">
      <c r="A928" s="6">
        <v>915</v>
      </c>
      <c r="B928" s="13">
        <f t="shared" ca="1" si="14"/>
        <v>90.7357980129417</v>
      </c>
    </row>
    <row r="929" spans="1:2" x14ac:dyDescent="0.25">
      <c r="A929" s="6">
        <v>916</v>
      </c>
      <c r="B929" s="13">
        <f t="shared" ca="1" si="14"/>
        <v>79.475294066408807</v>
      </c>
    </row>
    <row r="930" spans="1:2" x14ac:dyDescent="0.25">
      <c r="A930" s="6">
        <v>917</v>
      </c>
      <c r="B930" s="13">
        <f t="shared" ca="1" si="14"/>
        <v>79.205423926969402</v>
      </c>
    </row>
    <row r="931" spans="1:2" x14ac:dyDescent="0.25">
      <c r="A931" s="6">
        <v>918</v>
      </c>
      <c r="B931" s="13">
        <f t="shared" ca="1" si="14"/>
        <v>100.8767423092668</v>
      </c>
    </row>
    <row r="932" spans="1:2" x14ac:dyDescent="0.25">
      <c r="A932" s="6">
        <v>919</v>
      </c>
      <c r="B932" s="13">
        <f t="shared" ca="1" si="14"/>
        <v>110.28093199244449</v>
      </c>
    </row>
    <row r="933" spans="1:2" x14ac:dyDescent="0.25">
      <c r="A933" s="6">
        <v>920</v>
      </c>
      <c r="B933" s="13">
        <f t="shared" ca="1" si="14"/>
        <v>91.247212933125084</v>
      </c>
    </row>
    <row r="934" spans="1:2" x14ac:dyDescent="0.25">
      <c r="A934" s="6">
        <v>921</v>
      </c>
      <c r="B934" s="13">
        <f t="shared" ca="1" si="14"/>
        <v>117.29995924861711</v>
      </c>
    </row>
    <row r="935" spans="1:2" x14ac:dyDescent="0.25">
      <c r="A935" s="6">
        <v>922</v>
      </c>
      <c r="B935" s="13">
        <f t="shared" ca="1" si="14"/>
        <v>100.00200035696032</v>
      </c>
    </row>
    <row r="936" spans="1:2" x14ac:dyDescent="0.25">
      <c r="A936" s="6">
        <v>923</v>
      </c>
      <c r="B936" s="13">
        <f t="shared" ca="1" si="14"/>
        <v>109.97735641367093</v>
      </c>
    </row>
    <row r="937" spans="1:2" x14ac:dyDescent="0.25">
      <c r="A937" s="6">
        <v>924</v>
      </c>
      <c r="B937" s="13">
        <f t="shared" ca="1" si="14"/>
        <v>99.068737028537967</v>
      </c>
    </row>
    <row r="938" spans="1:2" x14ac:dyDescent="0.25">
      <c r="A938" s="6">
        <v>925</v>
      </c>
      <c r="B938" s="13">
        <f t="shared" ca="1" si="14"/>
        <v>80.186616998162606</v>
      </c>
    </row>
    <row r="939" spans="1:2" x14ac:dyDescent="0.25">
      <c r="A939" s="6">
        <v>926</v>
      </c>
      <c r="B939" s="13">
        <f t="shared" ca="1" si="14"/>
        <v>102.96044233215741</v>
      </c>
    </row>
    <row r="940" spans="1:2" x14ac:dyDescent="0.25">
      <c r="A940" s="6">
        <v>927</v>
      </c>
      <c r="B940" s="13">
        <f t="shared" ca="1" si="14"/>
        <v>98.331924470618048</v>
      </c>
    </row>
    <row r="941" spans="1:2" x14ac:dyDescent="0.25">
      <c r="A941" s="6">
        <v>928</v>
      </c>
      <c r="B941" s="13">
        <f t="shared" ca="1" si="14"/>
        <v>106.97822241174165</v>
      </c>
    </row>
    <row r="942" spans="1:2" x14ac:dyDescent="0.25">
      <c r="A942" s="6">
        <v>929</v>
      </c>
      <c r="B942" s="13">
        <f t="shared" ca="1" si="14"/>
        <v>95.302971396487706</v>
      </c>
    </row>
    <row r="943" spans="1:2" x14ac:dyDescent="0.25">
      <c r="A943" s="6">
        <v>930</v>
      </c>
      <c r="B943" s="13">
        <f t="shared" ca="1" si="14"/>
        <v>124.17737744582331</v>
      </c>
    </row>
    <row r="944" spans="1:2" x14ac:dyDescent="0.25">
      <c r="A944" s="6">
        <v>931</v>
      </c>
      <c r="B944" s="13">
        <f t="shared" ca="1" si="14"/>
        <v>101.93649009841344</v>
      </c>
    </row>
    <row r="945" spans="1:2" x14ac:dyDescent="0.25">
      <c r="A945" s="6">
        <v>932</v>
      </c>
      <c r="B945" s="13">
        <f t="shared" ca="1" si="14"/>
        <v>91.511085638504611</v>
      </c>
    </row>
    <row r="946" spans="1:2" x14ac:dyDescent="0.25">
      <c r="A946" s="6">
        <v>933</v>
      </c>
      <c r="B946" s="13">
        <f t="shared" ca="1" si="14"/>
        <v>89.244968254073243</v>
      </c>
    </row>
    <row r="947" spans="1:2" x14ac:dyDescent="0.25">
      <c r="A947" s="6">
        <v>934</v>
      </c>
      <c r="B947" s="13">
        <f t="shared" ca="1" si="14"/>
        <v>94.266900312964836</v>
      </c>
    </row>
    <row r="948" spans="1:2" x14ac:dyDescent="0.25">
      <c r="A948" s="6">
        <v>935</v>
      </c>
      <c r="B948" s="13">
        <f t="shared" ca="1" si="14"/>
        <v>112.6058402216816</v>
      </c>
    </row>
    <row r="949" spans="1:2" x14ac:dyDescent="0.25">
      <c r="A949" s="6">
        <v>936</v>
      </c>
      <c r="B949" s="13">
        <f t="shared" ca="1" si="14"/>
        <v>82.581439983083854</v>
      </c>
    </row>
    <row r="950" spans="1:2" x14ac:dyDescent="0.25">
      <c r="A950" s="6">
        <v>937</v>
      </c>
      <c r="B950" s="13">
        <f t="shared" ca="1" si="14"/>
        <v>117.00452232334855</v>
      </c>
    </row>
    <row r="951" spans="1:2" x14ac:dyDescent="0.25">
      <c r="A951" s="6">
        <v>938</v>
      </c>
      <c r="B951" s="13">
        <f t="shared" ca="1" si="14"/>
        <v>98.907498166290935</v>
      </c>
    </row>
    <row r="952" spans="1:2" x14ac:dyDescent="0.25">
      <c r="A952" s="6">
        <v>939</v>
      </c>
      <c r="B952" s="13">
        <f t="shared" ca="1" si="14"/>
        <v>109.12409968396774</v>
      </c>
    </row>
    <row r="953" spans="1:2" x14ac:dyDescent="0.25">
      <c r="A953" s="6">
        <v>940</v>
      </c>
      <c r="B953" s="13">
        <f t="shared" ca="1" si="14"/>
        <v>80.113859853754803</v>
      </c>
    </row>
    <row r="954" spans="1:2" x14ac:dyDescent="0.25">
      <c r="A954" s="6">
        <v>941</v>
      </c>
      <c r="B954" s="13">
        <f t="shared" ca="1" si="14"/>
        <v>89.918416485023528</v>
      </c>
    </row>
    <row r="955" spans="1:2" x14ac:dyDescent="0.25">
      <c r="A955" s="6">
        <v>942</v>
      </c>
      <c r="B955" s="13">
        <f t="shared" ca="1" si="14"/>
        <v>88.971024698194441</v>
      </c>
    </row>
    <row r="956" spans="1:2" x14ac:dyDescent="0.25">
      <c r="A956" s="6">
        <v>943</v>
      </c>
      <c r="B956" s="13">
        <f t="shared" ca="1" si="14"/>
        <v>73.28529811840761</v>
      </c>
    </row>
    <row r="957" spans="1:2" x14ac:dyDescent="0.25">
      <c r="A957" s="6">
        <v>944</v>
      </c>
      <c r="B957" s="13">
        <f t="shared" ca="1" si="14"/>
        <v>99.371288374235704</v>
      </c>
    </row>
    <row r="958" spans="1:2" x14ac:dyDescent="0.25">
      <c r="A958" s="6">
        <v>945</v>
      </c>
      <c r="B958" s="13">
        <f t="shared" ca="1" si="14"/>
        <v>95.503311128082629</v>
      </c>
    </row>
    <row r="959" spans="1:2" x14ac:dyDescent="0.25">
      <c r="A959" s="6">
        <v>946</v>
      </c>
      <c r="B959" s="13">
        <f t="shared" ca="1" si="14"/>
        <v>124.89262650574864</v>
      </c>
    </row>
    <row r="960" spans="1:2" x14ac:dyDescent="0.25">
      <c r="A960" s="6">
        <v>947</v>
      </c>
      <c r="B960" s="13">
        <f t="shared" ca="1" si="14"/>
        <v>100.89459689943777</v>
      </c>
    </row>
    <row r="961" spans="1:2" x14ac:dyDescent="0.25">
      <c r="A961" s="6">
        <v>948</v>
      </c>
      <c r="B961" s="13">
        <f t="shared" ca="1" si="14"/>
        <v>96.865868910771567</v>
      </c>
    </row>
    <row r="962" spans="1:2" x14ac:dyDescent="0.25">
      <c r="A962" s="6">
        <v>949</v>
      </c>
      <c r="B962" s="13">
        <f t="shared" ca="1" si="14"/>
        <v>98.276585269203693</v>
      </c>
    </row>
    <row r="963" spans="1:2" x14ac:dyDescent="0.25">
      <c r="A963" s="6">
        <v>950</v>
      </c>
      <c r="B963" s="13">
        <f t="shared" ca="1" si="14"/>
        <v>93.503449384976761</v>
      </c>
    </row>
    <row r="964" spans="1:2" x14ac:dyDescent="0.25">
      <c r="A964" s="6">
        <v>951</v>
      </c>
      <c r="B964" s="13">
        <f t="shared" ca="1" si="14"/>
        <v>89.841857564596324</v>
      </c>
    </row>
    <row r="965" spans="1:2" x14ac:dyDescent="0.25">
      <c r="A965" s="6">
        <v>952</v>
      </c>
      <c r="B965" s="13">
        <f t="shared" ca="1" si="14"/>
        <v>100.04837728823814</v>
      </c>
    </row>
    <row r="966" spans="1:2" x14ac:dyDescent="0.25">
      <c r="A966" s="6">
        <v>953</v>
      </c>
      <c r="B966" s="13">
        <f t="shared" ca="1" si="14"/>
        <v>80.745706455730215</v>
      </c>
    </row>
    <row r="967" spans="1:2" x14ac:dyDescent="0.25">
      <c r="A967" s="6">
        <v>954</v>
      </c>
      <c r="B967" s="13">
        <f t="shared" ca="1" si="14"/>
        <v>69.207511196231678</v>
      </c>
    </row>
    <row r="968" spans="1:2" x14ac:dyDescent="0.25">
      <c r="A968" s="6">
        <v>955</v>
      </c>
      <c r="B968" s="13">
        <f t="shared" ca="1" si="14"/>
        <v>84.653333292716525</v>
      </c>
    </row>
    <row r="969" spans="1:2" x14ac:dyDescent="0.25">
      <c r="A969" s="6">
        <v>956</v>
      </c>
      <c r="B969" s="13">
        <f t="shared" ca="1" si="14"/>
        <v>100.03348408483119</v>
      </c>
    </row>
    <row r="970" spans="1:2" x14ac:dyDescent="0.25">
      <c r="A970" s="6">
        <v>957</v>
      </c>
      <c r="B970" s="13">
        <f t="shared" ca="1" si="14"/>
        <v>102.69129046490478</v>
      </c>
    </row>
    <row r="971" spans="1:2" x14ac:dyDescent="0.25">
      <c r="A971" s="6">
        <v>958</v>
      </c>
      <c r="B971" s="13">
        <f t="shared" ca="1" si="14"/>
        <v>80.859535053888379</v>
      </c>
    </row>
    <row r="972" spans="1:2" x14ac:dyDescent="0.25">
      <c r="A972" s="6">
        <v>959</v>
      </c>
      <c r="B972" s="13">
        <f t="shared" ca="1" si="14"/>
        <v>96.222267622773643</v>
      </c>
    </row>
    <row r="973" spans="1:2" x14ac:dyDescent="0.25">
      <c r="A973" s="6">
        <v>960</v>
      </c>
      <c r="B973" s="13">
        <f t="shared" ca="1" si="14"/>
        <v>107.18794842485596</v>
      </c>
    </row>
    <row r="974" spans="1:2" x14ac:dyDescent="0.25">
      <c r="A974" s="6">
        <v>961</v>
      </c>
      <c r="B974" s="13">
        <f t="shared" ca="1" si="14"/>
        <v>90.725648168007538</v>
      </c>
    </row>
    <row r="975" spans="1:2" x14ac:dyDescent="0.25">
      <c r="A975" s="6">
        <v>962</v>
      </c>
      <c r="B975" s="13">
        <f t="shared" ref="B975:B1038" ca="1" si="15">_xlfn.NORM.INV(RAND(),$B$9,$B$10)</f>
        <v>125.30945379284768</v>
      </c>
    </row>
    <row r="976" spans="1:2" x14ac:dyDescent="0.25">
      <c r="A976" s="6">
        <v>963</v>
      </c>
      <c r="B976" s="13">
        <f t="shared" ca="1" si="15"/>
        <v>97.911828537144544</v>
      </c>
    </row>
    <row r="977" spans="1:2" x14ac:dyDescent="0.25">
      <c r="A977" s="6">
        <v>964</v>
      </c>
      <c r="B977" s="13">
        <f t="shared" ca="1" si="15"/>
        <v>93.575439779297568</v>
      </c>
    </row>
    <row r="978" spans="1:2" x14ac:dyDescent="0.25">
      <c r="A978" s="6">
        <v>965</v>
      </c>
      <c r="B978" s="13">
        <f t="shared" ca="1" si="15"/>
        <v>111.63950605240231</v>
      </c>
    </row>
    <row r="979" spans="1:2" x14ac:dyDescent="0.25">
      <c r="A979" s="6">
        <v>966</v>
      </c>
      <c r="B979" s="13">
        <f t="shared" ca="1" si="15"/>
        <v>66.799826775183988</v>
      </c>
    </row>
    <row r="980" spans="1:2" x14ac:dyDescent="0.25">
      <c r="A980" s="6">
        <v>967</v>
      </c>
      <c r="B980" s="13">
        <f t="shared" ca="1" si="15"/>
        <v>124.34953840356678</v>
      </c>
    </row>
    <row r="981" spans="1:2" x14ac:dyDescent="0.25">
      <c r="A981" s="6">
        <v>968</v>
      </c>
      <c r="B981" s="13">
        <f t="shared" ca="1" si="15"/>
        <v>83.43786813247614</v>
      </c>
    </row>
    <row r="982" spans="1:2" x14ac:dyDescent="0.25">
      <c r="A982" s="6">
        <v>969</v>
      </c>
      <c r="B982" s="13">
        <f t="shared" ca="1" si="15"/>
        <v>125.07393118861327</v>
      </c>
    </row>
    <row r="983" spans="1:2" x14ac:dyDescent="0.25">
      <c r="A983" s="6">
        <v>970</v>
      </c>
      <c r="B983" s="13">
        <f t="shared" ca="1" si="15"/>
        <v>99.664600152271973</v>
      </c>
    </row>
    <row r="984" spans="1:2" x14ac:dyDescent="0.25">
      <c r="A984" s="6">
        <v>971</v>
      </c>
      <c r="B984" s="13">
        <f t="shared" ca="1" si="15"/>
        <v>105.73361158279143</v>
      </c>
    </row>
    <row r="985" spans="1:2" x14ac:dyDescent="0.25">
      <c r="A985" s="6">
        <v>972</v>
      </c>
      <c r="B985" s="13">
        <f t="shared" ca="1" si="15"/>
        <v>108.12673360224349</v>
      </c>
    </row>
    <row r="986" spans="1:2" x14ac:dyDescent="0.25">
      <c r="A986" s="6">
        <v>973</v>
      </c>
      <c r="B986" s="13">
        <f t="shared" ca="1" si="15"/>
        <v>111.70035730068817</v>
      </c>
    </row>
    <row r="987" spans="1:2" x14ac:dyDescent="0.25">
      <c r="A987" s="6">
        <v>974</v>
      </c>
      <c r="B987" s="13">
        <f t="shared" ca="1" si="15"/>
        <v>104.05422503577046</v>
      </c>
    </row>
    <row r="988" spans="1:2" x14ac:dyDescent="0.25">
      <c r="A988" s="6">
        <v>975</v>
      </c>
      <c r="B988" s="13">
        <f t="shared" ca="1" si="15"/>
        <v>109.01382731522898</v>
      </c>
    </row>
    <row r="989" spans="1:2" x14ac:dyDescent="0.25">
      <c r="A989" s="6">
        <v>976</v>
      </c>
      <c r="B989" s="13">
        <f t="shared" ca="1" si="15"/>
        <v>105.56201742071731</v>
      </c>
    </row>
    <row r="990" spans="1:2" x14ac:dyDescent="0.25">
      <c r="A990" s="6">
        <v>977</v>
      </c>
      <c r="B990" s="13">
        <f t="shared" ca="1" si="15"/>
        <v>91.12057116778962</v>
      </c>
    </row>
    <row r="991" spans="1:2" x14ac:dyDescent="0.25">
      <c r="A991" s="6">
        <v>978</v>
      </c>
      <c r="B991" s="13">
        <f t="shared" ca="1" si="15"/>
        <v>87.262251597592225</v>
      </c>
    </row>
    <row r="992" spans="1:2" x14ac:dyDescent="0.25">
      <c r="A992" s="6">
        <v>979</v>
      </c>
      <c r="B992" s="13">
        <f t="shared" ca="1" si="15"/>
        <v>131.68960133081663</v>
      </c>
    </row>
    <row r="993" spans="1:2" x14ac:dyDescent="0.25">
      <c r="A993" s="6">
        <v>980</v>
      </c>
      <c r="B993" s="13">
        <f t="shared" ca="1" si="15"/>
        <v>99.033453721953094</v>
      </c>
    </row>
    <row r="994" spans="1:2" x14ac:dyDescent="0.25">
      <c r="A994" s="6">
        <v>981</v>
      </c>
      <c r="B994" s="13">
        <f t="shared" ca="1" si="15"/>
        <v>105.05479651875763</v>
      </c>
    </row>
    <row r="995" spans="1:2" x14ac:dyDescent="0.25">
      <c r="A995" s="6">
        <v>982</v>
      </c>
      <c r="B995" s="13">
        <f t="shared" ca="1" si="15"/>
        <v>105.9638020751083</v>
      </c>
    </row>
    <row r="996" spans="1:2" x14ac:dyDescent="0.25">
      <c r="A996" s="6">
        <v>983</v>
      </c>
      <c r="B996" s="13">
        <f t="shared" ca="1" si="15"/>
        <v>93.991985291079445</v>
      </c>
    </row>
    <row r="997" spans="1:2" x14ac:dyDescent="0.25">
      <c r="A997" s="6">
        <v>984</v>
      </c>
      <c r="B997" s="13">
        <f t="shared" ca="1" si="15"/>
        <v>98.933250936588948</v>
      </c>
    </row>
    <row r="998" spans="1:2" x14ac:dyDescent="0.25">
      <c r="A998" s="6">
        <v>985</v>
      </c>
      <c r="B998" s="13">
        <f t="shared" ca="1" si="15"/>
        <v>120.28200256629518</v>
      </c>
    </row>
    <row r="999" spans="1:2" x14ac:dyDescent="0.25">
      <c r="A999" s="6">
        <v>986</v>
      </c>
      <c r="B999" s="13">
        <f t="shared" ca="1" si="15"/>
        <v>86.107557444362328</v>
      </c>
    </row>
    <row r="1000" spans="1:2" x14ac:dyDescent="0.25">
      <c r="A1000" s="6">
        <v>987</v>
      </c>
      <c r="B1000" s="13">
        <f t="shared" ca="1" si="15"/>
        <v>80.02563559449483</v>
      </c>
    </row>
    <row r="1001" spans="1:2" x14ac:dyDescent="0.25">
      <c r="A1001" s="6">
        <v>988</v>
      </c>
      <c r="B1001" s="13">
        <f t="shared" ca="1" si="15"/>
        <v>133.05692392458963</v>
      </c>
    </row>
    <row r="1002" spans="1:2" x14ac:dyDescent="0.25">
      <c r="A1002" s="6">
        <v>989</v>
      </c>
      <c r="B1002" s="13">
        <f t="shared" ca="1" si="15"/>
        <v>112.65413940661327</v>
      </c>
    </row>
    <row r="1003" spans="1:2" x14ac:dyDescent="0.25">
      <c r="A1003" s="6">
        <v>990</v>
      </c>
      <c r="B1003" s="13">
        <f t="shared" ca="1" si="15"/>
        <v>57.967244663631391</v>
      </c>
    </row>
    <row r="1004" spans="1:2" x14ac:dyDescent="0.25">
      <c r="A1004" s="6">
        <v>991</v>
      </c>
      <c r="B1004" s="13">
        <f t="shared" ca="1" si="15"/>
        <v>107.52189556095024</v>
      </c>
    </row>
    <row r="1005" spans="1:2" x14ac:dyDescent="0.25">
      <c r="A1005" s="6">
        <v>992</v>
      </c>
      <c r="B1005" s="13">
        <f t="shared" ca="1" si="15"/>
        <v>88.453588411810131</v>
      </c>
    </row>
    <row r="1006" spans="1:2" x14ac:dyDescent="0.25">
      <c r="A1006" s="6">
        <v>993</v>
      </c>
      <c r="B1006" s="13">
        <f t="shared" ca="1" si="15"/>
        <v>102.90773905006701</v>
      </c>
    </row>
    <row r="1007" spans="1:2" x14ac:dyDescent="0.25">
      <c r="A1007" s="6">
        <v>994</v>
      </c>
      <c r="B1007" s="13">
        <f t="shared" ca="1" si="15"/>
        <v>125.99507704325684</v>
      </c>
    </row>
    <row r="1008" spans="1:2" x14ac:dyDescent="0.25">
      <c r="A1008" s="6">
        <v>995</v>
      </c>
      <c r="B1008" s="13">
        <f t="shared" ca="1" si="15"/>
        <v>81.818752448192384</v>
      </c>
    </row>
    <row r="1009" spans="1:2" x14ac:dyDescent="0.25">
      <c r="A1009" s="6">
        <v>996</v>
      </c>
      <c r="B1009" s="13">
        <f t="shared" ca="1" si="15"/>
        <v>100.43006992709029</v>
      </c>
    </row>
    <row r="1010" spans="1:2" x14ac:dyDescent="0.25">
      <c r="A1010" s="6">
        <v>997</v>
      </c>
      <c r="B1010" s="13">
        <f t="shared" ca="1" si="15"/>
        <v>91.369605260125084</v>
      </c>
    </row>
    <row r="1011" spans="1:2" x14ac:dyDescent="0.25">
      <c r="A1011" s="6">
        <v>998</v>
      </c>
      <c r="B1011" s="13">
        <f t="shared" ca="1" si="15"/>
        <v>93.288543646862252</v>
      </c>
    </row>
    <row r="1012" spans="1:2" x14ac:dyDescent="0.25">
      <c r="A1012" s="6">
        <v>999</v>
      </c>
      <c r="B1012" s="13">
        <f t="shared" ca="1" si="15"/>
        <v>95.34587664208847</v>
      </c>
    </row>
    <row r="1013" spans="1:2" x14ac:dyDescent="0.25">
      <c r="A1013" s="6">
        <v>1000</v>
      </c>
      <c r="B1013" s="13">
        <f t="shared" ca="1" si="15"/>
        <v>80.184781706208497</v>
      </c>
    </row>
    <row r="1014" spans="1:2" x14ac:dyDescent="0.25">
      <c r="A1014" s="6">
        <v>1001</v>
      </c>
      <c r="B1014" s="13">
        <f t="shared" ca="1" si="15"/>
        <v>116.08958983704154</v>
      </c>
    </row>
    <row r="1015" spans="1:2" x14ac:dyDescent="0.25">
      <c r="A1015" s="6">
        <v>1002</v>
      </c>
      <c r="B1015" s="13">
        <f t="shared" ca="1" si="15"/>
        <v>89.178862011853113</v>
      </c>
    </row>
    <row r="1016" spans="1:2" x14ac:dyDescent="0.25">
      <c r="A1016" s="6">
        <v>1003</v>
      </c>
      <c r="B1016" s="13">
        <f t="shared" ca="1" si="15"/>
        <v>102.65329162261436</v>
      </c>
    </row>
    <row r="1017" spans="1:2" x14ac:dyDescent="0.25">
      <c r="A1017" s="6">
        <v>1004</v>
      </c>
      <c r="B1017" s="13">
        <f t="shared" ca="1" si="15"/>
        <v>98.452027210724182</v>
      </c>
    </row>
    <row r="1018" spans="1:2" x14ac:dyDescent="0.25">
      <c r="A1018" s="6">
        <v>1005</v>
      </c>
      <c r="B1018" s="13">
        <f t="shared" ca="1" si="15"/>
        <v>73.711628359758066</v>
      </c>
    </row>
    <row r="1019" spans="1:2" x14ac:dyDescent="0.25">
      <c r="A1019" s="6">
        <v>1006</v>
      </c>
      <c r="B1019" s="13">
        <f t="shared" ca="1" si="15"/>
        <v>133.37584784363941</v>
      </c>
    </row>
    <row r="1020" spans="1:2" x14ac:dyDescent="0.25">
      <c r="A1020" s="6">
        <v>1007</v>
      </c>
      <c r="B1020" s="13">
        <f t="shared" ca="1" si="15"/>
        <v>116.790954875446</v>
      </c>
    </row>
    <row r="1021" spans="1:2" x14ac:dyDescent="0.25">
      <c r="A1021" s="6">
        <v>1008</v>
      </c>
      <c r="B1021" s="13">
        <f t="shared" ca="1" si="15"/>
        <v>119.66473365867641</v>
      </c>
    </row>
    <row r="1022" spans="1:2" x14ac:dyDescent="0.25">
      <c r="A1022" s="6">
        <v>1009</v>
      </c>
      <c r="B1022" s="13">
        <f t="shared" ca="1" si="15"/>
        <v>109.86573210864033</v>
      </c>
    </row>
    <row r="1023" spans="1:2" x14ac:dyDescent="0.25">
      <c r="A1023" s="6">
        <v>1010</v>
      </c>
      <c r="B1023" s="13">
        <f t="shared" ca="1" si="15"/>
        <v>105.14243912299202</v>
      </c>
    </row>
    <row r="1024" spans="1:2" x14ac:dyDescent="0.25">
      <c r="A1024" s="6">
        <v>1011</v>
      </c>
      <c r="B1024" s="13">
        <f t="shared" ca="1" si="15"/>
        <v>73.014585837900484</v>
      </c>
    </row>
    <row r="1025" spans="1:2" x14ac:dyDescent="0.25">
      <c r="A1025" s="6">
        <v>1012</v>
      </c>
      <c r="B1025" s="13">
        <f t="shared" ca="1" si="15"/>
        <v>93.812390716779007</v>
      </c>
    </row>
    <row r="1026" spans="1:2" x14ac:dyDescent="0.25">
      <c r="A1026" s="6">
        <v>1013</v>
      </c>
      <c r="B1026" s="13">
        <f t="shared" ca="1" si="15"/>
        <v>105.59590389395257</v>
      </c>
    </row>
    <row r="1027" spans="1:2" x14ac:dyDescent="0.25">
      <c r="A1027" s="6">
        <v>1014</v>
      </c>
      <c r="B1027" s="13">
        <f t="shared" ca="1" si="15"/>
        <v>92.823321410506153</v>
      </c>
    </row>
    <row r="1028" spans="1:2" x14ac:dyDescent="0.25">
      <c r="A1028" s="6">
        <v>1015</v>
      </c>
      <c r="B1028" s="13">
        <f t="shared" ca="1" si="15"/>
        <v>108.54345218375734</v>
      </c>
    </row>
    <row r="1029" spans="1:2" x14ac:dyDescent="0.25">
      <c r="A1029" s="6">
        <v>1016</v>
      </c>
      <c r="B1029" s="13">
        <f t="shared" ca="1" si="15"/>
        <v>82.614137666831908</v>
      </c>
    </row>
    <row r="1030" spans="1:2" x14ac:dyDescent="0.25">
      <c r="A1030" s="6">
        <v>1017</v>
      </c>
      <c r="B1030" s="13">
        <f t="shared" ca="1" si="15"/>
        <v>89.659848957511244</v>
      </c>
    </row>
    <row r="1031" spans="1:2" x14ac:dyDescent="0.25">
      <c r="A1031" s="6">
        <v>1018</v>
      </c>
      <c r="B1031" s="13">
        <f t="shared" ca="1" si="15"/>
        <v>85.609669078607467</v>
      </c>
    </row>
    <row r="1032" spans="1:2" x14ac:dyDescent="0.25">
      <c r="A1032" s="6">
        <v>1019</v>
      </c>
      <c r="B1032" s="13">
        <f t="shared" ca="1" si="15"/>
        <v>97.717736935771796</v>
      </c>
    </row>
    <row r="1033" spans="1:2" x14ac:dyDescent="0.25">
      <c r="A1033" s="6">
        <v>1020</v>
      </c>
      <c r="B1033" s="13">
        <f t="shared" ca="1" si="15"/>
        <v>112.01716377533396</v>
      </c>
    </row>
    <row r="1034" spans="1:2" x14ac:dyDescent="0.25">
      <c r="A1034" s="6">
        <v>1021</v>
      </c>
      <c r="B1034" s="13">
        <f t="shared" ca="1" si="15"/>
        <v>115.4302518534257</v>
      </c>
    </row>
    <row r="1035" spans="1:2" x14ac:dyDescent="0.25">
      <c r="A1035" s="6">
        <v>1022</v>
      </c>
      <c r="B1035" s="13">
        <f t="shared" ca="1" si="15"/>
        <v>113.28164506002491</v>
      </c>
    </row>
    <row r="1036" spans="1:2" x14ac:dyDescent="0.25">
      <c r="A1036" s="6">
        <v>1023</v>
      </c>
      <c r="B1036" s="13">
        <f t="shared" ca="1" si="15"/>
        <v>86.879785923674504</v>
      </c>
    </row>
    <row r="1037" spans="1:2" x14ac:dyDescent="0.25">
      <c r="A1037" s="6">
        <v>1024</v>
      </c>
      <c r="B1037" s="13">
        <f t="shared" ca="1" si="15"/>
        <v>120.00049799249132</v>
      </c>
    </row>
    <row r="1038" spans="1:2" x14ac:dyDescent="0.25">
      <c r="A1038" s="6">
        <v>1025</v>
      </c>
      <c r="B1038" s="13">
        <f t="shared" ca="1" si="15"/>
        <v>96.678483310803372</v>
      </c>
    </row>
    <row r="1039" spans="1:2" x14ac:dyDescent="0.25">
      <c r="A1039" s="6">
        <v>1026</v>
      </c>
      <c r="B1039" s="13">
        <f t="shared" ref="B1039:B1102" ca="1" si="16">_xlfn.NORM.INV(RAND(),$B$9,$B$10)</f>
        <v>111.63585712951587</v>
      </c>
    </row>
    <row r="1040" spans="1:2" x14ac:dyDescent="0.25">
      <c r="A1040" s="6">
        <v>1027</v>
      </c>
      <c r="B1040" s="13">
        <f t="shared" ca="1" si="16"/>
        <v>113.48365591942368</v>
      </c>
    </row>
    <row r="1041" spans="1:2" x14ac:dyDescent="0.25">
      <c r="A1041" s="6">
        <v>1028</v>
      </c>
      <c r="B1041" s="13">
        <f t="shared" ca="1" si="16"/>
        <v>101.53709824426103</v>
      </c>
    </row>
    <row r="1042" spans="1:2" x14ac:dyDescent="0.25">
      <c r="A1042" s="6">
        <v>1029</v>
      </c>
      <c r="B1042" s="13">
        <f t="shared" ca="1" si="16"/>
        <v>99.283690592908741</v>
      </c>
    </row>
    <row r="1043" spans="1:2" x14ac:dyDescent="0.25">
      <c r="A1043" s="6">
        <v>1030</v>
      </c>
      <c r="B1043" s="13">
        <f t="shared" ca="1" si="16"/>
        <v>121.205822697068</v>
      </c>
    </row>
    <row r="1044" spans="1:2" x14ac:dyDescent="0.25">
      <c r="A1044" s="6">
        <v>1031</v>
      </c>
      <c r="B1044" s="13">
        <f t="shared" ca="1" si="16"/>
        <v>78.167089407125687</v>
      </c>
    </row>
    <row r="1045" spans="1:2" x14ac:dyDescent="0.25">
      <c r="A1045" s="6">
        <v>1032</v>
      </c>
      <c r="B1045" s="13">
        <f t="shared" ca="1" si="16"/>
        <v>101.23554686147773</v>
      </c>
    </row>
    <row r="1046" spans="1:2" x14ac:dyDescent="0.25">
      <c r="A1046" s="6">
        <v>1033</v>
      </c>
      <c r="B1046" s="13">
        <f t="shared" ca="1" si="16"/>
        <v>65.441771064495313</v>
      </c>
    </row>
    <row r="1047" spans="1:2" x14ac:dyDescent="0.25">
      <c r="A1047" s="6">
        <v>1034</v>
      </c>
      <c r="B1047" s="13">
        <f t="shared" ca="1" si="16"/>
        <v>105.7009626668189</v>
      </c>
    </row>
    <row r="1048" spans="1:2" x14ac:dyDescent="0.25">
      <c r="A1048" s="6">
        <v>1035</v>
      </c>
      <c r="B1048" s="13">
        <f t="shared" ca="1" si="16"/>
        <v>110.59661754272466</v>
      </c>
    </row>
    <row r="1049" spans="1:2" x14ac:dyDescent="0.25">
      <c r="A1049" s="6">
        <v>1036</v>
      </c>
      <c r="B1049" s="13">
        <f t="shared" ca="1" si="16"/>
        <v>114.02956522596652</v>
      </c>
    </row>
    <row r="1050" spans="1:2" x14ac:dyDescent="0.25">
      <c r="A1050" s="6">
        <v>1037</v>
      </c>
      <c r="B1050" s="13">
        <f t="shared" ca="1" si="16"/>
        <v>91.388759914652368</v>
      </c>
    </row>
    <row r="1051" spans="1:2" x14ac:dyDescent="0.25">
      <c r="A1051" s="6">
        <v>1038</v>
      </c>
      <c r="B1051" s="13">
        <f t="shared" ca="1" si="16"/>
        <v>91.388440873233151</v>
      </c>
    </row>
    <row r="1052" spans="1:2" x14ac:dyDescent="0.25">
      <c r="A1052" s="6">
        <v>1039</v>
      </c>
      <c r="B1052" s="13">
        <f t="shared" ca="1" si="16"/>
        <v>114.84870580576192</v>
      </c>
    </row>
    <row r="1053" spans="1:2" x14ac:dyDescent="0.25">
      <c r="A1053" s="6">
        <v>1040</v>
      </c>
      <c r="B1053" s="13">
        <f t="shared" ca="1" si="16"/>
        <v>94.15807768952547</v>
      </c>
    </row>
    <row r="1054" spans="1:2" x14ac:dyDescent="0.25">
      <c r="A1054" s="6">
        <v>1041</v>
      </c>
      <c r="B1054" s="13">
        <f t="shared" ca="1" si="16"/>
        <v>107.02224899252343</v>
      </c>
    </row>
    <row r="1055" spans="1:2" x14ac:dyDescent="0.25">
      <c r="A1055" s="6">
        <v>1042</v>
      </c>
      <c r="B1055" s="13">
        <f t="shared" ca="1" si="16"/>
        <v>90.624221540184607</v>
      </c>
    </row>
    <row r="1056" spans="1:2" x14ac:dyDescent="0.25">
      <c r="A1056" s="6">
        <v>1043</v>
      </c>
      <c r="B1056" s="13">
        <f t="shared" ca="1" si="16"/>
        <v>126.17934573415485</v>
      </c>
    </row>
    <row r="1057" spans="1:2" x14ac:dyDescent="0.25">
      <c r="A1057" s="6">
        <v>1044</v>
      </c>
      <c r="B1057" s="13">
        <f t="shared" ca="1" si="16"/>
        <v>120.1195376043697</v>
      </c>
    </row>
    <row r="1058" spans="1:2" x14ac:dyDescent="0.25">
      <c r="A1058" s="6">
        <v>1045</v>
      </c>
      <c r="B1058" s="13">
        <f t="shared" ca="1" si="16"/>
        <v>97.115862395882729</v>
      </c>
    </row>
    <row r="1059" spans="1:2" x14ac:dyDescent="0.25">
      <c r="A1059" s="6">
        <v>1046</v>
      </c>
      <c r="B1059" s="13">
        <f t="shared" ca="1" si="16"/>
        <v>98.535811552796275</v>
      </c>
    </row>
    <row r="1060" spans="1:2" x14ac:dyDescent="0.25">
      <c r="A1060" s="6">
        <v>1047</v>
      </c>
      <c r="B1060" s="13">
        <f t="shared" ca="1" si="16"/>
        <v>108.64337681525539</v>
      </c>
    </row>
    <row r="1061" spans="1:2" x14ac:dyDescent="0.25">
      <c r="A1061" s="6">
        <v>1048</v>
      </c>
      <c r="B1061" s="13">
        <f t="shared" ca="1" si="16"/>
        <v>114.01202741019534</v>
      </c>
    </row>
    <row r="1062" spans="1:2" x14ac:dyDescent="0.25">
      <c r="A1062" s="6">
        <v>1049</v>
      </c>
      <c r="B1062" s="13">
        <f t="shared" ca="1" si="16"/>
        <v>100.09588403698115</v>
      </c>
    </row>
    <row r="1063" spans="1:2" x14ac:dyDescent="0.25">
      <c r="A1063" s="6">
        <v>1050</v>
      </c>
      <c r="B1063" s="13">
        <f t="shared" ca="1" si="16"/>
        <v>83.985516231605743</v>
      </c>
    </row>
    <row r="1064" spans="1:2" x14ac:dyDescent="0.25">
      <c r="A1064" s="6">
        <v>1051</v>
      </c>
      <c r="B1064" s="13">
        <f t="shared" ca="1" si="16"/>
        <v>103.59783040591151</v>
      </c>
    </row>
    <row r="1065" spans="1:2" x14ac:dyDescent="0.25">
      <c r="A1065" s="6">
        <v>1052</v>
      </c>
      <c r="B1065" s="13">
        <f t="shared" ca="1" si="16"/>
        <v>111.8233127390989</v>
      </c>
    </row>
    <row r="1066" spans="1:2" x14ac:dyDescent="0.25">
      <c r="A1066" s="6">
        <v>1053</v>
      </c>
      <c r="B1066" s="13">
        <f t="shared" ca="1" si="16"/>
        <v>101.03959060841703</v>
      </c>
    </row>
    <row r="1067" spans="1:2" x14ac:dyDescent="0.25">
      <c r="A1067" s="6">
        <v>1054</v>
      </c>
      <c r="B1067" s="13">
        <f t="shared" ca="1" si="16"/>
        <v>115.15212270146415</v>
      </c>
    </row>
    <row r="1068" spans="1:2" x14ac:dyDescent="0.25">
      <c r="A1068" s="6">
        <v>1055</v>
      </c>
      <c r="B1068" s="13">
        <f t="shared" ca="1" si="16"/>
        <v>96.123314906738003</v>
      </c>
    </row>
    <row r="1069" spans="1:2" x14ac:dyDescent="0.25">
      <c r="A1069" s="6">
        <v>1056</v>
      </c>
      <c r="B1069" s="13">
        <f t="shared" ca="1" si="16"/>
        <v>120.61036988328124</v>
      </c>
    </row>
    <row r="1070" spans="1:2" x14ac:dyDescent="0.25">
      <c r="A1070" s="6">
        <v>1057</v>
      </c>
      <c r="B1070" s="13">
        <f t="shared" ca="1" si="16"/>
        <v>135.10326171379097</v>
      </c>
    </row>
    <row r="1071" spans="1:2" x14ac:dyDescent="0.25">
      <c r="A1071" s="6">
        <v>1058</v>
      </c>
      <c r="B1071" s="13">
        <f t="shared" ca="1" si="16"/>
        <v>109.60844072338701</v>
      </c>
    </row>
    <row r="1072" spans="1:2" x14ac:dyDescent="0.25">
      <c r="A1072" s="6">
        <v>1059</v>
      </c>
      <c r="B1072" s="13">
        <f t="shared" ca="1" si="16"/>
        <v>120.17208759279082</v>
      </c>
    </row>
    <row r="1073" spans="1:2" x14ac:dyDescent="0.25">
      <c r="A1073" s="6">
        <v>1060</v>
      </c>
      <c r="B1073" s="13">
        <f t="shared" ca="1" si="16"/>
        <v>102.20319538872535</v>
      </c>
    </row>
    <row r="1074" spans="1:2" x14ac:dyDescent="0.25">
      <c r="A1074" s="6">
        <v>1061</v>
      </c>
      <c r="B1074" s="13">
        <f t="shared" ca="1" si="16"/>
        <v>112.4831854359164</v>
      </c>
    </row>
    <row r="1075" spans="1:2" x14ac:dyDescent="0.25">
      <c r="A1075" s="6">
        <v>1062</v>
      </c>
      <c r="B1075" s="13">
        <f t="shared" ca="1" si="16"/>
        <v>78.711711204112902</v>
      </c>
    </row>
    <row r="1076" spans="1:2" x14ac:dyDescent="0.25">
      <c r="A1076" s="6">
        <v>1063</v>
      </c>
      <c r="B1076" s="13">
        <f t="shared" ca="1" si="16"/>
        <v>95.727712297324373</v>
      </c>
    </row>
    <row r="1077" spans="1:2" x14ac:dyDescent="0.25">
      <c r="A1077" s="6">
        <v>1064</v>
      </c>
      <c r="B1077" s="13">
        <f t="shared" ca="1" si="16"/>
        <v>73.134789094228651</v>
      </c>
    </row>
    <row r="1078" spans="1:2" x14ac:dyDescent="0.25">
      <c r="A1078" s="6">
        <v>1065</v>
      </c>
      <c r="B1078" s="13">
        <f t="shared" ca="1" si="16"/>
        <v>113.3125125701177</v>
      </c>
    </row>
    <row r="1079" spans="1:2" x14ac:dyDescent="0.25">
      <c r="A1079" s="6">
        <v>1066</v>
      </c>
      <c r="B1079" s="13">
        <f t="shared" ca="1" si="16"/>
        <v>100.53725830557626</v>
      </c>
    </row>
    <row r="1080" spans="1:2" x14ac:dyDescent="0.25">
      <c r="A1080" s="6">
        <v>1067</v>
      </c>
      <c r="B1080" s="13">
        <f t="shared" ca="1" si="16"/>
        <v>109.18466305568538</v>
      </c>
    </row>
    <row r="1081" spans="1:2" x14ac:dyDescent="0.25">
      <c r="A1081" s="6">
        <v>1068</v>
      </c>
      <c r="B1081" s="13">
        <f t="shared" ca="1" si="16"/>
        <v>129.66172275284839</v>
      </c>
    </row>
    <row r="1082" spans="1:2" x14ac:dyDescent="0.25">
      <c r="A1082" s="6">
        <v>1069</v>
      </c>
      <c r="B1082" s="13">
        <f t="shared" ca="1" si="16"/>
        <v>79.245107588720714</v>
      </c>
    </row>
    <row r="1083" spans="1:2" x14ac:dyDescent="0.25">
      <c r="A1083" s="6">
        <v>1070</v>
      </c>
      <c r="B1083" s="13">
        <f t="shared" ca="1" si="16"/>
        <v>108.565341242179</v>
      </c>
    </row>
    <row r="1084" spans="1:2" x14ac:dyDescent="0.25">
      <c r="A1084" s="6">
        <v>1071</v>
      </c>
      <c r="B1084" s="13">
        <f t="shared" ca="1" si="16"/>
        <v>78.933956670243845</v>
      </c>
    </row>
    <row r="1085" spans="1:2" x14ac:dyDescent="0.25">
      <c r="A1085" s="6">
        <v>1072</v>
      </c>
      <c r="B1085" s="13">
        <f t="shared" ca="1" si="16"/>
        <v>120.37024097306423</v>
      </c>
    </row>
    <row r="1086" spans="1:2" x14ac:dyDescent="0.25">
      <c r="A1086" s="6">
        <v>1073</v>
      </c>
      <c r="B1086" s="13">
        <f t="shared" ca="1" si="16"/>
        <v>105.27128404892953</v>
      </c>
    </row>
    <row r="1087" spans="1:2" x14ac:dyDescent="0.25">
      <c r="A1087" s="6">
        <v>1074</v>
      </c>
      <c r="B1087" s="13">
        <f t="shared" ca="1" si="16"/>
        <v>114.11225579584446</v>
      </c>
    </row>
    <row r="1088" spans="1:2" x14ac:dyDescent="0.25">
      <c r="A1088" s="6">
        <v>1075</v>
      </c>
      <c r="B1088" s="13">
        <f t="shared" ca="1" si="16"/>
        <v>95.559937653621546</v>
      </c>
    </row>
    <row r="1089" spans="1:2" x14ac:dyDescent="0.25">
      <c r="A1089" s="6">
        <v>1076</v>
      </c>
      <c r="B1089" s="13">
        <f t="shared" ca="1" si="16"/>
        <v>99.084874887291761</v>
      </c>
    </row>
    <row r="1090" spans="1:2" x14ac:dyDescent="0.25">
      <c r="A1090" s="6">
        <v>1077</v>
      </c>
      <c r="B1090" s="13">
        <f t="shared" ca="1" si="16"/>
        <v>110.6674482216725</v>
      </c>
    </row>
    <row r="1091" spans="1:2" x14ac:dyDescent="0.25">
      <c r="A1091" s="6">
        <v>1078</v>
      </c>
      <c r="B1091" s="13">
        <f t="shared" ca="1" si="16"/>
        <v>101.20506635964605</v>
      </c>
    </row>
    <row r="1092" spans="1:2" x14ac:dyDescent="0.25">
      <c r="A1092" s="6">
        <v>1079</v>
      </c>
      <c r="B1092" s="13">
        <f t="shared" ca="1" si="16"/>
        <v>92.463539717917257</v>
      </c>
    </row>
    <row r="1093" spans="1:2" x14ac:dyDescent="0.25">
      <c r="A1093" s="6">
        <v>1080</v>
      </c>
      <c r="B1093" s="13">
        <f t="shared" ca="1" si="16"/>
        <v>113.70699191666939</v>
      </c>
    </row>
    <row r="1094" spans="1:2" x14ac:dyDescent="0.25">
      <c r="A1094" s="6">
        <v>1081</v>
      </c>
      <c r="B1094" s="13">
        <f t="shared" ca="1" si="16"/>
        <v>110.50403199304695</v>
      </c>
    </row>
    <row r="1095" spans="1:2" x14ac:dyDescent="0.25">
      <c r="A1095" s="6">
        <v>1082</v>
      </c>
      <c r="B1095" s="13">
        <f t="shared" ca="1" si="16"/>
        <v>97.240550412563877</v>
      </c>
    </row>
    <row r="1096" spans="1:2" x14ac:dyDescent="0.25">
      <c r="A1096" s="6">
        <v>1083</v>
      </c>
      <c r="B1096" s="13">
        <f t="shared" ca="1" si="16"/>
        <v>113.9398152639784</v>
      </c>
    </row>
    <row r="1097" spans="1:2" x14ac:dyDescent="0.25">
      <c r="A1097" s="6">
        <v>1084</v>
      </c>
      <c r="B1097" s="13">
        <f t="shared" ca="1" si="16"/>
        <v>102.11644970456898</v>
      </c>
    </row>
    <row r="1098" spans="1:2" x14ac:dyDescent="0.25">
      <c r="A1098" s="6">
        <v>1085</v>
      </c>
      <c r="B1098" s="13">
        <f t="shared" ca="1" si="16"/>
        <v>106.86423091657687</v>
      </c>
    </row>
    <row r="1099" spans="1:2" x14ac:dyDescent="0.25">
      <c r="A1099" s="6">
        <v>1086</v>
      </c>
      <c r="B1099" s="13">
        <f t="shared" ca="1" si="16"/>
        <v>118.70151074740716</v>
      </c>
    </row>
    <row r="1100" spans="1:2" x14ac:dyDescent="0.25">
      <c r="A1100" s="6">
        <v>1087</v>
      </c>
      <c r="B1100" s="13">
        <f t="shared" ca="1" si="16"/>
        <v>108.22869076120553</v>
      </c>
    </row>
    <row r="1101" spans="1:2" x14ac:dyDescent="0.25">
      <c r="A1101" s="6">
        <v>1088</v>
      </c>
      <c r="B1101" s="13">
        <f t="shared" ca="1" si="16"/>
        <v>114.32497527343476</v>
      </c>
    </row>
    <row r="1102" spans="1:2" x14ac:dyDescent="0.25">
      <c r="A1102" s="6">
        <v>1089</v>
      </c>
      <c r="B1102" s="13">
        <f t="shared" ca="1" si="16"/>
        <v>76.666571447966462</v>
      </c>
    </row>
    <row r="1103" spans="1:2" x14ac:dyDescent="0.25">
      <c r="A1103" s="6">
        <v>1090</v>
      </c>
      <c r="B1103" s="13">
        <f t="shared" ref="B1103:B1166" ca="1" si="17">_xlfn.NORM.INV(RAND(),$B$9,$B$10)</f>
        <v>79.830824724251073</v>
      </c>
    </row>
    <row r="1104" spans="1:2" x14ac:dyDescent="0.25">
      <c r="A1104" s="6">
        <v>1091</v>
      </c>
      <c r="B1104" s="13">
        <f t="shared" ca="1" si="17"/>
        <v>91.55013646938815</v>
      </c>
    </row>
    <row r="1105" spans="1:2" x14ac:dyDescent="0.25">
      <c r="A1105" s="6">
        <v>1092</v>
      </c>
      <c r="B1105" s="13">
        <f t="shared" ca="1" si="17"/>
        <v>96.315768411830376</v>
      </c>
    </row>
    <row r="1106" spans="1:2" x14ac:dyDescent="0.25">
      <c r="A1106" s="6">
        <v>1093</v>
      </c>
      <c r="B1106" s="13">
        <f t="shared" ca="1" si="17"/>
        <v>117.15551176609816</v>
      </c>
    </row>
    <row r="1107" spans="1:2" x14ac:dyDescent="0.25">
      <c r="A1107" s="6">
        <v>1094</v>
      </c>
      <c r="B1107" s="13">
        <f t="shared" ca="1" si="17"/>
        <v>112.64308187966319</v>
      </c>
    </row>
    <row r="1108" spans="1:2" x14ac:dyDescent="0.25">
      <c r="A1108" s="6">
        <v>1095</v>
      </c>
      <c r="B1108" s="13">
        <f t="shared" ca="1" si="17"/>
        <v>57.873294161865658</v>
      </c>
    </row>
    <row r="1109" spans="1:2" x14ac:dyDescent="0.25">
      <c r="A1109" s="6">
        <v>1096</v>
      </c>
      <c r="B1109" s="13">
        <f t="shared" ca="1" si="17"/>
        <v>64.211651856024091</v>
      </c>
    </row>
    <row r="1110" spans="1:2" x14ac:dyDescent="0.25">
      <c r="A1110" s="6">
        <v>1097</v>
      </c>
      <c r="B1110" s="13">
        <f t="shared" ca="1" si="17"/>
        <v>100.75183655110467</v>
      </c>
    </row>
    <row r="1111" spans="1:2" x14ac:dyDescent="0.25">
      <c r="A1111" s="6">
        <v>1098</v>
      </c>
      <c r="B1111" s="13">
        <f t="shared" ca="1" si="17"/>
        <v>133.07078328950664</v>
      </c>
    </row>
    <row r="1112" spans="1:2" x14ac:dyDescent="0.25">
      <c r="A1112" s="6">
        <v>1099</v>
      </c>
      <c r="B1112" s="13">
        <f t="shared" ca="1" si="17"/>
        <v>110.92042019266781</v>
      </c>
    </row>
    <row r="1113" spans="1:2" x14ac:dyDescent="0.25">
      <c r="A1113" s="6">
        <v>1100</v>
      </c>
      <c r="B1113" s="13">
        <f t="shared" ca="1" si="17"/>
        <v>107.25981894561473</v>
      </c>
    </row>
    <row r="1114" spans="1:2" x14ac:dyDescent="0.25">
      <c r="A1114" s="6">
        <v>1101</v>
      </c>
      <c r="B1114" s="13">
        <f t="shared" ca="1" si="17"/>
        <v>109.88170115044636</v>
      </c>
    </row>
    <row r="1115" spans="1:2" x14ac:dyDescent="0.25">
      <c r="A1115" s="6">
        <v>1102</v>
      </c>
      <c r="B1115" s="13">
        <f t="shared" ca="1" si="17"/>
        <v>76.401927475533682</v>
      </c>
    </row>
    <row r="1116" spans="1:2" x14ac:dyDescent="0.25">
      <c r="A1116" s="6">
        <v>1103</v>
      </c>
      <c r="B1116" s="13">
        <f t="shared" ca="1" si="17"/>
        <v>78.112505257543134</v>
      </c>
    </row>
    <row r="1117" spans="1:2" x14ac:dyDescent="0.25">
      <c r="A1117" s="6">
        <v>1104</v>
      </c>
      <c r="B1117" s="13">
        <f t="shared" ca="1" si="17"/>
        <v>85.27883060929318</v>
      </c>
    </row>
    <row r="1118" spans="1:2" x14ac:dyDescent="0.25">
      <c r="A1118" s="6">
        <v>1105</v>
      </c>
      <c r="B1118" s="13">
        <f t="shared" ca="1" si="17"/>
        <v>86.506159819906216</v>
      </c>
    </row>
    <row r="1119" spans="1:2" x14ac:dyDescent="0.25">
      <c r="A1119" s="6">
        <v>1106</v>
      </c>
      <c r="B1119" s="13">
        <f t="shared" ca="1" si="17"/>
        <v>79.121053307316004</v>
      </c>
    </row>
    <row r="1120" spans="1:2" x14ac:dyDescent="0.25">
      <c r="A1120" s="6">
        <v>1107</v>
      </c>
      <c r="B1120" s="13">
        <f t="shared" ca="1" si="17"/>
        <v>86.680301123927975</v>
      </c>
    </row>
    <row r="1121" spans="1:2" x14ac:dyDescent="0.25">
      <c r="A1121" s="6">
        <v>1108</v>
      </c>
      <c r="B1121" s="13">
        <f t="shared" ca="1" si="17"/>
        <v>104.66536468484745</v>
      </c>
    </row>
    <row r="1122" spans="1:2" x14ac:dyDescent="0.25">
      <c r="A1122" s="6">
        <v>1109</v>
      </c>
      <c r="B1122" s="13">
        <f t="shared" ca="1" si="17"/>
        <v>100.83374245477147</v>
      </c>
    </row>
    <row r="1123" spans="1:2" x14ac:dyDescent="0.25">
      <c r="A1123" s="6">
        <v>1110</v>
      </c>
      <c r="B1123" s="13">
        <f t="shared" ca="1" si="17"/>
        <v>113.85286460385664</v>
      </c>
    </row>
    <row r="1124" spans="1:2" x14ac:dyDescent="0.25">
      <c r="A1124" s="6">
        <v>1111</v>
      </c>
      <c r="B1124" s="13">
        <f t="shared" ca="1" si="17"/>
        <v>96.947136788805764</v>
      </c>
    </row>
    <row r="1125" spans="1:2" x14ac:dyDescent="0.25">
      <c r="A1125" s="6">
        <v>1112</v>
      </c>
      <c r="B1125" s="13">
        <f t="shared" ca="1" si="17"/>
        <v>103.48088890950611</v>
      </c>
    </row>
    <row r="1126" spans="1:2" x14ac:dyDescent="0.25">
      <c r="A1126" s="6">
        <v>1113</v>
      </c>
      <c r="B1126" s="13">
        <f t="shared" ca="1" si="17"/>
        <v>84.280477629612591</v>
      </c>
    </row>
    <row r="1127" spans="1:2" x14ac:dyDescent="0.25">
      <c r="A1127" s="6">
        <v>1114</v>
      </c>
      <c r="B1127" s="13">
        <f t="shared" ca="1" si="17"/>
        <v>98.962738015969421</v>
      </c>
    </row>
    <row r="1128" spans="1:2" x14ac:dyDescent="0.25">
      <c r="A1128" s="6">
        <v>1115</v>
      </c>
      <c r="B1128" s="13">
        <f t="shared" ca="1" si="17"/>
        <v>91.398048657793879</v>
      </c>
    </row>
    <row r="1129" spans="1:2" x14ac:dyDescent="0.25">
      <c r="A1129" s="6">
        <v>1116</v>
      </c>
      <c r="B1129" s="13">
        <f t="shared" ca="1" si="17"/>
        <v>118.11088810759776</v>
      </c>
    </row>
    <row r="1130" spans="1:2" x14ac:dyDescent="0.25">
      <c r="A1130" s="6">
        <v>1117</v>
      </c>
      <c r="B1130" s="13">
        <f t="shared" ca="1" si="17"/>
        <v>100.58008939920272</v>
      </c>
    </row>
    <row r="1131" spans="1:2" x14ac:dyDescent="0.25">
      <c r="A1131" s="6">
        <v>1118</v>
      </c>
      <c r="B1131" s="13">
        <f t="shared" ca="1" si="17"/>
        <v>94.118984308915344</v>
      </c>
    </row>
    <row r="1132" spans="1:2" x14ac:dyDescent="0.25">
      <c r="A1132" s="6">
        <v>1119</v>
      </c>
      <c r="B1132" s="13">
        <f t="shared" ca="1" si="17"/>
        <v>95.31115135438985</v>
      </c>
    </row>
    <row r="1133" spans="1:2" x14ac:dyDescent="0.25">
      <c r="A1133" s="6">
        <v>1120</v>
      </c>
      <c r="B1133" s="13">
        <f t="shared" ca="1" si="17"/>
        <v>98.696515598388089</v>
      </c>
    </row>
    <row r="1134" spans="1:2" x14ac:dyDescent="0.25">
      <c r="A1134" s="6">
        <v>1121</v>
      </c>
      <c r="B1134" s="13">
        <f t="shared" ca="1" si="17"/>
        <v>108.24097293394843</v>
      </c>
    </row>
    <row r="1135" spans="1:2" x14ac:dyDescent="0.25">
      <c r="A1135" s="6">
        <v>1122</v>
      </c>
      <c r="B1135" s="13">
        <f t="shared" ca="1" si="17"/>
        <v>110.5926564592115</v>
      </c>
    </row>
    <row r="1136" spans="1:2" x14ac:dyDescent="0.25">
      <c r="A1136" s="6">
        <v>1123</v>
      </c>
      <c r="B1136" s="13">
        <f t="shared" ca="1" si="17"/>
        <v>125.07704167728801</v>
      </c>
    </row>
    <row r="1137" spans="1:2" x14ac:dyDescent="0.25">
      <c r="A1137" s="6">
        <v>1124</v>
      </c>
      <c r="B1137" s="13">
        <f t="shared" ca="1" si="17"/>
        <v>125.40417936577941</v>
      </c>
    </row>
    <row r="1138" spans="1:2" x14ac:dyDescent="0.25">
      <c r="A1138" s="6">
        <v>1125</v>
      </c>
      <c r="B1138" s="13">
        <f t="shared" ca="1" si="17"/>
        <v>59.128937541078166</v>
      </c>
    </row>
    <row r="1139" spans="1:2" x14ac:dyDescent="0.25">
      <c r="A1139" s="6">
        <v>1126</v>
      </c>
      <c r="B1139" s="13">
        <f t="shared" ca="1" si="17"/>
        <v>100.45916845798784</v>
      </c>
    </row>
    <row r="1140" spans="1:2" x14ac:dyDescent="0.25">
      <c r="A1140" s="6">
        <v>1127</v>
      </c>
      <c r="B1140" s="13">
        <f t="shared" ca="1" si="17"/>
        <v>107.72298925678199</v>
      </c>
    </row>
    <row r="1141" spans="1:2" x14ac:dyDescent="0.25">
      <c r="A1141" s="6">
        <v>1128</v>
      </c>
      <c r="B1141" s="13">
        <f t="shared" ca="1" si="17"/>
        <v>86.185502050702993</v>
      </c>
    </row>
    <row r="1142" spans="1:2" x14ac:dyDescent="0.25">
      <c r="A1142" s="6">
        <v>1129</v>
      </c>
      <c r="B1142" s="13">
        <f t="shared" ca="1" si="17"/>
        <v>139.50906380144684</v>
      </c>
    </row>
    <row r="1143" spans="1:2" x14ac:dyDescent="0.25">
      <c r="A1143" s="6">
        <v>1130</v>
      </c>
      <c r="B1143" s="13">
        <f t="shared" ca="1" si="17"/>
        <v>88.431351767066715</v>
      </c>
    </row>
    <row r="1144" spans="1:2" x14ac:dyDescent="0.25">
      <c r="A1144" s="6">
        <v>1131</v>
      </c>
      <c r="B1144" s="13">
        <f t="shared" ca="1" si="17"/>
        <v>102.54433165308686</v>
      </c>
    </row>
    <row r="1145" spans="1:2" x14ac:dyDescent="0.25">
      <c r="A1145" s="6">
        <v>1132</v>
      </c>
      <c r="B1145" s="13">
        <f t="shared" ca="1" si="17"/>
        <v>97.922939373133303</v>
      </c>
    </row>
    <row r="1146" spans="1:2" x14ac:dyDescent="0.25">
      <c r="A1146" s="6">
        <v>1133</v>
      </c>
      <c r="B1146" s="13">
        <f t="shared" ca="1" si="17"/>
        <v>95.301306467601648</v>
      </c>
    </row>
    <row r="1147" spans="1:2" x14ac:dyDescent="0.25">
      <c r="A1147" s="6">
        <v>1134</v>
      </c>
      <c r="B1147" s="13">
        <f t="shared" ca="1" si="17"/>
        <v>112.91056136890191</v>
      </c>
    </row>
    <row r="1148" spans="1:2" x14ac:dyDescent="0.25">
      <c r="A1148" s="6">
        <v>1135</v>
      </c>
      <c r="B1148" s="13">
        <f t="shared" ca="1" si="17"/>
        <v>106.58138144335298</v>
      </c>
    </row>
    <row r="1149" spans="1:2" x14ac:dyDescent="0.25">
      <c r="A1149" s="6">
        <v>1136</v>
      </c>
      <c r="B1149" s="13">
        <f t="shared" ca="1" si="17"/>
        <v>93.095585436362967</v>
      </c>
    </row>
    <row r="1150" spans="1:2" x14ac:dyDescent="0.25">
      <c r="A1150" s="6">
        <v>1137</v>
      </c>
      <c r="B1150" s="13">
        <f t="shared" ca="1" si="17"/>
        <v>108.82872269840941</v>
      </c>
    </row>
    <row r="1151" spans="1:2" x14ac:dyDescent="0.25">
      <c r="A1151" s="6">
        <v>1138</v>
      </c>
      <c r="B1151" s="13">
        <f t="shared" ca="1" si="17"/>
        <v>96.97574523024285</v>
      </c>
    </row>
    <row r="1152" spans="1:2" x14ac:dyDescent="0.25">
      <c r="A1152" s="6">
        <v>1139</v>
      </c>
      <c r="B1152" s="13">
        <f t="shared" ca="1" si="17"/>
        <v>116.22739500778972</v>
      </c>
    </row>
    <row r="1153" spans="1:2" x14ac:dyDescent="0.25">
      <c r="A1153" s="6">
        <v>1140</v>
      </c>
      <c r="B1153" s="13">
        <f t="shared" ca="1" si="17"/>
        <v>103.55113995755856</v>
      </c>
    </row>
    <row r="1154" spans="1:2" x14ac:dyDescent="0.25">
      <c r="A1154" s="6">
        <v>1141</v>
      </c>
      <c r="B1154" s="13">
        <f t="shared" ca="1" si="17"/>
        <v>99.374134496276199</v>
      </c>
    </row>
    <row r="1155" spans="1:2" x14ac:dyDescent="0.25">
      <c r="A1155" s="6">
        <v>1142</v>
      </c>
      <c r="B1155" s="13">
        <f t="shared" ca="1" si="17"/>
        <v>102.66256431118832</v>
      </c>
    </row>
    <row r="1156" spans="1:2" x14ac:dyDescent="0.25">
      <c r="A1156" s="6">
        <v>1143</v>
      </c>
      <c r="B1156" s="13">
        <f t="shared" ca="1" si="17"/>
        <v>82.587871730327237</v>
      </c>
    </row>
    <row r="1157" spans="1:2" x14ac:dyDescent="0.25">
      <c r="A1157" s="6">
        <v>1144</v>
      </c>
      <c r="B1157" s="13">
        <f t="shared" ca="1" si="17"/>
        <v>97.363807455766278</v>
      </c>
    </row>
    <row r="1158" spans="1:2" x14ac:dyDescent="0.25">
      <c r="A1158" s="6">
        <v>1145</v>
      </c>
      <c r="B1158" s="13">
        <f t="shared" ca="1" si="17"/>
        <v>89.563449864764053</v>
      </c>
    </row>
    <row r="1159" spans="1:2" x14ac:dyDescent="0.25">
      <c r="A1159" s="6">
        <v>1146</v>
      </c>
      <c r="B1159" s="13">
        <f t="shared" ca="1" si="17"/>
        <v>99.490257053319738</v>
      </c>
    </row>
    <row r="1160" spans="1:2" x14ac:dyDescent="0.25">
      <c r="A1160" s="6">
        <v>1147</v>
      </c>
      <c r="B1160" s="13">
        <f t="shared" ca="1" si="17"/>
        <v>100.28895663541526</v>
      </c>
    </row>
    <row r="1161" spans="1:2" x14ac:dyDescent="0.25">
      <c r="A1161" s="6">
        <v>1148</v>
      </c>
      <c r="B1161" s="13">
        <f t="shared" ca="1" si="17"/>
        <v>103.41150528078322</v>
      </c>
    </row>
    <row r="1162" spans="1:2" x14ac:dyDescent="0.25">
      <c r="A1162" s="6">
        <v>1149</v>
      </c>
      <c r="B1162" s="13">
        <f t="shared" ca="1" si="17"/>
        <v>84.988434285159741</v>
      </c>
    </row>
    <row r="1163" spans="1:2" x14ac:dyDescent="0.25">
      <c r="A1163" s="6">
        <v>1150</v>
      </c>
      <c r="B1163" s="13">
        <f t="shared" ca="1" si="17"/>
        <v>81.966745385048768</v>
      </c>
    </row>
    <row r="1164" spans="1:2" x14ac:dyDescent="0.25">
      <c r="A1164" s="6">
        <v>1151</v>
      </c>
      <c r="B1164" s="13">
        <f t="shared" ca="1" si="17"/>
        <v>86.71057920288797</v>
      </c>
    </row>
    <row r="1165" spans="1:2" x14ac:dyDescent="0.25">
      <c r="A1165" s="6">
        <v>1152</v>
      </c>
      <c r="B1165" s="13">
        <f t="shared" ca="1" si="17"/>
        <v>76.037707856068039</v>
      </c>
    </row>
    <row r="1166" spans="1:2" x14ac:dyDescent="0.25">
      <c r="A1166" s="6">
        <v>1153</v>
      </c>
      <c r="B1166" s="13">
        <f t="shared" ca="1" si="17"/>
        <v>100.67889515313863</v>
      </c>
    </row>
    <row r="1167" spans="1:2" x14ac:dyDescent="0.25">
      <c r="A1167" s="6">
        <v>1154</v>
      </c>
      <c r="B1167" s="13">
        <f t="shared" ref="B1167:B1230" ca="1" si="18">_xlfn.NORM.INV(RAND(),$B$9,$B$10)</f>
        <v>95.753005294866909</v>
      </c>
    </row>
    <row r="1168" spans="1:2" x14ac:dyDescent="0.25">
      <c r="A1168" s="6">
        <v>1155</v>
      </c>
      <c r="B1168" s="13">
        <f t="shared" ca="1" si="18"/>
        <v>78.140972196959382</v>
      </c>
    </row>
    <row r="1169" spans="1:2" x14ac:dyDescent="0.25">
      <c r="A1169" s="6">
        <v>1156</v>
      </c>
      <c r="B1169" s="13">
        <f t="shared" ca="1" si="18"/>
        <v>95.340381662582672</v>
      </c>
    </row>
    <row r="1170" spans="1:2" x14ac:dyDescent="0.25">
      <c r="A1170" s="6">
        <v>1157</v>
      </c>
      <c r="B1170" s="13">
        <f t="shared" ca="1" si="18"/>
        <v>124.33740847491686</v>
      </c>
    </row>
    <row r="1171" spans="1:2" x14ac:dyDescent="0.25">
      <c r="A1171" s="6">
        <v>1158</v>
      </c>
      <c r="B1171" s="13">
        <f t="shared" ca="1" si="18"/>
        <v>102.23558246581376</v>
      </c>
    </row>
    <row r="1172" spans="1:2" x14ac:dyDescent="0.25">
      <c r="A1172" s="6">
        <v>1159</v>
      </c>
      <c r="B1172" s="13">
        <f t="shared" ca="1" si="18"/>
        <v>79.522969236621762</v>
      </c>
    </row>
    <row r="1173" spans="1:2" x14ac:dyDescent="0.25">
      <c r="A1173" s="6">
        <v>1160</v>
      </c>
      <c r="B1173" s="13">
        <f t="shared" ca="1" si="18"/>
        <v>118.62584332179195</v>
      </c>
    </row>
    <row r="1174" spans="1:2" x14ac:dyDescent="0.25">
      <c r="A1174" s="6">
        <v>1161</v>
      </c>
      <c r="B1174" s="13">
        <f t="shared" ca="1" si="18"/>
        <v>118.27718089331537</v>
      </c>
    </row>
    <row r="1175" spans="1:2" x14ac:dyDescent="0.25">
      <c r="A1175" s="6">
        <v>1162</v>
      </c>
      <c r="B1175" s="13">
        <f t="shared" ca="1" si="18"/>
        <v>69.31523399456907</v>
      </c>
    </row>
    <row r="1176" spans="1:2" x14ac:dyDescent="0.25">
      <c r="A1176" s="6">
        <v>1163</v>
      </c>
      <c r="B1176" s="13">
        <f t="shared" ca="1" si="18"/>
        <v>79.523679960286088</v>
      </c>
    </row>
    <row r="1177" spans="1:2" x14ac:dyDescent="0.25">
      <c r="A1177" s="6">
        <v>1164</v>
      </c>
      <c r="B1177" s="13">
        <f t="shared" ca="1" si="18"/>
        <v>114.97308948148078</v>
      </c>
    </row>
    <row r="1178" spans="1:2" x14ac:dyDescent="0.25">
      <c r="A1178" s="6">
        <v>1165</v>
      </c>
      <c r="B1178" s="13">
        <f t="shared" ca="1" si="18"/>
        <v>98.730260898540578</v>
      </c>
    </row>
    <row r="1179" spans="1:2" x14ac:dyDescent="0.25">
      <c r="A1179" s="6">
        <v>1166</v>
      </c>
      <c r="B1179" s="13">
        <f t="shared" ca="1" si="18"/>
        <v>77.894648145566578</v>
      </c>
    </row>
    <row r="1180" spans="1:2" x14ac:dyDescent="0.25">
      <c r="A1180" s="6">
        <v>1167</v>
      </c>
      <c r="B1180" s="13">
        <f t="shared" ca="1" si="18"/>
        <v>117.56127628259541</v>
      </c>
    </row>
    <row r="1181" spans="1:2" x14ac:dyDescent="0.25">
      <c r="A1181" s="6">
        <v>1168</v>
      </c>
      <c r="B1181" s="13">
        <f t="shared" ca="1" si="18"/>
        <v>99.535992292432184</v>
      </c>
    </row>
    <row r="1182" spans="1:2" x14ac:dyDescent="0.25">
      <c r="A1182" s="6">
        <v>1169</v>
      </c>
      <c r="B1182" s="13">
        <f t="shared" ca="1" si="18"/>
        <v>100.12422102205474</v>
      </c>
    </row>
    <row r="1183" spans="1:2" x14ac:dyDescent="0.25">
      <c r="A1183" s="6">
        <v>1170</v>
      </c>
      <c r="B1183" s="13">
        <f t="shared" ca="1" si="18"/>
        <v>107.30276115707751</v>
      </c>
    </row>
    <row r="1184" spans="1:2" x14ac:dyDescent="0.25">
      <c r="A1184" s="6">
        <v>1171</v>
      </c>
      <c r="B1184" s="13">
        <f t="shared" ca="1" si="18"/>
        <v>97.825765335257501</v>
      </c>
    </row>
    <row r="1185" spans="1:2" x14ac:dyDescent="0.25">
      <c r="A1185" s="6">
        <v>1172</v>
      </c>
      <c r="B1185" s="13">
        <f t="shared" ca="1" si="18"/>
        <v>83.836710227936052</v>
      </c>
    </row>
    <row r="1186" spans="1:2" x14ac:dyDescent="0.25">
      <c r="A1186" s="6">
        <v>1173</v>
      </c>
      <c r="B1186" s="13">
        <f t="shared" ca="1" si="18"/>
        <v>107.5939073433927</v>
      </c>
    </row>
    <row r="1187" spans="1:2" x14ac:dyDescent="0.25">
      <c r="A1187" s="6">
        <v>1174</v>
      </c>
      <c r="B1187" s="13">
        <f t="shared" ca="1" si="18"/>
        <v>83.455278588335659</v>
      </c>
    </row>
    <row r="1188" spans="1:2" x14ac:dyDescent="0.25">
      <c r="A1188" s="6">
        <v>1175</v>
      </c>
      <c r="B1188" s="13">
        <f t="shared" ca="1" si="18"/>
        <v>97.255502126933166</v>
      </c>
    </row>
    <row r="1189" spans="1:2" x14ac:dyDescent="0.25">
      <c r="A1189" s="6">
        <v>1176</v>
      </c>
      <c r="B1189" s="13">
        <f t="shared" ca="1" si="18"/>
        <v>92.450418304802938</v>
      </c>
    </row>
    <row r="1190" spans="1:2" x14ac:dyDescent="0.25">
      <c r="A1190" s="6">
        <v>1177</v>
      </c>
      <c r="B1190" s="13">
        <f t="shared" ca="1" si="18"/>
        <v>102.91641386134536</v>
      </c>
    </row>
    <row r="1191" spans="1:2" x14ac:dyDescent="0.25">
      <c r="A1191" s="6">
        <v>1178</v>
      </c>
      <c r="B1191" s="13">
        <f t="shared" ca="1" si="18"/>
        <v>101.66962781619794</v>
      </c>
    </row>
    <row r="1192" spans="1:2" x14ac:dyDescent="0.25">
      <c r="A1192" s="6">
        <v>1179</v>
      </c>
      <c r="B1192" s="13">
        <f t="shared" ca="1" si="18"/>
        <v>89.826845725618924</v>
      </c>
    </row>
    <row r="1193" spans="1:2" x14ac:dyDescent="0.25">
      <c r="A1193" s="6">
        <v>1180</v>
      </c>
      <c r="B1193" s="13">
        <f t="shared" ca="1" si="18"/>
        <v>96.690987981534548</v>
      </c>
    </row>
    <row r="1194" spans="1:2" x14ac:dyDescent="0.25">
      <c r="A1194" s="6">
        <v>1181</v>
      </c>
      <c r="B1194" s="13">
        <f t="shared" ca="1" si="18"/>
        <v>86.749736128469721</v>
      </c>
    </row>
    <row r="1195" spans="1:2" x14ac:dyDescent="0.25">
      <c r="A1195" s="6">
        <v>1182</v>
      </c>
      <c r="B1195" s="13">
        <f t="shared" ca="1" si="18"/>
        <v>114.61565873507398</v>
      </c>
    </row>
    <row r="1196" spans="1:2" x14ac:dyDescent="0.25">
      <c r="A1196" s="6">
        <v>1183</v>
      </c>
      <c r="B1196" s="13">
        <f t="shared" ca="1" si="18"/>
        <v>106.05569250517065</v>
      </c>
    </row>
    <row r="1197" spans="1:2" x14ac:dyDescent="0.25">
      <c r="A1197" s="6">
        <v>1184</v>
      </c>
      <c r="B1197" s="13">
        <f t="shared" ca="1" si="18"/>
        <v>88.686905415870754</v>
      </c>
    </row>
    <row r="1198" spans="1:2" x14ac:dyDescent="0.25">
      <c r="A1198" s="6">
        <v>1185</v>
      </c>
      <c r="B1198" s="13">
        <f t="shared" ca="1" si="18"/>
        <v>108.80124792284717</v>
      </c>
    </row>
    <row r="1199" spans="1:2" x14ac:dyDescent="0.25">
      <c r="A1199" s="6">
        <v>1186</v>
      </c>
      <c r="B1199" s="13">
        <f t="shared" ca="1" si="18"/>
        <v>76.847042690461706</v>
      </c>
    </row>
    <row r="1200" spans="1:2" x14ac:dyDescent="0.25">
      <c r="A1200" s="6">
        <v>1187</v>
      </c>
      <c r="B1200" s="13">
        <f t="shared" ca="1" si="18"/>
        <v>86.645937230032359</v>
      </c>
    </row>
    <row r="1201" spans="1:2" x14ac:dyDescent="0.25">
      <c r="A1201" s="6">
        <v>1188</v>
      </c>
      <c r="B1201" s="13">
        <f t="shared" ca="1" si="18"/>
        <v>82.839995434057499</v>
      </c>
    </row>
    <row r="1202" spans="1:2" x14ac:dyDescent="0.25">
      <c r="A1202" s="6">
        <v>1189</v>
      </c>
      <c r="B1202" s="13">
        <f t="shared" ca="1" si="18"/>
        <v>99.115439874762728</v>
      </c>
    </row>
    <row r="1203" spans="1:2" x14ac:dyDescent="0.25">
      <c r="A1203" s="6">
        <v>1190</v>
      </c>
      <c r="B1203" s="13">
        <f t="shared" ca="1" si="18"/>
        <v>110.25384771034759</v>
      </c>
    </row>
    <row r="1204" spans="1:2" x14ac:dyDescent="0.25">
      <c r="A1204" s="6">
        <v>1191</v>
      </c>
      <c r="B1204" s="13">
        <f t="shared" ca="1" si="18"/>
        <v>94.786887249718376</v>
      </c>
    </row>
    <row r="1205" spans="1:2" x14ac:dyDescent="0.25">
      <c r="A1205" s="6">
        <v>1192</v>
      </c>
      <c r="B1205" s="13">
        <f t="shared" ca="1" si="18"/>
        <v>89.912438564154897</v>
      </c>
    </row>
    <row r="1206" spans="1:2" x14ac:dyDescent="0.25">
      <c r="A1206" s="6">
        <v>1193</v>
      </c>
      <c r="B1206" s="13">
        <f t="shared" ca="1" si="18"/>
        <v>113.56740138457374</v>
      </c>
    </row>
    <row r="1207" spans="1:2" x14ac:dyDescent="0.25">
      <c r="A1207" s="6">
        <v>1194</v>
      </c>
      <c r="B1207" s="13">
        <f t="shared" ca="1" si="18"/>
        <v>86.168642658446899</v>
      </c>
    </row>
    <row r="1208" spans="1:2" x14ac:dyDescent="0.25">
      <c r="A1208" s="6">
        <v>1195</v>
      </c>
      <c r="B1208" s="13">
        <f t="shared" ca="1" si="18"/>
        <v>105.79435287315317</v>
      </c>
    </row>
    <row r="1209" spans="1:2" x14ac:dyDescent="0.25">
      <c r="A1209" s="6">
        <v>1196</v>
      </c>
      <c r="B1209" s="13">
        <f t="shared" ca="1" si="18"/>
        <v>79.080339345437793</v>
      </c>
    </row>
    <row r="1210" spans="1:2" x14ac:dyDescent="0.25">
      <c r="A1210" s="6">
        <v>1197</v>
      </c>
      <c r="B1210" s="13">
        <f t="shared" ca="1" si="18"/>
        <v>101.94144734336646</v>
      </c>
    </row>
    <row r="1211" spans="1:2" x14ac:dyDescent="0.25">
      <c r="A1211" s="6">
        <v>1198</v>
      </c>
      <c r="B1211" s="13">
        <f t="shared" ca="1" si="18"/>
        <v>107.4697469680963</v>
      </c>
    </row>
    <row r="1212" spans="1:2" x14ac:dyDescent="0.25">
      <c r="A1212" s="6">
        <v>1199</v>
      </c>
      <c r="B1212" s="13">
        <f t="shared" ca="1" si="18"/>
        <v>98.536241879713202</v>
      </c>
    </row>
    <row r="1213" spans="1:2" x14ac:dyDescent="0.25">
      <c r="A1213" s="6">
        <v>1200</v>
      </c>
      <c r="B1213" s="13">
        <f t="shared" ca="1" si="18"/>
        <v>94.339650533297657</v>
      </c>
    </row>
    <row r="1214" spans="1:2" x14ac:dyDescent="0.25">
      <c r="A1214" s="6">
        <v>1201</v>
      </c>
      <c r="B1214" s="13">
        <f t="shared" ca="1" si="18"/>
        <v>106.31905303861517</v>
      </c>
    </row>
    <row r="1215" spans="1:2" x14ac:dyDescent="0.25">
      <c r="A1215" s="6">
        <v>1202</v>
      </c>
      <c r="B1215" s="13">
        <f t="shared" ca="1" si="18"/>
        <v>102.81005575226381</v>
      </c>
    </row>
    <row r="1216" spans="1:2" x14ac:dyDescent="0.25">
      <c r="A1216" s="6">
        <v>1203</v>
      </c>
      <c r="B1216" s="13">
        <f t="shared" ca="1" si="18"/>
        <v>118.17593315006781</v>
      </c>
    </row>
    <row r="1217" spans="1:2" x14ac:dyDescent="0.25">
      <c r="A1217" s="6">
        <v>1204</v>
      </c>
      <c r="B1217" s="13">
        <f t="shared" ca="1" si="18"/>
        <v>105.0871493734621</v>
      </c>
    </row>
    <row r="1218" spans="1:2" x14ac:dyDescent="0.25">
      <c r="A1218" s="6">
        <v>1205</v>
      </c>
      <c r="B1218" s="13">
        <f t="shared" ca="1" si="18"/>
        <v>114.06025436201466</v>
      </c>
    </row>
    <row r="1219" spans="1:2" x14ac:dyDescent="0.25">
      <c r="A1219" s="6">
        <v>1206</v>
      </c>
      <c r="B1219" s="13">
        <f t="shared" ca="1" si="18"/>
        <v>99.801373130265631</v>
      </c>
    </row>
    <row r="1220" spans="1:2" x14ac:dyDescent="0.25">
      <c r="A1220" s="6">
        <v>1207</v>
      </c>
      <c r="B1220" s="13">
        <f t="shared" ca="1" si="18"/>
        <v>129.4450701181508</v>
      </c>
    </row>
    <row r="1221" spans="1:2" x14ac:dyDescent="0.25">
      <c r="A1221" s="6">
        <v>1208</v>
      </c>
      <c r="B1221" s="13">
        <f t="shared" ca="1" si="18"/>
        <v>111.46878839135621</v>
      </c>
    </row>
    <row r="1222" spans="1:2" x14ac:dyDescent="0.25">
      <c r="A1222" s="6">
        <v>1209</v>
      </c>
      <c r="B1222" s="13">
        <f t="shared" ca="1" si="18"/>
        <v>119.65045870941155</v>
      </c>
    </row>
    <row r="1223" spans="1:2" x14ac:dyDescent="0.25">
      <c r="A1223" s="6">
        <v>1210</v>
      </c>
      <c r="B1223" s="13">
        <f t="shared" ca="1" si="18"/>
        <v>92.465958076571994</v>
      </c>
    </row>
    <row r="1224" spans="1:2" x14ac:dyDescent="0.25">
      <c r="A1224" s="6">
        <v>1211</v>
      </c>
      <c r="B1224" s="13">
        <f t="shared" ca="1" si="18"/>
        <v>87.739793408147207</v>
      </c>
    </row>
    <row r="1225" spans="1:2" x14ac:dyDescent="0.25">
      <c r="A1225" s="6">
        <v>1212</v>
      </c>
      <c r="B1225" s="13">
        <f t="shared" ca="1" si="18"/>
        <v>116.06919903322193</v>
      </c>
    </row>
    <row r="1226" spans="1:2" x14ac:dyDescent="0.25">
      <c r="A1226" s="6">
        <v>1213</v>
      </c>
      <c r="B1226" s="13">
        <f t="shared" ca="1" si="18"/>
        <v>94.345875699238505</v>
      </c>
    </row>
    <row r="1227" spans="1:2" x14ac:dyDescent="0.25">
      <c r="A1227" s="6">
        <v>1214</v>
      </c>
      <c r="B1227" s="13">
        <f t="shared" ca="1" si="18"/>
        <v>122.41716971837089</v>
      </c>
    </row>
    <row r="1228" spans="1:2" x14ac:dyDescent="0.25">
      <c r="A1228" s="6">
        <v>1215</v>
      </c>
      <c r="B1228" s="13">
        <f t="shared" ca="1" si="18"/>
        <v>106.43462803488784</v>
      </c>
    </row>
    <row r="1229" spans="1:2" x14ac:dyDescent="0.25">
      <c r="A1229" s="6">
        <v>1216</v>
      </c>
      <c r="B1229" s="13">
        <f t="shared" ca="1" si="18"/>
        <v>102.6505854277848</v>
      </c>
    </row>
    <row r="1230" spans="1:2" x14ac:dyDescent="0.25">
      <c r="A1230" s="6">
        <v>1217</v>
      </c>
      <c r="B1230" s="13">
        <f t="shared" ca="1" si="18"/>
        <v>108.3270885908086</v>
      </c>
    </row>
    <row r="1231" spans="1:2" x14ac:dyDescent="0.25">
      <c r="A1231" s="6">
        <v>1218</v>
      </c>
      <c r="B1231" s="13">
        <f t="shared" ref="B1231:B1294" ca="1" si="19">_xlfn.NORM.INV(RAND(),$B$9,$B$10)</f>
        <v>99.909261196021731</v>
      </c>
    </row>
    <row r="1232" spans="1:2" x14ac:dyDescent="0.25">
      <c r="A1232" s="6">
        <v>1219</v>
      </c>
      <c r="B1232" s="13">
        <f t="shared" ca="1" si="19"/>
        <v>103.15900667109662</v>
      </c>
    </row>
    <row r="1233" spans="1:2" x14ac:dyDescent="0.25">
      <c r="A1233" s="6">
        <v>1220</v>
      </c>
      <c r="B1233" s="13">
        <f t="shared" ca="1" si="19"/>
        <v>100.28038007262603</v>
      </c>
    </row>
    <row r="1234" spans="1:2" x14ac:dyDescent="0.25">
      <c r="A1234" s="6">
        <v>1221</v>
      </c>
      <c r="B1234" s="13">
        <f t="shared" ca="1" si="19"/>
        <v>106.92387022181566</v>
      </c>
    </row>
    <row r="1235" spans="1:2" x14ac:dyDescent="0.25">
      <c r="A1235" s="6">
        <v>1222</v>
      </c>
      <c r="B1235" s="13">
        <f t="shared" ca="1" si="19"/>
        <v>91.093498244680234</v>
      </c>
    </row>
    <row r="1236" spans="1:2" x14ac:dyDescent="0.25">
      <c r="A1236" s="6">
        <v>1223</v>
      </c>
      <c r="B1236" s="13">
        <f t="shared" ca="1" si="19"/>
        <v>101.89274171839455</v>
      </c>
    </row>
    <row r="1237" spans="1:2" x14ac:dyDescent="0.25">
      <c r="A1237" s="6">
        <v>1224</v>
      </c>
      <c r="B1237" s="13">
        <f t="shared" ca="1" si="19"/>
        <v>105.13131554038873</v>
      </c>
    </row>
    <row r="1238" spans="1:2" x14ac:dyDescent="0.25">
      <c r="A1238" s="6">
        <v>1225</v>
      </c>
      <c r="B1238" s="13">
        <f t="shared" ca="1" si="19"/>
        <v>106.67172017091625</v>
      </c>
    </row>
    <row r="1239" spans="1:2" x14ac:dyDescent="0.25">
      <c r="A1239" s="6">
        <v>1226</v>
      </c>
      <c r="B1239" s="13">
        <f t="shared" ca="1" si="19"/>
        <v>94.832388511384323</v>
      </c>
    </row>
    <row r="1240" spans="1:2" x14ac:dyDescent="0.25">
      <c r="A1240" s="6">
        <v>1227</v>
      </c>
      <c r="B1240" s="13">
        <f t="shared" ca="1" si="19"/>
        <v>128.86774498267309</v>
      </c>
    </row>
    <row r="1241" spans="1:2" x14ac:dyDescent="0.25">
      <c r="A1241" s="6">
        <v>1228</v>
      </c>
      <c r="B1241" s="13">
        <f t="shared" ca="1" si="19"/>
        <v>84.666856271144894</v>
      </c>
    </row>
    <row r="1242" spans="1:2" x14ac:dyDescent="0.25">
      <c r="A1242" s="6">
        <v>1229</v>
      </c>
      <c r="B1242" s="13">
        <f t="shared" ca="1" si="19"/>
        <v>109.49407925547817</v>
      </c>
    </row>
    <row r="1243" spans="1:2" x14ac:dyDescent="0.25">
      <c r="A1243" s="6">
        <v>1230</v>
      </c>
      <c r="B1243" s="13">
        <f t="shared" ca="1" si="19"/>
        <v>109.06080906308843</v>
      </c>
    </row>
    <row r="1244" spans="1:2" x14ac:dyDescent="0.25">
      <c r="A1244" s="6">
        <v>1231</v>
      </c>
      <c r="B1244" s="13">
        <f t="shared" ca="1" si="19"/>
        <v>95.369871043699604</v>
      </c>
    </row>
    <row r="1245" spans="1:2" x14ac:dyDescent="0.25">
      <c r="A1245" s="6">
        <v>1232</v>
      </c>
      <c r="B1245" s="13">
        <f t="shared" ca="1" si="19"/>
        <v>115.76543629867837</v>
      </c>
    </row>
    <row r="1246" spans="1:2" x14ac:dyDescent="0.25">
      <c r="A1246" s="6">
        <v>1233</v>
      </c>
      <c r="B1246" s="13">
        <f t="shared" ca="1" si="19"/>
        <v>94.610208272167242</v>
      </c>
    </row>
    <row r="1247" spans="1:2" x14ac:dyDescent="0.25">
      <c r="A1247" s="6">
        <v>1234</v>
      </c>
      <c r="B1247" s="13">
        <f t="shared" ca="1" si="19"/>
        <v>125.9753559371175</v>
      </c>
    </row>
    <row r="1248" spans="1:2" x14ac:dyDescent="0.25">
      <c r="A1248" s="6">
        <v>1235</v>
      </c>
      <c r="B1248" s="13">
        <f t="shared" ca="1" si="19"/>
        <v>112.01117572244168</v>
      </c>
    </row>
    <row r="1249" spans="1:2" x14ac:dyDescent="0.25">
      <c r="A1249" s="6">
        <v>1236</v>
      </c>
      <c r="B1249" s="13">
        <f t="shared" ca="1" si="19"/>
        <v>97.427171483136078</v>
      </c>
    </row>
    <row r="1250" spans="1:2" x14ac:dyDescent="0.25">
      <c r="A1250" s="6">
        <v>1237</v>
      </c>
      <c r="B1250" s="13">
        <f t="shared" ca="1" si="19"/>
        <v>109.72876293764949</v>
      </c>
    </row>
    <row r="1251" spans="1:2" x14ac:dyDescent="0.25">
      <c r="A1251" s="6">
        <v>1238</v>
      </c>
      <c r="B1251" s="13">
        <f t="shared" ca="1" si="19"/>
        <v>87.244464008758754</v>
      </c>
    </row>
    <row r="1252" spans="1:2" x14ac:dyDescent="0.25">
      <c r="A1252" s="6">
        <v>1239</v>
      </c>
      <c r="B1252" s="13">
        <f t="shared" ca="1" si="19"/>
        <v>105.93858057505967</v>
      </c>
    </row>
    <row r="1253" spans="1:2" x14ac:dyDescent="0.25">
      <c r="A1253" s="6">
        <v>1240</v>
      </c>
      <c r="B1253" s="13">
        <f t="shared" ca="1" si="19"/>
        <v>102.62559751029799</v>
      </c>
    </row>
    <row r="1254" spans="1:2" x14ac:dyDescent="0.25">
      <c r="A1254" s="6">
        <v>1241</v>
      </c>
      <c r="B1254" s="13">
        <f t="shared" ca="1" si="19"/>
        <v>130.44563374050327</v>
      </c>
    </row>
    <row r="1255" spans="1:2" x14ac:dyDescent="0.25">
      <c r="A1255" s="6">
        <v>1242</v>
      </c>
      <c r="B1255" s="13">
        <f t="shared" ca="1" si="19"/>
        <v>111.53457983844665</v>
      </c>
    </row>
    <row r="1256" spans="1:2" x14ac:dyDescent="0.25">
      <c r="A1256" s="6">
        <v>1243</v>
      </c>
      <c r="B1256" s="13">
        <f t="shared" ca="1" si="19"/>
        <v>99.328370663207139</v>
      </c>
    </row>
    <row r="1257" spans="1:2" x14ac:dyDescent="0.25">
      <c r="A1257" s="6">
        <v>1244</v>
      </c>
      <c r="B1257" s="13">
        <f t="shared" ca="1" si="19"/>
        <v>93.539164974831436</v>
      </c>
    </row>
    <row r="1258" spans="1:2" x14ac:dyDescent="0.25">
      <c r="A1258" s="6">
        <v>1245</v>
      </c>
      <c r="B1258" s="13">
        <f t="shared" ca="1" si="19"/>
        <v>89.876319740645386</v>
      </c>
    </row>
    <row r="1259" spans="1:2" x14ac:dyDescent="0.25">
      <c r="A1259" s="6">
        <v>1246</v>
      </c>
      <c r="B1259" s="13">
        <f t="shared" ca="1" si="19"/>
        <v>102.35766666539656</v>
      </c>
    </row>
    <row r="1260" spans="1:2" x14ac:dyDescent="0.25">
      <c r="A1260" s="6">
        <v>1247</v>
      </c>
      <c r="B1260" s="13">
        <f t="shared" ca="1" si="19"/>
        <v>96.944037617102083</v>
      </c>
    </row>
    <row r="1261" spans="1:2" x14ac:dyDescent="0.25">
      <c r="A1261" s="6">
        <v>1248</v>
      </c>
      <c r="B1261" s="13">
        <f t="shared" ca="1" si="19"/>
        <v>94.26606965027274</v>
      </c>
    </row>
    <row r="1262" spans="1:2" x14ac:dyDescent="0.25">
      <c r="A1262" s="6">
        <v>1249</v>
      </c>
      <c r="B1262" s="13">
        <f t="shared" ca="1" si="19"/>
        <v>111.39780995304858</v>
      </c>
    </row>
    <row r="1263" spans="1:2" x14ac:dyDescent="0.25">
      <c r="A1263" s="6">
        <v>1250</v>
      </c>
      <c r="B1263" s="13">
        <f t="shared" ca="1" si="19"/>
        <v>90.547923762465899</v>
      </c>
    </row>
    <row r="1264" spans="1:2" x14ac:dyDescent="0.25">
      <c r="A1264" s="6">
        <v>1251</v>
      </c>
      <c r="B1264" s="13">
        <f t="shared" ca="1" si="19"/>
        <v>101.70566652338444</v>
      </c>
    </row>
    <row r="1265" spans="1:2" x14ac:dyDescent="0.25">
      <c r="A1265" s="6">
        <v>1252</v>
      </c>
      <c r="B1265" s="13">
        <f t="shared" ca="1" si="19"/>
        <v>88.960779762900358</v>
      </c>
    </row>
    <row r="1266" spans="1:2" x14ac:dyDescent="0.25">
      <c r="A1266" s="6">
        <v>1253</v>
      </c>
      <c r="B1266" s="13">
        <f t="shared" ca="1" si="19"/>
        <v>79.12422418067905</v>
      </c>
    </row>
    <row r="1267" spans="1:2" x14ac:dyDescent="0.25">
      <c r="A1267" s="6">
        <v>1254</v>
      </c>
      <c r="B1267" s="13">
        <f t="shared" ca="1" si="19"/>
        <v>81.593605905299142</v>
      </c>
    </row>
    <row r="1268" spans="1:2" x14ac:dyDescent="0.25">
      <c r="A1268" s="6">
        <v>1255</v>
      </c>
      <c r="B1268" s="13">
        <f t="shared" ca="1" si="19"/>
        <v>89.318500063823478</v>
      </c>
    </row>
    <row r="1269" spans="1:2" x14ac:dyDescent="0.25">
      <c r="A1269" s="6">
        <v>1256</v>
      </c>
      <c r="B1269" s="13">
        <f t="shared" ca="1" si="19"/>
        <v>95.430311569781466</v>
      </c>
    </row>
    <row r="1270" spans="1:2" x14ac:dyDescent="0.25">
      <c r="A1270" s="6">
        <v>1257</v>
      </c>
      <c r="B1270" s="13">
        <f t="shared" ca="1" si="19"/>
        <v>87.777602643934316</v>
      </c>
    </row>
    <row r="1271" spans="1:2" x14ac:dyDescent="0.25">
      <c r="A1271" s="6">
        <v>1258</v>
      </c>
      <c r="B1271" s="13">
        <f t="shared" ca="1" si="19"/>
        <v>88.887931918966146</v>
      </c>
    </row>
    <row r="1272" spans="1:2" x14ac:dyDescent="0.25">
      <c r="A1272" s="6">
        <v>1259</v>
      </c>
      <c r="B1272" s="13">
        <f t="shared" ca="1" si="19"/>
        <v>107.75822955434876</v>
      </c>
    </row>
    <row r="1273" spans="1:2" x14ac:dyDescent="0.25">
      <c r="A1273" s="6">
        <v>1260</v>
      </c>
      <c r="B1273" s="13">
        <f t="shared" ca="1" si="19"/>
        <v>89.051655426492928</v>
      </c>
    </row>
    <row r="1274" spans="1:2" x14ac:dyDescent="0.25">
      <c r="A1274" s="6">
        <v>1261</v>
      </c>
      <c r="B1274" s="13">
        <f t="shared" ca="1" si="19"/>
        <v>78.22017487492856</v>
      </c>
    </row>
    <row r="1275" spans="1:2" x14ac:dyDescent="0.25">
      <c r="A1275" s="6">
        <v>1262</v>
      </c>
      <c r="B1275" s="13">
        <f t="shared" ca="1" si="19"/>
        <v>77.341436272314297</v>
      </c>
    </row>
    <row r="1276" spans="1:2" x14ac:dyDescent="0.25">
      <c r="A1276" s="6">
        <v>1263</v>
      </c>
      <c r="B1276" s="13">
        <f t="shared" ca="1" si="19"/>
        <v>95.174475402008952</v>
      </c>
    </row>
    <row r="1277" spans="1:2" x14ac:dyDescent="0.25">
      <c r="A1277" s="6">
        <v>1264</v>
      </c>
      <c r="B1277" s="13">
        <f t="shared" ca="1" si="19"/>
        <v>84.209288327894427</v>
      </c>
    </row>
    <row r="1278" spans="1:2" x14ac:dyDescent="0.25">
      <c r="A1278" s="6">
        <v>1265</v>
      </c>
      <c r="B1278" s="13">
        <f t="shared" ca="1" si="19"/>
        <v>100.23700990600747</v>
      </c>
    </row>
    <row r="1279" spans="1:2" x14ac:dyDescent="0.25">
      <c r="A1279" s="6">
        <v>1266</v>
      </c>
      <c r="B1279" s="13">
        <f t="shared" ca="1" si="19"/>
        <v>109.10487122787265</v>
      </c>
    </row>
    <row r="1280" spans="1:2" x14ac:dyDescent="0.25">
      <c r="A1280" s="6">
        <v>1267</v>
      </c>
      <c r="B1280" s="13">
        <f t="shared" ca="1" si="19"/>
        <v>113.99315241215882</v>
      </c>
    </row>
    <row r="1281" spans="1:2" x14ac:dyDescent="0.25">
      <c r="A1281" s="6">
        <v>1268</v>
      </c>
      <c r="B1281" s="13">
        <f t="shared" ca="1" si="19"/>
        <v>108.15657413589341</v>
      </c>
    </row>
    <row r="1282" spans="1:2" x14ac:dyDescent="0.25">
      <c r="A1282" s="6">
        <v>1269</v>
      </c>
      <c r="B1282" s="13">
        <f t="shared" ca="1" si="19"/>
        <v>98.409957626518846</v>
      </c>
    </row>
    <row r="1283" spans="1:2" x14ac:dyDescent="0.25">
      <c r="A1283" s="6">
        <v>1270</v>
      </c>
      <c r="B1283" s="13">
        <f t="shared" ca="1" si="19"/>
        <v>85.396737507863776</v>
      </c>
    </row>
    <row r="1284" spans="1:2" x14ac:dyDescent="0.25">
      <c r="A1284" s="6">
        <v>1271</v>
      </c>
      <c r="B1284" s="13">
        <f t="shared" ca="1" si="19"/>
        <v>109.97025497756596</v>
      </c>
    </row>
    <row r="1285" spans="1:2" x14ac:dyDescent="0.25">
      <c r="A1285" s="6">
        <v>1272</v>
      </c>
      <c r="B1285" s="13">
        <f t="shared" ca="1" si="19"/>
        <v>87.702820184745178</v>
      </c>
    </row>
    <row r="1286" spans="1:2" x14ac:dyDescent="0.25">
      <c r="A1286" s="6">
        <v>1273</v>
      </c>
      <c r="B1286" s="13">
        <f t="shared" ca="1" si="19"/>
        <v>89.709209959327296</v>
      </c>
    </row>
    <row r="1287" spans="1:2" x14ac:dyDescent="0.25">
      <c r="A1287" s="6">
        <v>1274</v>
      </c>
      <c r="B1287" s="13">
        <f t="shared" ca="1" si="19"/>
        <v>106.21549280751819</v>
      </c>
    </row>
    <row r="1288" spans="1:2" x14ac:dyDescent="0.25">
      <c r="A1288" s="6">
        <v>1275</v>
      </c>
      <c r="B1288" s="13">
        <f t="shared" ca="1" si="19"/>
        <v>103.09957505208</v>
      </c>
    </row>
    <row r="1289" spans="1:2" x14ac:dyDescent="0.25">
      <c r="A1289" s="6">
        <v>1276</v>
      </c>
      <c r="B1289" s="13">
        <f t="shared" ca="1" si="19"/>
        <v>88.269273366634195</v>
      </c>
    </row>
    <row r="1290" spans="1:2" x14ac:dyDescent="0.25">
      <c r="A1290" s="6">
        <v>1277</v>
      </c>
      <c r="B1290" s="13">
        <f t="shared" ca="1" si="19"/>
        <v>108.0676884120514</v>
      </c>
    </row>
    <row r="1291" spans="1:2" x14ac:dyDescent="0.25">
      <c r="A1291" s="6">
        <v>1278</v>
      </c>
      <c r="B1291" s="13">
        <f t="shared" ca="1" si="19"/>
        <v>107.84571345912532</v>
      </c>
    </row>
    <row r="1292" spans="1:2" x14ac:dyDescent="0.25">
      <c r="A1292" s="6">
        <v>1279</v>
      </c>
      <c r="B1292" s="13">
        <f t="shared" ca="1" si="19"/>
        <v>116.77147521307154</v>
      </c>
    </row>
    <row r="1293" spans="1:2" x14ac:dyDescent="0.25">
      <c r="A1293" s="6">
        <v>1280</v>
      </c>
      <c r="B1293" s="13">
        <f t="shared" ca="1" si="19"/>
        <v>108.71076021549983</v>
      </c>
    </row>
    <row r="1294" spans="1:2" x14ac:dyDescent="0.25">
      <c r="A1294" s="6">
        <v>1281</v>
      </c>
      <c r="B1294" s="13">
        <f t="shared" ca="1" si="19"/>
        <v>111.05281834158933</v>
      </c>
    </row>
    <row r="1295" spans="1:2" x14ac:dyDescent="0.25">
      <c r="A1295" s="6">
        <v>1282</v>
      </c>
      <c r="B1295" s="13">
        <f t="shared" ref="B1295:B1358" ca="1" si="20">_xlfn.NORM.INV(RAND(),$B$9,$B$10)</f>
        <v>99.33657535778957</v>
      </c>
    </row>
    <row r="1296" spans="1:2" x14ac:dyDescent="0.25">
      <c r="A1296" s="6">
        <v>1283</v>
      </c>
      <c r="B1296" s="13">
        <f t="shared" ca="1" si="20"/>
        <v>85.526564476519965</v>
      </c>
    </row>
    <row r="1297" spans="1:2" x14ac:dyDescent="0.25">
      <c r="A1297" s="6">
        <v>1284</v>
      </c>
      <c r="B1297" s="13">
        <f t="shared" ca="1" si="20"/>
        <v>130.00107506792011</v>
      </c>
    </row>
    <row r="1298" spans="1:2" x14ac:dyDescent="0.25">
      <c r="A1298" s="6">
        <v>1285</v>
      </c>
      <c r="B1298" s="13">
        <f t="shared" ca="1" si="20"/>
        <v>111.9455346453975</v>
      </c>
    </row>
    <row r="1299" spans="1:2" x14ac:dyDescent="0.25">
      <c r="A1299" s="6">
        <v>1286</v>
      </c>
      <c r="B1299" s="13">
        <f t="shared" ca="1" si="20"/>
        <v>92.147441831392939</v>
      </c>
    </row>
    <row r="1300" spans="1:2" x14ac:dyDescent="0.25">
      <c r="A1300" s="6">
        <v>1287</v>
      </c>
      <c r="B1300" s="13">
        <f t="shared" ca="1" si="20"/>
        <v>81.432366395800074</v>
      </c>
    </row>
    <row r="1301" spans="1:2" x14ac:dyDescent="0.25">
      <c r="A1301" s="6">
        <v>1288</v>
      </c>
      <c r="B1301" s="13">
        <f t="shared" ca="1" si="20"/>
        <v>120.3687449987838</v>
      </c>
    </row>
    <row r="1302" spans="1:2" x14ac:dyDescent="0.25">
      <c r="A1302" s="6">
        <v>1289</v>
      </c>
      <c r="B1302" s="13">
        <f t="shared" ca="1" si="20"/>
        <v>90.204159821814372</v>
      </c>
    </row>
    <row r="1303" spans="1:2" x14ac:dyDescent="0.25">
      <c r="A1303" s="6">
        <v>1290</v>
      </c>
      <c r="B1303" s="13">
        <f t="shared" ca="1" si="20"/>
        <v>94.217997026419411</v>
      </c>
    </row>
    <row r="1304" spans="1:2" x14ac:dyDescent="0.25">
      <c r="A1304" s="6">
        <v>1291</v>
      </c>
      <c r="B1304" s="13">
        <f t="shared" ca="1" si="20"/>
        <v>115.38245746646894</v>
      </c>
    </row>
    <row r="1305" spans="1:2" x14ac:dyDescent="0.25">
      <c r="A1305" s="6">
        <v>1292</v>
      </c>
      <c r="B1305" s="13">
        <f t="shared" ca="1" si="20"/>
        <v>113.55956691104063</v>
      </c>
    </row>
    <row r="1306" spans="1:2" x14ac:dyDescent="0.25">
      <c r="A1306" s="6">
        <v>1293</v>
      </c>
      <c r="B1306" s="13">
        <f t="shared" ca="1" si="20"/>
        <v>125.97668050744387</v>
      </c>
    </row>
    <row r="1307" spans="1:2" x14ac:dyDescent="0.25">
      <c r="A1307" s="6">
        <v>1294</v>
      </c>
      <c r="B1307" s="13">
        <f t="shared" ca="1" si="20"/>
        <v>136.59909885124182</v>
      </c>
    </row>
    <row r="1308" spans="1:2" x14ac:dyDescent="0.25">
      <c r="A1308" s="6">
        <v>1295</v>
      </c>
      <c r="B1308" s="13">
        <f t="shared" ca="1" si="20"/>
        <v>86.194049421031266</v>
      </c>
    </row>
    <row r="1309" spans="1:2" x14ac:dyDescent="0.25">
      <c r="A1309" s="6">
        <v>1296</v>
      </c>
      <c r="B1309" s="13">
        <f t="shared" ca="1" si="20"/>
        <v>84.517865224153979</v>
      </c>
    </row>
    <row r="1310" spans="1:2" x14ac:dyDescent="0.25">
      <c r="A1310" s="6">
        <v>1297</v>
      </c>
      <c r="B1310" s="13">
        <f t="shared" ca="1" si="20"/>
        <v>109.11643685308125</v>
      </c>
    </row>
    <row r="1311" spans="1:2" x14ac:dyDescent="0.25">
      <c r="A1311" s="6">
        <v>1298</v>
      </c>
      <c r="B1311" s="13">
        <f t="shared" ca="1" si="20"/>
        <v>70.632749384615721</v>
      </c>
    </row>
    <row r="1312" spans="1:2" x14ac:dyDescent="0.25">
      <c r="A1312" s="6">
        <v>1299</v>
      </c>
      <c r="B1312" s="13">
        <f t="shared" ca="1" si="20"/>
        <v>116.94250204644442</v>
      </c>
    </row>
    <row r="1313" spans="1:2" x14ac:dyDescent="0.25">
      <c r="A1313" s="6">
        <v>1300</v>
      </c>
      <c r="B1313" s="13">
        <f t="shared" ca="1" si="20"/>
        <v>100.82633779003005</v>
      </c>
    </row>
    <row r="1314" spans="1:2" x14ac:dyDescent="0.25">
      <c r="A1314" s="6">
        <v>1301</v>
      </c>
      <c r="B1314" s="13">
        <f t="shared" ca="1" si="20"/>
        <v>88.400918830763217</v>
      </c>
    </row>
    <row r="1315" spans="1:2" x14ac:dyDescent="0.25">
      <c r="A1315" s="6">
        <v>1302</v>
      </c>
      <c r="B1315" s="13">
        <f t="shared" ca="1" si="20"/>
        <v>103.0704188601362</v>
      </c>
    </row>
    <row r="1316" spans="1:2" x14ac:dyDescent="0.25">
      <c r="A1316" s="6">
        <v>1303</v>
      </c>
      <c r="B1316" s="13">
        <f t="shared" ca="1" si="20"/>
        <v>97.61259127052881</v>
      </c>
    </row>
    <row r="1317" spans="1:2" x14ac:dyDescent="0.25">
      <c r="A1317" s="6">
        <v>1304</v>
      </c>
      <c r="B1317" s="13">
        <f t="shared" ca="1" si="20"/>
        <v>111.69036548792687</v>
      </c>
    </row>
    <row r="1318" spans="1:2" x14ac:dyDescent="0.25">
      <c r="A1318" s="6">
        <v>1305</v>
      </c>
      <c r="B1318" s="13">
        <f t="shared" ca="1" si="20"/>
        <v>85.688659121703594</v>
      </c>
    </row>
    <row r="1319" spans="1:2" x14ac:dyDescent="0.25">
      <c r="A1319" s="6">
        <v>1306</v>
      </c>
      <c r="B1319" s="13">
        <f t="shared" ca="1" si="20"/>
        <v>111.36906461109692</v>
      </c>
    </row>
    <row r="1320" spans="1:2" x14ac:dyDescent="0.25">
      <c r="A1320" s="6">
        <v>1307</v>
      </c>
      <c r="B1320" s="13">
        <f t="shared" ca="1" si="20"/>
        <v>77.028735353135147</v>
      </c>
    </row>
    <row r="1321" spans="1:2" x14ac:dyDescent="0.25">
      <c r="A1321" s="6">
        <v>1308</v>
      </c>
      <c r="B1321" s="13">
        <f t="shared" ca="1" si="20"/>
        <v>88.323622267953596</v>
      </c>
    </row>
    <row r="1322" spans="1:2" x14ac:dyDescent="0.25">
      <c r="A1322" s="6">
        <v>1309</v>
      </c>
      <c r="B1322" s="13">
        <f t="shared" ca="1" si="20"/>
        <v>88.382594335927351</v>
      </c>
    </row>
    <row r="1323" spans="1:2" x14ac:dyDescent="0.25">
      <c r="A1323" s="6">
        <v>1310</v>
      </c>
      <c r="B1323" s="13">
        <f t="shared" ca="1" si="20"/>
        <v>80.642286532283464</v>
      </c>
    </row>
    <row r="1324" spans="1:2" x14ac:dyDescent="0.25">
      <c r="A1324" s="6">
        <v>1311</v>
      </c>
      <c r="B1324" s="13">
        <f t="shared" ca="1" si="20"/>
        <v>107.48608759058958</v>
      </c>
    </row>
    <row r="1325" spans="1:2" x14ac:dyDescent="0.25">
      <c r="A1325" s="6">
        <v>1312</v>
      </c>
      <c r="B1325" s="13">
        <f t="shared" ca="1" si="20"/>
        <v>110.70659609261889</v>
      </c>
    </row>
    <row r="1326" spans="1:2" x14ac:dyDescent="0.25">
      <c r="A1326" s="6">
        <v>1313</v>
      </c>
      <c r="B1326" s="13">
        <f t="shared" ca="1" si="20"/>
        <v>83.389594549613449</v>
      </c>
    </row>
    <row r="1327" spans="1:2" x14ac:dyDescent="0.25">
      <c r="A1327" s="6">
        <v>1314</v>
      </c>
      <c r="B1327" s="13">
        <f t="shared" ca="1" si="20"/>
        <v>74.940959755751862</v>
      </c>
    </row>
    <row r="1328" spans="1:2" x14ac:dyDescent="0.25">
      <c r="A1328" s="6">
        <v>1315</v>
      </c>
      <c r="B1328" s="13">
        <f t="shared" ca="1" si="20"/>
        <v>90.871212023458412</v>
      </c>
    </row>
    <row r="1329" spans="1:2" x14ac:dyDescent="0.25">
      <c r="A1329" s="6">
        <v>1316</v>
      </c>
      <c r="B1329" s="13">
        <f t="shared" ca="1" si="20"/>
        <v>102.80492403335886</v>
      </c>
    </row>
    <row r="1330" spans="1:2" x14ac:dyDescent="0.25">
      <c r="A1330" s="6">
        <v>1317</v>
      </c>
      <c r="B1330" s="13">
        <f t="shared" ca="1" si="20"/>
        <v>74.33873134537123</v>
      </c>
    </row>
    <row r="1331" spans="1:2" x14ac:dyDescent="0.25">
      <c r="A1331" s="6">
        <v>1318</v>
      </c>
      <c r="B1331" s="13">
        <f t="shared" ca="1" si="20"/>
        <v>115.09718256354921</v>
      </c>
    </row>
    <row r="1332" spans="1:2" x14ac:dyDescent="0.25">
      <c r="A1332" s="6">
        <v>1319</v>
      </c>
      <c r="B1332" s="13">
        <f t="shared" ca="1" si="20"/>
        <v>97.301957429353521</v>
      </c>
    </row>
    <row r="1333" spans="1:2" x14ac:dyDescent="0.25">
      <c r="A1333" s="6">
        <v>1320</v>
      </c>
      <c r="B1333" s="13">
        <f t="shared" ca="1" si="20"/>
        <v>72.410818281413299</v>
      </c>
    </row>
    <row r="1334" spans="1:2" x14ac:dyDescent="0.25">
      <c r="A1334" s="6">
        <v>1321</v>
      </c>
      <c r="B1334" s="13">
        <f t="shared" ca="1" si="20"/>
        <v>88.459412703935058</v>
      </c>
    </row>
    <row r="1335" spans="1:2" x14ac:dyDescent="0.25">
      <c r="A1335" s="6">
        <v>1322</v>
      </c>
      <c r="B1335" s="13">
        <f t="shared" ca="1" si="20"/>
        <v>112.62912806093702</v>
      </c>
    </row>
    <row r="1336" spans="1:2" x14ac:dyDescent="0.25">
      <c r="A1336" s="6">
        <v>1323</v>
      </c>
      <c r="B1336" s="13">
        <f t="shared" ca="1" si="20"/>
        <v>111.24412870565885</v>
      </c>
    </row>
    <row r="1337" spans="1:2" x14ac:dyDescent="0.25">
      <c r="A1337" s="6">
        <v>1324</v>
      </c>
      <c r="B1337" s="13">
        <f t="shared" ca="1" si="20"/>
        <v>106.66014233522674</v>
      </c>
    </row>
    <row r="1338" spans="1:2" x14ac:dyDescent="0.25">
      <c r="A1338" s="6">
        <v>1325</v>
      </c>
      <c r="B1338" s="13">
        <f t="shared" ca="1" si="20"/>
        <v>76.88843610928015</v>
      </c>
    </row>
    <row r="1339" spans="1:2" x14ac:dyDescent="0.25">
      <c r="A1339" s="6">
        <v>1326</v>
      </c>
      <c r="B1339" s="13">
        <f t="shared" ca="1" si="20"/>
        <v>104.18379167685778</v>
      </c>
    </row>
    <row r="1340" spans="1:2" x14ac:dyDescent="0.25">
      <c r="A1340" s="6">
        <v>1327</v>
      </c>
      <c r="B1340" s="13">
        <f t="shared" ca="1" si="20"/>
        <v>107.47047155768674</v>
      </c>
    </row>
    <row r="1341" spans="1:2" x14ac:dyDescent="0.25">
      <c r="A1341" s="6">
        <v>1328</v>
      </c>
      <c r="B1341" s="13">
        <f t="shared" ca="1" si="20"/>
        <v>117.99037549440013</v>
      </c>
    </row>
    <row r="1342" spans="1:2" x14ac:dyDescent="0.25">
      <c r="A1342" s="6">
        <v>1329</v>
      </c>
      <c r="B1342" s="13">
        <f t="shared" ca="1" si="20"/>
        <v>129.4555920133906</v>
      </c>
    </row>
    <row r="1343" spans="1:2" x14ac:dyDescent="0.25">
      <c r="A1343" s="6">
        <v>1330</v>
      </c>
      <c r="B1343" s="13">
        <f t="shared" ca="1" si="20"/>
        <v>95.458479105776732</v>
      </c>
    </row>
    <row r="1344" spans="1:2" x14ac:dyDescent="0.25">
      <c r="A1344" s="6">
        <v>1331</v>
      </c>
      <c r="B1344" s="13">
        <f t="shared" ca="1" si="20"/>
        <v>77.426031118564069</v>
      </c>
    </row>
    <row r="1345" spans="1:2" x14ac:dyDescent="0.25">
      <c r="A1345" s="6">
        <v>1332</v>
      </c>
      <c r="B1345" s="13">
        <f t="shared" ca="1" si="20"/>
        <v>94.111772476887026</v>
      </c>
    </row>
    <row r="1346" spans="1:2" x14ac:dyDescent="0.25">
      <c r="A1346" s="6">
        <v>1333</v>
      </c>
      <c r="B1346" s="13">
        <f t="shared" ca="1" si="20"/>
        <v>113.55095091877986</v>
      </c>
    </row>
    <row r="1347" spans="1:2" x14ac:dyDescent="0.25">
      <c r="A1347" s="6">
        <v>1334</v>
      </c>
      <c r="B1347" s="13">
        <f t="shared" ca="1" si="20"/>
        <v>86.927361580225522</v>
      </c>
    </row>
    <row r="1348" spans="1:2" x14ac:dyDescent="0.25">
      <c r="A1348" s="6">
        <v>1335</v>
      </c>
      <c r="B1348" s="13">
        <f t="shared" ca="1" si="20"/>
        <v>97.29131132307117</v>
      </c>
    </row>
    <row r="1349" spans="1:2" x14ac:dyDescent="0.25">
      <c r="A1349" s="6">
        <v>1336</v>
      </c>
      <c r="B1349" s="13">
        <f t="shared" ca="1" si="20"/>
        <v>71.286316537947158</v>
      </c>
    </row>
    <row r="1350" spans="1:2" x14ac:dyDescent="0.25">
      <c r="A1350" s="6">
        <v>1337</v>
      </c>
      <c r="B1350" s="13">
        <f t="shared" ca="1" si="20"/>
        <v>120.78907598837004</v>
      </c>
    </row>
    <row r="1351" spans="1:2" x14ac:dyDescent="0.25">
      <c r="A1351" s="6">
        <v>1338</v>
      </c>
      <c r="B1351" s="13">
        <f t="shared" ca="1" si="20"/>
        <v>114.11935220337955</v>
      </c>
    </row>
    <row r="1352" spans="1:2" x14ac:dyDescent="0.25">
      <c r="A1352" s="6">
        <v>1339</v>
      </c>
      <c r="B1352" s="13">
        <f t="shared" ca="1" si="20"/>
        <v>126.5045035746318</v>
      </c>
    </row>
    <row r="1353" spans="1:2" x14ac:dyDescent="0.25">
      <c r="A1353" s="6">
        <v>1340</v>
      </c>
      <c r="B1353" s="13">
        <f t="shared" ca="1" si="20"/>
        <v>100.32795956908315</v>
      </c>
    </row>
    <row r="1354" spans="1:2" x14ac:dyDescent="0.25">
      <c r="A1354" s="6">
        <v>1341</v>
      </c>
      <c r="B1354" s="13">
        <f t="shared" ca="1" si="20"/>
        <v>105.31090884410429</v>
      </c>
    </row>
    <row r="1355" spans="1:2" x14ac:dyDescent="0.25">
      <c r="A1355" s="6">
        <v>1342</v>
      </c>
      <c r="B1355" s="13">
        <f t="shared" ca="1" si="20"/>
        <v>100.96796826142652</v>
      </c>
    </row>
    <row r="1356" spans="1:2" x14ac:dyDescent="0.25">
      <c r="A1356" s="6">
        <v>1343</v>
      </c>
      <c r="B1356" s="13">
        <f t="shared" ca="1" si="20"/>
        <v>103.55510490507388</v>
      </c>
    </row>
    <row r="1357" spans="1:2" x14ac:dyDescent="0.25">
      <c r="A1357" s="6">
        <v>1344</v>
      </c>
      <c r="B1357" s="13">
        <f t="shared" ca="1" si="20"/>
        <v>100.21393458710698</v>
      </c>
    </row>
    <row r="1358" spans="1:2" x14ac:dyDescent="0.25">
      <c r="A1358" s="6">
        <v>1345</v>
      </c>
      <c r="B1358" s="13">
        <f t="shared" ca="1" si="20"/>
        <v>90.544293894498992</v>
      </c>
    </row>
    <row r="1359" spans="1:2" x14ac:dyDescent="0.25">
      <c r="A1359" s="6">
        <v>1346</v>
      </c>
      <c r="B1359" s="13">
        <f t="shared" ref="B1359:B1422" ca="1" si="21">_xlfn.NORM.INV(RAND(),$B$9,$B$10)</f>
        <v>109.14475960658879</v>
      </c>
    </row>
    <row r="1360" spans="1:2" x14ac:dyDescent="0.25">
      <c r="A1360" s="6">
        <v>1347</v>
      </c>
      <c r="B1360" s="13">
        <f t="shared" ca="1" si="21"/>
        <v>96.88715812983061</v>
      </c>
    </row>
    <row r="1361" spans="1:2" x14ac:dyDescent="0.25">
      <c r="A1361" s="6">
        <v>1348</v>
      </c>
      <c r="B1361" s="13">
        <f t="shared" ca="1" si="21"/>
        <v>105.36878091999786</v>
      </c>
    </row>
    <row r="1362" spans="1:2" x14ac:dyDescent="0.25">
      <c r="A1362" s="6">
        <v>1349</v>
      </c>
      <c r="B1362" s="13">
        <f t="shared" ca="1" si="21"/>
        <v>96.726346292782537</v>
      </c>
    </row>
    <row r="1363" spans="1:2" x14ac:dyDescent="0.25">
      <c r="A1363" s="6">
        <v>1350</v>
      </c>
      <c r="B1363" s="13">
        <f t="shared" ca="1" si="21"/>
        <v>77.13301964796328</v>
      </c>
    </row>
    <row r="1364" spans="1:2" x14ac:dyDescent="0.25">
      <c r="A1364" s="6">
        <v>1351</v>
      </c>
      <c r="B1364" s="13">
        <f t="shared" ca="1" si="21"/>
        <v>90.697743705137668</v>
      </c>
    </row>
    <row r="1365" spans="1:2" x14ac:dyDescent="0.25">
      <c r="A1365" s="6">
        <v>1352</v>
      </c>
      <c r="B1365" s="13">
        <f t="shared" ca="1" si="21"/>
        <v>136.39556090367293</v>
      </c>
    </row>
    <row r="1366" spans="1:2" x14ac:dyDescent="0.25">
      <c r="A1366" s="6">
        <v>1353</v>
      </c>
      <c r="B1366" s="13">
        <f t="shared" ca="1" si="21"/>
        <v>64.313389876968486</v>
      </c>
    </row>
    <row r="1367" spans="1:2" x14ac:dyDescent="0.25">
      <c r="A1367" s="6">
        <v>1354</v>
      </c>
      <c r="B1367" s="13">
        <f t="shared" ca="1" si="21"/>
        <v>127.02369414793918</v>
      </c>
    </row>
    <row r="1368" spans="1:2" x14ac:dyDescent="0.25">
      <c r="A1368" s="6">
        <v>1355</v>
      </c>
      <c r="B1368" s="13">
        <f t="shared" ca="1" si="21"/>
        <v>87.027434546619205</v>
      </c>
    </row>
    <row r="1369" spans="1:2" x14ac:dyDescent="0.25">
      <c r="A1369" s="6">
        <v>1356</v>
      </c>
      <c r="B1369" s="13">
        <f t="shared" ca="1" si="21"/>
        <v>106.32441276669702</v>
      </c>
    </row>
    <row r="1370" spans="1:2" x14ac:dyDescent="0.25">
      <c r="A1370" s="6">
        <v>1357</v>
      </c>
      <c r="B1370" s="13">
        <f t="shared" ca="1" si="21"/>
        <v>92.156801343792651</v>
      </c>
    </row>
    <row r="1371" spans="1:2" x14ac:dyDescent="0.25">
      <c r="A1371" s="6">
        <v>1358</v>
      </c>
      <c r="B1371" s="13">
        <f t="shared" ca="1" si="21"/>
        <v>93.777780713186218</v>
      </c>
    </row>
    <row r="1372" spans="1:2" x14ac:dyDescent="0.25">
      <c r="A1372" s="6">
        <v>1359</v>
      </c>
      <c r="B1372" s="13">
        <f t="shared" ca="1" si="21"/>
        <v>98.794767854164192</v>
      </c>
    </row>
    <row r="1373" spans="1:2" x14ac:dyDescent="0.25">
      <c r="A1373" s="6">
        <v>1360</v>
      </c>
      <c r="B1373" s="13">
        <f t="shared" ca="1" si="21"/>
        <v>80.938055907404205</v>
      </c>
    </row>
    <row r="1374" spans="1:2" x14ac:dyDescent="0.25">
      <c r="A1374" s="6">
        <v>1361</v>
      </c>
      <c r="B1374" s="13">
        <f t="shared" ca="1" si="21"/>
        <v>105.9115005179045</v>
      </c>
    </row>
    <row r="1375" spans="1:2" x14ac:dyDescent="0.25">
      <c r="A1375" s="6">
        <v>1362</v>
      </c>
      <c r="B1375" s="13">
        <f t="shared" ca="1" si="21"/>
        <v>87.363441499536208</v>
      </c>
    </row>
    <row r="1376" spans="1:2" x14ac:dyDescent="0.25">
      <c r="A1376" s="6">
        <v>1363</v>
      </c>
      <c r="B1376" s="13">
        <f t="shared" ca="1" si="21"/>
        <v>103.69713800474021</v>
      </c>
    </row>
    <row r="1377" spans="1:2" x14ac:dyDescent="0.25">
      <c r="A1377" s="6">
        <v>1364</v>
      </c>
      <c r="B1377" s="13">
        <f t="shared" ca="1" si="21"/>
        <v>88.100847459641884</v>
      </c>
    </row>
    <row r="1378" spans="1:2" x14ac:dyDescent="0.25">
      <c r="A1378" s="6">
        <v>1365</v>
      </c>
      <c r="B1378" s="13">
        <f t="shared" ca="1" si="21"/>
        <v>125.98598953139438</v>
      </c>
    </row>
    <row r="1379" spans="1:2" x14ac:dyDescent="0.25">
      <c r="A1379" s="6">
        <v>1366</v>
      </c>
      <c r="B1379" s="13">
        <f t="shared" ca="1" si="21"/>
        <v>71.176400828191944</v>
      </c>
    </row>
    <row r="1380" spans="1:2" x14ac:dyDescent="0.25">
      <c r="A1380" s="6">
        <v>1367</v>
      </c>
      <c r="B1380" s="13">
        <f t="shared" ca="1" si="21"/>
        <v>93.233395225968607</v>
      </c>
    </row>
    <row r="1381" spans="1:2" x14ac:dyDescent="0.25">
      <c r="A1381" s="6">
        <v>1368</v>
      </c>
      <c r="B1381" s="13">
        <f t="shared" ca="1" si="21"/>
        <v>88.523141323354324</v>
      </c>
    </row>
    <row r="1382" spans="1:2" x14ac:dyDescent="0.25">
      <c r="A1382" s="6">
        <v>1369</v>
      </c>
      <c r="B1382" s="13">
        <f t="shared" ca="1" si="21"/>
        <v>93.409644033814061</v>
      </c>
    </row>
    <row r="1383" spans="1:2" x14ac:dyDescent="0.25">
      <c r="A1383" s="6">
        <v>1370</v>
      </c>
      <c r="B1383" s="13">
        <f t="shared" ca="1" si="21"/>
        <v>87.220143958316243</v>
      </c>
    </row>
    <row r="1384" spans="1:2" x14ac:dyDescent="0.25">
      <c r="A1384" s="6">
        <v>1371</v>
      </c>
      <c r="B1384" s="13">
        <f t="shared" ca="1" si="21"/>
        <v>114.37259355132825</v>
      </c>
    </row>
    <row r="1385" spans="1:2" x14ac:dyDescent="0.25">
      <c r="A1385" s="6">
        <v>1372</v>
      </c>
      <c r="B1385" s="13">
        <f t="shared" ca="1" si="21"/>
        <v>106.87004744103582</v>
      </c>
    </row>
    <row r="1386" spans="1:2" x14ac:dyDescent="0.25">
      <c r="A1386" s="6">
        <v>1373</v>
      </c>
      <c r="B1386" s="13">
        <f t="shared" ca="1" si="21"/>
        <v>121.95816001683316</v>
      </c>
    </row>
    <row r="1387" spans="1:2" x14ac:dyDescent="0.25">
      <c r="A1387" s="6">
        <v>1374</v>
      </c>
      <c r="B1387" s="13">
        <f t="shared" ca="1" si="21"/>
        <v>80.6708153534546</v>
      </c>
    </row>
    <row r="1388" spans="1:2" x14ac:dyDescent="0.25">
      <c r="A1388" s="6">
        <v>1375</v>
      </c>
      <c r="B1388" s="13">
        <f t="shared" ca="1" si="21"/>
        <v>102.21876523905917</v>
      </c>
    </row>
    <row r="1389" spans="1:2" x14ac:dyDescent="0.25">
      <c r="A1389" s="6">
        <v>1376</v>
      </c>
      <c r="B1389" s="13">
        <f t="shared" ca="1" si="21"/>
        <v>94.891299322372532</v>
      </c>
    </row>
    <row r="1390" spans="1:2" x14ac:dyDescent="0.25">
      <c r="A1390" s="6">
        <v>1377</v>
      </c>
      <c r="B1390" s="13">
        <f t="shared" ca="1" si="21"/>
        <v>91.681732840031913</v>
      </c>
    </row>
    <row r="1391" spans="1:2" x14ac:dyDescent="0.25">
      <c r="A1391" s="6">
        <v>1378</v>
      </c>
      <c r="B1391" s="13">
        <f t="shared" ca="1" si="21"/>
        <v>99.999035732193576</v>
      </c>
    </row>
    <row r="1392" spans="1:2" x14ac:dyDescent="0.25">
      <c r="A1392" s="6">
        <v>1379</v>
      </c>
      <c r="B1392" s="13">
        <f t="shared" ca="1" si="21"/>
        <v>102.05065297364783</v>
      </c>
    </row>
    <row r="1393" spans="1:2" x14ac:dyDescent="0.25">
      <c r="A1393" s="6">
        <v>1380</v>
      </c>
      <c r="B1393" s="13">
        <f t="shared" ca="1" si="21"/>
        <v>95.615969512576541</v>
      </c>
    </row>
    <row r="1394" spans="1:2" x14ac:dyDescent="0.25">
      <c r="A1394" s="6">
        <v>1381</v>
      </c>
      <c r="B1394" s="13">
        <f t="shared" ca="1" si="21"/>
        <v>67.954204427166374</v>
      </c>
    </row>
    <row r="1395" spans="1:2" x14ac:dyDescent="0.25">
      <c r="A1395" s="6">
        <v>1382</v>
      </c>
      <c r="B1395" s="13">
        <f t="shared" ca="1" si="21"/>
        <v>100.41626665635097</v>
      </c>
    </row>
    <row r="1396" spans="1:2" x14ac:dyDescent="0.25">
      <c r="A1396" s="6">
        <v>1383</v>
      </c>
      <c r="B1396" s="13">
        <f t="shared" ca="1" si="21"/>
        <v>107.48565664776058</v>
      </c>
    </row>
    <row r="1397" spans="1:2" x14ac:dyDescent="0.25">
      <c r="A1397" s="6">
        <v>1384</v>
      </c>
      <c r="B1397" s="13">
        <f t="shared" ca="1" si="21"/>
        <v>85.587978166944254</v>
      </c>
    </row>
    <row r="1398" spans="1:2" x14ac:dyDescent="0.25">
      <c r="A1398" s="6">
        <v>1385</v>
      </c>
      <c r="B1398" s="13">
        <f t="shared" ca="1" si="21"/>
        <v>100.34185387139956</v>
      </c>
    </row>
    <row r="1399" spans="1:2" x14ac:dyDescent="0.25">
      <c r="A1399" s="6">
        <v>1386</v>
      </c>
      <c r="B1399" s="13">
        <f t="shared" ca="1" si="21"/>
        <v>109.23759266515646</v>
      </c>
    </row>
    <row r="1400" spans="1:2" x14ac:dyDescent="0.25">
      <c r="A1400" s="6">
        <v>1387</v>
      </c>
      <c r="B1400" s="13">
        <f t="shared" ca="1" si="21"/>
        <v>94.391695728532312</v>
      </c>
    </row>
    <row r="1401" spans="1:2" x14ac:dyDescent="0.25">
      <c r="A1401" s="6">
        <v>1388</v>
      </c>
      <c r="B1401" s="13">
        <f t="shared" ca="1" si="21"/>
        <v>137.39802582027647</v>
      </c>
    </row>
    <row r="1402" spans="1:2" x14ac:dyDescent="0.25">
      <c r="A1402" s="6">
        <v>1389</v>
      </c>
      <c r="B1402" s="13">
        <f t="shared" ca="1" si="21"/>
        <v>110.87299343884165</v>
      </c>
    </row>
    <row r="1403" spans="1:2" x14ac:dyDescent="0.25">
      <c r="A1403" s="6">
        <v>1390</v>
      </c>
      <c r="B1403" s="13">
        <f t="shared" ca="1" si="21"/>
        <v>87.345866541142385</v>
      </c>
    </row>
    <row r="1404" spans="1:2" x14ac:dyDescent="0.25">
      <c r="A1404" s="6">
        <v>1391</v>
      </c>
      <c r="B1404" s="13">
        <f t="shared" ca="1" si="21"/>
        <v>100.57745486885071</v>
      </c>
    </row>
    <row r="1405" spans="1:2" x14ac:dyDescent="0.25">
      <c r="A1405" s="6">
        <v>1392</v>
      </c>
      <c r="B1405" s="13">
        <f t="shared" ca="1" si="21"/>
        <v>110.28836715851975</v>
      </c>
    </row>
    <row r="1406" spans="1:2" x14ac:dyDescent="0.25">
      <c r="A1406" s="6">
        <v>1393</v>
      </c>
      <c r="B1406" s="13">
        <f t="shared" ca="1" si="21"/>
        <v>101.97117558782615</v>
      </c>
    </row>
    <row r="1407" spans="1:2" x14ac:dyDescent="0.25">
      <c r="A1407" s="6">
        <v>1394</v>
      </c>
      <c r="B1407" s="13">
        <f t="shared" ca="1" si="21"/>
        <v>95.668972583568149</v>
      </c>
    </row>
    <row r="1408" spans="1:2" x14ac:dyDescent="0.25">
      <c r="A1408" s="6">
        <v>1395</v>
      </c>
      <c r="B1408" s="13">
        <f t="shared" ca="1" si="21"/>
        <v>68.484603921362975</v>
      </c>
    </row>
    <row r="1409" spans="1:2" x14ac:dyDescent="0.25">
      <c r="A1409" s="6">
        <v>1396</v>
      </c>
      <c r="B1409" s="13">
        <f t="shared" ca="1" si="21"/>
        <v>78.281300782226538</v>
      </c>
    </row>
    <row r="1410" spans="1:2" x14ac:dyDescent="0.25">
      <c r="A1410" s="6">
        <v>1397</v>
      </c>
      <c r="B1410" s="13">
        <f t="shared" ca="1" si="21"/>
        <v>76.558133375040939</v>
      </c>
    </row>
    <row r="1411" spans="1:2" x14ac:dyDescent="0.25">
      <c r="A1411" s="6">
        <v>1398</v>
      </c>
      <c r="B1411" s="13">
        <f t="shared" ca="1" si="21"/>
        <v>89.886009241504055</v>
      </c>
    </row>
    <row r="1412" spans="1:2" x14ac:dyDescent="0.25">
      <c r="A1412" s="6">
        <v>1399</v>
      </c>
      <c r="B1412" s="13">
        <f t="shared" ca="1" si="21"/>
        <v>78.421040812421282</v>
      </c>
    </row>
    <row r="1413" spans="1:2" x14ac:dyDescent="0.25">
      <c r="A1413" s="6">
        <v>1400</v>
      </c>
      <c r="B1413" s="13">
        <f t="shared" ca="1" si="21"/>
        <v>96.471160316421575</v>
      </c>
    </row>
    <row r="1414" spans="1:2" x14ac:dyDescent="0.25">
      <c r="A1414" s="6">
        <v>1401</v>
      </c>
      <c r="B1414" s="13">
        <f t="shared" ca="1" si="21"/>
        <v>95.336831114585181</v>
      </c>
    </row>
    <row r="1415" spans="1:2" x14ac:dyDescent="0.25">
      <c r="A1415" s="6">
        <v>1402</v>
      </c>
      <c r="B1415" s="13">
        <f t="shared" ca="1" si="21"/>
        <v>107.24888294581076</v>
      </c>
    </row>
    <row r="1416" spans="1:2" x14ac:dyDescent="0.25">
      <c r="A1416" s="6">
        <v>1403</v>
      </c>
      <c r="B1416" s="13">
        <f t="shared" ca="1" si="21"/>
        <v>96.528490770957873</v>
      </c>
    </row>
    <row r="1417" spans="1:2" x14ac:dyDescent="0.25">
      <c r="A1417" s="6">
        <v>1404</v>
      </c>
      <c r="B1417" s="13">
        <f t="shared" ca="1" si="21"/>
        <v>86.70467154182343</v>
      </c>
    </row>
    <row r="1418" spans="1:2" x14ac:dyDescent="0.25">
      <c r="A1418" s="6">
        <v>1405</v>
      </c>
      <c r="B1418" s="13">
        <f t="shared" ca="1" si="21"/>
        <v>113.8011512543551</v>
      </c>
    </row>
    <row r="1419" spans="1:2" x14ac:dyDescent="0.25">
      <c r="A1419" s="6">
        <v>1406</v>
      </c>
      <c r="B1419" s="13">
        <f t="shared" ca="1" si="21"/>
        <v>133.63448388663994</v>
      </c>
    </row>
    <row r="1420" spans="1:2" x14ac:dyDescent="0.25">
      <c r="A1420" s="6">
        <v>1407</v>
      </c>
      <c r="B1420" s="13">
        <f t="shared" ca="1" si="21"/>
        <v>105.65405854190541</v>
      </c>
    </row>
    <row r="1421" spans="1:2" x14ac:dyDescent="0.25">
      <c r="A1421" s="6">
        <v>1408</v>
      </c>
      <c r="B1421" s="13">
        <f t="shared" ca="1" si="21"/>
        <v>107.89137655150613</v>
      </c>
    </row>
    <row r="1422" spans="1:2" x14ac:dyDescent="0.25">
      <c r="A1422" s="6">
        <v>1409</v>
      </c>
      <c r="B1422" s="13">
        <f t="shared" ca="1" si="21"/>
        <v>92.817763104833659</v>
      </c>
    </row>
    <row r="1423" spans="1:2" x14ac:dyDescent="0.25">
      <c r="A1423" s="6">
        <v>1410</v>
      </c>
      <c r="B1423" s="13">
        <f t="shared" ref="B1423:B1486" ca="1" si="22">_xlfn.NORM.INV(RAND(),$B$9,$B$10)</f>
        <v>107.53922412420083</v>
      </c>
    </row>
    <row r="1424" spans="1:2" x14ac:dyDescent="0.25">
      <c r="A1424" s="6">
        <v>1411</v>
      </c>
      <c r="B1424" s="13">
        <f t="shared" ca="1" si="22"/>
        <v>110.74653107053449</v>
      </c>
    </row>
    <row r="1425" spans="1:2" x14ac:dyDescent="0.25">
      <c r="A1425" s="6">
        <v>1412</v>
      </c>
      <c r="B1425" s="13">
        <f t="shared" ca="1" si="22"/>
        <v>106.34321166898189</v>
      </c>
    </row>
    <row r="1426" spans="1:2" x14ac:dyDescent="0.25">
      <c r="A1426" s="6">
        <v>1413</v>
      </c>
      <c r="B1426" s="13">
        <f t="shared" ca="1" si="22"/>
        <v>72.517527336155609</v>
      </c>
    </row>
    <row r="1427" spans="1:2" x14ac:dyDescent="0.25">
      <c r="A1427" s="6">
        <v>1414</v>
      </c>
      <c r="B1427" s="13">
        <f t="shared" ca="1" si="22"/>
        <v>99.860053062280372</v>
      </c>
    </row>
    <row r="1428" spans="1:2" x14ac:dyDescent="0.25">
      <c r="A1428" s="6">
        <v>1415</v>
      </c>
      <c r="B1428" s="13">
        <f t="shared" ca="1" si="22"/>
        <v>103.67719329889012</v>
      </c>
    </row>
    <row r="1429" spans="1:2" x14ac:dyDescent="0.25">
      <c r="A1429" s="6">
        <v>1416</v>
      </c>
      <c r="B1429" s="13">
        <f t="shared" ca="1" si="22"/>
        <v>122.80983361752156</v>
      </c>
    </row>
    <row r="1430" spans="1:2" x14ac:dyDescent="0.25">
      <c r="A1430" s="6">
        <v>1417</v>
      </c>
      <c r="B1430" s="13">
        <f t="shared" ca="1" si="22"/>
        <v>111.91556482439694</v>
      </c>
    </row>
    <row r="1431" spans="1:2" x14ac:dyDescent="0.25">
      <c r="A1431" s="6">
        <v>1418</v>
      </c>
      <c r="B1431" s="13">
        <f t="shared" ca="1" si="22"/>
        <v>92.757497775723124</v>
      </c>
    </row>
    <row r="1432" spans="1:2" x14ac:dyDescent="0.25">
      <c r="A1432" s="6">
        <v>1419</v>
      </c>
      <c r="B1432" s="13">
        <f t="shared" ca="1" si="22"/>
        <v>124.16848521928995</v>
      </c>
    </row>
    <row r="1433" spans="1:2" x14ac:dyDescent="0.25">
      <c r="A1433" s="6">
        <v>1420</v>
      </c>
      <c r="B1433" s="13">
        <f t="shared" ca="1" si="22"/>
        <v>95.469790672391539</v>
      </c>
    </row>
    <row r="1434" spans="1:2" x14ac:dyDescent="0.25">
      <c r="A1434" s="6">
        <v>1421</v>
      </c>
      <c r="B1434" s="13">
        <f t="shared" ca="1" si="22"/>
        <v>99.873618710998244</v>
      </c>
    </row>
    <row r="1435" spans="1:2" x14ac:dyDescent="0.25">
      <c r="A1435" s="6">
        <v>1422</v>
      </c>
      <c r="B1435" s="13">
        <f t="shared" ca="1" si="22"/>
        <v>102.83592460478957</v>
      </c>
    </row>
    <row r="1436" spans="1:2" x14ac:dyDescent="0.25">
      <c r="A1436" s="6">
        <v>1423</v>
      </c>
      <c r="B1436" s="13">
        <f t="shared" ca="1" si="22"/>
        <v>77.884452814043769</v>
      </c>
    </row>
    <row r="1437" spans="1:2" x14ac:dyDescent="0.25">
      <c r="A1437" s="6">
        <v>1424</v>
      </c>
      <c r="B1437" s="13">
        <f t="shared" ca="1" si="22"/>
        <v>108.22498667239449</v>
      </c>
    </row>
    <row r="1438" spans="1:2" x14ac:dyDescent="0.25">
      <c r="A1438" s="6">
        <v>1425</v>
      </c>
      <c r="B1438" s="13">
        <f t="shared" ca="1" si="22"/>
        <v>79.607730377358706</v>
      </c>
    </row>
    <row r="1439" spans="1:2" x14ac:dyDescent="0.25">
      <c r="A1439" s="6">
        <v>1426</v>
      </c>
      <c r="B1439" s="13">
        <f t="shared" ca="1" si="22"/>
        <v>116.07590519348661</v>
      </c>
    </row>
    <row r="1440" spans="1:2" x14ac:dyDescent="0.25">
      <c r="A1440" s="6">
        <v>1427</v>
      </c>
      <c r="B1440" s="13">
        <f t="shared" ca="1" si="22"/>
        <v>134.54249005578674</v>
      </c>
    </row>
    <row r="1441" spans="1:2" x14ac:dyDescent="0.25">
      <c r="A1441" s="6">
        <v>1428</v>
      </c>
      <c r="B1441" s="13">
        <f t="shared" ca="1" si="22"/>
        <v>100.1866210055484</v>
      </c>
    </row>
    <row r="1442" spans="1:2" x14ac:dyDescent="0.25">
      <c r="A1442" s="6">
        <v>1429</v>
      </c>
      <c r="B1442" s="13">
        <f t="shared" ca="1" si="22"/>
        <v>91.409505979334469</v>
      </c>
    </row>
    <row r="1443" spans="1:2" x14ac:dyDescent="0.25">
      <c r="A1443" s="6">
        <v>1430</v>
      </c>
      <c r="B1443" s="13">
        <f t="shared" ca="1" si="22"/>
        <v>105.72620176424486</v>
      </c>
    </row>
    <row r="1444" spans="1:2" x14ac:dyDescent="0.25">
      <c r="A1444" s="6">
        <v>1431</v>
      </c>
      <c r="B1444" s="13">
        <f t="shared" ca="1" si="22"/>
        <v>120.76584856983715</v>
      </c>
    </row>
    <row r="1445" spans="1:2" x14ac:dyDescent="0.25">
      <c r="A1445" s="6">
        <v>1432</v>
      </c>
      <c r="B1445" s="13">
        <f t="shared" ca="1" si="22"/>
        <v>100.41490545856749</v>
      </c>
    </row>
    <row r="1446" spans="1:2" x14ac:dyDescent="0.25">
      <c r="A1446" s="6">
        <v>1433</v>
      </c>
      <c r="B1446" s="13">
        <f t="shared" ca="1" si="22"/>
        <v>95.012529535297361</v>
      </c>
    </row>
    <row r="1447" spans="1:2" x14ac:dyDescent="0.25">
      <c r="A1447" s="6">
        <v>1434</v>
      </c>
      <c r="B1447" s="13">
        <f t="shared" ca="1" si="22"/>
        <v>110.23858553130808</v>
      </c>
    </row>
    <row r="1448" spans="1:2" x14ac:dyDescent="0.25">
      <c r="A1448" s="6">
        <v>1435</v>
      </c>
      <c r="B1448" s="13">
        <f t="shared" ca="1" si="22"/>
        <v>100.45036030701591</v>
      </c>
    </row>
    <row r="1449" spans="1:2" x14ac:dyDescent="0.25">
      <c r="A1449" s="6">
        <v>1436</v>
      </c>
      <c r="B1449" s="13">
        <f t="shared" ca="1" si="22"/>
        <v>98.578993778711251</v>
      </c>
    </row>
    <row r="1450" spans="1:2" x14ac:dyDescent="0.25">
      <c r="A1450" s="6">
        <v>1437</v>
      </c>
      <c r="B1450" s="13">
        <f t="shared" ca="1" si="22"/>
        <v>106.22710490743101</v>
      </c>
    </row>
    <row r="1451" spans="1:2" x14ac:dyDescent="0.25">
      <c r="A1451" s="6">
        <v>1438</v>
      </c>
      <c r="B1451" s="13">
        <f t="shared" ca="1" si="22"/>
        <v>114.48618117653199</v>
      </c>
    </row>
    <row r="1452" spans="1:2" x14ac:dyDescent="0.25">
      <c r="A1452" s="6">
        <v>1439</v>
      </c>
      <c r="B1452" s="13">
        <f t="shared" ca="1" si="22"/>
        <v>87.798531866826877</v>
      </c>
    </row>
    <row r="1453" spans="1:2" x14ac:dyDescent="0.25">
      <c r="A1453" s="6">
        <v>1440</v>
      </c>
      <c r="B1453" s="13">
        <f t="shared" ca="1" si="22"/>
        <v>95.922034389552309</v>
      </c>
    </row>
    <row r="1454" spans="1:2" x14ac:dyDescent="0.25">
      <c r="A1454" s="6">
        <v>1441</v>
      </c>
      <c r="B1454" s="13">
        <f t="shared" ca="1" si="22"/>
        <v>99.790465233864523</v>
      </c>
    </row>
    <row r="1455" spans="1:2" x14ac:dyDescent="0.25">
      <c r="A1455" s="6">
        <v>1442</v>
      </c>
      <c r="B1455" s="13">
        <f t="shared" ca="1" si="22"/>
        <v>81.153351481045206</v>
      </c>
    </row>
    <row r="1456" spans="1:2" x14ac:dyDescent="0.25">
      <c r="A1456" s="6">
        <v>1443</v>
      </c>
      <c r="B1456" s="13">
        <f t="shared" ca="1" si="22"/>
        <v>75.869801590612155</v>
      </c>
    </row>
    <row r="1457" spans="1:2" x14ac:dyDescent="0.25">
      <c r="A1457" s="6">
        <v>1444</v>
      </c>
      <c r="B1457" s="13">
        <f t="shared" ca="1" si="22"/>
        <v>75.00970764608013</v>
      </c>
    </row>
    <row r="1458" spans="1:2" x14ac:dyDescent="0.25">
      <c r="A1458" s="6">
        <v>1445</v>
      </c>
      <c r="B1458" s="13">
        <f t="shared" ca="1" si="22"/>
        <v>95.498681346313219</v>
      </c>
    </row>
    <row r="1459" spans="1:2" x14ac:dyDescent="0.25">
      <c r="A1459" s="6">
        <v>1446</v>
      </c>
      <c r="B1459" s="13">
        <f t="shared" ca="1" si="22"/>
        <v>105.55753570888029</v>
      </c>
    </row>
    <row r="1460" spans="1:2" x14ac:dyDescent="0.25">
      <c r="A1460" s="6">
        <v>1447</v>
      </c>
      <c r="B1460" s="13">
        <f t="shared" ca="1" si="22"/>
        <v>88.47866471586309</v>
      </c>
    </row>
    <row r="1461" spans="1:2" x14ac:dyDescent="0.25">
      <c r="A1461" s="6">
        <v>1448</v>
      </c>
      <c r="B1461" s="13">
        <f t="shared" ca="1" si="22"/>
        <v>94.502763454432085</v>
      </c>
    </row>
    <row r="1462" spans="1:2" x14ac:dyDescent="0.25">
      <c r="A1462" s="6">
        <v>1449</v>
      </c>
      <c r="B1462" s="13">
        <f t="shared" ca="1" si="22"/>
        <v>119.5222403683461</v>
      </c>
    </row>
    <row r="1463" spans="1:2" x14ac:dyDescent="0.25">
      <c r="A1463" s="6">
        <v>1450</v>
      </c>
      <c r="B1463" s="13">
        <f t="shared" ca="1" si="22"/>
        <v>86.482353795232612</v>
      </c>
    </row>
    <row r="1464" spans="1:2" x14ac:dyDescent="0.25">
      <c r="A1464" s="6">
        <v>1451</v>
      </c>
      <c r="B1464" s="13">
        <f t="shared" ca="1" si="22"/>
        <v>99.071912554266035</v>
      </c>
    </row>
    <row r="1465" spans="1:2" x14ac:dyDescent="0.25">
      <c r="A1465" s="6">
        <v>1452</v>
      </c>
      <c r="B1465" s="13">
        <f t="shared" ca="1" si="22"/>
        <v>106.19376779038267</v>
      </c>
    </row>
    <row r="1466" spans="1:2" x14ac:dyDescent="0.25">
      <c r="A1466" s="6">
        <v>1453</v>
      </c>
      <c r="B1466" s="13">
        <f t="shared" ca="1" si="22"/>
        <v>90.504328587289919</v>
      </c>
    </row>
    <row r="1467" spans="1:2" x14ac:dyDescent="0.25">
      <c r="A1467" s="6">
        <v>1454</v>
      </c>
      <c r="B1467" s="13">
        <f t="shared" ca="1" si="22"/>
        <v>107.00906640821005</v>
      </c>
    </row>
    <row r="1468" spans="1:2" x14ac:dyDescent="0.25">
      <c r="A1468" s="6">
        <v>1455</v>
      </c>
      <c r="B1468" s="13">
        <f t="shared" ca="1" si="22"/>
        <v>99.19200044063389</v>
      </c>
    </row>
    <row r="1469" spans="1:2" x14ac:dyDescent="0.25">
      <c r="A1469" s="6">
        <v>1456</v>
      </c>
      <c r="B1469" s="13">
        <f t="shared" ca="1" si="22"/>
        <v>116.97651070428712</v>
      </c>
    </row>
    <row r="1470" spans="1:2" x14ac:dyDescent="0.25">
      <c r="A1470" s="6">
        <v>1457</v>
      </c>
      <c r="B1470" s="13">
        <f t="shared" ca="1" si="22"/>
        <v>105.14279976818517</v>
      </c>
    </row>
    <row r="1471" spans="1:2" x14ac:dyDescent="0.25">
      <c r="A1471" s="6">
        <v>1458</v>
      </c>
      <c r="B1471" s="13">
        <f t="shared" ca="1" si="22"/>
        <v>91.137741227778235</v>
      </c>
    </row>
    <row r="1472" spans="1:2" x14ac:dyDescent="0.25">
      <c r="A1472" s="6">
        <v>1459</v>
      </c>
      <c r="B1472" s="13">
        <f t="shared" ca="1" si="22"/>
        <v>104.35475054131697</v>
      </c>
    </row>
    <row r="1473" spans="1:2" x14ac:dyDescent="0.25">
      <c r="A1473" s="6">
        <v>1460</v>
      </c>
      <c r="B1473" s="13">
        <f t="shared" ca="1" si="22"/>
        <v>97.275954273110372</v>
      </c>
    </row>
    <row r="1474" spans="1:2" x14ac:dyDescent="0.25">
      <c r="A1474" s="6">
        <v>1461</v>
      </c>
      <c r="B1474" s="13">
        <f t="shared" ca="1" si="22"/>
        <v>134.05115090433378</v>
      </c>
    </row>
    <row r="1475" spans="1:2" x14ac:dyDescent="0.25">
      <c r="A1475" s="6">
        <v>1462</v>
      </c>
      <c r="B1475" s="13">
        <f t="shared" ca="1" si="22"/>
        <v>108.14005521546058</v>
      </c>
    </row>
    <row r="1476" spans="1:2" x14ac:dyDescent="0.25">
      <c r="A1476" s="6">
        <v>1463</v>
      </c>
      <c r="B1476" s="13">
        <f t="shared" ca="1" si="22"/>
        <v>100.02813610846209</v>
      </c>
    </row>
    <row r="1477" spans="1:2" x14ac:dyDescent="0.25">
      <c r="A1477" s="6">
        <v>1464</v>
      </c>
      <c r="B1477" s="13">
        <f t="shared" ca="1" si="22"/>
        <v>97.885929047385332</v>
      </c>
    </row>
    <row r="1478" spans="1:2" x14ac:dyDescent="0.25">
      <c r="A1478" s="6">
        <v>1465</v>
      </c>
      <c r="B1478" s="13">
        <f t="shared" ca="1" si="22"/>
        <v>63.120617970007736</v>
      </c>
    </row>
    <row r="1479" spans="1:2" x14ac:dyDescent="0.25">
      <c r="A1479" s="6">
        <v>1466</v>
      </c>
      <c r="B1479" s="13">
        <f t="shared" ca="1" si="22"/>
        <v>79.669791288885719</v>
      </c>
    </row>
    <row r="1480" spans="1:2" x14ac:dyDescent="0.25">
      <c r="A1480" s="6">
        <v>1467</v>
      </c>
      <c r="B1480" s="13">
        <f t="shared" ca="1" si="22"/>
        <v>123.96404980821967</v>
      </c>
    </row>
    <row r="1481" spans="1:2" x14ac:dyDescent="0.25">
      <c r="A1481" s="6">
        <v>1468</v>
      </c>
      <c r="B1481" s="13">
        <f t="shared" ca="1" si="22"/>
        <v>117.74359561477749</v>
      </c>
    </row>
    <row r="1482" spans="1:2" x14ac:dyDescent="0.25">
      <c r="A1482" s="6">
        <v>1469</v>
      </c>
      <c r="B1482" s="13">
        <f t="shared" ca="1" si="22"/>
        <v>126.51788554379172</v>
      </c>
    </row>
    <row r="1483" spans="1:2" x14ac:dyDescent="0.25">
      <c r="A1483" s="6">
        <v>1470</v>
      </c>
      <c r="B1483" s="13">
        <f t="shared" ca="1" si="22"/>
        <v>91.304174324845974</v>
      </c>
    </row>
    <row r="1484" spans="1:2" x14ac:dyDescent="0.25">
      <c r="A1484" s="6">
        <v>1471</v>
      </c>
      <c r="B1484" s="13">
        <f t="shared" ca="1" si="22"/>
        <v>93.350405738052984</v>
      </c>
    </row>
    <row r="1485" spans="1:2" x14ac:dyDescent="0.25">
      <c r="A1485" s="6">
        <v>1472</v>
      </c>
      <c r="B1485" s="13">
        <f t="shared" ca="1" si="22"/>
        <v>91.997565498061832</v>
      </c>
    </row>
    <row r="1486" spans="1:2" x14ac:dyDescent="0.25">
      <c r="A1486" s="6">
        <v>1473</v>
      </c>
      <c r="B1486" s="13">
        <f t="shared" ca="1" si="22"/>
        <v>71.934772606857464</v>
      </c>
    </row>
    <row r="1487" spans="1:2" x14ac:dyDescent="0.25">
      <c r="A1487" s="6">
        <v>1474</v>
      </c>
      <c r="B1487" s="13">
        <f t="shared" ref="B1487:B1550" ca="1" si="23">_xlfn.NORM.INV(RAND(),$B$9,$B$10)</f>
        <v>111.48836290299917</v>
      </c>
    </row>
    <row r="1488" spans="1:2" x14ac:dyDescent="0.25">
      <c r="A1488" s="6">
        <v>1475</v>
      </c>
      <c r="B1488" s="13">
        <f t="shared" ca="1" si="23"/>
        <v>124.72838208280413</v>
      </c>
    </row>
    <row r="1489" spans="1:2" x14ac:dyDescent="0.25">
      <c r="A1489" s="6">
        <v>1476</v>
      </c>
      <c r="B1489" s="13">
        <f t="shared" ca="1" si="23"/>
        <v>105.72029100840659</v>
      </c>
    </row>
    <row r="1490" spans="1:2" x14ac:dyDescent="0.25">
      <c r="A1490" s="6">
        <v>1477</v>
      </c>
      <c r="B1490" s="13">
        <f t="shared" ca="1" si="23"/>
        <v>89.792118838408669</v>
      </c>
    </row>
    <row r="1491" spans="1:2" x14ac:dyDescent="0.25">
      <c r="A1491" s="6">
        <v>1478</v>
      </c>
      <c r="B1491" s="13">
        <f t="shared" ca="1" si="23"/>
        <v>122.65215197447461</v>
      </c>
    </row>
    <row r="1492" spans="1:2" x14ac:dyDescent="0.25">
      <c r="A1492" s="6">
        <v>1479</v>
      </c>
      <c r="B1492" s="13">
        <f t="shared" ca="1" si="23"/>
        <v>92.035258087546069</v>
      </c>
    </row>
    <row r="1493" spans="1:2" x14ac:dyDescent="0.25">
      <c r="A1493" s="6">
        <v>1480</v>
      </c>
      <c r="B1493" s="13">
        <f t="shared" ca="1" si="23"/>
        <v>82.275248990698316</v>
      </c>
    </row>
    <row r="1494" spans="1:2" x14ac:dyDescent="0.25">
      <c r="A1494" s="6">
        <v>1481</v>
      </c>
      <c r="B1494" s="13">
        <f t="shared" ca="1" si="23"/>
        <v>91.046756068647028</v>
      </c>
    </row>
    <row r="1495" spans="1:2" x14ac:dyDescent="0.25">
      <c r="A1495" s="6">
        <v>1482</v>
      </c>
      <c r="B1495" s="13">
        <f t="shared" ca="1" si="23"/>
        <v>85.697202265125014</v>
      </c>
    </row>
    <row r="1496" spans="1:2" x14ac:dyDescent="0.25">
      <c r="A1496" s="6">
        <v>1483</v>
      </c>
      <c r="B1496" s="13">
        <f t="shared" ca="1" si="23"/>
        <v>110.94826332964865</v>
      </c>
    </row>
    <row r="1497" spans="1:2" x14ac:dyDescent="0.25">
      <c r="A1497" s="6">
        <v>1484</v>
      </c>
      <c r="B1497" s="13">
        <f t="shared" ca="1" si="23"/>
        <v>116.60150248657931</v>
      </c>
    </row>
    <row r="1498" spans="1:2" x14ac:dyDescent="0.25">
      <c r="A1498" s="6">
        <v>1485</v>
      </c>
      <c r="B1498" s="13">
        <f t="shared" ca="1" si="23"/>
        <v>86.982429889099365</v>
      </c>
    </row>
    <row r="1499" spans="1:2" x14ac:dyDescent="0.25">
      <c r="A1499" s="6">
        <v>1486</v>
      </c>
      <c r="B1499" s="13">
        <f t="shared" ca="1" si="23"/>
        <v>95.002413675266638</v>
      </c>
    </row>
    <row r="1500" spans="1:2" x14ac:dyDescent="0.25">
      <c r="A1500" s="6">
        <v>1487</v>
      </c>
      <c r="B1500" s="13">
        <f t="shared" ca="1" si="23"/>
        <v>97.034714180154367</v>
      </c>
    </row>
    <row r="1501" spans="1:2" x14ac:dyDescent="0.25">
      <c r="A1501" s="6">
        <v>1488</v>
      </c>
      <c r="B1501" s="13">
        <f t="shared" ca="1" si="23"/>
        <v>103.30920124291349</v>
      </c>
    </row>
    <row r="1502" spans="1:2" x14ac:dyDescent="0.25">
      <c r="A1502" s="6">
        <v>1489</v>
      </c>
      <c r="B1502" s="13">
        <f t="shared" ca="1" si="23"/>
        <v>89.591616662671811</v>
      </c>
    </row>
    <row r="1503" spans="1:2" x14ac:dyDescent="0.25">
      <c r="A1503" s="6">
        <v>1490</v>
      </c>
      <c r="B1503" s="13">
        <f t="shared" ca="1" si="23"/>
        <v>103.23273502659944</v>
      </c>
    </row>
    <row r="1504" spans="1:2" x14ac:dyDescent="0.25">
      <c r="A1504" s="6">
        <v>1491</v>
      </c>
      <c r="B1504" s="13">
        <f t="shared" ca="1" si="23"/>
        <v>98.136035090163801</v>
      </c>
    </row>
    <row r="1505" spans="1:2" x14ac:dyDescent="0.25">
      <c r="A1505" s="6">
        <v>1492</v>
      </c>
      <c r="B1505" s="13">
        <f t="shared" ca="1" si="23"/>
        <v>87.983160348249925</v>
      </c>
    </row>
    <row r="1506" spans="1:2" x14ac:dyDescent="0.25">
      <c r="A1506" s="6">
        <v>1493</v>
      </c>
      <c r="B1506" s="13">
        <f t="shared" ca="1" si="23"/>
        <v>89.535050301614405</v>
      </c>
    </row>
    <row r="1507" spans="1:2" x14ac:dyDescent="0.25">
      <c r="A1507" s="6">
        <v>1494</v>
      </c>
      <c r="B1507" s="13">
        <f t="shared" ca="1" si="23"/>
        <v>87.080386597873499</v>
      </c>
    </row>
    <row r="1508" spans="1:2" x14ac:dyDescent="0.25">
      <c r="A1508" s="6">
        <v>1495</v>
      </c>
      <c r="B1508" s="13">
        <f t="shared" ca="1" si="23"/>
        <v>81.141235378536166</v>
      </c>
    </row>
    <row r="1509" spans="1:2" x14ac:dyDescent="0.25">
      <c r="A1509" s="6">
        <v>1496</v>
      </c>
      <c r="B1509" s="13">
        <f t="shared" ca="1" si="23"/>
        <v>78.931648108058269</v>
      </c>
    </row>
    <row r="1510" spans="1:2" x14ac:dyDescent="0.25">
      <c r="A1510" s="6">
        <v>1497</v>
      </c>
      <c r="B1510" s="13">
        <f t="shared" ca="1" si="23"/>
        <v>99.694860485837381</v>
      </c>
    </row>
    <row r="1511" spans="1:2" x14ac:dyDescent="0.25">
      <c r="A1511" s="6">
        <v>1498</v>
      </c>
      <c r="B1511" s="13">
        <f t="shared" ca="1" si="23"/>
        <v>102.11777504697815</v>
      </c>
    </row>
    <row r="1512" spans="1:2" x14ac:dyDescent="0.25">
      <c r="A1512" s="6">
        <v>1499</v>
      </c>
      <c r="B1512" s="13">
        <f t="shared" ca="1" si="23"/>
        <v>77.205848843883686</v>
      </c>
    </row>
    <row r="1513" spans="1:2" x14ac:dyDescent="0.25">
      <c r="A1513" s="6">
        <v>1500</v>
      </c>
      <c r="B1513" s="13">
        <f t="shared" ca="1" si="23"/>
        <v>94.392403790751999</v>
      </c>
    </row>
    <row r="1514" spans="1:2" x14ac:dyDescent="0.25">
      <c r="A1514" s="6">
        <v>1501</v>
      </c>
      <c r="B1514" s="13">
        <f t="shared" ca="1" si="23"/>
        <v>124.8988380346153</v>
      </c>
    </row>
    <row r="1515" spans="1:2" x14ac:dyDescent="0.25">
      <c r="A1515" s="6">
        <v>1502</v>
      </c>
      <c r="B1515" s="13">
        <f t="shared" ca="1" si="23"/>
        <v>114.31647272896629</v>
      </c>
    </row>
    <row r="1516" spans="1:2" x14ac:dyDescent="0.25">
      <c r="A1516" s="6">
        <v>1503</v>
      </c>
      <c r="B1516" s="13">
        <f t="shared" ca="1" si="23"/>
        <v>68.877719426509827</v>
      </c>
    </row>
    <row r="1517" spans="1:2" x14ac:dyDescent="0.25">
      <c r="A1517" s="6">
        <v>1504</v>
      </c>
      <c r="B1517" s="13">
        <f t="shared" ca="1" si="23"/>
        <v>95.504266009841345</v>
      </c>
    </row>
    <row r="1518" spans="1:2" x14ac:dyDescent="0.25">
      <c r="A1518" s="6">
        <v>1505</v>
      </c>
      <c r="B1518" s="13">
        <f t="shared" ca="1" si="23"/>
        <v>107.04421343576679</v>
      </c>
    </row>
    <row r="1519" spans="1:2" x14ac:dyDescent="0.25">
      <c r="A1519" s="6">
        <v>1506</v>
      </c>
      <c r="B1519" s="13">
        <f t="shared" ca="1" si="23"/>
        <v>97.729877791133688</v>
      </c>
    </row>
    <row r="1520" spans="1:2" x14ac:dyDescent="0.25">
      <c r="A1520" s="6">
        <v>1507</v>
      </c>
      <c r="B1520" s="13">
        <f t="shared" ca="1" si="23"/>
        <v>74.22928584482122</v>
      </c>
    </row>
    <row r="1521" spans="1:2" x14ac:dyDescent="0.25">
      <c r="A1521" s="6">
        <v>1508</v>
      </c>
      <c r="B1521" s="13">
        <f t="shared" ca="1" si="23"/>
        <v>97.275573057803854</v>
      </c>
    </row>
    <row r="1522" spans="1:2" x14ac:dyDescent="0.25">
      <c r="A1522" s="6">
        <v>1509</v>
      </c>
      <c r="B1522" s="13">
        <f t="shared" ca="1" si="23"/>
        <v>88.998844881168054</v>
      </c>
    </row>
    <row r="1523" spans="1:2" x14ac:dyDescent="0.25">
      <c r="A1523" s="6">
        <v>1510</v>
      </c>
      <c r="B1523" s="13">
        <f t="shared" ca="1" si="23"/>
        <v>90.981955643725726</v>
      </c>
    </row>
    <row r="1524" spans="1:2" x14ac:dyDescent="0.25">
      <c r="A1524" s="6">
        <v>1511</v>
      </c>
      <c r="B1524" s="13">
        <f t="shared" ca="1" si="23"/>
        <v>136.68152859454554</v>
      </c>
    </row>
    <row r="1525" spans="1:2" x14ac:dyDescent="0.25">
      <c r="A1525" s="6">
        <v>1512</v>
      </c>
      <c r="B1525" s="13">
        <f t="shared" ca="1" si="23"/>
        <v>96.151510565538899</v>
      </c>
    </row>
    <row r="1526" spans="1:2" x14ac:dyDescent="0.25">
      <c r="A1526" s="6">
        <v>1513</v>
      </c>
      <c r="B1526" s="13">
        <f t="shared" ca="1" si="23"/>
        <v>107.9305095580706</v>
      </c>
    </row>
    <row r="1527" spans="1:2" x14ac:dyDescent="0.25">
      <c r="A1527" s="6">
        <v>1514</v>
      </c>
      <c r="B1527" s="13">
        <f t="shared" ca="1" si="23"/>
        <v>99.316765155097869</v>
      </c>
    </row>
    <row r="1528" spans="1:2" x14ac:dyDescent="0.25">
      <c r="A1528" s="6">
        <v>1515</v>
      </c>
      <c r="B1528" s="13">
        <f t="shared" ca="1" si="23"/>
        <v>108.22758300329147</v>
      </c>
    </row>
    <row r="1529" spans="1:2" x14ac:dyDescent="0.25">
      <c r="A1529" s="6">
        <v>1516</v>
      </c>
      <c r="B1529" s="13">
        <f t="shared" ca="1" si="23"/>
        <v>72.709636192616927</v>
      </c>
    </row>
    <row r="1530" spans="1:2" x14ac:dyDescent="0.25">
      <c r="A1530" s="6">
        <v>1517</v>
      </c>
      <c r="B1530" s="13">
        <f t="shared" ca="1" si="23"/>
        <v>109.84434759046681</v>
      </c>
    </row>
    <row r="1531" spans="1:2" x14ac:dyDescent="0.25">
      <c r="A1531" s="6">
        <v>1518</v>
      </c>
      <c r="B1531" s="13">
        <f t="shared" ca="1" si="23"/>
        <v>87.80408972261651</v>
      </c>
    </row>
    <row r="1532" spans="1:2" x14ac:dyDescent="0.25">
      <c r="A1532" s="6">
        <v>1519</v>
      </c>
      <c r="B1532" s="13">
        <f t="shared" ca="1" si="23"/>
        <v>110.65169712532938</v>
      </c>
    </row>
    <row r="1533" spans="1:2" x14ac:dyDescent="0.25">
      <c r="A1533" s="6">
        <v>1520</v>
      </c>
      <c r="B1533" s="13">
        <f t="shared" ca="1" si="23"/>
        <v>84.306966297130955</v>
      </c>
    </row>
    <row r="1534" spans="1:2" x14ac:dyDescent="0.25">
      <c r="A1534" s="6">
        <v>1521</v>
      </c>
      <c r="B1534" s="13">
        <f t="shared" ca="1" si="23"/>
        <v>86.819347904711037</v>
      </c>
    </row>
    <row r="1535" spans="1:2" x14ac:dyDescent="0.25">
      <c r="A1535" s="6">
        <v>1522</v>
      </c>
      <c r="B1535" s="13">
        <f t="shared" ca="1" si="23"/>
        <v>111.06319942768344</v>
      </c>
    </row>
    <row r="1536" spans="1:2" x14ac:dyDescent="0.25">
      <c r="A1536" s="6">
        <v>1523</v>
      </c>
      <c r="B1536" s="13">
        <f t="shared" ca="1" si="23"/>
        <v>97.758847694043396</v>
      </c>
    </row>
    <row r="1537" spans="1:2" x14ac:dyDescent="0.25">
      <c r="A1537" s="6">
        <v>1524</v>
      </c>
      <c r="B1537" s="13">
        <f t="shared" ca="1" si="23"/>
        <v>90.692464334824137</v>
      </c>
    </row>
    <row r="1538" spans="1:2" x14ac:dyDescent="0.25">
      <c r="A1538" s="6">
        <v>1525</v>
      </c>
      <c r="B1538" s="13">
        <f t="shared" ca="1" si="23"/>
        <v>91.655803115320055</v>
      </c>
    </row>
    <row r="1539" spans="1:2" x14ac:dyDescent="0.25">
      <c r="A1539" s="6">
        <v>1526</v>
      </c>
      <c r="B1539" s="13">
        <f t="shared" ca="1" si="23"/>
        <v>86.301065429256113</v>
      </c>
    </row>
    <row r="1540" spans="1:2" x14ac:dyDescent="0.25">
      <c r="A1540" s="6">
        <v>1527</v>
      </c>
      <c r="B1540" s="13">
        <f t="shared" ca="1" si="23"/>
        <v>97.4220808940061</v>
      </c>
    </row>
    <row r="1541" spans="1:2" x14ac:dyDescent="0.25">
      <c r="A1541" s="6">
        <v>1528</v>
      </c>
      <c r="B1541" s="13">
        <f t="shared" ca="1" si="23"/>
        <v>84.54370696504688</v>
      </c>
    </row>
    <row r="1542" spans="1:2" x14ac:dyDescent="0.25">
      <c r="A1542" s="6">
        <v>1529</v>
      </c>
      <c r="B1542" s="13">
        <f t="shared" ca="1" si="23"/>
        <v>78.660987796495704</v>
      </c>
    </row>
    <row r="1543" spans="1:2" x14ac:dyDescent="0.25">
      <c r="A1543" s="6">
        <v>1530</v>
      </c>
      <c r="B1543" s="13">
        <f t="shared" ca="1" si="23"/>
        <v>101.67408408289228</v>
      </c>
    </row>
    <row r="1544" spans="1:2" x14ac:dyDescent="0.25">
      <c r="A1544" s="6">
        <v>1531</v>
      </c>
      <c r="B1544" s="13">
        <f t="shared" ca="1" si="23"/>
        <v>92.189827372684348</v>
      </c>
    </row>
    <row r="1545" spans="1:2" x14ac:dyDescent="0.25">
      <c r="A1545" s="6">
        <v>1532</v>
      </c>
      <c r="B1545" s="13">
        <f t="shared" ca="1" si="23"/>
        <v>108.21889080994136</v>
      </c>
    </row>
    <row r="1546" spans="1:2" x14ac:dyDescent="0.25">
      <c r="A1546" s="6">
        <v>1533</v>
      </c>
      <c r="B1546" s="13">
        <f t="shared" ca="1" si="23"/>
        <v>93.359113233070474</v>
      </c>
    </row>
    <row r="1547" spans="1:2" x14ac:dyDescent="0.25">
      <c r="A1547" s="6">
        <v>1534</v>
      </c>
      <c r="B1547" s="13">
        <f t="shared" ca="1" si="23"/>
        <v>122.40431569107349</v>
      </c>
    </row>
    <row r="1548" spans="1:2" x14ac:dyDescent="0.25">
      <c r="A1548" s="6">
        <v>1535</v>
      </c>
      <c r="B1548" s="13">
        <f t="shared" ca="1" si="23"/>
        <v>79.016999989360443</v>
      </c>
    </row>
    <row r="1549" spans="1:2" x14ac:dyDescent="0.25">
      <c r="A1549" s="6">
        <v>1536</v>
      </c>
      <c r="B1549" s="13">
        <f t="shared" ca="1" si="23"/>
        <v>102.58901201712345</v>
      </c>
    </row>
    <row r="1550" spans="1:2" x14ac:dyDescent="0.25">
      <c r="A1550" s="6">
        <v>1537</v>
      </c>
      <c r="B1550" s="13">
        <f t="shared" ca="1" si="23"/>
        <v>112.75290044057337</v>
      </c>
    </row>
    <row r="1551" spans="1:2" x14ac:dyDescent="0.25">
      <c r="A1551" s="6">
        <v>1538</v>
      </c>
      <c r="B1551" s="13">
        <f t="shared" ref="B1551:B1614" ca="1" si="24">_xlfn.NORM.INV(RAND(),$B$9,$B$10)</f>
        <v>91.896055598674195</v>
      </c>
    </row>
    <row r="1552" spans="1:2" x14ac:dyDescent="0.25">
      <c r="A1552" s="6">
        <v>1539</v>
      </c>
      <c r="B1552" s="13">
        <f t="shared" ca="1" si="24"/>
        <v>100.34035730965049</v>
      </c>
    </row>
    <row r="1553" spans="1:2" x14ac:dyDescent="0.25">
      <c r="A1553" s="6">
        <v>1540</v>
      </c>
      <c r="B1553" s="13">
        <f t="shared" ca="1" si="24"/>
        <v>113.22224715454118</v>
      </c>
    </row>
    <row r="1554" spans="1:2" x14ac:dyDescent="0.25">
      <c r="A1554" s="6">
        <v>1541</v>
      </c>
      <c r="B1554" s="13">
        <f t="shared" ca="1" si="24"/>
        <v>109.41255160082602</v>
      </c>
    </row>
    <row r="1555" spans="1:2" x14ac:dyDescent="0.25">
      <c r="A1555" s="6">
        <v>1542</v>
      </c>
      <c r="B1555" s="13">
        <f t="shared" ca="1" si="24"/>
        <v>78.52864044356609</v>
      </c>
    </row>
    <row r="1556" spans="1:2" x14ac:dyDescent="0.25">
      <c r="A1556" s="6">
        <v>1543</v>
      </c>
      <c r="B1556" s="13">
        <f t="shared" ca="1" si="24"/>
        <v>87.005505345524654</v>
      </c>
    </row>
    <row r="1557" spans="1:2" x14ac:dyDescent="0.25">
      <c r="A1557" s="6">
        <v>1544</v>
      </c>
      <c r="B1557" s="13">
        <f t="shared" ca="1" si="24"/>
        <v>101.83106983430237</v>
      </c>
    </row>
    <row r="1558" spans="1:2" x14ac:dyDescent="0.25">
      <c r="A1558" s="6">
        <v>1545</v>
      </c>
      <c r="B1558" s="13">
        <f t="shared" ca="1" si="24"/>
        <v>73.236723069593879</v>
      </c>
    </row>
    <row r="1559" spans="1:2" x14ac:dyDescent="0.25">
      <c r="A1559" s="6">
        <v>1546</v>
      </c>
      <c r="B1559" s="13">
        <f t="shared" ca="1" si="24"/>
        <v>90.871914604413391</v>
      </c>
    </row>
    <row r="1560" spans="1:2" x14ac:dyDescent="0.25">
      <c r="A1560" s="6">
        <v>1547</v>
      </c>
      <c r="B1560" s="13">
        <f t="shared" ca="1" si="24"/>
        <v>119.79033447452784</v>
      </c>
    </row>
    <row r="1561" spans="1:2" x14ac:dyDescent="0.25">
      <c r="A1561" s="6">
        <v>1548</v>
      </c>
      <c r="B1561" s="13">
        <f t="shared" ca="1" si="24"/>
        <v>111.47992598516571</v>
      </c>
    </row>
    <row r="1562" spans="1:2" x14ac:dyDescent="0.25">
      <c r="A1562" s="6">
        <v>1549</v>
      </c>
      <c r="B1562" s="13">
        <f t="shared" ca="1" si="24"/>
        <v>120.32737370908544</v>
      </c>
    </row>
    <row r="1563" spans="1:2" x14ac:dyDescent="0.25">
      <c r="A1563" s="6">
        <v>1550</v>
      </c>
      <c r="B1563" s="13">
        <f t="shared" ca="1" si="24"/>
        <v>104.52826183319159</v>
      </c>
    </row>
    <row r="1564" spans="1:2" x14ac:dyDescent="0.25">
      <c r="A1564" s="6">
        <v>1551</v>
      </c>
      <c r="B1564" s="13">
        <f t="shared" ca="1" si="24"/>
        <v>110.45432770592794</v>
      </c>
    </row>
    <row r="1565" spans="1:2" x14ac:dyDescent="0.25">
      <c r="A1565" s="6">
        <v>1552</v>
      </c>
      <c r="B1565" s="13">
        <f t="shared" ca="1" si="24"/>
        <v>122.21760656177013</v>
      </c>
    </row>
    <row r="1566" spans="1:2" x14ac:dyDescent="0.25">
      <c r="A1566" s="6">
        <v>1553</v>
      </c>
      <c r="B1566" s="13">
        <f t="shared" ca="1" si="24"/>
        <v>96.702978388706057</v>
      </c>
    </row>
    <row r="1567" spans="1:2" x14ac:dyDescent="0.25">
      <c r="A1567" s="6">
        <v>1554</v>
      </c>
      <c r="B1567" s="13">
        <f t="shared" ca="1" si="24"/>
        <v>99.989159081950092</v>
      </c>
    </row>
    <row r="1568" spans="1:2" x14ac:dyDescent="0.25">
      <c r="A1568" s="6">
        <v>1555</v>
      </c>
      <c r="B1568" s="13">
        <f t="shared" ca="1" si="24"/>
        <v>89.555221503921459</v>
      </c>
    </row>
    <row r="1569" spans="1:2" x14ac:dyDescent="0.25">
      <c r="A1569" s="6">
        <v>1556</v>
      </c>
      <c r="B1569" s="13">
        <f t="shared" ca="1" si="24"/>
        <v>94.63880810999774</v>
      </c>
    </row>
    <row r="1570" spans="1:2" x14ac:dyDescent="0.25">
      <c r="A1570" s="6">
        <v>1557</v>
      </c>
      <c r="B1570" s="13">
        <f t="shared" ca="1" si="24"/>
        <v>107.86415203426968</v>
      </c>
    </row>
    <row r="1571" spans="1:2" x14ac:dyDescent="0.25">
      <c r="A1571" s="6">
        <v>1558</v>
      </c>
      <c r="B1571" s="13">
        <f t="shared" ca="1" si="24"/>
        <v>116.29605916546987</v>
      </c>
    </row>
    <row r="1572" spans="1:2" x14ac:dyDescent="0.25">
      <c r="A1572" s="6">
        <v>1559</v>
      </c>
      <c r="B1572" s="13">
        <f t="shared" ca="1" si="24"/>
        <v>82.100970354496582</v>
      </c>
    </row>
    <row r="1573" spans="1:2" x14ac:dyDescent="0.25">
      <c r="A1573" s="6">
        <v>1560</v>
      </c>
      <c r="B1573" s="13">
        <f t="shared" ca="1" si="24"/>
        <v>112.34671340479649</v>
      </c>
    </row>
    <row r="1574" spans="1:2" x14ac:dyDescent="0.25">
      <c r="A1574" s="6">
        <v>1561</v>
      </c>
      <c r="B1574" s="13">
        <f t="shared" ca="1" si="24"/>
        <v>94.059116807781038</v>
      </c>
    </row>
    <row r="1575" spans="1:2" x14ac:dyDescent="0.25">
      <c r="A1575" s="6">
        <v>1562</v>
      </c>
      <c r="B1575" s="13">
        <f t="shared" ca="1" si="24"/>
        <v>101.07293973328882</v>
      </c>
    </row>
    <row r="1576" spans="1:2" x14ac:dyDescent="0.25">
      <c r="A1576" s="6">
        <v>1563</v>
      </c>
      <c r="B1576" s="13">
        <f t="shared" ca="1" si="24"/>
        <v>98.894170803167626</v>
      </c>
    </row>
    <row r="1577" spans="1:2" x14ac:dyDescent="0.25">
      <c r="A1577" s="6">
        <v>1564</v>
      </c>
      <c r="B1577" s="13">
        <f t="shared" ca="1" si="24"/>
        <v>103.17585263110631</v>
      </c>
    </row>
    <row r="1578" spans="1:2" x14ac:dyDescent="0.25">
      <c r="A1578" s="6">
        <v>1565</v>
      </c>
      <c r="B1578" s="13">
        <f t="shared" ca="1" si="24"/>
        <v>102.21733579879343</v>
      </c>
    </row>
    <row r="1579" spans="1:2" x14ac:dyDescent="0.25">
      <c r="A1579" s="6">
        <v>1566</v>
      </c>
      <c r="B1579" s="13">
        <f t="shared" ca="1" si="24"/>
        <v>67.003519315851662</v>
      </c>
    </row>
    <row r="1580" spans="1:2" x14ac:dyDescent="0.25">
      <c r="A1580" s="6">
        <v>1567</v>
      </c>
      <c r="B1580" s="13">
        <f t="shared" ca="1" si="24"/>
        <v>112.73613381159407</v>
      </c>
    </row>
    <row r="1581" spans="1:2" x14ac:dyDescent="0.25">
      <c r="A1581" s="6">
        <v>1568</v>
      </c>
      <c r="B1581" s="13">
        <f t="shared" ca="1" si="24"/>
        <v>119.85957934465883</v>
      </c>
    </row>
    <row r="1582" spans="1:2" x14ac:dyDescent="0.25">
      <c r="A1582" s="6">
        <v>1569</v>
      </c>
      <c r="B1582" s="13">
        <f t="shared" ca="1" si="24"/>
        <v>101.4551286270803</v>
      </c>
    </row>
    <row r="1583" spans="1:2" x14ac:dyDescent="0.25">
      <c r="A1583" s="6">
        <v>1570</v>
      </c>
      <c r="B1583" s="13">
        <f t="shared" ca="1" si="24"/>
        <v>60.539622707613162</v>
      </c>
    </row>
    <row r="1584" spans="1:2" x14ac:dyDescent="0.25">
      <c r="A1584" s="6">
        <v>1571</v>
      </c>
      <c r="B1584" s="13">
        <f t="shared" ca="1" si="24"/>
        <v>116.48300778548048</v>
      </c>
    </row>
    <row r="1585" spans="1:2" x14ac:dyDescent="0.25">
      <c r="A1585" s="6">
        <v>1572</v>
      </c>
      <c r="B1585" s="13">
        <f t="shared" ca="1" si="24"/>
        <v>104.44580804780648</v>
      </c>
    </row>
    <row r="1586" spans="1:2" x14ac:dyDescent="0.25">
      <c r="A1586" s="6">
        <v>1573</v>
      </c>
      <c r="B1586" s="13">
        <f t="shared" ca="1" si="24"/>
        <v>106.60609136819144</v>
      </c>
    </row>
    <row r="1587" spans="1:2" x14ac:dyDescent="0.25">
      <c r="A1587" s="6">
        <v>1574</v>
      </c>
      <c r="B1587" s="13">
        <f t="shared" ca="1" si="24"/>
        <v>90.852714158297317</v>
      </c>
    </row>
    <row r="1588" spans="1:2" x14ac:dyDescent="0.25">
      <c r="A1588" s="6">
        <v>1575</v>
      </c>
      <c r="B1588" s="13">
        <f t="shared" ca="1" si="24"/>
        <v>107.36170203251865</v>
      </c>
    </row>
    <row r="1589" spans="1:2" x14ac:dyDescent="0.25">
      <c r="A1589" s="6">
        <v>1576</v>
      </c>
      <c r="B1589" s="13">
        <f t="shared" ca="1" si="24"/>
        <v>102.07361166269314</v>
      </c>
    </row>
    <row r="1590" spans="1:2" x14ac:dyDescent="0.25">
      <c r="A1590" s="6">
        <v>1577</v>
      </c>
      <c r="B1590" s="13">
        <f t="shared" ca="1" si="24"/>
        <v>89.039539780885079</v>
      </c>
    </row>
    <row r="1591" spans="1:2" x14ac:dyDescent="0.25">
      <c r="A1591" s="6">
        <v>1578</v>
      </c>
      <c r="B1591" s="13">
        <f t="shared" ca="1" si="24"/>
        <v>111.23830597555089</v>
      </c>
    </row>
    <row r="1592" spans="1:2" x14ac:dyDescent="0.25">
      <c r="A1592" s="6">
        <v>1579</v>
      </c>
      <c r="B1592" s="13">
        <f t="shared" ca="1" si="24"/>
        <v>96.226839126564684</v>
      </c>
    </row>
    <row r="1593" spans="1:2" x14ac:dyDescent="0.25">
      <c r="A1593" s="6">
        <v>1580</v>
      </c>
      <c r="B1593" s="13">
        <f t="shared" ca="1" si="24"/>
        <v>113.6011009605344</v>
      </c>
    </row>
    <row r="1594" spans="1:2" x14ac:dyDescent="0.25">
      <c r="A1594" s="6">
        <v>1581</v>
      </c>
      <c r="B1594" s="13">
        <f t="shared" ca="1" si="24"/>
        <v>109.07158685534947</v>
      </c>
    </row>
    <row r="1595" spans="1:2" x14ac:dyDescent="0.25">
      <c r="A1595" s="6">
        <v>1582</v>
      </c>
      <c r="B1595" s="13">
        <f t="shared" ca="1" si="24"/>
        <v>93.988961411429017</v>
      </c>
    </row>
    <row r="1596" spans="1:2" x14ac:dyDescent="0.25">
      <c r="A1596" s="6">
        <v>1583</v>
      </c>
      <c r="B1596" s="13">
        <f t="shared" ca="1" si="24"/>
        <v>107.48200120543638</v>
      </c>
    </row>
    <row r="1597" spans="1:2" x14ac:dyDescent="0.25">
      <c r="A1597" s="6">
        <v>1584</v>
      </c>
      <c r="B1597" s="13">
        <f t="shared" ca="1" si="24"/>
        <v>116.97173827301903</v>
      </c>
    </row>
    <row r="1598" spans="1:2" x14ac:dyDescent="0.25">
      <c r="A1598" s="6">
        <v>1585</v>
      </c>
      <c r="B1598" s="13">
        <f t="shared" ca="1" si="24"/>
        <v>96.558369482727116</v>
      </c>
    </row>
    <row r="1599" spans="1:2" x14ac:dyDescent="0.25">
      <c r="A1599" s="6">
        <v>1586</v>
      </c>
      <c r="B1599" s="13">
        <f t="shared" ca="1" si="24"/>
        <v>95.173915267424547</v>
      </c>
    </row>
    <row r="1600" spans="1:2" x14ac:dyDescent="0.25">
      <c r="A1600" s="6">
        <v>1587</v>
      </c>
      <c r="B1600" s="13">
        <f t="shared" ca="1" si="24"/>
        <v>82.206254017869725</v>
      </c>
    </row>
    <row r="1601" spans="1:2" x14ac:dyDescent="0.25">
      <c r="A1601" s="6">
        <v>1588</v>
      </c>
      <c r="B1601" s="13">
        <f t="shared" ca="1" si="24"/>
        <v>95.768831504625439</v>
      </c>
    </row>
    <row r="1602" spans="1:2" x14ac:dyDescent="0.25">
      <c r="A1602" s="6">
        <v>1589</v>
      </c>
      <c r="B1602" s="13">
        <f t="shared" ca="1" si="24"/>
        <v>88.836558915709347</v>
      </c>
    </row>
    <row r="1603" spans="1:2" x14ac:dyDescent="0.25">
      <c r="A1603" s="6">
        <v>1590</v>
      </c>
      <c r="B1603" s="13">
        <f t="shared" ca="1" si="24"/>
        <v>83.576786464510448</v>
      </c>
    </row>
    <row r="1604" spans="1:2" x14ac:dyDescent="0.25">
      <c r="A1604" s="6">
        <v>1591</v>
      </c>
      <c r="B1604" s="13">
        <f t="shared" ca="1" si="24"/>
        <v>88.968195634603845</v>
      </c>
    </row>
    <row r="1605" spans="1:2" x14ac:dyDescent="0.25">
      <c r="A1605" s="6">
        <v>1592</v>
      </c>
      <c r="B1605" s="13">
        <f t="shared" ca="1" si="24"/>
        <v>78.176294878590312</v>
      </c>
    </row>
    <row r="1606" spans="1:2" x14ac:dyDescent="0.25">
      <c r="A1606" s="6">
        <v>1593</v>
      </c>
      <c r="B1606" s="13">
        <f t="shared" ca="1" si="24"/>
        <v>97.999569592942294</v>
      </c>
    </row>
    <row r="1607" spans="1:2" x14ac:dyDescent="0.25">
      <c r="A1607" s="6">
        <v>1594</v>
      </c>
      <c r="B1607" s="13">
        <f t="shared" ca="1" si="24"/>
        <v>109.06877769939474</v>
      </c>
    </row>
    <row r="1608" spans="1:2" x14ac:dyDescent="0.25">
      <c r="A1608" s="6">
        <v>1595</v>
      </c>
      <c r="B1608" s="13">
        <f t="shared" ca="1" si="24"/>
        <v>84.936296737450121</v>
      </c>
    </row>
    <row r="1609" spans="1:2" x14ac:dyDescent="0.25">
      <c r="A1609" s="6">
        <v>1596</v>
      </c>
      <c r="B1609" s="13">
        <f t="shared" ca="1" si="24"/>
        <v>75.985953624915012</v>
      </c>
    </row>
    <row r="1610" spans="1:2" x14ac:dyDescent="0.25">
      <c r="A1610" s="6">
        <v>1597</v>
      </c>
      <c r="B1610" s="13">
        <f t="shared" ca="1" si="24"/>
        <v>96.739155513982482</v>
      </c>
    </row>
    <row r="1611" spans="1:2" x14ac:dyDescent="0.25">
      <c r="A1611" s="6">
        <v>1598</v>
      </c>
      <c r="B1611" s="13">
        <f t="shared" ca="1" si="24"/>
        <v>105.92638980086987</v>
      </c>
    </row>
    <row r="1612" spans="1:2" x14ac:dyDescent="0.25">
      <c r="A1612" s="6">
        <v>1599</v>
      </c>
      <c r="B1612" s="13">
        <f t="shared" ca="1" si="24"/>
        <v>98.255760851862178</v>
      </c>
    </row>
    <row r="1613" spans="1:2" x14ac:dyDescent="0.25">
      <c r="A1613" s="6">
        <v>1600</v>
      </c>
      <c r="B1613" s="13">
        <f t="shared" ca="1" si="24"/>
        <v>122.26611071300486</v>
      </c>
    </row>
    <row r="1614" spans="1:2" x14ac:dyDescent="0.25">
      <c r="A1614" s="6">
        <v>1601</v>
      </c>
      <c r="B1614" s="13">
        <f t="shared" ca="1" si="24"/>
        <v>88.662008513891593</v>
      </c>
    </row>
    <row r="1615" spans="1:2" x14ac:dyDescent="0.25">
      <c r="A1615" s="6">
        <v>1602</v>
      </c>
      <c r="B1615" s="13">
        <f t="shared" ref="B1615:B1678" ca="1" si="25">_xlfn.NORM.INV(RAND(),$B$9,$B$10)</f>
        <v>84.455436179943945</v>
      </c>
    </row>
    <row r="1616" spans="1:2" x14ac:dyDescent="0.25">
      <c r="A1616" s="6">
        <v>1603</v>
      </c>
      <c r="B1616" s="13">
        <f t="shared" ca="1" si="25"/>
        <v>117.94072772920757</v>
      </c>
    </row>
    <row r="1617" spans="1:2" x14ac:dyDescent="0.25">
      <c r="A1617" s="6">
        <v>1604</v>
      </c>
      <c r="B1617" s="13">
        <f t="shared" ca="1" si="25"/>
        <v>133.75054724599491</v>
      </c>
    </row>
    <row r="1618" spans="1:2" x14ac:dyDescent="0.25">
      <c r="A1618" s="6">
        <v>1605</v>
      </c>
      <c r="B1618" s="13">
        <f t="shared" ca="1" si="25"/>
        <v>109.73332093816789</v>
      </c>
    </row>
    <row r="1619" spans="1:2" x14ac:dyDescent="0.25">
      <c r="A1619" s="6">
        <v>1606</v>
      </c>
      <c r="B1619" s="13">
        <f t="shared" ca="1" si="25"/>
        <v>113.36972640105839</v>
      </c>
    </row>
    <row r="1620" spans="1:2" x14ac:dyDescent="0.25">
      <c r="A1620" s="6">
        <v>1607</v>
      </c>
      <c r="B1620" s="13">
        <f t="shared" ca="1" si="25"/>
        <v>98.728388105357013</v>
      </c>
    </row>
    <row r="1621" spans="1:2" x14ac:dyDescent="0.25">
      <c r="A1621" s="6">
        <v>1608</v>
      </c>
      <c r="B1621" s="13">
        <f t="shared" ca="1" si="25"/>
        <v>99.176087920102532</v>
      </c>
    </row>
    <row r="1622" spans="1:2" x14ac:dyDescent="0.25">
      <c r="A1622" s="6">
        <v>1609</v>
      </c>
      <c r="B1622" s="13">
        <f t="shared" ca="1" si="25"/>
        <v>87.602172187404562</v>
      </c>
    </row>
    <row r="1623" spans="1:2" x14ac:dyDescent="0.25">
      <c r="A1623" s="6">
        <v>1610</v>
      </c>
      <c r="B1623" s="13">
        <f t="shared" ca="1" si="25"/>
        <v>94.564904559930383</v>
      </c>
    </row>
    <row r="1624" spans="1:2" x14ac:dyDescent="0.25">
      <c r="A1624" s="6">
        <v>1611</v>
      </c>
      <c r="B1624" s="13">
        <f t="shared" ca="1" si="25"/>
        <v>100.36290582765153</v>
      </c>
    </row>
    <row r="1625" spans="1:2" x14ac:dyDescent="0.25">
      <c r="A1625" s="6">
        <v>1612</v>
      </c>
      <c r="B1625" s="13">
        <f t="shared" ca="1" si="25"/>
        <v>147.90616013833773</v>
      </c>
    </row>
    <row r="1626" spans="1:2" x14ac:dyDescent="0.25">
      <c r="A1626" s="6">
        <v>1613</v>
      </c>
      <c r="B1626" s="13">
        <f t="shared" ca="1" si="25"/>
        <v>89.097157552386108</v>
      </c>
    </row>
    <row r="1627" spans="1:2" x14ac:dyDescent="0.25">
      <c r="A1627" s="6">
        <v>1614</v>
      </c>
      <c r="B1627" s="13">
        <f t="shared" ca="1" si="25"/>
        <v>62.576354611805385</v>
      </c>
    </row>
    <row r="1628" spans="1:2" x14ac:dyDescent="0.25">
      <c r="A1628" s="6">
        <v>1615</v>
      </c>
      <c r="B1628" s="13">
        <f t="shared" ca="1" si="25"/>
        <v>102.39988445854956</v>
      </c>
    </row>
    <row r="1629" spans="1:2" x14ac:dyDescent="0.25">
      <c r="A1629" s="6">
        <v>1616</v>
      </c>
      <c r="B1629" s="13">
        <f t="shared" ca="1" si="25"/>
        <v>83.709451763269882</v>
      </c>
    </row>
    <row r="1630" spans="1:2" x14ac:dyDescent="0.25">
      <c r="A1630" s="6">
        <v>1617</v>
      </c>
      <c r="B1630" s="13">
        <f t="shared" ca="1" si="25"/>
        <v>123.49091191893322</v>
      </c>
    </row>
    <row r="1631" spans="1:2" x14ac:dyDescent="0.25">
      <c r="A1631" s="6">
        <v>1618</v>
      </c>
      <c r="B1631" s="13">
        <f t="shared" ca="1" si="25"/>
        <v>129.95734909602379</v>
      </c>
    </row>
    <row r="1632" spans="1:2" x14ac:dyDescent="0.25">
      <c r="A1632" s="6">
        <v>1619</v>
      </c>
      <c r="B1632" s="13">
        <f t="shared" ca="1" si="25"/>
        <v>122.92471124771001</v>
      </c>
    </row>
    <row r="1633" spans="1:2" x14ac:dyDescent="0.25">
      <c r="A1633" s="6">
        <v>1620</v>
      </c>
      <c r="B1633" s="13">
        <f t="shared" ca="1" si="25"/>
        <v>86.768500770766025</v>
      </c>
    </row>
    <row r="1634" spans="1:2" x14ac:dyDescent="0.25">
      <c r="A1634" s="6">
        <v>1621</v>
      </c>
      <c r="B1634" s="13">
        <f t="shared" ca="1" si="25"/>
        <v>101.10418789424089</v>
      </c>
    </row>
    <row r="1635" spans="1:2" x14ac:dyDescent="0.25">
      <c r="A1635" s="6">
        <v>1622</v>
      </c>
      <c r="B1635" s="13">
        <f t="shared" ca="1" si="25"/>
        <v>100.11087662020154</v>
      </c>
    </row>
    <row r="1636" spans="1:2" x14ac:dyDescent="0.25">
      <c r="A1636" s="6">
        <v>1623</v>
      </c>
      <c r="B1636" s="13">
        <f t="shared" ca="1" si="25"/>
        <v>88.115323743486911</v>
      </c>
    </row>
    <row r="1637" spans="1:2" x14ac:dyDescent="0.25">
      <c r="A1637" s="6">
        <v>1624</v>
      </c>
      <c r="B1637" s="13">
        <f t="shared" ca="1" si="25"/>
        <v>87.472914074153266</v>
      </c>
    </row>
    <row r="1638" spans="1:2" x14ac:dyDescent="0.25">
      <c r="A1638" s="6">
        <v>1625</v>
      </c>
      <c r="B1638" s="13">
        <f t="shared" ca="1" si="25"/>
        <v>105.03035214686034</v>
      </c>
    </row>
    <row r="1639" spans="1:2" x14ac:dyDescent="0.25">
      <c r="A1639" s="6">
        <v>1626</v>
      </c>
      <c r="B1639" s="13">
        <f t="shared" ca="1" si="25"/>
        <v>82.076455543338952</v>
      </c>
    </row>
    <row r="1640" spans="1:2" x14ac:dyDescent="0.25">
      <c r="A1640" s="6">
        <v>1627</v>
      </c>
      <c r="B1640" s="13">
        <f t="shared" ca="1" si="25"/>
        <v>121.25207834059358</v>
      </c>
    </row>
    <row r="1641" spans="1:2" x14ac:dyDescent="0.25">
      <c r="A1641" s="6">
        <v>1628</v>
      </c>
      <c r="B1641" s="13">
        <f t="shared" ca="1" si="25"/>
        <v>93.780847656330778</v>
      </c>
    </row>
    <row r="1642" spans="1:2" x14ac:dyDescent="0.25">
      <c r="A1642" s="6">
        <v>1629</v>
      </c>
      <c r="B1642" s="13">
        <f t="shared" ca="1" si="25"/>
        <v>113.23825356750963</v>
      </c>
    </row>
    <row r="1643" spans="1:2" x14ac:dyDescent="0.25">
      <c r="A1643" s="6">
        <v>1630</v>
      </c>
      <c r="B1643" s="13">
        <f t="shared" ca="1" si="25"/>
        <v>100.5528608561671</v>
      </c>
    </row>
    <row r="1644" spans="1:2" x14ac:dyDescent="0.25">
      <c r="A1644" s="6">
        <v>1631</v>
      </c>
      <c r="B1644" s="13">
        <f t="shared" ca="1" si="25"/>
        <v>84.753898555162579</v>
      </c>
    </row>
    <row r="1645" spans="1:2" x14ac:dyDescent="0.25">
      <c r="A1645" s="6">
        <v>1632</v>
      </c>
      <c r="B1645" s="13">
        <f t="shared" ca="1" si="25"/>
        <v>78.715280752866761</v>
      </c>
    </row>
    <row r="1646" spans="1:2" x14ac:dyDescent="0.25">
      <c r="A1646" s="6">
        <v>1633</v>
      </c>
      <c r="B1646" s="13">
        <f t="shared" ca="1" si="25"/>
        <v>96.942305322856967</v>
      </c>
    </row>
    <row r="1647" spans="1:2" x14ac:dyDescent="0.25">
      <c r="A1647" s="6">
        <v>1634</v>
      </c>
      <c r="B1647" s="13">
        <f t="shared" ca="1" si="25"/>
        <v>67.468688007961504</v>
      </c>
    </row>
    <row r="1648" spans="1:2" x14ac:dyDescent="0.25">
      <c r="A1648" s="6">
        <v>1635</v>
      </c>
      <c r="B1648" s="13">
        <f t="shared" ca="1" si="25"/>
        <v>117.11377478760463</v>
      </c>
    </row>
    <row r="1649" spans="1:2" x14ac:dyDescent="0.25">
      <c r="A1649" s="6">
        <v>1636</v>
      </c>
      <c r="B1649" s="13">
        <f t="shared" ca="1" si="25"/>
        <v>91.817342284919846</v>
      </c>
    </row>
    <row r="1650" spans="1:2" x14ac:dyDescent="0.25">
      <c r="A1650" s="6">
        <v>1637</v>
      </c>
      <c r="B1650" s="13">
        <f t="shared" ca="1" si="25"/>
        <v>115.51423355490341</v>
      </c>
    </row>
    <row r="1651" spans="1:2" x14ac:dyDescent="0.25">
      <c r="A1651" s="6">
        <v>1638</v>
      </c>
      <c r="B1651" s="13">
        <f t="shared" ca="1" si="25"/>
        <v>103.81611590329123</v>
      </c>
    </row>
    <row r="1652" spans="1:2" x14ac:dyDescent="0.25">
      <c r="A1652" s="6">
        <v>1639</v>
      </c>
      <c r="B1652" s="13">
        <f t="shared" ca="1" si="25"/>
        <v>87.589908599709304</v>
      </c>
    </row>
    <row r="1653" spans="1:2" x14ac:dyDescent="0.25">
      <c r="A1653" s="6">
        <v>1640</v>
      </c>
      <c r="B1653" s="13">
        <f t="shared" ca="1" si="25"/>
        <v>110.27921431833889</v>
      </c>
    </row>
    <row r="1654" spans="1:2" x14ac:dyDescent="0.25">
      <c r="A1654" s="6">
        <v>1641</v>
      </c>
      <c r="B1654" s="13">
        <f t="shared" ca="1" si="25"/>
        <v>109.12852465455025</v>
      </c>
    </row>
    <row r="1655" spans="1:2" x14ac:dyDescent="0.25">
      <c r="A1655" s="6">
        <v>1642</v>
      </c>
      <c r="B1655" s="13">
        <f t="shared" ca="1" si="25"/>
        <v>96.455892327083745</v>
      </c>
    </row>
    <row r="1656" spans="1:2" x14ac:dyDescent="0.25">
      <c r="A1656" s="6">
        <v>1643</v>
      </c>
      <c r="B1656" s="13">
        <f t="shared" ca="1" si="25"/>
        <v>136.89170837533291</v>
      </c>
    </row>
    <row r="1657" spans="1:2" x14ac:dyDescent="0.25">
      <c r="A1657" s="6">
        <v>1644</v>
      </c>
      <c r="B1657" s="13">
        <f t="shared" ca="1" si="25"/>
        <v>101.48112299018874</v>
      </c>
    </row>
    <row r="1658" spans="1:2" x14ac:dyDescent="0.25">
      <c r="A1658" s="6">
        <v>1645</v>
      </c>
      <c r="B1658" s="13">
        <f t="shared" ca="1" si="25"/>
        <v>102.00603884422537</v>
      </c>
    </row>
    <row r="1659" spans="1:2" x14ac:dyDescent="0.25">
      <c r="A1659" s="6">
        <v>1646</v>
      </c>
      <c r="B1659" s="13">
        <f t="shared" ca="1" si="25"/>
        <v>110.195187219983</v>
      </c>
    </row>
    <row r="1660" spans="1:2" x14ac:dyDescent="0.25">
      <c r="A1660" s="6">
        <v>1647</v>
      </c>
      <c r="B1660" s="13">
        <f t="shared" ca="1" si="25"/>
        <v>100.67410321945232</v>
      </c>
    </row>
    <row r="1661" spans="1:2" x14ac:dyDescent="0.25">
      <c r="A1661" s="6">
        <v>1648</v>
      </c>
      <c r="B1661" s="13">
        <f t="shared" ca="1" si="25"/>
        <v>115.80664754103813</v>
      </c>
    </row>
    <row r="1662" spans="1:2" x14ac:dyDescent="0.25">
      <c r="A1662" s="6">
        <v>1649</v>
      </c>
      <c r="B1662" s="13">
        <f t="shared" ca="1" si="25"/>
        <v>86.59361513847449</v>
      </c>
    </row>
    <row r="1663" spans="1:2" x14ac:dyDescent="0.25">
      <c r="A1663" s="6">
        <v>1650</v>
      </c>
      <c r="B1663" s="13">
        <f t="shared" ca="1" si="25"/>
        <v>92.051977729219743</v>
      </c>
    </row>
    <row r="1664" spans="1:2" x14ac:dyDescent="0.25">
      <c r="A1664" s="6">
        <v>1651</v>
      </c>
      <c r="B1664" s="13">
        <f t="shared" ca="1" si="25"/>
        <v>82.7693785040113</v>
      </c>
    </row>
    <row r="1665" spans="1:2" x14ac:dyDescent="0.25">
      <c r="A1665" s="6">
        <v>1652</v>
      </c>
      <c r="B1665" s="13">
        <f t="shared" ca="1" si="25"/>
        <v>87.850214905960328</v>
      </c>
    </row>
    <row r="1666" spans="1:2" x14ac:dyDescent="0.25">
      <c r="A1666" s="6">
        <v>1653</v>
      </c>
      <c r="B1666" s="13">
        <f t="shared" ca="1" si="25"/>
        <v>95.287575076255678</v>
      </c>
    </row>
    <row r="1667" spans="1:2" x14ac:dyDescent="0.25">
      <c r="A1667" s="6">
        <v>1654</v>
      </c>
      <c r="B1667" s="13">
        <f t="shared" ca="1" si="25"/>
        <v>98.049800967678081</v>
      </c>
    </row>
    <row r="1668" spans="1:2" x14ac:dyDescent="0.25">
      <c r="A1668" s="6">
        <v>1655</v>
      </c>
      <c r="B1668" s="13">
        <f t="shared" ca="1" si="25"/>
        <v>95.665211069269631</v>
      </c>
    </row>
    <row r="1669" spans="1:2" x14ac:dyDescent="0.25">
      <c r="A1669" s="6">
        <v>1656</v>
      </c>
      <c r="B1669" s="13">
        <f t="shared" ca="1" si="25"/>
        <v>84.979417154176133</v>
      </c>
    </row>
    <row r="1670" spans="1:2" x14ac:dyDescent="0.25">
      <c r="A1670" s="6">
        <v>1657</v>
      </c>
      <c r="B1670" s="13">
        <f t="shared" ca="1" si="25"/>
        <v>83.259116236038906</v>
      </c>
    </row>
    <row r="1671" spans="1:2" x14ac:dyDescent="0.25">
      <c r="A1671" s="6">
        <v>1658</v>
      </c>
      <c r="B1671" s="13">
        <f t="shared" ca="1" si="25"/>
        <v>102.07986500494081</v>
      </c>
    </row>
    <row r="1672" spans="1:2" x14ac:dyDescent="0.25">
      <c r="A1672" s="6">
        <v>1659</v>
      </c>
      <c r="B1672" s="13">
        <f t="shared" ca="1" si="25"/>
        <v>114.40015824529463</v>
      </c>
    </row>
    <row r="1673" spans="1:2" x14ac:dyDescent="0.25">
      <c r="A1673" s="6">
        <v>1660</v>
      </c>
      <c r="B1673" s="13">
        <f t="shared" ca="1" si="25"/>
        <v>128.34284388453116</v>
      </c>
    </row>
    <row r="1674" spans="1:2" x14ac:dyDescent="0.25">
      <c r="A1674" s="6">
        <v>1661</v>
      </c>
      <c r="B1674" s="13">
        <f t="shared" ca="1" si="25"/>
        <v>122.80464570197063</v>
      </c>
    </row>
    <row r="1675" spans="1:2" x14ac:dyDescent="0.25">
      <c r="A1675" s="6">
        <v>1662</v>
      </c>
      <c r="B1675" s="13">
        <f t="shared" ca="1" si="25"/>
        <v>98.744527510644687</v>
      </c>
    </row>
    <row r="1676" spans="1:2" x14ac:dyDescent="0.25">
      <c r="A1676" s="6">
        <v>1663</v>
      </c>
      <c r="B1676" s="13">
        <f t="shared" ca="1" si="25"/>
        <v>103.94394530607734</v>
      </c>
    </row>
    <row r="1677" spans="1:2" x14ac:dyDescent="0.25">
      <c r="A1677" s="6">
        <v>1664</v>
      </c>
      <c r="B1677" s="13">
        <f t="shared" ca="1" si="25"/>
        <v>99.151398328494665</v>
      </c>
    </row>
    <row r="1678" spans="1:2" x14ac:dyDescent="0.25">
      <c r="A1678" s="6">
        <v>1665</v>
      </c>
      <c r="B1678" s="13">
        <f t="shared" ca="1" si="25"/>
        <v>147.4717873563217</v>
      </c>
    </row>
    <row r="1679" spans="1:2" x14ac:dyDescent="0.25">
      <c r="A1679" s="6">
        <v>1666</v>
      </c>
      <c r="B1679" s="13">
        <f t="shared" ref="B1679:B1742" ca="1" si="26">_xlfn.NORM.INV(RAND(),$B$9,$B$10)</f>
        <v>95.05396275355524</v>
      </c>
    </row>
    <row r="1680" spans="1:2" x14ac:dyDescent="0.25">
      <c r="A1680" s="6">
        <v>1667</v>
      </c>
      <c r="B1680" s="13">
        <f t="shared" ca="1" si="26"/>
        <v>103.71877620583953</v>
      </c>
    </row>
    <row r="1681" spans="1:2" x14ac:dyDescent="0.25">
      <c r="A1681" s="6">
        <v>1668</v>
      </c>
      <c r="B1681" s="13">
        <f t="shared" ca="1" si="26"/>
        <v>110.74937463566614</v>
      </c>
    </row>
    <row r="1682" spans="1:2" x14ac:dyDescent="0.25">
      <c r="A1682" s="6">
        <v>1669</v>
      </c>
      <c r="B1682" s="13">
        <f t="shared" ca="1" si="26"/>
        <v>111.46141907444272</v>
      </c>
    </row>
    <row r="1683" spans="1:2" x14ac:dyDescent="0.25">
      <c r="A1683" s="6">
        <v>1670</v>
      </c>
      <c r="B1683" s="13">
        <f t="shared" ca="1" si="26"/>
        <v>112.80418876654849</v>
      </c>
    </row>
    <row r="1684" spans="1:2" x14ac:dyDescent="0.25">
      <c r="A1684" s="6">
        <v>1671</v>
      </c>
      <c r="B1684" s="13">
        <f t="shared" ca="1" si="26"/>
        <v>90.049135526928794</v>
      </c>
    </row>
    <row r="1685" spans="1:2" x14ac:dyDescent="0.25">
      <c r="A1685" s="6">
        <v>1672</v>
      </c>
      <c r="B1685" s="13">
        <f t="shared" ca="1" si="26"/>
        <v>128.6336163520069</v>
      </c>
    </row>
    <row r="1686" spans="1:2" x14ac:dyDescent="0.25">
      <c r="A1686" s="6">
        <v>1673</v>
      </c>
      <c r="B1686" s="13">
        <f t="shared" ca="1" si="26"/>
        <v>107.3805834960034</v>
      </c>
    </row>
    <row r="1687" spans="1:2" x14ac:dyDescent="0.25">
      <c r="A1687" s="6">
        <v>1674</v>
      </c>
      <c r="B1687" s="13">
        <f t="shared" ca="1" si="26"/>
        <v>88.358783594572984</v>
      </c>
    </row>
    <row r="1688" spans="1:2" x14ac:dyDescent="0.25">
      <c r="A1688" s="6">
        <v>1675</v>
      </c>
      <c r="B1688" s="13">
        <f t="shared" ca="1" si="26"/>
        <v>105.84467066932061</v>
      </c>
    </row>
    <row r="1689" spans="1:2" x14ac:dyDescent="0.25">
      <c r="A1689" s="6">
        <v>1676</v>
      </c>
      <c r="B1689" s="13">
        <f t="shared" ca="1" si="26"/>
        <v>101.55693099909021</v>
      </c>
    </row>
    <row r="1690" spans="1:2" x14ac:dyDescent="0.25">
      <c r="A1690" s="6">
        <v>1677</v>
      </c>
      <c r="B1690" s="13">
        <f t="shared" ca="1" si="26"/>
        <v>80.572867947759676</v>
      </c>
    </row>
    <row r="1691" spans="1:2" x14ac:dyDescent="0.25">
      <c r="A1691" s="6">
        <v>1678</v>
      </c>
      <c r="B1691" s="13">
        <f t="shared" ca="1" si="26"/>
        <v>125.09648258738642</v>
      </c>
    </row>
    <row r="1692" spans="1:2" x14ac:dyDescent="0.25">
      <c r="A1692" s="6">
        <v>1679</v>
      </c>
      <c r="B1692" s="13">
        <f t="shared" ca="1" si="26"/>
        <v>113.99272228876136</v>
      </c>
    </row>
    <row r="1693" spans="1:2" x14ac:dyDescent="0.25">
      <c r="A1693" s="6">
        <v>1680</v>
      </c>
      <c r="B1693" s="13">
        <f t="shared" ca="1" si="26"/>
        <v>107.87123676083327</v>
      </c>
    </row>
    <row r="1694" spans="1:2" x14ac:dyDescent="0.25">
      <c r="A1694" s="6">
        <v>1681</v>
      </c>
      <c r="B1694" s="13">
        <f t="shared" ca="1" si="26"/>
        <v>112.45404805615176</v>
      </c>
    </row>
    <row r="1695" spans="1:2" x14ac:dyDescent="0.25">
      <c r="A1695" s="6">
        <v>1682</v>
      </c>
      <c r="B1695" s="13">
        <f t="shared" ca="1" si="26"/>
        <v>117.07485309167114</v>
      </c>
    </row>
    <row r="1696" spans="1:2" x14ac:dyDescent="0.25">
      <c r="A1696" s="6">
        <v>1683</v>
      </c>
      <c r="B1696" s="13">
        <f t="shared" ca="1" si="26"/>
        <v>101.14533495915421</v>
      </c>
    </row>
    <row r="1697" spans="1:2" x14ac:dyDescent="0.25">
      <c r="A1697" s="6">
        <v>1684</v>
      </c>
      <c r="B1697" s="13">
        <f t="shared" ca="1" si="26"/>
        <v>112.57269125568</v>
      </c>
    </row>
    <row r="1698" spans="1:2" x14ac:dyDescent="0.25">
      <c r="A1698" s="6">
        <v>1685</v>
      </c>
      <c r="B1698" s="13">
        <f t="shared" ca="1" si="26"/>
        <v>85.288474122951683</v>
      </c>
    </row>
    <row r="1699" spans="1:2" x14ac:dyDescent="0.25">
      <c r="A1699" s="6">
        <v>1686</v>
      </c>
      <c r="B1699" s="13">
        <f t="shared" ca="1" si="26"/>
        <v>88.702314895943388</v>
      </c>
    </row>
    <row r="1700" spans="1:2" x14ac:dyDescent="0.25">
      <c r="A1700" s="6">
        <v>1687</v>
      </c>
      <c r="B1700" s="13">
        <f t="shared" ca="1" si="26"/>
        <v>89.75014410109344</v>
      </c>
    </row>
    <row r="1701" spans="1:2" x14ac:dyDescent="0.25">
      <c r="A1701" s="6">
        <v>1688</v>
      </c>
      <c r="B1701" s="13">
        <f t="shared" ca="1" si="26"/>
        <v>105.49143090692536</v>
      </c>
    </row>
    <row r="1702" spans="1:2" x14ac:dyDescent="0.25">
      <c r="A1702" s="6">
        <v>1689</v>
      </c>
      <c r="B1702" s="13">
        <f t="shared" ca="1" si="26"/>
        <v>118.59475002415437</v>
      </c>
    </row>
    <row r="1703" spans="1:2" x14ac:dyDescent="0.25">
      <c r="A1703" s="6">
        <v>1690</v>
      </c>
      <c r="B1703" s="13">
        <f t="shared" ca="1" si="26"/>
        <v>94.49818112802069</v>
      </c>
    </row>
    <row r="1704" spans="1:2" x14ac:dyDescent="0.25">
      <c r="A1704" s="6">
        <v>1691</v>
      </c>
      <c r="B1704" s="13">
        <f t="shared" ca="1" si="26"/>
        <v>97.223791099540023</v>
      </c>
    </row>
    <row r="1705" spans="1:2" x14ac:dyDescent="0.25">
      <c r="A1705" s="6">
        <v>1692</v>
      </c>
      <c r="B1705" s="13">
        <f t="shared" ca="1" si="26"/>
        <v>111.05033910283403</v>
      </c>
    </row>
    <row r="1706" spans="1:2" x14ac:dyDescent="0.25">
      <c r="A1706" s="6">
        <v>1693</v>
      </c>
      <c r="B1706" s="13">
        <f t="shared" ca="1" si="26"/>
        <v>103.39570227878828</v>
      </c>
    </row>
    <row r="1707" spans="1:2" x14ac:dyDescent="0.25">
      <c r="A1707" s="6">
        <v>1694</v>
      </c>
      <c r="B1707" s="13">
        <f t="shared" ca="1" si="26"/>
        <v>127.26049597692904</v>
      </c>
    </row>
    <row r="1708" spans="1:2" x14ac:dyDescent="0.25">
      <c r="A1708" s="6">
        <v>1695</v>
      </c>
      <c r="B1708" s="13">
        <f t="shared" ca="1" si="26"/>
        <v>90.665490929054599</v>
      </c>
    </row>
    <row r="1709" spans="1:2" x14ac:dyDescent="0.25">
      <c r="A1709" s="6">
        <v>1696</v>
      </c>
      <c r="B1709" s="13">
        <f t="shared" ca="1" si="26"/>
        <v>97.317434680587411</v>
      </c>
    </row>
    <row r="1710" spans="1:2" x14ac:dyDescent="0.25">
      <c r="A1710" s="6">
        <v>1697</v>
      </c>
      <c r="B1710" s="13">
        <f t="shared" ca="1" si="26"/>
        <v>105.8485546261532</v>
      </c>
    </row>
    <row r="1711" spans="1:2" x14ac:dyDescent="0.25">
      <c r="A1711" s="6">
        <v>1698</v>
      </c>
      <c r="B1711" s="13">
        <f t="shared" ca="1" si="26"/>
        <v>115.63320901998081</v>
      </c>
    </row>
    <row r="1712" spans="1:2" x14ac:dyDescent="0.25">
      <c r="A1712" s="6">
        <v>1699</v>
      </c>
      <c r="B1712" s="13">
        <f t="shared" ca="1" si="26"/>
        <v>103.29078721476537</v>
      </c>
    </row>
    <row r="1713" spans="1:2" x14ac:dyDescent="0.25">
      <c r="A1713" s="6">
        <v>1700</v>
      </c>
      <c r="B1713" s="13">
        <f t="shared" ca="1" si="26"/>
        <v>112.61190495929903</v>
      </c>
    </row>
    <row r="1714" spans="1:2" x14ac:dyDescent="0.25">
      <c r="A1714" s="6">
        <v>1701</v>
      </c>
      <c r="B1714" s="13">
        <f t="shared" ca="1" si="26"/>
        <v>90.690293003115599</v>
      </c>
    </row>
    <row r="1715" spans="1:2" x14ac:dyDescent="0.25">
      <c r="A1715" s="6">
        <v>1702</v>
      </c>
      <c r="B1715" s="13">
        <f t="shared" ca="1" si="26"/>
        <v>90.44419060503121</v>
      </c>
    </row>
    <row r="1716" spans="1:2" x14ac:dyDescent="0.25">
      <c r="A1716" s="6">
        <v>1703</v>
      </c>
      <c r="B1716" s="13">
        <f t="shared" ca="1" si="26"/>
        <v>93.07899617162208</v>
      </c>
    </row>
    <row r="1717" spans="1:2" x14ac:dyDescent="0.25">
      <c r="A1717" s="6">
        <v>1704</v>
      </c>
      <c r="B1717" s="13">
        <f t="shared" ca="1" si="26"/>
        <v>66.103290692617293</v>
      </c>
    </row>
    <row r="1718" spans="1:2" x14ac:dyDescent="0.25">
      <c r="A1718" s="6">
        <v>1705</v>
      </c>
      <c r="B1718" s="13">
        <f t="shared" ca="1" si="26"/>
        <v>78.355940082846871</v>
      </c>
    </row>
    <row r="1719" spans="1:2" x14ac:dyDescent="0.25">
      <c r="A1719" s="6">
        <v>1706</v>
      </c>
      <c r="B1719" s="13">
        <f t="shared" ca="1" si="26"/>
        <v>103.04518504593796</v>
      </c>
    </row>
    <row r="1720" spans="1:2" x14ac:dyDescent="0.25">
      <c r="A1720" s="6">
        <v>1707</v>
      </c>
      <c r="B1720" s="13">
        <f t="shared" ca="1" si="26"/>
        <v>123.44923821147084</v>
      </c>
    </row>
    <row r="1721" spans="1:2" x14ac:dyDescent="0.25">
      <c r="A1721" s="6">
        <v>1708</v>
      </c>
      <c r="B1721" s="13">
        <f t="shared" ca="1" si="26"/>
        <v>116.51233665312409</v>
      </c>
    </row>
    <row r="1722" spans="1:2" x14ac:dyDescent="0.25">
      <c r="A1722" s="6">
        <v>1709</v>
      </c>
      <c r="B1722" s="13">
        <f t="shared" ca="1" si="26"/>
        <v>67.333494590210435</v>
      </c>
    </row>
    <row r="1723" spans="1:2" x14ac:dyDescent="0.25">
      <c r="A1723" s="6">
        <v>1710</v>
      </c>
      <c r="B1723" s="13">
        <f t="shared" ca="1" si="26"/>
        <v>115.85053449789771</v>
      </c>
    </row>
    <row r="1724" spans="1:2" x14ac:dyDescent="0.25">
      <c r="A1724" s="6">
        <v>1711</v>
      </c>
      <c r="B1724" s="13">
        <f t="shared" ca="1" si="26"/>
        <v>66.160618814154617</v>
      </c>
    </row>
    <row r="1725" spans="1:2" x14ac:dyDescent="0.25">
      <c r="A1725" s="6">
        <v>1712</v>
      </c>
      <c r="B1725" s="13">
        <f t="shared" ca="1" si="26"/>
        <v>117.70748115373293</v>
      </c>
    </row>
    <row r="1726" spans="1:2" x14ac:dyDescent="0.25">
      <c r="A1726" s="6">
        <v>1713</v>
      </c>
      <c r="B1726" s="13">
        <f t="shared" ca="1" si="26"/>
        <v>119.04199346241464</v>
      </c>
    </row>
    <row r="1727" spans="1:2" x14ac:dyDescent="0.25">
      <c r="A1727" s="6">
        <v>1714</v>
      </c>
      <c r="B1727" s="13">
        <f t="shared" ca="1" si="26"/>
        <v>90.148718465645047</v>
      </c>
    </row>
    <row r="1728" spans="1:2" x14ac:dyDescent="0.25">
      <c r="A1728" s="6">
        <v>1715</v>
      </c>
      <c r="B1728" s="13">
        <f t="shared" ca="1" si="26"/>
        <v>85.953083389907817</v>
      </c>
    </row>
    <row r="1729" spans="1:2" x14ac:dyDescent="0.25">
      <c r="A1729" s="6">
        <v>1716</v>
      </c>
      <c r="B1729" s="13">
        <f t="shared" ca="1" si="26"/>
        <v>87.124712830703231</v>
      </c>
    </row>
    <row r="1730" spans="1:2" x14ac:dyDescent="0.25">
      <c r="A1730" s="6">
        <v>1717</v>
      </c>
      <c r="B1730" s="13">
        <f t="shared" ca="1" si="26"/>
        <v>81.41762706774287</v>
      </c>
    </row>
    <row r="1731" spans="1:2" x14ac:dyDescent="0.25">
      <c r="A1731" s="6">
        <v>1718</v>
      </c>
      <c r="B1731" s="13">
        <f t="shared" ca="1" si="26"/>
        <v>99.17240347748303</v>
      </c>
    </row>
    <row r="1732" spans="1:2" x14ac:dyDescent="0.25">
      <c r="A1732" s="6">
        <v>1719</v>
      </c>
      <c r="B1732" s="13">
        <f t="shared" ca="1" si="26"/>
        <v>129.86811997688977</v>
      </c>
    </row>
    <row r="1733" spans="1:2" x14ac:dyDescent="0.25">
      <c r="A1733" s="6">
        <v>1720</v>
      </c>
      <c r="B1733" s="13">
        <f t="shared" ca="1" si="26"/>
        <v>95.808846055117058</v>
      </c>
    </row>
    <row r="1734" spans="1:2" x14ac:dyDescent="0.25">
      <c r="A1734" s="6">
        <v>1721</v>
      </c>
      <c r="B1734" s="13">
        <f t="shared" ca="1" si="26"/>
        <v>75.183783150443048</v>
      </c>
    </row>
    <row r="1735" spans="1:2" x14ac:dyDescent="0.25">
      <c r="A1735" s="6">
        <v>1722</v>
      </c>
      <c r="B1735" s="13">
        <f t="shared" ca="1" si="26"/>
        <v>96.273206663489759</v>
      </c>
    </row>
    <row r="1736" spans="1:2" x14ac:dyDescent="0.25">
      <c r="A1736" s="6">
        <v>1723</v>
      </c>
      <c r="B1736" s="13">
        <f t="shared" ca="1" si="26"/>
        <v>95.444789302848022</v>
      </c>
    </row>
    <row r="1737" spans="1:2" x14ac:dyDescent="0.25">
      <c r="A1737" s="6">
        <v>1724</v>
      </c>
      <c r="B1737" s="13">
        <f t="shared" ca="1" si="26"/>
        <v>116.37354257045797</v>
      </c>
    </row>
    <row r="1738" spans="1:2" x14ac:dyDescent="0.25">
      <c r="A1738" s="6">
        <v>1725</v>
      </c>
      <c r="B1738" s="13">
        <f t="shared" ca="1" si="26"/>
        <v>97.560501406013799</v>
      </c>
    </row>
    <row r="1739" spans="1:2" x14ac:dyDescent="0.25">
      <c r="A1739" s="6">
        <v>1726</v>
      </c>
      <c r="B1739" s="13">
        <f t="shared" ca="1" si="26"/>
        <v>98.565928649356607</v>
      </c>
    </row>
    <row r="1740" spans="1:2" x14ac:dyDescent="0.25">
      <c r="A1740" s="6">
        <v>1727</v>
      </c>
      <c r="B1740" s="13">
        <f t="shared" ca="1" si="26"/>
        <v>86.554543447288452</v>
      </c>
    </row>
    <row r="1741" spans="1:2" x14ac:dyDescent="0.25">
      <c r="A1741" s="6">
        <v>1728</v>
      </c>
      <c r="B1741" s="13">
        <f t="shared" ca="1" si="26"/>
        <v>104.23687910469839</v>
      </c>
    </row>
    <row r="1742" spans="1:2" x14ac:dyDescent="0.25">
      <c r="A1742" s="6">
        <v>1729</v>
      </c>
      <c r="B1742" s="13">
        <f t="shared" ca="1" si="26"/>
        <v>104.36582338300948</v>
      </c>
    </row>
    <row r="1743" spans="1:2" x14ac:dyDescent="0.25">
      <c r="A1743" s="6">
        <v>1730</v>
      </c>
      <c r="B1743" s="13">
        <f t="shared" ref="B1743:B1806" ca="1" si="27">_xlfn.NORM.INV(RAND(),$B$9,$B$10)</f>
        <v>88.370266927341234</v>
      </c>
    </row>
    <row r="1744" spans="1:2" x14ac:dyDescent="0.25">
      <c r="A1744" s="6">
        <v>1731</v>
      </c>
      <c r="B1744" s="13">
        <f t="shared" ca="1" si="27"/>
        <v>100.94645714768183</v>
      </c>
    </row>
    <row r="1745" spans="1:2" x14ac:dyDescent="0.25">
      <c r="A1745" s="6">
        <v>1732</v>
      </c>
      <c r="B1745" s="13">
        <f t="shared" ca="1" si="27"/>
        <v>109.61489065685062</v>
      </c>
    </row>
    <row r="1746" spans="1:2" x14ac:dyDescent="0.25">
      <c r="A1746" s="6">
        <v>1733</v>
      </c>
      <c r="B1746" s="13">
        <f t="shared" ca="1" si="27"/>
        <v>86.377335539120679</v>
      </c>
    </row>
    <row r="1747" spans="1:2" x14ac:dyDescent="0.25">
      <c r="A1747" s="6">
        <v>1734</v>
      </c>
      <c r="B1747" s="13">
        <f t="shared" ca="1" si="27"/>
        <v>96.488560499267422</v>
      </c>
    </row>
    <row r="1748" spans="1:2" x14ac:dyDescent="0.25">
      <c r="A1748" s="6">
        <v>1735</v>
      </c>
      <c r="B1748" s="13">
        <f t="shared" ca="1" si="27"/>
        <v>81.236312299346849</v>
      </c>
    </row>
    <row r="1749" spans="1:2" x14ac:dyDescent="0.25">
      <c r="A1749" s="6">
        <v>1736</v>
      </c>
      <c r="B1749" s="13">
        <f t="shared" ca="1" si="27"/>
        <v>69.369784144960221</v>
      </c>
    </row>
    <row r="1750" spans="1:2" x14ac:dyDescent="0.25">
      <c r="A1750" s="6">
        <v>1737</v>
      </c>
      <c r="B1750" s="13">
        <f t="shared" ca="1" si="27"/>
        <v>95.337092616110382</v>
      </c>
    </row>
    <row r="1751" spans="1:2" x14ac:dyDescent="0.25">
      <c r="A1751" s="6">
        <v>1738</v>
      </c>
      <c r="B1751" s="13">
        <f t="shared" ca="1" si="27"/>
        <v>98.550627922144784</v>
      </c>
    </row>
    <row r="1752" spans="1:2" x14ac:dyDescent="0.25">
      <c r="A1752" s="6">
        <v>1739</v>
      </c>
      <c r="B1752" s="13">
        <f t="shared" ca="1" si="27"/>
        <v>96.16093328427246</v>
      </c>
    </row>
    <row r="1753" spans="1:2" x14ac:dyDescent="0.25">
      <c r="A1753" s="6">
        <v>1740</v>
      </c>
      <c r="B1753" s="13">
        <f t="shared" ca="1" si="27"/>
        <v>136.20508833037036</v>
      </c>
    </row>
    <row r="1754" spans="1:2" x14ac:dyDescent="0.25">
      <c r="A1754" s="6">
        <v>1741</v>
      </c>
      <c r="B1754" s="13">
        <f t="shared" ca="1" si="27"/>
        <v>98.244184815063321</v>
      </c>
    </row>
    <row r="1755" spans="1:2" x14ac:dyDescent="0.25">
      <c r="A1755" s="6">
        <v>1742</v>
      </c>
      <c r="B1755" s="13">
        <f t="shared" ca="1" si="27"/>
        <v>95.42354161151404</v>
      </c>
    </row>
    <row r="1756" spans="1:2" x14ac:dyDescent="0.25">
      <c r="A1756" s="6">
        <v>1743</v>
      </c>
      <c r="B1756" s="13">
        <f t="shared" ca="1" si="27"/>
        <v>96.283202674599806</v>
      </c>
    </row>
    <row r="1757" spans="1:2" x14ac:dyDescent="0.25">
      <c r="A1757" s="6">
        <v>1744</v>
      </c>
      <c r="B1757" s="13">
        <f t="shared" ca="1" si="27"/>
        <v>78.942479232828092</v>
      </c>
    </row>
    <row r="1758" spans="1:2" x14ac:dyDescent="0.25">
      <c r="A1758" s="6">
        <v>1745</v>
      </c>
      <c r="B1758" s="13">
        <f t="shared" ca="1" si="27"/>
        <v>113.86530480420706</v>
      </c>
    </row>
    <row r="1759" spans="1:2" x14ac:dyDescent="0.25">
      <c r="A1759" s="6">
        <v>1746</v>
      </c>
      <c r="B1759" s="13">
        <f t="shared" ca="1" si="27"/>
        <v>111.86816234037757</v>
      </c>
    </row>
    <row r="1760" spans="1:2" x14ac:dyDescent="0.25">
      <c r="A1760" s="6">
        <v>1747</v>
      </c>
      <c r="B1760" s="13">
        <f t="shared" ca="1" si="27"/>
        <v>114.59192523709287</v>
      </c>
    </row>
    <row r="1761" spans="1:2" x14ac:dyDescent="0.25">
      <c r="A1761" s="6">
        <v>1748</v>
      </c>
      <c r="B1761" s="13">
        <f t="shared" ca="1" si="27"/>
        <v>97.368249651721541</v>
      </c>
    </row>
    <row r="1762" spans="1:2" x14ac:dyDescent="0.25">
      <c r="A1762" s="6">
        <v>1749</v>
      </c>
      <c r="B1762" s="13">
        <f t="shared" ca="1" si="27"/>
        <v>98.927577161594215</v>
      </c>
    </row>
    <row r="1763" spans="1:2" x14ac:dyDescent="0.25">
      <c r="A1763" s="6">
        <v>1750</v>
      </c>
      <c r="B1763" s="13">
        <f t="shared" ca="1" si="27"/>
        <v>96.635094683634023</v>
      </c>
    </row>
    <row r="1764" spans="1:2" x14ac:dyDescent="0.25">
      <c r="A1764" s="6">
        <v>1751</v>
      </c>
      <c r="B1764" s="13">
        <f t="shared" ca="1" si="27"/>
        <v>93.685617413402582</v>
      </c>
    </row>
    <row r="1765" spans="1:2" x14ac:dyDescent="0.25">
      <c r="A1765" s="6">
        <v>1752</v>
      </c>
      <c r="B1765" s="13">
        <f t="shared" ca="1" si="27"/>
        <v>102.339478794963</v>
      </c>
    </row>
    <row r="1766" spans="1:2" x14ac:dyDescent="0.25">
      <c r="A1766" s="6">
        <v>1753</v>
      </c>
      <c r="B1766" s="13">
        <f t="shared" ca="1" si="27"/>
        <v>83.687132042915991</v>
      </c>
    </row>
    <row r="1767" spans="1:2" x14ac:dyDescent="0.25">
      <c r="A1767" s="6">
        <v>1754</v>
      </c>
      <c r="B1767" s="13">
        <f t="shared" ca="1" si="27"/>
        <v>112.34565536395054</v>
      </c>
    </row>
    <row r="1768" spans="1:2" x14ac:dyDescent="0.25">
      <c r="A1768" s="6">
        <v>1755</v>
      </c>
      <c r="B1768" s="13">
        <f t="shared" ca="1" si="27"/>
        <v>98.822749051988694</v>
      </c>
    </row>
    <row r="1769" spans="1:2" x14ac:dyDescent="0.25">
      <c r="A1769" s="6">
        <v>1756</v>
      </c>
      <c r="B1769" s="13">
        <f t="shared" ca="1" si="27"/>
        <v>97.533372268031414</v>
      </c>
    </row>
    <row r="1770" spans="1:2" x14ac:dyDescent="0.25">
      <c r="A1770" s="6">
        <v>1757</v>
      </c>
      <c r="B1770" s="13">
        <f t="shared" ca="1" si="27"/>
        <v>118.58876754190555</v>
      </c>
    </row>
    <row r="1771" spans="1:2" x14ac:dyDescent="0.25">
      <c r="A1771" s="6">
        <v>1758</v>
      </c>
      <c r="B1771" s="13">
        <f t="shared" ca="1" si="27"/>
        <v>112.08167302683306</v>
      </c>
    </row>
    <row r="1772" spans="1:2" x14ac:dyDescent="0.25">
      <c r="A1772" s="6">
        <v>1759</v>
      </c>
      <c r="B1772" s="13">
        <f t="shared" ca="1" si="27"/>
        <v>123.44541061181778</v>
      </c>
    </row>
    <row r="1773" spans="1:2" x14ac:dyDescent="0.25">
      <c r="A1773" s="6">
        <v>1760</v>
      </c>
      <c r="B1773" s="13">
        <f t="shared" ca="1" si="27"/>
        <v>97.32299036399256</v>
      </c>
    </row>
    <row r="1774" spans="1:2" x14ac:dyDescent="0.25">
      <c r="A1774" s="6">
        <v>1761</v>
      </c>
      <c r="B1774" s="13">
        <f t="shared" ca="1" si="27"/>
        <v>109.22120467303887</v>
      </c>
    </row>
    <row r="1775" spans="1:2" x14ac:dyDescent="0.25">
      <c r="A1775" s="6">
        <v>1762</v>
      </c>
      <c r="B1775" s="13">
        <f t="shared" ca="1" si="27"/>
        <v>82.240043157759487</v>
      </c>
    </row>
    <row r="1776" spans="1:2" x14ac:dyDescent="0.25">
      <c r="A1776" s="6">
        <v>1763</v>
      </c>
      <c r="B1776" s="13">
        <f t="shared" ca="1" si="27"/>
        <v>110.40302064507893</v>
      </c>
    </row>
    <row r="1777" spans="1:2" x14ac:dyDescent="0.25">
      <c r="A1777" s="6">
        <v>1764</v>
      </c>
      <c r="B1777" s="13">
        <f t="shared" ca="1" si="27"/>
        <v>135.39192159669983</v>
      </c>
    </row>
    <row r="1778" spans="1:2" x14ac:dyDescent="0.25">
      <c r="A1778" s="6">
        <v>1765</v>
      </c>
      <c r="B1778" s="13">
        <f t="shared" ca="1" si="27"/>
        <v>103.53056405743732</v>
      </c>
    </row>
    <row r="1779" spans="1:2" x14ac:dyDescent="0.25">
      <c r="A1779" s="6">
        <v>1766</v>
      </c>
      <c r="B1779" s="13">
        <f t="shared" ca="1" si="27"/>
        <v>113.49882685695172</v>
      </c>
    </row>
    <row r="1780" spans="1:2" x14ac:dyDescent="0.25">
      <c r="A1780" s="6">
        <v>1767</v>
      </c>
      <c r="B1780" s="13">
        <f t="shared" ca="1" si="27"/>
        <v>103.31391677625929</v>
      </c>
    </row>
    <row r="1781" spans="1:2" x14ac:dyDescent="0.25">
      <c r="A1781" s="6">
        <v>1768</v>
      </c>
      <c r="B1781" s="13">
        <f t="shared" ca="1" si="27"/>
        <v>95.890496750531184</v>
      </c>
    </row>
    <row r="1782" spans="1:2" x14ac:dyDescent="0.25">
      <c r="A1782" s="6">
        <v>1769</v>
      </c>
      <c r="B1782" s="13">
        <f t="shared" ca="1" si="27"/>
        <v>98.737537182964715</v>
      </c>
    </row>
    <row r="1783" spans="1:2" x14ac:dyDescent="0.25">
      <c r="A1783" s="6">
        <v>1770</v>
      </c>
      <c r="B1783" s="13">
        <f t="shared" ca="1" si="27"/>
        <v>110.09473948900671</v>
      </c>
    </row>
    <row r="1784" spans="1:2" x14ac:dyDescent="0.25">
      <c r="A1784" s="6">
        <v>1771</v>
      </c>
      <c r="B1784" s="13">
        <f t="shared" ca="1" si="27"/>
        <v>86.206790010709838</v>
      </c>
    </row>
    <row r="1785" spans="1:2" x14ac:dyDescent="0.25">
      <c r="A1785" s="6">
        <v>1772</v>
      </c>
      <c r="B1785" s="13">
        <f t="shared" ca="1" si="27"/>
        <v>95.269037419841766</v>
      </c>
    </row>
    <row r="1786" spans="1:2" x14ac:dyDescent="0.25">
      <c r="A1786" s="6">
        <v>1773</v>
      </c>
      <c r="B1786" s="13">
        <f t="shared" ca="1" si="27"/>
        <v>95.435549165214567</v>
      </c>
    </row>
    <row r="1787" spans="1:2" x14ac:dyDescent="0.25">
      <c r="A1787" s="6">
        <v>1774</v>
      </c>
      <c r="B1787" s="13">
        <f t="shared" ca="1" si="27"/>
        <v>110.0259227540222</v>
      </c>
    </row>
    <row r="1788" spans="1:2" x14ac:dyDescent="0.25">
      <c r="A1788" s="6">
        <v>1775</v>
      </c>
      <c r="B1788" s="13">
        <f t="shared" ca="1" si="27"/>
        <v>134.13608876665614</v>
      </c>
    </row>
    <row r="1789" spans="1:2" x14ac:dyDescent="0.25">
      <c r="A1789" s="6">
        <v>1776</v>
      </c>
      <c r="B1789" s="13">
        <f t="shared" ca="1" si="27"/>
        <v>96.11945037151844</v>
      </c>
    </row>
    <row r="1790" spans="1:2" x14ac:dyDescent="0.25">
      <c r="A1790" s="6">
        <v>1777</v>
      </c>
      <c r="B1790" s="13">
        <f t="shared" ca="1" si="27"/>
        <v>129.23301048834819</v>
      </c>
    </row>
    <row r="1791" spans="1:2" x14ac:dyDescent="0.25">
      <c r="A1791" s="6">
        <v>1778</v>
      </c>
      <c r="B1791" s="13">
        <f t="shared" ca="1" si="27"/>
        <v>103.13905864526809</v>
      </c>
    </row>
    <row r="1792" spans="1:2" x14ac:dyDescent="0.25">
      <c r="A1792" s="6">
        <v>1779</v>
      </c>
      <c r="B1792" s="13">
        <f t="shared" ca="1" si="27"/>
        <v>99.001007256025886</v>
      </c>
    </row>
    <row r="1793" spans="1:2" x14ac:dyDescent="0.25">
      <c r="A1793" s="6">
        <v>1780</v>
      </c>
      <c r="B1793" s="13">
        <f t="shared" ca="1" si="27"/>
        <v>113.69710914076876</v>
      </c>
    </row>
    <row r="1794" spans="1:2" x14ac:dyDescent="0.25">
      <c r="A1794" s="6">
        <v>1781</v>
      </c>
      <c r="B1794" s="13">
        <f t="shared" ca="1" si="27"/>
        <v>134.63601646986061</v>
      </c>
    </row>
    <row r="1795" spans="1:2" x14ac:dyDescent="0.25">
      <c r="A1795" s="6">
        <v>1782</v>
      </c>
      <c r="B1795" s="13">
        <f t="shared" ca="1" si="27"/>
        <v>116.84038266396513</v>
      </c>
    </row>
    <row r="1796" spans="1:2" x14ac:dyDescent="0.25">
      <c r="A1796" s="6">
        <v>1783</v>
      </c>
      <c r="B1796" s="13">
        <f t="shared" ca="1" si="27"/>
        <v>98.57484806836311</v>
      </c>
    </row>
    <row r="1797" spans="1:2" x14ac:dyDescent="0.25">
      <c r="A1797" s="6">
        <v>1784</v>
      </c>
      <c r="B1797" s="13">
        <f t="shared" ca="1" si="27"/>
        <v>93.043847561929084</v>
      </c>
    </row>
    <row r="1798" spans="1:2" x14ac:dyDescent="0.25">
      <c r="A1798" s="6">
        <v>1785</v>
      </c>
      <c r="B1798" s="13">
        <f t="shared" ca="1" si="27"/>
        <v>100.51330526912054</v>
      </c>
    </row>
    <row r="1799" spans="1:2" x14ac:dyDescent="0.25">
      <c r="A1799" s="6">
        <v>1786</v>
      </c>
      <c r="B1799" s="13">
        <f t="shared" ca="1" si="27"/>
        <v>126.41262014749996</v>
      </c>
    </row>
    <row r="1800" spans="1:2" x14ac:dyDescent="0.25">
      <c r="A1800" s="6">
        <v>1787</v>
      </c>
      <c r="B1800" s="13">
        <f t="shared" ca="1" si="27"/>
        <v>103.89871991305066</v>
      </c>
    </row>
    <row r="1801" spans="1:2" x14ac:dyDescent="0.25">
      <c r="A1801" s="6">
        <v>1788</v>
      </c>
      <c r="B1801" s="13">
        <f t="shared" ca="1" si="27"/>
        <v>86.557529382090124</v>
      </c>
    </row>
    <row r="1802" spans="1:2" x14ac:dyDescent="0.25">
      <c r="A1802" s="6">
        <v>1789</v>
      </c>
      <c r="B1802" s="13">
        <f t="shared" ca="1" si="27"/>
        <v>104.85795884321112</v>
      </c>
    </row>
    <row r="1803" spans="1:2" x14ac:dyDescent="0.25">
      <c r="A1803" s="6">
        <v>1790</v>
      </c>
      <c r="B1803" s="13">
        <f t="shared" ca="1" si="27"/>
        <v>99.219564806710252</v>
      </c>
    </row>
    <row r="1804" spans="1:2" x14ac:dyDescent="0.25">
      <c r="A1804" s="6">
        <v>1791</v>
      </c>
      <c r="B1804" s="13">
        <f t="shared" ca="1" si="27"/>
        <v>91.145356204785031</v>
      </c>
    </row>
    <row r="1805" spans="1:2" x14ac:dyDescent="0.25">
      <c r="A1805" s="6">
        <v>1792</v>
      </c>
      <c r="B1805" s="13">
        <f t="shared" ca="1" si="27"/>
        <v>95.642172258578043</v>
      </c>
    </row>
    <row r="1806" spans="1:2" x14ac:dyDescent="0.25">
      <c r="A1806" s="6">
        <v>1793</v>
      </c>
      <c r="B1806" s="13">
        <f t="shared" ca="1" si="27"/>
        <v>114.349015343522</v>
      </c>
    </row>
    <row r="1807" spans="1:2" x14ac:dyDescent="0.25">
      <c r="A1807" s="6">
        <v>1794</v>
      </c>
      <c r="B1807" s="13">
        <f t="shared" ref="B1807:B1870" ca="1" si="28">_xlfn.NORM.INV(RAND(),$B$9,$B$10)</f>
        <v>98.50278370321648</v>
      </c>
    </row>
    <row r="1808" spans="1:2" x14ac:dyDescent="0.25">
      <c r="A1808" s="6">
        <v>1795</v>
      </c>
      <c r="B1808" s="13">
        <f t="shared" ca="1" si="28"/>
        <v>101.63876742923982</v>
      </c>
    </row>
    <row r="1809" spans="1:2" x14ac:dyDescent="0.25">
      <c r="A1809" s="6">
        <v>1796</v>
      </c>
      <c r="B1809" s="13">
        <f t="shared" ca="1" si="28"/>
        <v>81.140313901631771</v>
      </c>
    </row>
    <row r="1810" spans="1:2" x14ac:dyDescent="0.25">
      <c r="A1810" s="6">
        <v>1797</v>
      </c>
      <c r="B1810" s="13">
        <f t="shared" ca="1" si="28"/>
        <v>99.87741472788332</v>
      </c>
    </row>
    <row r="1811" spans="1:2" x14ac:dyDescent="0.25">
      <c r="A1811" s="6">
        <v>1798</v>
      </c>
      <c r="B1811" s="13">
        <f t="shared" ca="1" si="28"/>
        <v>90.594862600594752</v>
      </c>
    </row>
    <row r="1812" spans="1:2" x14ac:dyDescent="0.25">
      <c r="A1812" s="6">
        <v>1799</v>
      </c>
      <c r="B1812" s="13">
        <f t="shared" ca="1" si="28"/>
        <v>107.30698497877388</v>
      </c>
    </row>
    <row r="1813" spans="1:2" x14ac:dyDescent="0.25">
      <c r="A1813" s="6">
        <v>1800</v>
      </c>
      <c r="B1813" s="13">
        <f t="shared" ca="1" si="28"/>
        <v>108.84048024267767</v>
      </c>
    </row>
    <row r="1814" spans="1:2" x14ac:dyDescent="0.25">
      <c r="A1814" s="6">
        <v>1801</v>
      </c>
      <c r="B1814" s="13">
        <f t="shared" ca="1" si="28"/>
        <v>99.830348444098419</v>
      </c>
    </row>
    <row r="1815" spans="1:2" x14ac:dyDescent="0.25">
      <c r="A1815" s="6">
        <v>1802</v>
      </c>
      <c r="B1815" s="13">
        <f t="shared" ca="1" si="28"/>
        <v>79.443280270404216</v>
      </c>
    </row>
    <row r="1816" spans="1:2" x14ac:dyDescent="0.25">
      <c r="A1816" s="6">
        <v>1803</v>
      </c>
      <c r="B1816" s="13">
        <f t="shared" ca="1" si="28"/>
        <v>103.95320496534741</v>
      </c>
    </row>
    <row r="1817" spans="1:2" x14ac:dyDescent="0.25">
      <c r="A1817" s="6">
        <v>1804</v>
      </c>
      <c r="B1817" s="13">
        <f t="shared" ca="1" si="28"/>
        <v>109.73529700689478</v>
      </c>
    </row>
    <row r="1818" spans="1:2" x14ac:dyDescent="0.25">
      <c r="A1818" s="6">
        <v>1805</v>
      </c>
      <c r="B1818" s="13">
        <f t="shared" ca="1" si="28"/>
        <v>127.62782209372531</v>
      </c>
    </row>
    <row r="1819" spans="1:2" x14ac:dyDescent="0.25">
      <c r="A1819" s="6">
        <v>1806</v>
      </c>
      <c r="B1819" s="13">
        <f t="shared" ca="1" si="28"/>
        <v>119.22071973676582</v>
      </c>
    </row>
    <row r="1820" spans="1:2" x14ac:dyDescent="0.25">
      <c r="A1820" s="6">
        <v>1807</v>
      </c>
      <c r="B1820" s="13">
        <f t="shared" ca="1" si="28"/>
        <v>99.703100008644412</v>
      </c>
    </row>
    <row r="1821" spans="1:2" x14ac:dyDescent="0.25">
      <c r="A1821" s="6">
        <v>1808</v>
      </c>
      <c r="B1821" s="13">
        <f t="shared" ca="1" si="28"/>
        <v>94.670934699189459</v>
      </c>
    </row>
    <row r="1822" spans="1:2" x14ac:dyDescent="0.25">
      <c r="A1822" s="6">
        <v>1809</v>
      </c>
      <c r="B1822" s="13">
        <f t="shared" ca="1" si="28"/>
        <v>104.22894210154115</v>
      </c>
    </row>
    <row r="1823" spans="1:2" x14ac:dyDescent="0.25">
      <c r="A1823" s="6">
        <v>1810</v>
      </c>
      <c r="B1823" s="13">
        <f t="shared" ca="1" si="28"/>
        <v>92.098752191687893</v>
      </c>
    </row>
    <row r="1824" spans="1:2" x14ac:dyDescent="0.25">
      <c r="A1824" s="6">
        <v>1811</v>
      </c>
      <c r="B1824" s="13">
        <f t="shared" ca="1" si="28"/>
        <v>105.04398737533819</v>
      </c>
    </row>
    <row r="1825" spans="1:2" x14ac:dyDescent="0.25">
      <c r="A1825" s="6">
        <v>1812</v>
      </c>
      <c r="B1825" s="13">
        <f t="shared" ca="1" si="28"/>
        <v>110.85547467468164</v>
      </c>
    </row>
    <row r="1826" spans="1:2" x14ac:dyDescent="0.25">
      <c r="A1826" s="6">
        <v>1813</v>
      </c>
      <c r="B1826" s="13">
        <f t="shared" ca="1" si="28"/>
        <v>140.74732559916595</v>
      </c>
    </row>
    <row r="1827" spans="1:2" x14ac:dyDescent="0.25">
      <c r="A1827" s="6">
        <v>1814</v>
      </c>
      <c r="B1827" s="13">
        <f t="shared" ca="1" si="28"/>
        <v>127.91744525448806</v>
      </c>
    </row>
    <row r="1828" spans="1:2" x14ac:dyDescent="0.25">
      <c r="A1828" s="6">
        <v>1815</v>
      </c>
      <c r="B1828" s="13">
        <f t="shared" ca="1" si="28"/>
        <v>98.383561352750519</v>
      </c>
    </row>
    <row r="1829" spans="1:2" x14ac:dyDescent="0.25">
      <c r="A1829" s="6">
        <v>1816</v>
      </c>
      <c r="B1829" s="13">
        <f t="shared" ca="1" si="28"/>
        <v>115.65192106393908</v>
      </c>
    </row>
    <row r="1830" spans="1:2" x14ac:dyDescent="0.25">
      <c r="A1830" s="6">
        <v>1817</v>
      </c>
      <c r="B1830" s="13">
        <f t="shared" ca="1" si="28"/>
        <v>103.05270901295471</v>
      </c>
    </row>
    <row r="1831" spans="1:2" x14ac:dyDescent="0.25">
      <c r="A1831" s="6">
        <v>1818</v>
      </c>
      <c r="B1831" s="13">
        <f t="shared" ca="1" si="28"/>
        <v>77.979417941397628</v>
      </c>
    </row>
    <row r="1832" spans="1:2" x14ac:dyDescent="0.25">
      <c r="A1832" s="6">
        <v>1819</v>
      </c>
      <c r="B1832" s="13">
        <f t="shared" ca="1" si="28"/>
        <v>110.19486620571625</v>
      </c>
    </row>
    <row r="1833" spans="1:2" x14ac:dyDescent="0.25">
      <c r="A1833" s="6">
        <v>1820</v>
      </c>
      <c r="B1833" s="13">
        <f t="shared" ca="1" si="28"/>
        <v>118.38933313030343</v>
      </c>
    </row>
    <row r="1834" spans="1:2" x14ac:dyDescent="0.25">
      <c r="A1834" s="6">
        <v>1821</v>
      </c>
      <c r="B1834" s="13">
        <f t="shared" ca="1" si="28"/>
        <v>100.60717585043709</v>
      </c>
    </row>
    <row r="1835" spans="1:2" x14ac:dyDescent="0.25">
      <c r="A1835" s="6">
        <v>1822</v>
      </c>
      <c r="B1835" s="13">
        <f t="shared" ca="1" si="28"/>
        <v>109.18771244610819</v>
      </c>
    </row>
    <row r="1836" spans="1:2" x14ac:dyDescent="0.25">
      <c r="A1836" s="6">
        <v>1823</v>
      </c>
      <c r="B1836" s="13">
        <f t="shared" ca="1" si="28"/>
        <v>86.260717159564834</v>
      </c>
    </row>
    <row r="1837" spans="1:2" x14ac:dyDescent="0.25">
      <c r="A1837" s="6">
        <v>1824</v>
      </c>
      <c r="B1837" s="13">
        <f t="shared" ca="1" si="28"/>
        <v>96.469007814272913</v>
      </c>
    </row>
    <row r="1838" spans="1:2" x14ac:dyDescent="0.25">
      <c r="A1838" s="6">
        <v>1825</v>
      </c>
      <c r="B1838" s="13">
        <f t="shared" ca="1" si="28"/>
        <v>98.961710563250762</v>
      </c>
    </row>
    <row r="1839" spans="1:2" x14ac:dyDescent="0.25">
      <c r="A1839" s="6">
        <v>1826</v>
      </c>
      <c r="B1839" s="13">
        <f t="shared" ca="1" si="28"/>
        <v>100.78134531520169</v>
      </c>
    </row>
    <row r="1840" spans="1:2" x14ac:dyDescent="0.25">
      <c r="A1840" s="6">
        <v>1827</v>
      </c>
      <c r="B1840" s="13">
        <f t="shared" ca="1" si="28"/>
        <v>124.16676698336538</v>
      </c>
    </row>
    <row r="1841" spans="1:2" x14ac:dyDescent="0.25">
      <c r="A1841" s="6">
        <v>1828</v>
      </c>
      <c r="B1841" s="13">
        <f t="shared" ca="1" si="28"/>
        <v>124.12799713830289</v>
      </c>
    </row>
    <row r="1842" spans="1:2" x14ac:dyDescent="0.25">
      <c r="A1842" s="6">
        <v>1829</v>
      </c>
      <c r="B1842" s="13">
        <f t="shared" ca="1" si="28"/>
        <v>103.06200806697916</v>
      </c>
    </row>
    <row r="1843" spans="1:2" x14ac:dyDescent="0.25">
      <c r="A1843" s="6">
        <v>1830</v>
      </c>
      <c r="B1843" s="13">
        <f t="shared" ca="1" si="28"/>
        <v>83.162910236844723</v>
      </c>
    </row>
    <row r="1844" spans="1:2" x14ac:dyDescent="0.25">
      <c r="A1844" s="6">
        <v>1831</v>
      </c>
      <c r="B1844" s="13">
        <f t="shared" ca="1" si="28"/>
        <v>113.58825914132248</v>
      </c>
    </row>
    <row r="1845" spans="1:2" x14ac:dyDescent="0.25">
      <c r="A1845" s="6">
        <v>1832</v>
      </c>
      <c r="B1845" s="13">
        <f t="shared" ca="1" si="28"/>
        <v>99.642569972836654</v>
      </c>
    </row>
    <row r="1846" spans="1:2" x14ac:dyDescent="0.25">
      <c r="A1846" s="6">
        <v>1833</v>
      </c>
      <c r="B1846" s="13">
        <f t="shared" ca="1" si="28"/>
        <v>76.576649636120067</v>
      </c>
    </row>
    <row r="1847" spans="1:2" x14ac:dyDescent="0.25">
      <c r="A1847" s="6">
        <v>1834</v>
      </c>
      <c r="B1847" s="13">
        <f t="shared" ca="1" si="28"/>
        <v>78.295136820469722</v>
      </c>
    </row>
    <row r="1848" spans="1:2" x14ac:dyDescent="0.25">
      <c r="A1848" s="6">
        <v>1835</v>
      </c>
      <c r="B1848" s="13">
        <f t="shared" ca="1" si="28"/>
        <v>131.42891133573252</v>
      </c>
    </row>
    <row r="1849" spans="1:2" x14ac:dyDescent="0.25">
      <c r="A1849" s="6">
        <v>1836</v>
      </c>
      <c r="B1849" s="13">
        <f t="shared" ca="1" si="28"/>
        <v>103.70764422434029</v>
      </c>
    </row>
    <row r="1850" spans="1:2" x14ac:dyDescent="0.25">
      <c r="A1850" s="6">
        <v>1837</v>
      </c>
      <c r="B1850" s="13">
        <f t="shared" ca="1" si="28"/>
        <v>92.566806544684638</v>
      </c>
    </row>
    <row r="1851" spans="1:2" x14ac:dyDescent="0.25">
      <c r="A1851" s="6">
        <v>1838</v>
      </c>
      <c r="B1851" s="13">
        <f t="shared" ca="1" si="28"/>
        <v>98.806464417515215</v>
      </c>
    </row>
    <row r="1852" spans="1:2" x14ac:dyDescent="0.25">
      <c r="A1852" s="6">
        <v>1839</v>
      </c>
      <c r="B1852" s="13">
        <f t="shared" ca="1" si="28"/>
        <v>66.80453211858574</v>
      </c>
    </row>
    <row r="1853" spans="1:2" x14ac:dyDescent="0.25">
      <c r="A1853" s="6">
        <v>1840</v>
      </c>
      <c r="B1853" s="13">
        <f t="shared" ca="1" si="28"/>
        <v>84.000323688090631</v>
      </c>
    </row>
    <row r="1854" spans="1:2" x14ac:dyDescent="0.25">
      <c r="A1854" s="6">
        <v>1841</v>
      </c>
      <c r="B1854" s="13">
        <f t="shared" ca="1" si="28"/>
        <v>118.65250927792403</v>
      </c>
    </row>
    <row r="1855" spans="1:2" x14ac:dyDescent="0.25">
      <c r="A1855" s="6">
        <v>1842</v>
      </c>
      <c r="B1855" s="13">
        <f t="shared" ca="1" si="28"/>
        <v>106.733842365466</v>
      </c>
    </row>
    <row r="1856" spans="1:2" x14ac:dyDescent="0.25">
      <c r="A1856" s="6">
        <v>1843</v>
      </c>
      <c r="B1856" s="13">
        <f t="shared" ca="1" si="28"/>
        <v>118.3519112357323</v>
      </c>
    </row>
    <row r="1857" spans="1:2" x14ac:dyDescent="0.25">
      <c r="A1857" s="6">
        <v>1844</v>
      </c>
      <c r="B1857" s="13">
        <f t="shared" ca="1" si="28"/>
        <v>129.43510688745567</v>
      </c>
    </row>
    <row r="1858" spans="1:2" x14ac:dyDescent="0.25">
      <c r="A1858" s="6">
        <v>1845</v>
      </c>
      <c r="B1858" s="13">
        <f t="shared" ca="1" si="28"/>
        <v>78.784357562479187</v>
      </c>
    </row>
    <row r="1859" spans="1:2" x14ac:dyDescent="0.25">
      <c r="A1859" s="6">
        <v>1846</v>
      </c>
      <c r="B1859" s="13">
        <f t="shared" ca="1" si="28"/>
        <v>91.529158397887073</v>
      </c>
    </row>
    <row r="1860" spans="1:2" x14ac:dyDescent="0.25">
      <c r="A1860" s="6">
        <v>1847</v>
      </c>
      <c r="B1860" s="13">
        <f t="shared" ca="1" si="28"/>
        <v>104.79399855631276</v>
      </c>
    </row>
    <row r="1861" spans="1:2" x14ac:dyDescent="0.25">
      <c r="A1861" s="6">
        <v>1848</v>
      </c>
      <c r="B1861" s="13">
        <f t="shared" ca="1" si="28"/>
        <v>123.64983001245048</v>
      </c>
    </row>
    <row r="1862" spans="1:2" x14ac:dyDescent="0.25">
      <c r="A1862" s="6">
        <v>1849</v>
      </c>
      <c r="B1862" s="13">
        <f t="shared" ca="1" si="28"/>
        <v>106.15694132990782</v>
      </c>
    </row>
    <row r="1863" spans="1:2" x14ac:dyDescent="0.25">
      <c r="A1863" s="6">
        <v>1850</v>
      </c>
      <c r="B1863" s="13">
        <f t="shared" ca="1" si="28"/>
        <v>81.403008297083687</v>
      </c>
    </row>
    <row r="1864" spans="1:2" x14ac:dyDescent="0.25">
      <c r="A1864" s="6">
        <v>1851</v>
      </c>
      <c r="B1864" s="13">
        <f t="shared" ca="1" si="28"/>
        <v>78.043341420939626</v>
      </c>
    </row>
    <row r="1865" spans="1:2" x14ac:dyDescent="0.25">
      <c r="A1865" s="6">
        <v>1852</v>
      </c>
      <c r="B1865" s="13">
        <f t="shared" ca="1" si="28"/>
        <v>90.526855555430046</v>
      </c>
    </row>
    <row r="1866" spans="1:2" x14ac:dyDescent="0.25">
      <c r="A1866" s="6">
        <v>1853</v>
      </c>
      <c r="B1866" s="13">
        <f t="shared" ca="1" si="28"/>
        <v>110.10748656844106</v>
      </c>
    </row>
    <row r="1867" spans="1:2" x14ac:dyDescent="0.25">
      <c r="A1867" s="6">
        <v>1854</v>
      </c>
      <c r="B1867" s="13">
        <f t="shared" ca="1" si="28"/>
        <v>115.81251690116551</v>
      </c>
    </row>
    <row r="1868" spans="1:2" x14ac:dyDescent="0.25">
      <c r="A1868" s="6">
        <v>1855</v>
      </c>
      <c r="B1868" s="13">
        <f t="shared" ca="1" si="28"/>
        <v>130.01508452228262</v>
      </c>
    </row>
    <row r="1869" spans="1:2" x14ac:dyDescent="0.25">
      <c r="A1869" s="6">
        <v>1856</v>
      </c>
      <c r="B1869" s="13">
        <f t="shared" ca="1" si="28"/>
        <v>91.067455830868326</v>
      </c>
    </row>
    <row r="1870" spans="1:2" x14ac:dyDescent="0.25">
      <c r="A1870" s="6">
        <v>1857</v>
      </c>
      <c r="B1870" s="13">
        <f t="shared" ca="1" si="28"/>
        <v>87.775576126612833</v>
      </c>
    </row>
    <row r="1871" spans="1:2" x14ac:dyDescent="0.25">
      <c r="A1871" s="6">
        <v>1858</v>
      </c>
      <c r="B1871" s="13">
        <f t="shared" ref="B1871:B1934" ca="1" si="29">_xlfn.NORM.INV(RAND(),$B$9,$B$10)</f>
        <v>94.975423721141581</v>
      </c>
    </row>
    <row r="1872" spans="1:2" x14ac:dyDescent="0.25">
      <c r="A1872" s="6">
        <v>1859</v>
      </c>
      <c r="B1872" s="13">
        <f t="shared" ca="1" si="29"/>
        <v>78.436132849411848</v>
      </c>
    </row>
    <row r="1873" spans="1:2" x14ac:dyDescent="0.25">
      <c r="A1873" s="6">
        <v>1860</v>
      </c>
      <c r="B1873" s="13">
        <f t="shared" ca="1" si="29"/>
        <v>80.121265692724378</v>
      </c>
    </row>
    <row r="1874" spans="1:2" x14ac:dyDescent="0.25">
      <c r="A1874" s="6">
        <v>1861</v>
      </c>
      <c r="B1874" s="13">
        <f t="shared" ca="1" si="29"/>
        <v>118.54149157447367</v>
      </c>
    </row>
    <row r="1875" spans="1:2" x14ac:dyDescent="0.25">
      <c r="A1875" s="6">
        <v>1862</v>
      </c>
      <c r="B1875" s="13">
        <f t="shared" ca="1" si="29"/>
        <v>96.176366828184698</v>
      </c>
    </row>
    <row r="1876" spans="1:2" x14ac:dyDescent="0.25">
      <c r="A1876" s="6">
        <v>1863</v>
      </c>
      <c r="B1876" s="13">
        <f t="shared" ca="1" si="29"/>
        <v>78.921557664618888</v>
      </c>
    </row>
    <row r="1877" spans="1:2" x14ac:dyDescent="0.25">
      <c r="A1877" s="6">
        <v>1864</v>
      </c>
      <c r="B1877" s="13">
        <f t="shared" ca="1" si="29"/>
        <v>102.55028919245882</v>
      </c>
    </row>
    <row r="1878" spans="1:2" x14ac:dyDescent="0.25">
      <c r="A1878" s="6">
        <v>1865</v>
      </c>
      <c r="B1878" s="13">
        <f t="shared" ca="1" si="29"/>
        <v>96.38709609601122</v>
      </c>
    </row>
    <row r="1879" spans="1:2" x14ac:dyDescent="0.25">
      <c r="A1879" s="6">
        <v>1866</v>
      </c>
      <c r="B1879" s="13">
        <f t="shared" ca="1" si="29"/>
        <v>89.247017333476549</v>
      </c>
    </row>
    <row r="1880" spans="1:2" x14ac:dyDescent="0.25">
      <c r="A1880" s="6">
        <v>1867</v>
      </c>
      <c r="B1880" s="13">
        <f t="shared" ca="1" si="29"/>
        <v>97.545069233249023</v>
      </c>
    </row>
    <row r="1881" spans="1:2" x14ac:dyDescent="0.25">
      <c r="A1881" s="6">
        <v>1868</v>
      </c>
      <c r="B1881" s="13">
        <f t="shared" ca="1" si="29"/>
        <v>104.70357802085208</v>
      </c>
    </row>
    <row r="1882" spans="1:2" x14ac:dyDescent="0.25">
      <c r="A1882" s="6">
        <v>1869</v>
      </c>
      <c r="B1882" s="13">
        <f t="shared" ca="1" si="29"/>
        <v>71.702174119691563</v>
      </c>
    </row>
    <row r="1883" spans="1:2" x14ac:dyDescent="0.25">
      <c r="A1883" s="6">
        <v>1870</v>
      </c>
      <c r="B1883" s="13">
        <f t="shared" ca="1" si="29"/>
        <v>120.06640521373575</v>
      </c>
    </row>
    <row r="1884" spans="1:2" x14ac:dyDescent="0.25">
      <c r="A1884" s="6">
        <v>1871</v>
      </c>
      <c r="B1884" s="13">
        <f t="shared" ca="1" si="29"/>
        <v>94.769539659158681</v>
      </c>
    </row>
    <row r="1885" spans="1:2" x14ac:dyDescent="0.25">
      <c r="A1885" s="6">
        <v>1872</v>
      </c>
      <c r="B1885" s="13">
        <f t="shared" ca="1" si="29"/>
        <v>99.660451600963285</v>
      </c>
    </row>
    <row r="1886" spans="1:2" x14ac:dyDescent="0.25">
      <c r="A1886" s="6">
        <v>1873</v>
      </c>
      <c r="B1886" s="13">
        <f t="shared" ca="1" si="29"/>
        <v>88.781982993309683</v>
      </c>
    </row>
    <row r="1887" spans="1:2" x14ac:dyDescent="0.25">
      <c r="A1887" s="6">
        <v>1874</v>
      </c>
      <c r="B1887" s="13">
        <f t="shared" ca="1" si="29"/>
        <v>112.1297358371755</v>
      </c>
    </row>
    <row r="1888" spans="1:2" x14ac:dyDescent="0.25">
      <c r="A1888" s="6">
        <v>1875</v>
      </c>
      <c r="B1888" s="13">
        <f t="shared" ca="1" si="29"/>
        <v>76.644440758459751</v>
      </c>
    </row>
    <row r="1889" spans="1:2" x14ac:dyDescent="0.25">
      <c r="A1889" s="6">
        <v>1876</v>
      </c>
      <c r="B1889" s="13">
        <f t="shared" ca="1" si="29"/>
        <v>115.57302289502245</v>
      </c>
    </row>
    <row r="1890" spans="1:2" x14ac:dyDescent="0.25">
      <c r="A1890" s="6">
        <v>1877</v>
      </c>
      <c r="B1890" s="13">
        <f t="shared" ca="1" si="29"/>
        <v>91.790043949237244</v>
      </c>
    </row>
    <row r="1891" spans="1:2" x14ac:dyDescent="0.25">
      <c r="A1891" s="6">
        <v>1878</v>
      </c>
      <c r="B1891" s="13">
        <f t="shared" ca="1" si="29"/>
        <v>137.10613222120344</v>
      </c>
    </row>
    <row r="1892" spans="1:2" x14ac:dyDescent="0.25">
      <c r="A1892" s="6">
        <v>1879</v>
      </c>
      <c r="B1892" s="13">
        <f t="shared" ca="1" si="29"/>
        <v>106.55512208049385</v>
      </c>
    </row>
    <row r="1893" spans="1:2" x14ac:dyDescent="0.25">
      <c r="A1893" s="6">
        <v>1880</v>
      </c>
      <c r="B1893" s="13">
        <f t="shared" ca="1" si="29"/>
        <v>124.60474041883404</v>
      </c>
    </row>
    <row r="1894" spans="1:2" x14ac:dyDescent="0.25">
      <c r="A1894" s="6">
        <v>1881</v>
      </c>
      <c r="B1894" s="13">
        <f t="shared" ca="1" si="29"/>
        <v>59.158095669676051</v>
      </c>
    </row>
    <row r="1895" spans="1:2" x14ac:dyDescent="0.25">
      <c r="A1895" s="6">
        <v>1882</v>
      </c>
      <c r="B1895" s="13">
        <f t="shared" ca="1" si="29"/>
        <v>81.336104810580395</v>
      </c>
    </row>
    <row r="1896" spans="1:2" x14ac:dyDescent="0.25">
      <c r="A1896" s="6">
        <v>1883</v>
      </c>
      <c r="B1896" s="13">
        <f t="shared" ca="1" si="29"/>
        <v>89.072493879776061</v>
      </c>
    </row>
    <row r="1897" spans="1:2" x14ac:dyDescent="0.25">
      <c r="A1897" s="6">
        <v>1884</v>
      </c>
      <c r="B1897" s="13">
        <f t="shared" ca="1" si="29"/>
        <v>106.40568592907542</v>
      </c>
    </row>
    <row r="1898" spans="1:2" x14ac:dyDescent="0.25">
      <c r="A1898" s="6">
        <v>1885</v>
      </c>
      <c r="B1898" s="13">
        <f t="shared" ca="1" si="29"/>
        <v>100.79797160777606</v>
      </c>
    </row>
    <row r="1899" spans="1:2" x14ac:dyDescent="0.25">
      <c r="A1899" s="6">
        <v>1886</v>
      </c>
      <c r="B1899" s="13">
        <f t="shared" ca="1" si="29"/>
        <v>84.795433032006216</v>
      </c>
    </row>
    <row r="1900" spans="1:2" x14ac:dyDescent="0.25">
      <c r="A1900" s="6">
        <v>1887</v>
      </c>
      <c r="B1900" s="13">
        <f t="shared" ca="1" si="29"/>
        <v>90.343012653699731</v>
      </c>
    </row>
    <row r="1901" spans="1:2" x14ac:dyDescent="0.25">
      <c r="A1901" s="6">
        <v>1888</v>
      </c>
      <c r="B1901" s="13">
        <f t="shared" ca="1" si="29"/>
        <v>108.63249064309124</v>
      </c>
    </row>
    <row r="1902" spans="1:2" x14ac:dyDescent="0.25">
      <c r="A1902" s="6">
        <v>1889</v>
      </c>
      <c r="B1902" s="13">
        <f t="shared" ca="1" si="29"/>
        <v>112.73243529667857</v>
      </c>
    </row>
    <row r="1903" spans="1:2" x14ac:dyDescent="0.25">
      <c r="A1903" s="6">
        <v>1890</v>
      </c>
      <c r="B1903" s="13">
        <f t="shared" ca="1" si="29"/>
        <v>93.085053670925731</v>
      </c>
    </row>
    <row r="1904" spans="1:2" x14ac:dyDescent="0.25">
      <c r="A1904" s="6">
        <v>1891</v>
      </c>
      <c r="B1904" s="13">
        <f t="shared" ca="1" si="29"/>
        <v>109.67139092799962</v>
      </c>
    </row>
    <row r="1905" spans="1:2" x14ac:dyDescent="0.25">
      <c r="A1905" s="6">
        <v>1892</v>
      </c>
      <c r="B1905" s="13">
        <f t="shared" ca="1" si="29"/>
        <v>84.259266148330767</v>
      </c>
    </row>
    <row r="1906" spans="1:2" x14ac:dyDescent="0.25">
      <c r="A1906" s="6">
        <v>1893</v>
      </c>
      <c r="B1906" s="13">
        <f t="shared" ca="1" si="29"/>
        <v>119.54833575678623</v>
      </c>
    </row>
    <row r="1907" spans="1:2" x14ac:dyDescent="0.25">
      <c r="A1907" s="6">
        <v>1894</v>
      </c>
      <c r="B1907" s="13">
        <f t="shared" ca="1" si="29"/>
        <v>86.56392264281223</v>
      </c>
    </row>
    <row r="1908" spans="1:2" x14ac:dyDescent="0.25">
      <c r="A1908" s="6">
        <v>1895</v>
      </c>
      <c r="B1908" s="13">
        <f t="shared" ca="1" si="29"/>
        <v>84.735081472377189</v>
      </c>
    </row>
    <row r="1909" spans="1:2" x14ac:dyDescent="0.25">
      <c r="A1909" s="6">
        <v>1896</v>
      </c>
      <c r="B1909" s="13">
        <f t="shared" ca="1" si="29"/>
        <v>81.179734409269514</v>
      </c>
    </row>
    <row r="1910" spans="1:2" x14ac:dyDescent="0.25">
      <c r="A1910" s="6">
        <v>1897</v>
      </c>
      <c r="B1910" s="13">
        <f t="shared" ca="1" si="29"/>
        <v>102.69287757741861</v>
      </c>
    </row>
    <row r="1911" spans="1:2" x14ac:dyDescent="0.25">
      <c r="A1911" s="6">
        <v>1898</v>
      </c>
      <c r="B1911" s="13">
        <f t="shared" ca="1" si="29"/>
        <v>110.98675671458378</v>
      </c>
    </row>
    <row r="1912" spans="1:2" x14ac:dyDescent="0.25">
      <c r="A1912" s="6">
        <v>1899</v>
      </c>
      <c r="B1912" s="13">
        <f t="shared" ca="1" si="29"/>
        <v>109.73685282707265</v>
      </c>
    </row>
    <row r="1913" spans="1:2" x14ac:dyDescent="0.25">
      <c r="A1913" s="6">
        <v>1900</v>
      </c>
      <c r="B1913" s="13">
        <f t="shared" ca="1" si="29"/>
        <v>100.47219911955129</v>
      </c>
    </row>
    <row r="1914" spans="1:2" x14ac:dyDescent="0.25">
      <c r="A1914" s="6">
        <v>1901</v>
      </c>
      <c r="B1914" s="13">
        <f t="shared" ca="1" si="29"/>
        <v>78.776996173958736</v>
      </c>
    </row>
    <row r="1915" spans="1:2" x14ac:dyDescent="0.25">
      <c r="A1915" s="6">
        <v>1902</v>
      </c>
      <c r="B1915" s="13">
        <f t="shared" ca="1" si="29"/>
        <v>100.44185459163383</v>
      </c>
    </row>
    <row r="1916" spans="1:2" x14ac:dyDescent="0.25">
      <c r="A1916" s="6">
        <v>1903</v>
      </c>
      <c r="B1916" s="13">
        <f t="shared" ca="1" si="29"/>
        <v>90.305792972147202</v>
      </c>
    </row>
    <row r="1917" spans="1:2" x14ac:dyDescent="0.25">
      <c r="A1917" s="6">
        <v>1904</v>
      </c>
      <c r="B1917" s="13">
        <f t="shared" ca="1" si="29"/>
        <v>64.366595082769749</v>
      </c>
    </row>
    <row r="1918" spans="1:2" x14ac:dyDescent="0.25">
      <c r="A1918" s="6">
        <v>1905</v>
      </c>
      <c r="B1918" s="13">
        <f t="shared" ca="1" si="29"/>
        <v>81.170020335261938</v>
      </c>
    </row>
    <row r="1919" spans="1:2" x14ac:dyDescent="0.25">
      <c r="A1919" s="6">
        <v>1906</v>
      </c>
      <c r="B1919" s="13">
        <f t="shared" ca="1" si="29"/>
        <v>90.520997621549782</v>
      </c>
    </row>
    <row r="1920" spans="1:2" x14ac:dyDescent="0.25">
      <c r="A1920" s="6">
        <v>1907</v>
      </c>
      <c r="B1920" s="13">
        <f t="shared" ca="1" si="29"/>
        <v>87.528689119131712</v>
      </c>
    </row>
    <row r="1921" spans="1:2" x14ac:dyDescent="0.25">
      <c r="A1921" s="6">
        <v>1908</v>
      </c>
      <c r="B1921" s="13">
        <f t="shared" ca="1" si="29"/>
        <v>92.996594951629177</v>
      </c>
    </row>
    <row r="1922" spans="1:2" x14ac:dyDescent="0.25">
      <c r="A1922" s="6">
        <v>1909</v>
      </c>
      <c r="B1922" s="13">
        <f t="shared" ca="1" si="29"/>
        <v>90.509928953073825</v>
      </c>
    </row>
    <row r="1923" spans="1:2" x14ac:dyDescent="0.25">
      <c r="A1923" s="6">
        <v>1910</v>
      </c>
      <c r="B1923" s="13">
        <f t="shared" ca="1" si="29"/>
        <v>102.43434941230088</v>
      </c>
    </row>
    <row r="1924" spans="1:2" x14ac:dyDescent="0.25">
      <c r="A1924" s="6">
        <v>1911</v>
      </c>
      <c r="B1924" s="13">
        <f t="shared" ca="1" si="29"/>
        <v>112.3124323310232</v>
      </c>
    </row>
    <row r="1925" spans="1:2" x14ac:dyDescent="0.25">
      <c r="A1925" s="6">
        <v>1912</v>
      </c>
      <c r="B1925" s="13">
        <f t="shared" ca="1" si="29"/>
        <v>94.731034925660097</v>
      </c>
    </row>
    <row r="1926" spans="1:2" x14ac:dyDescent="0.25">
      <c r="A1926" s="6">
        <v>1913</v>
      </c>
      <c r="B1926" s="13">
        <f t="shared" ca="1" si="29"/>
        <v>84.996555096943325</v>
      </c>
    </row>
    <row r="1927" spans="1:2" x14ac:dyDescent="0.25">
      <c r="A1927" s="6">
        <v>1914</v>
      </c>
      <c r="B1927" s="13">
        <f t="shared" ca="1" si="29"/>
        <v>93.821722259496624</v>
      </c>
    </row>
    <row r="1928" spans="1:2" x14ac:dyDescent="0.25">
      <c r="A1928" s="6">
        <v>1915</v>
      </c>
      <c r="B1928" s="13">
        <f t="shared" ca="1" si="29"/>
        <v>78.066060933183167</v>
      </c>
    </row>
    <row r="1929" spans="1:2" x14ac:dyDescent="0.25">
      <c r="A1929" s="6">
        <v>1916</v>
      </c>
      <c r="B1929" s="13">
        <f t="shared" ca="1" si="29"/>
        <v>121.0444878709028</v>
      </c>
    </row>
    <row r="1930" spans="1:2" x14ac:dyDescent="0.25">
      <c r="A1930" s="6">
        <v>1917</v>
      </c>
      <c r="B1930" s="13">
        <f t="shared" ca="1" si="29"/>
        <v>105.98077905262679</v>
      </c>
    </row>
    <row r="1931" spans="1:2" x14ac:dyDescent="0.25">
      <c r="A1931" s="6">
        <v>1918</v>
      </c>
      <c r="B1931" s="13">
        <f t="shared" ca="1" si="29"/>
        <v>101.33873428497763</v>
      </c>
    </row>
    <row r="1932" spans="1:2" x14ac:dyDescent="0.25">
      <c r="A1932" s="6">
        <v>1919</v>
      </c>
      <c r="B1932" s="13">
        <f t="shared" ca="1" si="29"/>
        <v>94.927263176556849</v>
      </c>
    </row>
    <row r="1933" spans="1:2" x14ac:dyDescent="0.25">
      <c r="A1933" s="6">
        <v>1920</v>
      </c>
      <c r="B1933" s="13">
        <f t="shared" ca="1" si="29"/>
        <v>115.99619151846086</v>
      </c>
    </row>
    <row r="1934" spans="1:2" x14ac:dyDescent="0.25">
      <c r="A1934" s="6">
        <v>1921</v>
      </c>
      <c r="B1934" s="13">
        <f t="shared" ca="1" si="29"/>
        <v>78.124919038089985</v>
      </c>
    </row>
    <row r="1935" spans="1:2" x14ac:dyDescent="0.25">
      <c r="A1935" s="6">
        <v>1922</v>
      </c>
      <c r="B1935" s="13">
        <f t="shared" ref="B1935:B1998" ca="1" si="30">_xlfn.NORM.INV(RAND(),$B$9,$B$10)</f>
        <v>103.08344885399163</v>
      </c>
    </row>
    <row r="1936" spans="1:2" x14ac:dyDescent="0.25">
      <c r="A1936" s="6">
        <v>1923</v>
      </c>
      <c r="B1936" s="13">
        <f t="shared" ca="1" si="30"/>
        <v>104.89880415182924</v>
      </c>
    </row>
    <row r="1937" spans="1:2" x14ac:dyDescent="0.25">
      <c r="A1937" s="6">
        <v>1924</v>
      </c>
      <c r="B1937" s="13">
        <f t="shared" ca="1" si="30"/>
        <v>113.5103674628681</v>
      </c>
    </row>
    <row r="1938" spans="1:2" x14ac:dyDescent="0.25">
      <c r="A1938" s="6">
        <v>1925</v>
      </c>
      <c r="B1938" s="13">
        <f t="shared" ca="1" si="30"/>
        <v>103.62284831699736</v>
      </c>
    </row>
    <row r="1939" spans="1:2" x14ac:dyDescent="0.25">
      <c r="A1939" s="6">
        <v>1926</v>
      </c>
      <c r="B1939" s="13">
        <f t="shared" ca="1" si="30"/>
        <v>81.831566501276967</v>
      </c>
    </row>
    <row r="1940" spans="1:2" x14ac:dyDescent="0.25">
      <c r="A1940" s="6">
        <v>1927</v>
      </c>
      <c r="B1940" s="13">
        <f t="shared" ca="1" si="30"/>
        <v>113.18108559556302</v>
      </c>
    </row>
    <row r="1941" spans="1:2" x14ac:dyDescent="0.25">
      <c r="A1941" s="6">
        <v>1928</v>
      </c>
      <c r="B1941" s="13">
        <f t="shared" ca="1" si="30"/>
        <v>94.726517712683204</v>
      </c>
    </row>
    <row r="1942" spans="1:2" x14ac:dyDescent="0.25">
      <c r="A1942" s="6">
        <v>1929</v>
      </c>
      <c r="B1942" s="13">
        <f t="shared" ca="1" si="30"/>
        <v>113.32607699645595</v>
      </c>
    </row>
    <row r="1943" spans="1:2" x14ac:dyDescent="0.25">
      <c r="A1943" s="6">
        <v>1930</v>
      </c>
      <c r="B1943" s="13">
        <f t="shared" ca="1" si="30"/>
        <v>88.69431426960918</v>
      </c>
    </row>
    <row r="1944" spans="1:2" x14ac:dyDescent="0.25">
      <c r="A1944" s="6">
        <v>1931</v>
      </c>
      <c r="B1944" s="13">
        <f t="shared" ca="1" si="30"/>
        <v>109.63860103562132</v>
      </c>
    </row>
    <row r="1945" spans="1:2" x14ac:dyDescent="0.25">
      <c r="A1945" s="6">
        <v>1932</v>
      </c>
      <c r="B1945" s="13">
        <f t="shared" ca="1" si="30"/>
        <v>94.285584679743508</v>
      </c>
    </row>
    <row r="1946" spans="1:2" x14ac:dyDescent="0.25">
      <c r="A1946" s="6">
        <v>1933</v>
      </c>
      <c r="B1946" s="13">
        <f t="shared" ca="1" si="30"/>
        <v>84.469089047299065</v>
      </c>
    </row>
    <row r="1947" spans="1:2" x14ac:dyDescent="0.25">
      <c r="A1947" s="6">
        <v>1934</v>
      </c>
      <c r="B1947" s="13">
        <f t="shared" ca="1" si="30"/>
        <v>116.01473665440881</v>
      </c>
    </row>
    <row r="1948" spans="1:2" x14ac:dyDescent="0.25">
      <c r="A1948" s="6">
        <v>1935</v>
      </c>
      <c r="B1948" s="13">
        <f t="shared" ca="1" si="30"/>
        <v>101.80771784152734</v>
      </c>
    </row>
    <row r="1949" spans="1:2" x14ac:dyDescent="0.25">
      <c r="A1949" s="6">
        <v>1936</v>
      </c>
      <c r="B1949" s="13">
        <f t="shared" ca="1" si="30"/>
        <v>75.950638112710834</v>
      </c>
    </row>
    <row r="1950" spans="1:2" x14ac:dyDescent="0.25">
      <c r="A1950" s="6">
        <v>1937</v>
      </c>
      <c r="B1950" s="13">
        <f t="shared" ca="1" si="30"/>
        <v>85.834051703564114</v>
      </c>
    </row>
    <row r="1951" spans="1:2" x14ac:dyDescent="0.25">
      <c r="A1951" s="6">
        <v>1938</v>
      </c>
      <c r="B1951" s="13">
        <f t="shared" ca="1" si="30"/>
        <v>104.81549965773999</v>
      </c>
    </row>
    <row r="1952" spans="1:2" x14ac:dyDescent="0.25">
      <c r="A1952" s="6">
        <v>1939</v>
      </c>
      <c r="B1952" s="13">
        <f t="shared" ca="1" si="30"/>
        <v>116.85670388180131</v>
      </c>
    </row>
    <row r="1953" spans="1:2" x14ac:dyDescent="0.25">
      <c r="A1953" s="6">
        <v>1940</v>
      </c>
      <c r="B1953" s="13">
        <f t="shared" ca="1" si="30"/>
        <v>93.355197657839298</v>
      </c>
    </row>
    <row r="1954" spans="1:2" x14ac:dyDescent="0.25">
      <c r="A1954" s="6">
        <v>1941</v>
      </c>
      <c r="B1954" s="13">
        <f t="shared" ca="1" si="30"/>
        <v>77.512264338859353</v>
      </c>
    </row>
    <row r="1955" spans="1:2" x14ac:dyDescent="0.25">
      <c r="A1955" s="6">
        <v>1942</v>
      </c>
      <c r="B1955" s="13">
        <f t="shared" ca="1" si="30"/>
        <v>99.71026996981189</v>
      </c>
    </row>
    <row r="1956" spans="1:2" x14ac:dyDescent="0.25">
      <c r="A1956" s="6">
        <v>1943</v>
      </c>
      <c r="B1956" s="13">
        <f t="shared" ca="1" si="30"/>
        <v>71.450504922337146</v>
      </c>
    </row>
    <row r="1957" spans="1:2" x14ac:dyDescent="0.25">
      <c r="A1957" s="6">
        <v>1944</v>
      </c>
      <c r="B1957" s="13">
        <f t="shared" ca="1" si="30"/>
        <v>100.54402635378099</v>
      </c>
    </row>
    <row r="1958" spans="1:2" x14ac:dyDescent="0.25">
      <c r="A1958" s="6">
        <v>1945</v>
      </c>
      <c r="B1958" s="13">
        <f t="shared" ca="1" si="30"/>
        <v>60.641188254936807</v>
      </c>
    </row>
    <row r="1959" spans="1:2" x14ac:dyDescent="0.25">
      <c r="A1959" s="6">
        <v>1946</v>
      </c>
      <c r="B1959" s="13">
        <f t="shared" ca="1" si="30"/>
        <v>106.06431233525092</v>
      </c>
    </row>
    <row r="1960" spans="1:2" x14ac:dyDescent="0.25">
      <c r="A1960" s="6">
        <v>1947</v>
      </c>
      <c r="B1960" s="13">
        <f t="shared" ca="1" si="30"/>
        <v>104.33077821303765</v>
      </c>
    </row>
    <row r="1961" spans="1:2" x14ac:dyDescent="0.25">
      <c r="A1961" s="6">
        <v>1948</v>
      </c>
      <c r="B1961" s="13">
        <f t="shared" ca="1" si="30"/>
        <v>102.91509769588848</v>
      </c>
    </row>
    <row r="1962" spans="1:2" x14ac:dyDescent="0.25">
      <c r="A1962" s="6">
        <v>1949</v>
      </c>
      <c r="B1962" s="13">
        <f t="shared" ca="1" si="30"/>
        <v>126.84236486631897</v>
      </c>
    </row>
    <row r="1963" spans="1:2" x14ac:dyDescent="0.25">
      <c r="A1963" s="6">
        <v>1950</v>
      </c>
      <c r="B1963" s="13">
        <f t="shared" ca="1" si="30"/>
        <v>90.050874837091897</v>
      </c>
    </row>
    <row r="1964" spans="1:2" x14ac:dyDescent="0.25">
      <c r="A1964" s="6">
        <v>1951</v>
      </c>
      <c r="B1964" s="13">
        <f t="shared" ca="1" si="30"/>
        <v>75.406610991819377</v>
      </c>
    </row>
    <row r="1965" spans="1:2" x14ac:dyDescent="0.25">
      <c r="A1965" s="6">
        <v>1952</v>
      </c>
      <c r="B1965" s="13">
        <f t="shared" ca="1" si="30"/>
        <v>71.484674071366086</v>
      </c>
    </row>
    <row r="1966" spans="1:2" x14ac:dyDescent="0.25">
      <c r="A1966" s="6">
        <v>1953</v>
      </c>
      <c r="B1966" s="13">
        <f t="shared" ca="1" si="30"/>
        <v>106.10622398986197</v>
      </c>
    </row>
    <row r="1967" spans="1:2" x14ac:dyDescent="0.25">
      <c r="A1967" s="6">
        <v>1954</v>
      </c>
      <c r="B1967" s="13">
        <f t="shared" ca="1" si="30"/>
        <v>106.90136778824966</v>
      </c>
    </row>
    <row r="1968" spans="1:2" x14ac:dyDescent="0.25">
      <c r="A1968" s="6">
        <v>1955</v>
      </c>
      <c r="B1968" s="13">
        <f t="shared" ca="1" si="30"/>
        <v>115.27732814075682</v>
      </c>
    </row>
    <row r="1969" spans="1:2" x14ac:dyDescent="0.25">
      <c r="A1969" s="6">
        <v>1956</v>
      </c>
      <c r="B1969" s="13">
        <f t="shared" ca="1" si="30"/>
        <v>114.75577788624291</v>
      </c>
    </row>
    <row r="1970" spans="1:2" x14ac:dyDescent="0.25">
      <c r="A1970" s="6">
        <v>1957</v>
      </c>
      <c r="B1970" s="13">
        <f t="shared" ca="1" si="30"/>
        <v>109.58485625841027</v>
      </c>
    </row>
    <row r="1971" spans="1:2" x14ac:dyDescent="0.25">
      <c r="A1971" s="6">
        <v>1958</v>
      </c>
      <c r="B1971" s="13">
        <f t="shared" ca="1" si="30"/>
        <v>119.07912954677455</v>
      </c>
    </row>
    <row r="1972" spans="1:2" x14ac:dyDescent="0.25">
      <c r="A1972" s="6">
        <v>1959</v>
      </c>
      <c r="B1972" s="13">
        <f t="shared" ca="1" si="30"/>
        <v>106.55876272849571</v>
      </c>
    </row>
    <row r="1973" spans="1:2" x14ac:dyDescent="0.25">
      <c r="A1973" s="6">
        <v>1960</v>
      </c>
      <c r="B1973" s="13">
        <f t="shared" ca="1" si="30"/>
        <v>98.347389176181821</v>
      </c>
    </row>
    <row r="1974" spans="1:2" x14ac:dyDescent="0.25">
      <c r="A1974" s="6">
        <v>1961</v>
      </c>
      <c r="B1974" s="13">
        <f t="shared" ca="1" si="30"/>
        <v>117.7783286522663</v>
      </c>
    </row>
    <row r="1975" spans="1:2" x14ac:dyDescent="0.25">
      <c r="A1975" s="6">
        <v>1962</v>
      </c>
      <c r="B1975" s="13">
        <f t="shared" ca="1" si="30"/>
        <v>88.969493915868071</v>
      </c>
    </row>
    <row r="1976" spans="1:2" x14ac:dyDescent="0.25">
      <c r="A1976" s="6">
        <v>1963</v>
      </c>
      <c r="B1976" s="13">
        <f t="shared" ca="1" si="30"/>
        <v>103.10640229207179</v>
      </c>
    </row>
    <row r="1977" spans="1:2" x14ac:dyDescent="0.25">
      <c r="A1977" s="6">
        <v>1964</v>
      </c>
      <c r="B1977" s="13">
        <f t="shared" ca="1" si="30"/>
        <v>83.895655274628155</v>
      </c>
    </row>
    <row r="1978" spans="1:2" x14ac:dyDescent="0.25">
      <c r="A1978" s="6">
        <v>1965</v>
      </c>
      <c r="B1978" s="13">
        <f t="shared" ca="1" si="30"/>
        <v>100.05777566966826</v>
      </c>
    </row>
    <row r="1979" spans="1:2" x14ac:dyDescent="0.25">
      <c r="A1979" s="6">
        <v>1966</v>
      </c>
      <c r="B1979" s="13">
        <f t="shared" ca="1" si="30"/>
        <v>94.312030012538358</v>
      </c>
    </row>
    <row r="1980" spans="1:2" x14ac:dyDescent="0.25">
      <c r="A1980" s="6">
        <v>1967</v>
      </c>
      <c r="B1980" s="13">
        <f t="shared" ca="1" si="30"/>
        <v>99.238436145491661</v>
      </c>
    </row>
    <row r="1981" spans="1:2" x14ac:dyDescent="0.25">
      <c r="A1981" s="6">
        <v>1968</v>
      </c>
      <c r="B1981" s="13">
        <f t="shared" ca="1" si="30"/>
        <v>91.997983010140715</v>
      </c>
    </row>
    <row r="1982" spans="1:2" x14ac:dyDescent="0.25">
      <c r="A1982" s="6">
        <v>1969</v>
      </c>
      <c r="B1982" s="13">
        <f t="shared" ca="1" si="30"/>
        <v>115.81609756240815</v>
      </c>
    </row>
    <row r="1983" spans="1:2" x14ac:dyDescent="0.25">
      <c r="A1983" s="6">
        <v>1970</v>
      </c>
      <c r="B1983" s="13">
        <f t="shared" ca="1" si="30"/>
        <v>100.72107314851826</v>
      </c>
    </row>
    <row r="1984" spans="1:2" x14ac:dyDescent="0.25">
      <c r="A1984" s="6">
        <v>1971</v>
      </c>
      <c r="B1984" s="13">
        <f t="shared" ca="1" si="30"/>
        <v>126.14401710321663</v>
      </c>
    </row>
    <row r="1985" spans="1:2" x14ac:dyDescent="0.25">
      <c r="A1985" s="6">
        <v>1972</v>
      </c>
      <c r="B1985" s="13">
        <f t="shared" ca="1" si="30"/>
        <v>101.34967003696501</v>
      </c>
    </row>
    <row r="1986" spans="1:2" x14ac:dyDescent="0.25">
      <c r="A1986" s="6">
        <v>1973</v>
      </c>
      <c r="B1986" s="13">
        <f t="shared" ca="1" si="30"/>
        <v>97.164329300968021</v>
      </c>
    </row>
    <row r="1987" spans="1:2" x14ac:dyDescent="0.25">
      <c r="A1987" s="6">
        <v>1974</v>
      </c>
      <c r="B1987" s="13">
        <f t="shared" ca="1" si="30"/>
        <v>124.01136075731888</v>
      </c>
    </row>
    <row r="1988" spans="1:2" x14ac:dyDescent="0.25">
      <c r="A1988" s="6">
        <v>1975</v>
      </c>
      <c r="B1988" s="13">
        <f t="shared" ca="1" si="30"/>
        <v>119.23030239074794</v>
      </c>
    </row>
    <row r="1989" spans="1:2" x14ac:dyDescent="0.25">
      <c r="A1989" s="6">
        <v>1976</v>
      </c>
      <c r="B1989" s="13">
        <f t="shared" ca="1" si="30"/>
        <v>107.03195648526196</v>
      </c>
    </row>
    <row r="1990" spans="1:2" x14ac:dyDescent="0.25">
      <c r="A1990" s="6">
        <v>1977</v>
      </c>
      <c r="B1990" s="13">
        <f t="shared" ca="1" si="30"/>
        <v>80.014648414474863</v>
      </c>
    </row>
    <row r="1991" spans="1:2" x14ac:dyDescent="0.25">
      <c r="A1991" s="6">
        <v>1978</v>
      </c>
      <c r="B1991" s="13">
        <f t="shared" ca="1" si="30"/>
        <v>106.76293198259745</v>
      </c>
    </row>
    <row r="1992" spans="1:2" x14ac:dyDescent="0.25">
      <c r="A1992" s="6">
        <v>1979</v>
      </c>
      <c r="B1992" s="13">
        <f t="shared" ca="1" si="30"/>
        <v>95.776909856373265</v>
      </c>
    </row>
    <row r="1993" spans="1:2" x14ac:dyDescent="0.25">
      <c r="A1993" s="6">
        <v>1980</v>
      </c>
      <c r="B1993" s="13">
        <f t="shared" ca="1" si="30"/>
        <v>102.76150875631555</v>
      </c>
    </row>
    <row r="1994" spans="1:2" x14ac:dyDescent="0.25">
      <c r="A1994" s="6">
        <v>1981</v>
      </c>
      <c r="B1994" s="13">
        <f t="shared" ca="1" si="30"/>
        <v>104.76049650115745</v>
      </c>
    </row>
    <row r="1995" spans="1:2" x14ac:dyDescent="0.25">
      <c r="A1995" s="6">
        <v>1982</v>
      </c>
      <c r="B1995" s="13">
        <f t="shared" ca="1" si="30"/>
        <v>64.957144703420397</v>
      </c>
    </row>
    <row r="1996" spans="1:2" x14ac:dyDescent="0.25">
      <c r="A1996" s="6">
        <v>1983</v>
      </c>
      <c r="B1996" s="13">
        <f t="shared" ca="1" si="30"/>
        <v>110.71132778818743</v>
      </c>
    </row>
    <row r="1997" spans="1:2" x14ac:dyDescent="0.25">
      <c r="A1997" s="6">
        <v>1984</v>
      </c>
      <c r="B1997" s="13">
        <f t="shared" ca="1" si="30"/>
        <v>110.10957002031975</v>
      </c>
    </row>
    <row r="1998" spans="1:2" x14ac:dyDescent="0.25">
      <c r="A1998" s="6">
        <v>1985</v>
      </c>
      <c r="B1998" s="13">
        <f t="shared" ca="1" si="30"/>
        <v>78.318034239387458</v>
      </c>
    </row>
    <row r="1999" spans="1:2" x14ac:dyDescent="0.25">
      <c r="A1999" s="6">
        <v>1986</v>
      </c>
      <c r="B1999" s="13">
        <f t="shared" ref="B1999:B2062" ca="1" si="31">_xlfn.NORM.INV(RAND(),$B$9,$B$10)</f>
        <v>87.215128419404209</v>
      </c>
    </row>
    <row r="2000" spans="1:2" x14ac:dyDescent="0.25">
      <c r="A2000" s="6">
        <v>1987</v>
      </c>
      <c r="B2000" s="13">
        <f t="shared" ca="1" si="31"/>
        <v>73.977785446756727</v>
      </c>
    </row>
    <row r="2001" spans="1:2" x14ac:dyDescent="0.25">
      <c r="A2001" s="6">
        <v>1988</v>
      </c>
      <c r="B2001" s="13">
        <f t="shared" ca="1" si="31"/>
        <v>87.801922660648358</v>
      </c>
    </row>
    <row r="2002" spans="1:2" x14ac:dyDescent="0.25">
      <c r="A2002" s="6">
        <v>1989</v>
      </c>
      <c r="B2002" s="13">
        <f t="shared" ca="1" si="31"/>
        <v>115.45533077470763</v>
      </c>
    </row>
    <row r="2003" spans="1:2" x14ac:dyDescent="0.25">
      <c r="A2003" s="6">
        <v>1990</v>
      </c>
      <c r="B2003" s="13">
        <f t="shared" ca="1" si="31"/>
        <v>84.45115726862872</v>
      </c>
    </row>
    <row r="2004" spans="1:2" x14ac:dyDescent="0.25">
      <c r="A2004" s="6">
        <v>1991</v>
      </c>
      <c r="B2004" s="13">
        <f t="shared" ca="1" si="31"/>
        <v>102.86232710739405</v>
      </c>
    </row>
    <row r="2005" spans="1:2" x14ac:dyDescent="0.25">
      <c r="A2005" s="6">
        <v>1992</v>
      </c>
      <c r="B2005" s="13">
        <f t="shared" ca="1" si="31"/>
        <v>85.934115618171404</v>
      </c>
    </row>
    <row r="2006" spans="1:2" x14ac:dyDescent="0.25">
      <c r="A2006" s="6">
        <v>1993</v>
      </c>
      <c r="B2006" s="13">
        <f t="shared" ca="1" si="31"/>
        <v>87.9226916211081</v>
      </c>
    </row>
    <row r="2007" spans="1:2" x14ac:dyDescent="0.25">
      <c r="A2007" s="6">
        <v>1994</v>
      </c>
      <c r="B2007" s="13">
        <f t="shared" ca="1" si="31"/>
        <v>96.245103606008982</v>
      </c>
    </row>
    <row r="2008" spans="1:2" x14ac:dyDescent="0.25">
      <c r="A2008" s="6">
        <v>1995</v>
      </c>
      <c r="B2008" s="13">
        <f t="shared" ca="1" si="31"/>
        <v>100.61112871082446</v>
      </c>
    </row>
    <row r="2009" spans="1:2" x14ac:dyDescent="0.25">
      <c r="A2009" s="6">
        <v>1996</v>
      </c>
      <c r="B2009" s="13">
        <f t="shared" ca="1" si="31"/>
        <v>119.20479092220559</v>
      </c>
    </row>
    <row r="2010" spans="1:2" x14ac:dyDescent="0.25">
      <c r="A2010" s="6">
        <v>1997</v>
      </c>
      <c r="B2010" s="13">
        <f t="shared" ca="1" si="31"/>
        <v>81.803930423156615</v>
      </c>
    </row>
    <row r="2011" spans="1:2" x14ac:dyDescent="0.25">
      <c r="A2011" s="6">
        <v>1998</v>
      </c>
      <c r="B2011" s="13">
        <f t="shared" ca="1" si="31"/>
        <v>114.37937006697982</v>
      </c>
    </row>
    <row r="2012" spans="1:2" x14ac:dyDescent="0.25">
      <c r="A2012" s="6">
        <v>1999</v>
      </c>
      <c r="B2012" s="13">
        <f t="shared" ca="1" si="31"/>
        <v>106.94413500630185</v>
      </c>
    </row>
    <row r="2013" spans="1:2" x14ac:dyDescent="0.25">
      <c r="A2013" s="6">
        <v>2000</v>
      </c>
      <c r="B2013" s="13">
        <f t="shared" ca="1" si="31"/>
        <v>95.030593440852044</v>
      </c>
    </row>
    <row r="2014" spans="1:2" x14ac:dyDescent="0.25">
      <c r="A2014" s="6">
        <v>2001</v>
      </c>
      <c r="B2014" s="13">
        <f t="shared" ca="1" si="31"/>
        <v>125.63801176398528</v>
      </c>
    </row>
    <row r="2015" spans="1:2" x14ac:dyDescent="0.25">
      <c r="A2015" s="6">
        <v>2002</v>
      </c>
      <c r="B2015" s="13">
        <f t="shared" ca="1" si="31"/>
        <v>109.76502273408219</v>
      </c>
    </row>
    <row r="2016" spans="1:2" x14ac:dyDescent="0.25">
      <c r="A2016" s="6">
        <v>2003</v>
      </c>
      <c r="B2016" s="13">
        <f t="shared" ca="1" si="31"/>
        <v>109.17820002375694</v>
      </c>
    </row>
    <row r="2017" spans="1:2" x14ac:dyDescent="0.25">
      <c r="A2017" s="6">
        <v>2004</v>
      </c>
      <c r="B2017" s="13">
        <f t="shared" ca="1" si="31"/>
        <v>124.10647711775951</v>
      </c>
    </row>
    <row r="2018" spans="1:2" x14ac:dyDescent="0.25">
      <c r="A2018" s="6">
        <v>2005</v>
      </c>
      <c r="B2018" s="13">
        <f t="shared" ca="1" si="31"/>
        <v>100.37838925410703</v>
      </c>
    </row>
    <row r="2019" spans="1:2" x14ac:dyDescent="0.25">
      <c r="A2019" s="6">
        <v>2006</v>
      </c>
      <c r="B2019" s="13">
        <f t="shared" ca="1" si="31"/>
        <v>102.18922372590063</v>
      </c>
    </row>
    <row r="2020" spans="1:2" x14ac:dyDescent="0.25">
      <c r="A2020" s="6">
        <v>2007</v>
      </c>
      <c r="B2020" s="13">
        <f t="shared" ca="1" si="31"/>
        <v>78.7503972247371</v>
      </c>
    </row>
    <row r="2021" spans="1:2" x14ac:dyDescent="0.25">
      <c r="A2021" s="6">
        <v>2008</v>
      </c>
      <c r="B2021" s="13">
        <f t="shared" ca="1" si="31"/>
        <v>116.77081709027388</v>
      </c>
    </row>
    <row r="2022" spans="1:2" x14ac:dyDescent="0.25">
      <c r="A2022" s="6">
        <v>2009</v>
      </c>
      <c r="B2022" s="13">
        <f t="shared" ca="1" si="31"/>
        <v>95.757991652572557</v>
      </c>
    </row>
    <row r="2023" spans="1:2" x14ac:dyDescent="0.25">
      <c r="A2023" s="6">
        <v>2010</v>
      </c>
      <c r="B2023" s="13">
        <f t="shared" ca="1" si="31"/>
        <v>91.416381538924256</v>
      </c>
    </row>
    <row r="2024" spans="1:2" x14ac:dyDescent="0.25">
      <c r="A2024" s="6">
        <v>2011</v>
      </c>
      <c r="B2024" s="13">
        <f t="shared" ca="1" si="31"/>
        <v>134.45814867925401</v>
      </c>
    </row>
    <row r="2025" spans="1:2" x14ac:dyDescent="0.25">
      <c r="A2025" s="6">
        <v>2012</v>
      </c>
      <c r="B2025" s="13">
        <f t="shared" ca="1" si="31"/>
        <v>95.082233366818343</v>
      </c>
    </row>
    <row r="2026" spans="1:2" x14ac:dyDescent="0.25">
      <c r="A2026" s="6">
        <v>2013</v>
      </c>
      <c r="B2026" s="13">
        <f t="shared" ca="1" si="31"/>
        <v>73.584516451108058</v>
      </c>
    </row>
    <row r="2027" spans="1:2" x14ac:dyDescent="0.25">
      <c r="A2027" s="6">
        <v>2014</v>
      </c>
      <c r="B2027" s="13">
        <f t="shared" ca="1" si="31"/>
        <v>88.802424464436683</v>
      </c>
    </row>
    <row r="2028" spans="1:2" x14ac:dyDescent="0.25">
      <c r="A2028" s="6">
        <v>2015</v>
      </c>
      <c r="B2028" s="13">
        <f t="shared" ca="1" si="31"/>
        <v>84.054461208204032</v>
      </c>
    </row>
    <row r="2029" spans="1:2" x14ac:dyDescent="0.25">
      <c r="A2029" s="6">
        <v>2016</v>
      </c>
      <c r="B2029" s="13">
        <f t="shared" ca="1" si="31"/>
        <v>110.19756421053765</v>
      </c>
    </row>
    <row r="2030" spans="1:2" x14ac:dyDescent="0.25">
      <c r="A2030" s="6">
        <v>2017</v>
      </c>
      <c r="B2030" s="13">
        <f t="shared" ca="1" si="31"/>
        <v>109.65337720755001</v>
      </c>
    </row>
    <row r="2031" spans="1:2" x14ac:dyDescent="0.25">
      <c r="A2031" s="6">
        <v>2018</v>
      </c>
      <c r="B2031" s="13">
        <f t="shared" ca="1" si="31"/>
        <v>92.163518792336546</v>
      </c>
    </row>
    <row r="2032" spans="1:2" x14ac:dyDescent="0.25">
      <c r="A2032" s="6">
        <v>2019</v>
      </c>
      <c r="B2032" s="13">
        <f t="shared" ca="1" si="31"/>
        <v>102.16812176461943</v>
      </c>
    </row>
    <row r="2033" spans="1:2" x14ac:dyDescent="0.25">
      <c r="A2033" s="6">
        <v>2020</v>
      </c>
      <c r="B2033" s="13">
        <f t="shared" ca="1" si="31"/>
        <v>73.768744843220645</v>
      </c>
    </row>
    <row r="2034" spans="1:2" x14ac:dyDescent="0.25">
      <c r="A2034" s="6">
        <v>2021</v>
      </c>
      <c r="B2034" s="13">
        <f t="shared" ca="1" si="31"/>
        <v>89.288083668440862</v>
      </c>
    </row>
    <row r="2035" spans="1:2" x14ac:dyDescent="0.25">
      <c r="A2035" s="6">
        <v>2022</v>
      </c>
      <c r="B2035" s="13">
        <f t="shared" ca="1" si="31"/>
        <v>85.133712418911827</v>
      </c>
    </row>
    <row r="2036" spans="1:2" x14ac:dyDescent="0.25">
      <c r="A2036" s="6">
        <v>2023</v>
      </c>
      <c r="B2036" s="13">
        <f t="shared" ca="1" si="31"/>
        <v>94.659132153784284</v>
      </c>
    </row>
    <row r="2037" spans="1:2" x14ac:dyDescent="0.25">
      <c r="A2037" s="6">
        <v>2024</v>
      </c>
      <c r="B2037" s="13">
        <f t="shared" ca="1" si="31"/>
        <v>78.713151620033358</v>
      </c>
    </row>
    <row r="2038" spans="1:2" x14ac:dyDescent="0.25">
      <c r="A2038" s="6">
        <v>2025</v>
      </c>
      <c r="B2038" s="13">
        <f t="shared" ca="1" si="31"/>
        <v>98.276672788480326</v>
      </c>
    </row>
    <row r="2039" spans="1:2" x14ac:dyDescent="0.25">
      <c r="A2039" s="6">
        <v>2026</v>
      </c>
      <c r="B2039" s="13">
        <f t="shared" ca="1" si="31"/>
        <v>77.95781808801155</v>
      </c>
    </row>
    <row r="2040" spans="1:2" x14ac:dyDescent="0.25">
      <c r="A2040" s="6">
        <v>2027</v>
      </c>
      <c r="B2040" s="13">
        <f t="shared" ca="1" si="31"/>
        <v>110.11903647506639</v>
      </c>
    </row>
    <row r="2041" spans="1:2" x14ac:dyDescent="0.25">
      <c r="A2041" s="6">
        <v>2028</v>
      </c>
      <c r="B2041" s="13">
        <f t="shared" ca="1" si="31"/>
        <v>102.96410377565347</v>
      </c>
    </row>
    <row r="2042" spans="1:2" x14ac:dyDescent="0.25">
      <c r="A2042" s="6">
        <v>2029</v>
      </c>
      <c r="B2042" s="13">
        <f t="shared" ca="1" si="31"/>
        <v>102.90940009177199</v>
      </c>
    </row>
    <row r="2043" spans="1:2" x14ac:dyDescent="0.25">
      <c r="A2043" s="6">
        <v>2030</v>
      </c>
      <c r="B2043" s="13">
        <f t="shared" ca="1" si="31"/>
        <v>65.644369802493486</v>
      </c>
    </row>
    <row r="2044" spans="1:2" x14ac:dyDescent="0.25">
      <c r="A2044" s="6">
        <v>2031</v>
      </c>
      <c r="B2044" s="13">
        <f t="shared" ca="1" si="31"/>
        <v>97.781671896004184</v>
      </c>
    </row>
    <row r="2045" spans="1:2" x14ac:dyDescent="0.25">
      <c r="A2045" s="6">
        <v>2032</v>
      </c>
      <c r="B2045" s="13">
        <f t="shared" ca="1" si="31"/>
        <v>90.217269108803677</v>
      </c>
    </row>
    <row r="2046" spans="1:2" x14ac:dyDescent="0.25">
      <c r="A2046" s="6">
        <v>2033</v>
      </c>
      <c r="B2046" s="13">
        <f t="shared" ca="1" si="31"/>
        <v>67.290297021827058</v>
      </c>
    </row>
    <row r="2047" spans="1:2" x14ac:dyDescent="0.25">
      <c r="A2047" s="6">
        <v>2034</v>
      </c>
      <c r="B2047" s="13">
        <f t="shared" ca="1" si="31"/>
        <v>87.258507475036765</v>
      </c>
    </row>
    <row r="2048" spans="1:2" x14ac:dyDescent="0.25">
      <c r="A2048" s="6">
        <v>2035</v>
      </c>
      <c r="B2048" s="13">
        <f t="shared" ca="1" si="31"/>
        <v>123.22945522016042</v>
      </c>
    </row>
    <row r="2049" spans="1:2" x14ac:dyDescent="0.25">
      <c r="A2049" s="6">
        <v>2036</v>
      </c>
      <c r="B2049" s="13">
        <f t="shared" ca="1" si="31"/>
        <v>107.14102993173442</v>
      </c>
    </row>
    <row r="2050" spans="1:2" x14ac:dyDescent="0.25">
      <c r="A2050" s="6">
        <v>2037</v>
      </c>
      <c r="B2050" s="13">
        <f t="shared" ca="1" si="31"/>
        <v>115.9091487941581</v>
      </c>
    </row>
    <row r="2051" spans="1:2" x14ac:dyDescent="0.25">
      <c r="A2051" s="6">
        <v>2038</v>
      </c>
      <c r="B2051" s="13">
        <f t="shared" ca="1" si="31"/>
        <v>107.73431134807778</v>
      </c>
    </row>
    <row r="2052" spans="1:2" x14ac:dyDescent="0.25">
      <c r="A2052" s="6">
        <v>2039</v>
      </c>
      <c r="B2052" s="13">
        <f t="shared" ca="1" si="31"/>
        <v>107.95326400128901</v>
      </c>
    </row>
    <row r="2053" spans="1:2" x14ac:dyDescent="0.25">
      <c r="A2053" s="6">
        <v>2040</v>
      </c>
      <c r="B2053" s="13">
        <f t="shared" ca="1" si="31"/>
        <v>113.49691558945975</v>
      </c>
    </row>
    <row r="2054" spans="1:2" x14ac:dyDescent="0.25">
      <c r="A2054" s="6">
        <v>2041</v>
      </c>
      <c r="B2054" s="13">
        <f t="shared" ca="1" si="31"/>
        <v>109.00179399671482</v>
      </c>
    </row>
    <row r="2055" spans="1:2" x14ac:dyDescent="0.25">
      <c r="A2055" s="6">
        <v>2042</v>
      </c>
      <c r="B2055" s="13">
        <f t="shared" ca="1" si="31"/>
        <v>85.177794081653559</v>
      </c>
    </row>
    <row r="2056" spans="1:2" x14ac:dyDescent="0.25">
      <c r="A2056" s="6">
        <v>2043</v>
      </c>
      <c r="B2056" s="13">
        <f t="shared" ca="1" si="31"/>
        <v>91.294070863589269</v>
      </c>
    </row>
    <row r="2057" spans="1:2" x14ac:dyDescent="0.25">
      <c r="A2057" s="6">
        <v>2044</v>
      </c>
      <c r="B2057" s="13">
        <f t="shared" ca="1" si="31"/>
        <v>83.864577258291078</v>
      </c>
    </row>
    <row r="2058" spans="1:2" x14ac:dyDescent="0.25">
      <c r="A2058" s="6">
        <v>2045</v>
      </c>
      <c r="B2058" s="13">
        <f t="shared" ca="1" si="31"/>
        <v>82.634440893474164</v>
      </c>
    </row>
    <row r="2059" spans="1:2" x14ac:dyDescent="0.25">
      <c r="A2059" s="6">
        <v>2046</v>
      </c>
      <c r="B2059" s="13">
        <f t="shared" ca="1" si="31"/>
        <v>98.877185400627354</v>
      </c>
    </row>
    <row r="2060" spans="1:2" x14ac:dyDescent="0.25">
      <c r="A2060" s="6">
        <v>2047</v>
      </c>
      <c r="B2060" s="13">
        <f t="shared" ca="1" si="31"/>
        <v>112.78419724802977</v>
      </c>
    </row>
    <row r="2061" spans="1:2" x14ac:dyDescent="0.25">
      <c r="A2061" s="6">
        <v>2048</v>
      </c>
      <c r="B2061" s="13">
        <f t="shared" ca="1" si="31"/>
        <v>102.74773458990313</v>
      </c>
    </row>
    <row r="2062" spans="1:2" x14ac:dyDescent="0.25">
      <c r="A2062" s="6">
        <v>2049</v>
      </c>
      <c r="B2062" s="13">
        <f t="shared" ca="1" si="31"/>
        <v>107.66856367612176</v>
      </c>
    </row>
    <row r="2063" spans="1:2" x14ac:dyDescent="0.25">
      <c r="A2063" s="6">
        <v>2050</v>
      </c>
      <c r="B2063" s="13">
        <f t="shared" ref="B2063:B2126" ca="1" si="32">_xlfn.NORM.INV(RAND(),$B$9,$B$10)</f>
        <v>106.32755603317811</v>
      </c>
    </row>
    <row r="2064" spans="1:2" x14ac:dyDescent="0.25">
      <c r="A2064" s="6">
        <v>2051</v>
      </c>
      <c r="B2064" s="13">
        <f t="shared" ca="1" si="32"/>
        <v>93.477081478247669</v>
      </c>
    </row>
    <row r="2065" spans="1:2" x14ac:dyDescent="0.25">
      <c r="A2065" s="6">
        <v>2052</v>
      </c>
      <c r="B2065" s="13">
        <f t="shared" ca="1" si="32"/>
        <v>95.101468147500185</v>
      </c>
    </row>
    <row r="2066" spans="1:2" x14ac:dyDescent="0.25">
      <c r="A2066" s="6">
        <v>2053</v>
      </c>
      <c r="B2066" s="13">
        <f t="shared" ca="1" si="32"/>
        <v>71.390349535043484</v>
      </c>
    </row>
    <row r="2067" spans="1:2" x14ac:dyDescent="0.25">
      <c r="A2067" s="6">
        <v>2054</v>
      </c>
      <c r="B2067" s="13">
        <f t="shared" ca="1" si="32"/>
        <v>104.63897459505831</v>
      </c>
    </row>
    <row r="2068" spans="1:2" x14ac:dyDescent="0.25">
      <c r="A2068" s="6">
        <v>2055</v>
      </c>
      <c r="B2068" s="13">
        <f t="shared" ca="1" si="32"/>
        <v>81.504705102455517</v>
      </c>
    </row>
    <row r="2069" spans="1:2" x14ac:dyDescent="0.25">
      <c r="A2069" s="6">
        <v>2056</v>
      </c>
      <c r="B2069" s="13">
        <f t="shared" ca="1" si="32"/>
        <v>89.866747312409316</v>
      </c>
    </row>
    <row r="2070" spans="1:2" x14ac:dyDescent="0.25">
      <c r="A2070" s="6">
        <v>2057</v>
      </c>
      <c r="B2070" s="13">
        <f t="shared" ca="1" si="32"/>
        <v>107.92689018056703</v>
      </c>
    </row>
    <row r="2071" spans="1:2" x14ac:dyDescent="0.25">
      <c r="A2071" s="6">
        <v>2058</v>
      </c>
      <c r="B2071" s="13">
        <f t="shared" ca="1" si="32"/>
        <v>103.6114218942073</v>
      </c>
    </row>
    <row r="2072" spans="1:2" x14ac:dyDescent="0.25">
      <c r="A2072" s="6">
        <v>2059</v>
      </c>
      <c r="B2072" s="13">
        <f t="shared" ca="1" si="32"/>
        <v>83.406248385388579</v>
      </c>
    </row>
    <row r="2073" spans="1:2" x14ac:dyDescent="0.25">
      <c r="A2073" s="6">
        <v>2060</v>
      </c>
      <c r="B2073" s="13">
        <f t="shared" ca="1" si="32"/>
        <v>92.491983197723243</v>
      </c>
    </row>
    <row r="2074" spans="1:2" x14ac:dyDescent="0.25">
      <c r="A2074" s="6">
        <v>2061</v>
      </c>
      <c r="B2074" s="13">
        <f t="shared" ca="1" si="32"/>
        <v>103.72221728729301</v>
      </c>
    </row>
    <row r="2075" spans="1:2" x14ac:dyDescent="0.25">
      <c r="A2075" s="6">
        <v>2062</v>
      </c>
      <c r="B2075" s="13">
        <f t="shared" ca="1" si="32"/>
        <v>77.570411925107464</v>
      </c>
    </row>
    <row r="2076" spans="1:2" x14ac:dyDescent="0.25">
      <c r="A2076" s="6">
        <v>2063</v>
      </c>
      <c r="B2076" s="13">
        <f t="shared" ca="1" si="32"/>
        <v>95.27395963336501</v>
      </c>
    </row>
    <row r="2077" spans="1:2" x14ac:dyDescent="0.25">
      <c r="A2077" s="6">
        <v>2064</v>
      </c>
      <c r="B2077" s="13">
        <f t="shared" ca="1" si="32"/>
        <v>128.81788134034721</v>
      </c>
    </row>
    <row r="2078" spans="1:2" x14ac:dyDescent="0.25">
      <c r="A2078" s="6">
        <v>2065</v>
      </c>
      <c r="B2078" s="13">
        <f t="shared" ca="1" si="32"/>
        <v>104.41051220069828</v>
      </c>
    </row>
    <row r="2079" spans="1:2" x14ac:dyDescent="0.25">
      <c r="A2079" s="6">
        <v>2066</v>
      </c>
      <c r="B2079" s="13">
        <f t="shared" ca="1" si="32"/>
        <v>105.68288630375838</v>
      </c>
    </row>
    <row r="2080" spans="1:2" x14ac:dyDescent="0.25">
      <c r="A2080" s="6">
        <v>2067</v>
      </c>
      <c r="B2080" s="13">
        <f t="shared" ca="1" si="32"/>
        <v>115.90928716982052</v>
      </c>
    </row>
    <row r="2081" spans="1:2" x14ac:dyDescent="0.25">
      <c r="A2081" s="6">
        <v>2068</v>
      </c>
      <c r="B2081" s="13">
        <f t="shared" ca="1" si="32"/>
        <v>106.44621823264018</v>
      </c>
    </row>
    <row r="2082" spans="1:2" x14ac:dyDescent="0.25">
      <c r="A2082" s="6">
        <v>2069</v>
      </c>
      <c r="B2082" s="13">
        <f t="shared" ca="1" si="32"/>
        <v>112.26470973044923</v>
      </c>
    </row>
    <row r="2083" spans="1:2" x14ac:dyDescent="0.25">
      <c r="A2083" s="6">
        <v>2070</v>
      </c>
      <c r="B2083" s="13">
        <f t="shared" ca="1" si="32"/>
        <v>96.60228950868067</v>
      </c>
    </row>
    <row r="2084" spans="1:2" x14ac:dyDescent="0.25">
      <c r="A2084" s="6">
        <v>2071</v>
      </c>
      <c r="B2084" s="13">
        <f t="shared" ca="1" si="32"/>
        <v>121.19184285984049</v>
      </c>
    </row>
    <row r="2085" spans="1:2" x14ac:dyDescent="0.25">
      <c r="A2085" s="6">
        <v>2072</v>
      </c>
      <c r="B2085" s="13">
        <f t="shared" ca="1" si="32"/>
        <v>97.660349112130518</v>
      </c>
    </row>
    <row r="2086" spans="1:2" x14ac:dyDescent="0.25">
      <c r="A2086" s="6">
        <v>2073</v>
      </c>
      <c r="B2086" s="13">
        <f t="shared" ca="1" si="32"/>
        <v>103.81352645558415</v>
      </c>
    </row>
    <row r="2087" spans="1:2" x14ac:dyDescent="0.25">
      <c r="A2087" s="6">
        <v>2074</v>
      </c>
      <c r="B2087" s="13">
        <f t="shared" ca="1" si="32"/>
        <v>102.41114156534941</v>
      </c>
    </row>
    <row r="2088" spans="1:2" x14ac:dyDescent="0.25">
      <c r="A2088" s="6">
        <v>2075</v>
      </c>
      <c r="B2088" s="13">
        <f t="shared" ca="1" si="32"/>
        <v>81.332914111118271</v>
      </c>
    </row>
    <row r="2089" spans="1:2" x14ac:dyDescent="0.25">
      <c r="A2089" s="6">
        <v>2076</v>
      </c>
      <c r="B2089" s="13">
        <f t="shared" ca="1" si="32"/>
        <v>83.753042897661942</v>
      </c>
    </row>
    <row r="2090" spans="1:2" x14ac:dyDescent="0.25">
      <c r="A2090" s="6">
        <v>2077</v>
      </c>
      <c r="B2090" s="13">
        <f t="shared" ca="1" si="32"/>
        <v>96.222185728529411</v>
      </c>
    </row>
    <row r="2091" spans="1:2" x14ac:dyDescent="0.25">
      <c r="A2091" s="6">
        <v>2078</v>
      </c>
      <c r="B2091" s="13">
        <f t="shared" ca="1" si="32"/>
        <v>96.904662485241246</v>
      </c>
    </row>
    <row r="2092" spans="1:2" x14ac:dyDescent="0.25">
      <c r="A2092" s="6">
        <v>2079</v>
      </c>
      <c r="B2092" s="13">
        <f t="shared" ca="1" si="32"/>
        <v>97.900558566173828</v>
      </c>
    </row>
    <row r="2093" spans="1:2" x14ac:dyDescent="0.25">
      <c r="A2093" s="6">
        <v>2080</v>
      </c>
      <c r="B2093" s="13">
        <f t="shared" ca="1" si="32"/>
        <v>129.02276158501897</v>
      </c>
    </row>
    <row r="2094" spans="1:2" x14ac:dyDescent="0.25">
      <c r="A2094" s="6">
        <v>2081</v>
      </c>
      <c r="B2094" s="13">
        <f t="shared" ca="1" si="32"/>
        <v>111.3422697112531</v>
      </c>
    </row>
    <row r="2095" spans="1:2" x14ac:dyDescent="0.25">
      <c r="A2095" s="6">
        <v>2082</v>
      </c>
      <c r="B2095" s="13">
        <f t="shared" ca="1" si="32"/>
        <v>99.428082760176324</v>
      </c>
    </row>
    <row r="2096" spans="1:2" x14ac:dyDescent="0.25">
      <c r="A2096" s="6">
        <v>2083</v>
      </c>
      <c r="B2096" s="13">
        <f t="shared" ca="1" si="32"/>
        <v>126.16276150815563</v>
      </c>
    </row>
    <row r="2097" spans="1:2" x14ac:dyDescent="0.25">
      <c r="A2097" s="6">
        <v>2084</v>
      </c>
      <c r="B2097" s="13">
        <f t="shared" ca="1" si="32"/>
        <v>105.7430337300745</v>
      </c>
    </row>
    <row r="2098" spans="1:2" x14ac:dyDescent="0.25">
      <c r="A2098" s="6">
        <v>2085</v>
      </c>
      <c r="B2098" s="13">
        <f t="shared" ca="1" si="32"/>
        <v>94.535001717127713</v>
      </c>
    </row>
    <row r="2099" spans="1:2" x14ac:dyDescent="0.25">
      <c r="A2099" s="6">
        <v>2086</v>
      </c>
      <c r="B2099" s="13">
        <f t="shared" ca="1" si="32"/>
        <v>115.73798301008742</v>
      </c>
    </row>
    <row r="2100" spans="1:2" x14ac:dyDescent="0.25">
      <c r="A2100" s="6">
        <v>2087</v>
      </c>
      <c r="B2100" s="13">
        <f t="shared" ca="1" si="32"/>
        <v>115.99982886508741</v>
      </c>
    </row>
    <row r="2101" spans="1:2" x14ac:dyDescent="0.25">
      <c r="A2101" s="6">
        <v>2088</v>
      </c>
      <c r="B2101" s="13">
        <f t="shared" ca="1" si="32"/>
        <v>113.22200777760838</v>
      </c>
    </row>
    <row r="2102" spans="1:2" x14ac:dyDescent="0.25">
      <c r="A2102" s="6">
        <v>2089</v>
      </c>
      <c r="B2102" s="13">
        <f t="shared" ca="1" si="32"/>
        <v>87.876356580642238</v>
      </c>
    </row>
    <row r="2103" spans="1:2" x14ac:dyDescent="0.25">
      <c r="A2103" s="6">
        <v>2090</v>
      </c>
      <c r="B2103" s="13">
        <f t="shared" ca="1" si="32"/>
        <v>69.178396908537096</v>
      </c>
    </row>
    <row r="2104" spans="1:2" x14ac:dyDescent="0.25">
      <c r="A2104" s="6">
        <v>2091</v>
      </c>
      <c r="B2104" s="13">
        <f t="shared" ca="1" si="32"/>
        <v>100.8455934424627</v>
      </c>
    </row>
    <row r="2105" spans="1:2" x14ac:dyDescent="0.25">
      <c r="A2105" s="6">
        <v>2092</v>
      </c>
      <c r="B2105" s="13">
        <f t="shared" ca="1" si="32"/>
        <v>110.42203766494772</v>
      </c>
    </row>
    <row r="2106" spans="1:2" x14ac:dyDescent="0.25">
      <c r="A2106" s="6">
        <v>2093</v>
      </c>
      <c r="B2106" s="13">
        <f t="shared" ca="1" si="32"/>
        <v>109.43740274727624</v>
      </c>
    </row>
    <row r="2107" spans="1:2" x14ac:dyDescent="0.25">
      <c r="A2107" s="6">
        <v>2094</v>
      </c>
      <c r="B2107" s="13">
        <f t="shared" ca="1" si="32"/>
        <v>103.68951247255559</v>
      </c>
    </row>
    <row r="2108" spans="1:2" x14ac:dyDescent="0.25">
      <c r="A2108" s="6">
        <v>2095</v>
      </c>
      <c r="B2108" s="13">
        <f t="shared" ca="1" si="32"/>
        <v>117.45219606871228</v>
      </c>
    </row>
    <row r="2109" spans="1:2" x14ac:dyDescent="0.25">
      <c r="A2109" s="6">
        <v>2096</v>
      </c>
      <c r="B2109" s="13">
        <f t="shared" ca="1" si="32"/>
        <v>96.302370969411655</v>
      </c>
    </row>
    <row r="2110" spans="1:2" x14ac:dyDescent="0.25">
      <c r="A2110" s="6">
        <v>2097</v>
      </c>
      <c r="B2110" s="13">
        <f t="shared" ca="1" si="32"/>
        <v>94.34513193724257</v>
      </c>
    </row>
    <row r="2111" spans="1:2" x14ac:dyDescent="0.25">
      <c r="A2111" s="6">
        <v>2098</v>
      </c>
      <c r="B2111" s="13">
        <f t="shared" ca="1" si="32"/>
        <v>106.26559412895858</v>
      </c>
    </row>
    <row r="2112" spans="1:2" x14ac:dyDescent="0.25">
      <c r="A2112" s="6">
        <v>2099</v>
      </c>
      <c r="B2112" s="13">
        <f t="shared" ca="1" si="32"/>
        <v>94.837528400280917</v>
      </c>
    </row>
    <row r="2113" spans="1:2" x14ac:dyDescent="0.25">
      <c r="A2113" s="6">
        <v>2100</v>
      </c>
      <c r="B2113" s="13">
        <f t="shared" ca="1" si="32"/>
        <v>114.8709249280117</v>
      </c>
    </row>
    <row r="2114" spans="1:2" x14ac:dyDescent="0.25">
      <c r="A2114" s="6">
        <v>2101</v>
      </c>
      <c r="B2114" s="13">
        <f t="shared" ca="1" si="32"/>
        <v>78.065550333888837</v>
      </c>
    </row>
    <row r="2115" spans="1:2" x14ac:dyDescent="0.25">
      <c r="A2115" s="6">
        <v>2102</v>
      </c>
      <c r="B2115" s="13">
        <f t="shared" ca="1" si="32"/>
        <v>84.076721082364443</v>
      </c>
    </row>
    <row r="2116" spans="1:2" x14ac:dyDescent="0.25">
      <c r="A2116" s="6">
        <v>2103</v>
      </c>
      <c r="B2116" s="13">
        <f t="shared" ca="1" si="32"/>
        <v>112.23360443058931</v>
      </c>
    </row>
    <row r="2117" spans="1:2" x14ac:dyDescent="0.25">
      <c r="A2117" s="6">
        <v>2104</v>
      </c>
      <c r="B2117" s="13">
        <f t="shared" ca="1" si="32"/>
        <v>111.80973584810114</v>
      </c>
    </row>
    <row r="2118" spans="1:2" x14ac:dyDescent="0.25">
      <c r="A2118" s="6">
        <v>2105</v>
      </c>
      <c r="B2118" s="13">
        <f t="shared" ca="1" si="32"/>
        <v>95.759796808840647</v>
      </c>
    </row>
    <row r="2119" spans="1:2" x14ac:dyDescent="0.25">
      <c r="A2119" s="6">
        <v>2106</v>
      </c>
      <c r="B2119" s="13">
        <f t="shared" ca="1" si="32"/>
        <v>93.357975699660145</v>
      </c>
    </row>
    <row r="2120" spans="1:2" x14ac:dyDescent="0.25">
      <c r="A2120" s="6">
        <v>2107</v>
      </c>
      <c r="B2120" s="13">
        <f t="shared" ca="1" si="32"/>
        <v>82.24571932302247</v>
      </c>
    </row>
    <row r="2121" spans="1:2" x14ac:dyDescent="0.25">
      <c r="A2121" s="6">
        <v>2108</v>
      </c>
      <c r="B2121" s="13">
        <f t="shared" ca="1" si="32"/>
        <v>91.910169279626146</v>
      </c>
    </row>
    <row r="2122" spans="1:2" x14ac:dyDescent="0.25">
      <c r="A2122" s="6">
        <v>2109</v>
      </c>
      <c r="B2122" s="13">
        <f t="shared" ca="1" si="32"/>
        <v>109.56245632688072</v>
      </c>
    </row>
    <row r="2123" spans="1:2" x14ac:dyDescent="0.25">
      <c r="A2123" s="6">
        <v>2110</v>
      </c>
      <c r="B2123" s="13">
        <f t="shared" ca="1" si="32"/>
        <v>111.17049179569857</v>
      </c>
    </row>
    <row r="2124" spans="1:2" x14ac:dyDescent="0.25">
      <c r="A2124" s="6">
        <v>2111</v>
      </c>
      <c r="B2124" s="13">
        <f t="shared" ca="1" si="32"/>
        <v>107.2094089911435</v>
      </c>
    </row>
    <row r="2125" spans="1:2" x14ac:dyDescent="0.25">
      <c r="A2125" s="6">
        <v>2112</v>
      </c>
      <c r="B2125" s="13">
        <f t="shared" ca="1" si="32"/>
        <v>88.827223504590364</v>
      </c>
    </row>
    <row r="2126" spans="1:2" x14ac:dyDescent="0.25">
      <c r="A2126" s="6">
        <v>2113</v>
      </c>
      <c r="B2126" s="13">
        <f t="shared" ca="1" si="32"/>
        <v>85.961447051837126</v>
      </c>
    </row>
    <row r="2127" spans="1:2" x14ac:dyDescent="0.25">
      <c r="A2127" s="6">
        <v>2114</v>
      </c>
      <c r="B2127" s="13">
        <f t="shared" ref="B2127:B2190" ca="1" si="33">_xlfn.NORM.INV(RAND(),$B$9,$B$10)</f>
        <v>98.738525726453972</v>
      </c>
    </row>
    <row r="2128" spans="1:2" x14ac:dyDescent="0.25">
      <c r="A2128" s="6">
        <v>2115</v>
      </c>
      <c r="B2128" s="13">
        <f t="shared" ca="1" si="33"/>
        <v>118.30180960363684</v>
      </c>
    </row>
    <row r="2129" spans="1:2" x14ac:dyDescent="0.25">
      <c r="A2129" s="6">
        <v>2116</v>
      </c>
      <c r="B2129" s="13">
        <f t="shared" ca="1" si="33"/>
        <v>110.41029240661366</v>
      </c>
    </row>
    <row r="2130" spans="1:2" x14ac:dyDescent="0.25">
      <c r="A2130" s="6">
        <v>2117</v>
      </c>
      <c r="B2130" s="13">
        <f t="shared" ca="1" si="33"/>
        <v>109.61984284779234</v>
      </c>
    </row>
    <row r="2131" spans="1:2" x14ac:dyDescent="0.25">
      <c r="A2131" s="6">
        <v>2118</v>
      </c>
      <c r="B2131" s="13">
        <f t="shared" ca="1" si="33"/>
        <v>90.977269036964302</v>
      </c>
    </row>
    <row r="2132" spans="1:2" x14ac:dyDescent="0.25">
      <c r="A2132" s="6">
        <v>2119</v>
      </c>
      <c r="B2132" s="13">
        <f t="shared" ca="1" si="33"/>
        <v>101.48035556464929</v>
      </c>
    </row>
    <row r="2133" spans="1:2" x14ac:dyDescent="0.25">
      <c r="A2133" s="6">
        <v>2120</v>
      </c>
      <c r="B2133" s="13">
        <f t="shared" ca="1" si="33"/>
        <v>88.739546253335263</v>
      </c>
    </row>
    <row r="2134" spans="1:2" x14ac:dyDescent="0.25">
      <c r="A2134" s="6">
        <v>2121</v>
      </c>
      <c r="B2134" s="13">
        <f t="shared" ca="1" si="33"/>
        <v>111.63737294269045</v>
      </c>
    </row>
    <row r="2135" spans="1:2" x14ac:dyDescent="0.25">
      <c r="A2135" s="6">
        <v>2122</v>
      </c>
      <c r="B2135" s="13">
        <f t="shared" ca="1" si="33"/>
        <v>72.054195353350494</v>
      </c>
    </row>
    <row r="2136" spans="1:2" x14ac:dyDescent="0.25">
      <c r="A2136" s="6">
        <v>2123</v>
      </c>
      <c r="B2136" s="13">
        <f t="shared" ca="1" si="33"/>
        <v>136.92753314022673</v>
      </c>
    </row>
    <row r="2137" spans="1:2" x14ac:dyDescent="0.25">
      <c r="A2137" s="6">
        <v>2124</v>
      </c>
      <c r="B2137" s="13">
        <f t="shared" ca="1" si="33"/>
        <v>84.803877707995866</v>
      </c>
    </row>
    <row r="2138" spans="1:2" x14ac:dyDescent="0.25">
      <c r="A2138" s="6">
        <v>2125</v>
      </c>
      <c r="B2138" s="13">
        <f t="shared" ca="1" si="33"/>
        <v>93.92841855233614</v>
      </c>
    </row>
    <row r="2139" spans="1:2" x14ac:dyDescent="0.25">
      <c r="A2139" s="6">
        <v>2126</v>
      </c>
      <c r="B2139" s="13">
        <f t="shared" ca="1" si="33"/>
        <v>91.972557764463886</v>
      </c>
    </row>
    <row r="2140" spans="1:2" x14ac:dyDescent="0.25">
      <c r="A2140" s="6">
        <v>2127</v>
      </c>
      <c r="B2140" s="13">
        <f t="shared" ca="1" si="33"/>
        <v>95.88750011964396</v>
      </c>
    </row>
    <row r="2141" spans="1:2" x14ac:dyDescent="0.25">
      <c r="A2141" s="6">
        <v>2128</v>
      </c>
      <c r="B2141" s="13">
        <f t="shared" ca="1" si="33"/>
        <v>74.279702760350517</v>
      </c>
    </row>
    <row r="2142" spans="1:2" x14ac:dyDescent="0.25">
      <c r="A2142" s="6">
        <v>2129</v>
      </c>
      <c r="B2142" s="13">
        <f t="shared" ca="1" si="33"/>
        <v>82.518332660953149</v>
      </c>
    </row>
    <row r="2143" spans="1:2" x14ac:dyDescent="0.25">
      <c r="A2143" s="6">
        <v>2130</v>
      </c>
      <c r="B2143" s="13">
        <f t="shared" ca="1" si="33"/>
        <v>107.93213610846128</v>
      </c>
    </row>
    <row r="2144" spans="1:2" x14ac:dyDescent="0.25">
      <c r="A2144" s="6">
        <v>2131</v>
      </c>
      <c r="B2144" s="13">
        <f t="shared" ca="1" si="33"/>
        <v>106.5724447601125</v>
      </c>
    </row>
    <row r="2145" spans="1:2" x14ac:dyDescent="0.25">
      <c r="A2145" s="6">
        <v>2132</v>
      </c>
      <c r="B2145" s="13">
        <f t="shared" ca="1" si="33"/>
        <v>78.220021512911202</v>
      </c>
    </row>
    <row r="2146" spans="1:2" x14ac:dyDescent="0.25">
      <c r="A2146" s="6">
        <v>2133</v>
      </c>
      <c r="B2146" s="13">
        <f t="shared" ca="1" si="33"/>
        <v>107.67976715864664</v>
      </c>
    </row>
    <row r="2147" spans="1:2" x14ac:dyDescent="0.25">
      <c r="A2147" s="6">
        <v>2134</v>
      </c>
      <c r="B2147" s="13">
        <f t="shared" ca="1" si="33"/>
        <v>105.37935643230104</v>
      </c>
    </row>
    <row r="2148" spans="1:2" x14ac:dyDescent="0.25">
      <c r="A2148" s="6">
        <v>2135</v>
      </c>
      <c r="B2148" s="13">
        <f t="shared" ca="1" si="33"/>
        <v>104.15818282605895</v>
      </c>
    </row>
    <row r="2149" spans="1:2" x14ac:dyDescent="0.25">
      <c r="A2149" s="6">
        <v>2136</v>
      </c>
      <c r="B2149" s="13">
        <f t="shared" ca="1" si="33"/>
        <v>113.74623403312144</v>
      </c>
    </row>
    <row r="2150" spans="1:2" x14ac:dyDescent="0.25">
      <c r="A2150" s="6">
        <v>2137</v>
      </c>
      <c r="B2150" s="13">
        <f t="shared" ca="1" si="33"/>
        <v>116.23495754813405</v>
      </c>
    </row>
    <row r="2151" spans="1:2" x14ac:dyDescent="0.25">
      <c r="A2151" s="6">
        <v>2138</v>
      </c>
      <c r="B2151" s="13">
        <f t="shared" ca="1" si="33"/>
        <v>88.941263578312629</v>
      </c>
    </row>
    <row r="2152" spans="1:2" x14ac:dyDescent="0.25">
      <c r="A2152" s="6">
        <v>2139</v>
      </c>
      <c r="B2152" s="13">
        <f t="shared" ca="1" si="33"/>
        <v>66.926021327882779</v>
      </c>
    </row>
    <row r="2153" spans="1:2" x14ac:dyDescent="0.25">
      <c r="A2153" s="6">
        <v>2140</v>
      </c>
      <c r="B2153" s="13">
        <f t="shared" ca="1" si="33"/>
        <v>98.163008885888473</v>
      </c>
    </row>
    <row r="2154" spans="1:2" x14ac:dyDescent="0.25">
      <c r="A2154" s="6">
        <v>2141</v>
      </c>
      <c r="B2154" s="13">
        <f t="shared" ca="1" si="33"/>
        <v>107.97492531259017</v>
      </c>
    </row>
    <row r="2155" spans="1:2" x14ac:dyDescent="0.25">
      <c r="A2155" s="6">
        <v>2142</v>
      </c>
      <c r="B2155" s="13">
        <f t="shared" ca="1" si="33"/>
        <v>110.20238886776643</v>
      </c>
    </row>
    <row r="2156" spans="1:2" x14ac:dyDescent="0.25">
      <c r="A2156" s="6">
        <v>2143</v>
      </c>
      <c r="B2156" s="13">
        <f t="shared" ca="1" si="33"/>
        <v>89.346314519155413</v>
      </c>
    </row>
    <row r="2157" spans="1:2" x14ac:dyDescent="0.25">
      <c r="A2157" s="6">
        <v>2144</v>
      </c>
      <c r="B2157" s="13">
        <f t="shared" ca="1" si="33"/>
        <v>90.009118495301024</v>
      </c>
    </row>
    <row r="2158" spans="1:2" x14ac:dyDescent="0.25">
      <c r="A2158" s="6">
        <v>2145</v>
      </c>
      <c r="B2158" s="13">
        <f t="shared" ca="1" si="33"/>
        <v>86.519698759229328</v>
      </c>
    </row>
    <row r="2159" spans="1:2" x14ac:dyDescent="0.25">
      <c r="A2159" s="6">
        <v>2146</v>
      </c>
      <c r="B2159" s="13">
        <f t="shared" ca="1" si="33"/>
        <v>94.160415958208986</v>
      </c>
    </row>
    <row r="2160" spans="1:2" x14ac:dyDescent="0.25">
      <c r="A2160" s="6">
        <v>2147</v>
      </c>
      <c r="B2160" s="13">
        <f t="shared" ca="1" si="33"/>
        <v>80.527192683758813</v>
      </c>
    </row>
    <row r="2161" spans="1:2" x14ac:dyDescent="0.25">
      <c r="A2161" s="6">
        <v>2148</v>
      </c>
      <c r="B2161" s="13">
        <f t="shared" ca="1" si="33"/>
        <v>106.95884784171238</v>
      </c>
    </row>
    <row r="2162" spans="1:2" x14ac:dyDescent="0.25">
      <c r="A2162" s="6">
        <v>2149</v>
      </c>
      <c r="B2162" s="13">
        <f t="shared" ca="1" si="33"/>
        <v>97.114143476788541</v>
      </c>
    </row>
    <row r="2163" spans="1:2" x14ac:dyDescent="0.25">
      <c r="A2163" s="6">
        <v>2150</v>
      </c>
      <c r="B2163" s="13">
        <f t="shared" ca="1" si="33"/>
        <v>103.4102765676557</v>
      </c>
    </row>
    <row r="2164" spans="1:2" x14ac:dyDescent="0.25">
      <c r="A2164" s="6">
        <v>2151</v>
      </c>
      <c r="B2164" s="13">
        <f t="shared" ca="1" si="33"/>
        <v>122.72446399749599</v>
      </c>
    </row>
    <row r="2165" spans="1:2" x14ac:dyDescent="0.25">
      <c r="A2165" s="6">
        <v>2152</v>
      </c>
      <c r="B2165" s="13">
        <f t="shared" ca="1" si="33"/>
        <v>110.5813406287911</v>
      </c>
    </row>
    <row r="2166" spans="1:2" x14ac:dyDescent="0.25">
      <c r="A2166" s="6">
        <v>2153</v>
      </c>
      <c r="B2166" s="13">
        <f t="shared" ca="1" si="33"/>
        <v>109.28294511079156</v>
      </c>
    </row>
    <row r="2167" spans="1:2" x14ac:dyDescent="0.25">
      <c r="A2167" s="6">
        <v>2154</v>
      </c>
      <c r="B2167" s="13">
        <f t="shared" ca="1" si="33"/>
        <v>129.49756032627664</v>
      </c>
    </row>
    <row r="2168" spans="1:2" x14ac:dyDescent="0.25">
      <c r="A2168" s="6">
        <v>2155</v>
      </c>
      <c r="B2168" s="13">
        <f t="shared" ca="1" si="33"/>
        <v>111.96302981748059</v>
      </c>
    </row>
    <row r="2169" spans="1:2" x14ac:dyDescent="0.25">
      <c r="A2169" s="6">
        <v>2156</v>
      </c>
      <c r="B2169" s="13">
        <f t="shared" ca="1" si="33"/>
        <v>117.06621354577236</v>
      </c>
    </row>
    <row r="2170" spans="1:2" x14ac:dyDescent="0.25">
      <c r="A2170" s="6">
        <v>2157</v>
      </c>
      <c r="B2170" s="13">
        <f t="shared" ca="1" si="33"/>
        <v>101.88349888841037</v>
      </c>
    </row>
    <row r="2171" spans="1:2" x14ac:dyDescent="0.25">
      <c r="A2171" s="6">
        <v>2158</v>
      </c>
      <c r="B2171" s="13">
        <f t="shared" ca="1" si="33"/>
        <v>98.513455889245961</v>
      </c>
    </row>
    <row r="2172" spans="1:2" x14ac:dyDescent="0.25">
      <c r="A2172" s="6">
        <v>2159</v>
      </c>
      <c r="B2172" s="13">
        <f t="shared" ca="1" si="33"/>
        <v>127.97642190334942</v>
      </c>
    </row>
    <row r="2173" spans="1:2" x14ac:dyDescent="0.25">
      <c r="A2173" s="6">
        <v>2160</v>
      </c>
      <c r="B2173" s="13">
        <f t="shared" ca="1" si="33"/>
        <v>100.29451311867561</v>
      </c>
    </row>
    <row r="2174" spans="1:2" x14ac:dyDescent="0.25">
      <c r="A2174" s="6">
        <v>2161</v>
      </c>
      <c r="B2174" s="13">
        <f t="shared" ca="1" si="33"/>
        <v>86.951180954833532</v>
      </c>
    </row>
    <row r="2175" spans="1:2" x14ac:dyDescent="0.25">
      <c r="A2175" s="6">
        <v>2162</v>
      </c>
      <c r="B2175" s="13">
        <f t="shared" ca="1" si="33"/>
        <v>106.47230446780947</v>
      </c>
    </row>
    <row r="2176" spans="1:2" x14ac:dyDescent="0.25">
      <c r="A2176" s="6">
        <v>2163</v>
      </c>
      <c r="B2176" s="13">
        <f t="shared" ca="1" si="33"/>
        <v>104.51081729834391</v>
      </c>
    </row>
    <row r="2177" spans="1:2" x14ac:dyDescent="0.25">
      <c r="A2177" s="6">
        <v>2164</v>
      </c>
      <c r="B2177" s="13">
        <f t="shared" ca="1" si="33"/>
        <v>95.973642117860351</v>
      </c>
    </row>
    <row r="2178" spans="1:2" x14ac:dyDescent="0.25">
      <c r="A2178" s="6">
        <v>2165</v>
      </c>
      <c r="B2178" s="13">
        <f t="shared" ca="1" si="33"/>
        <v>112.1008542428775</v>
      </c>
    </row>
    <row r="2179" spans="1:2" x14ac:dyDescent="0.25">
      <c r="A2179" s="6">
        <v>2166</v>
      </c>
      <c r="B2179" s="13">
        <f t="shared" ca="1" si="33"/>
        <v>107.90069198428893</v>
      </c>
    </row>
    <row r="2180" spans="1:2" x14ac:dyDescent="0.25">
      <c r="A2180" s="6">
        <v>2167</v>
      </c>
      <c r="B2180" s="13">
        <f t="shared" ca="1" si="33"/>
        <v>123.64481501062612</v>
      </c>
    </row>
    <row r="2181" spans="1:2" x14ac:dyDescent="0.25">
      <c r="A2181" s="6">
        <v>2168</v>
      </c>
      <c r="B2181" s="13">
        <f t="shared" ca="1" si="33"/>
        <v>88.133920492305379</v>
      </c>
    </row>
    <row r="2182" spans="1:2" x14ac:dyDescent="0.25">
      <c r="A2182" s="6">
        <v>2169</v>
      </c>
      <c r="B2182" s="13">
        <f t="shared" ca="1" si="33"/>
        <v>92.02118874939498</v>
      </c>
    </row>
    <row r="2183" spans="1:2" x14ac:dyDescent="0.25">
      <c r="A2183" s="6">
        <v>2170</v>
      </c>
      <c r="B2183" s="13">
        <f t="shared" ca="1" si="33"/>
        <v>82.820583498037848</v>
      </c>
    </row>
    <row r="2184" spans="1:2" x14ac:dyDescent="0.25">
      <c r="A2184" s="6">
        <v>2171</v>
      </c>
      <c r="B2184" s="13">
        <f t="shared" ca="1" si="33"/>
        <v>124.86671354109711</v>
      </c>
    </row>
    <row r="2185" spans="1:2" x14ac:dyDescent="0.25">
      <c r="A2185" s="6">
        <v>2172</v>
      </c>
      <c r="B2185" s="13">
        <f t="shared" ca="1" si="33"/>
        <v>103.96600284885115</v>
      </c>
    </row>
    <row r="2186" spans="1:2" x14ac:dyDescent="0.25">
      <c r="A2186" s="6">
        <v>2173</v>
      </c>
      <c r="B2186" s="13">
        <f t="shared" ca="1" si="33"/>
        <v>99.772747136149576</v>
      </c>
    </row>
    <row r="2187" spans="1:2" x14ac:dyDescent="0.25">
      <c r="A2187" s="6">
        <v>2174</v>
      </c>
      <c r="B2187" s="13">
        <f t="shared" ca="1" si="33"/>
        <v>109.49160884306357</v>
      </c>
    </row>
    <row r="2188" spans="1:2" x14ac:dyDescent="0.25">
      <c r="A2188" s="6">
        <v>2175</v>
      </c>
      <c r="B2188" s="13">
        <f t="shared" ca="1" si="33"/>
        <v>107.81922034437783</v>
      </c>
    </row>
    <row r="2189" spans="1:2" x14ac:dyDescent="0.25">
      <c r="A2189" s="6">
        <v>2176</v>
      </c>
      <c r="B2189" s="13">
        <f t="shared" ca="1" si="33"/>
        <v>110.91489927588064</v>
      </c>
    </row>
    <row r="2190" spans="1:2" x14ac:dyDescent="0.25">
      <c r="A2190" s="6">
        <v>2177</v>
      </c>
      <c r="B2190" s="13">
        <f t="shared" ca="1" si="33"/>
        <v>87.502054548079713</v>
      </c>
    </row>
    <row r="2191" spans="1:2" x14ac:dyDescent="0.25">
      <c r="A2191" s="6">
        <v>2178</v>
      </c>
      <c r="B2191" s="13">
        <f t="shared" ref="B2191:B2254" ca="1" si="34">_xlfn.NORM.INV(RAND(),$B$9,$B$10)</f>
        <v>116.04989308600457</v>
      </c>
    </row>
    <row r="2192" spans="1:2" x14ac:dyDescent="0.25">
      <c r="A2192" s="6">
        <v>2179</v>
      </c>
      <c r="B2192" s="13">
        <f t="shared" ca="1" si="34"/>
        <v>89.839667473674865</v>
      </c>
    </row>
    <row r="2193" spans="1:2" x14ac:dyDescent="0.25">
      <c r="A2193" s="6">
        <v>2180</v>
      </c>
      <c r="B2193" s="13">
        <f t="shared" ca="1" si="34"/>
        <v>99.180140540389104</v>
      </c>
    </row>
    <row r="2194" spans="1:2" x14ac:dyDescent="0.25">
      <c r="A2194" s="6">
        <v>2181</v>
      </c>
      <c r="B2194" s="13">
        <f t="shared" ca="1" si="34"/>
        <v>83.77084445164931</v>
      </c>
    </row>
    <row r="2195" spans="1:2" x14ac:dyDescent="0.25">
      <c r="A2195" s="6">
        <v>2182</v>
      </c>
      <c r="B2195" s="13">
        <f t="shared" ca="1" si="34"/>
        <v>140.55706108673627</v>
      </c>
    </row>
    <row r="2196" spans="1:2" x14ac:dyDescent="0.25">
      <c r="A2196" s="6">
        <v>2183</v>
      </c>
      <c r="B2196" s="13">
        <f t="shared" ca="1" si="34"/>
        <v>70.172268748529618</v>
      </c>
    </row>
    <row r="2197" spans="1:2" x14ac:dyDescent="0.25">
      <c r="A2197" s="6">
        <v>2184</v>
      </c>
      <c r="B2197" s="13">
        <f t="shared" ca="1" si="34"/>
        <v>113.61433919235918</v>
      </c>
    </row>
    <row r="2198" spans="1:2" x14ac:dyDescent="0.25">
      <c r="A2198" s="6">
        <v>2185</v>
      </c>
      <c r="B2198" s="13">
        <f t="shared" ca="1" si="34"/>
        <v>99.029146380131792</v>
      </c>
    </row>
    <row r="2199" spans="1:2" x14ac:dyDescent="0.25">
      <c r="A2199" s="6">
        <v>2186</v>
      </c>
      <c r="B2199" s="13">
        <f t="shared" ca="1" si="34"/>
        <v>108.3844084906315</v>
      </c>
    </row>
    <row r="2200" spans="1:2" x14ac:dyDescent="0.25">
      <c r="A2200" s="6">
        <v>2187</v>
      </c>
      <c r="B2200" s="13">
        <f t="shared" ca="1" si="34"/>
        <v>125.64804515216767</v>
      </c>
    </row>
    <row r="2201" spans="1:2" x14ac:dyDescent="0.25">
      <c r="A2201" s="6">
        <v>2188</v>
      </c>
      <c r="B2201" s="13">
        <f t="shared" ca="1" si="34"/>
        <v>102.30391823450644</v>
      </c>
    </row>
    <row r="2202" spans="1:2" x14ac:dyDescent="0.25">
      <c r="A2202" s="6">
        <v>2189</v>
      </c>
      <c r="B2202" s="13">
        <f t="shared" ca="1" si="34"/>
        <v>114.05832975105463</v>
      </c>
    </row>
    <row r="2203" spans="1:2" x14ac:dyDescent="0.25">
      <c r="A2203" s="6">
        <v>2190</v>
      </c>
      <c r="B2203" s="13">
        <f t="shared" ca="1" si="34"/>
        <v>78.354681415474644</v>
      </c>
    </row>
    <row r="2204" spans="1:2" x14ac:dyDescent="0.25">
      <c r="A2204" s="6">
        <v>2191</v>
      </c>
      <c r="B2204" s="13">
        <f t="shared" ca="1" si="34"/>
        <v>112.98051511846134</v>
      </c>
    </row>
    <row r="2205" spans="1:2" x14ac:dyDescent="0.25">
      <c r="A2205" s="6">
        <v>2192</v>
      </c>
      <c r="B2205" s="13">
        <f t="shared" ca="1" si="34"/>
        <v>123.62279889489992</v>
      </c>
    </row>
    <row r="2206" spans="1:2" x14ac:dyDescent="0.25">
      <c r="A2206" s="6">
        <v>2193</v>
      </c>
      <c r="B2206" s="13">
        <f t="shared" ca="1" si="34"/>
        <v>120.35046096956742</v>
      </c>
    </row>
    <row r="2207" spans="1:2" x14ac:dyDescent="0.25">
      <c r="A2207" s="6">
        <v>2194</v>
      </c>
      <c r="B2207" s="13">
        <f t="shared" ca="1" si="34"/>
        <v>125.31649855312463</v>
      </c>
    </row>
    <row r="2208" spans="1:2" x14ac:dyDescent="0.25">
      <c r="A2208" s="6">
        <v>2195</v>
      </c>
      <c r="B2208" s="13">
        <f t="shared" ca="1" si="34"/>
        <v>80.098927664676268</v>
      </c>
    </row>
    <row r="2209" spans="1:2" x14ac:dyDescent="0.25">
      <c r="A2209" s="6">
        <v>2196</v>
      </c>
      <c r="B2209" s="13">
        <f t="shared" ca="1" si="34"/>
        <v>102.02286786204455</v>
      </c>
    </row>
    <row r="2210" spans="1:2" x14ac:dyDescent="0.25">
      <c r="A2210" s="6">
        <v>2197</v>
      </c>
      <c r="B2210" s="13">
        <f t="shared" ca="1" si="34"/>
        <v>101.55985663218516</v>
      </c>
    </row>
    <row r="2211" spans="1:2" x14ac:dyDescent="0.25">
      <c r="A2211" s="6">
        <v>2198</v>
      </c>
      <c r="B2211" s="13">
        <f t="shared" ca="1" si="34"/>
        <v>98.557682058300173</v>
      </c>
    </row>
    <row r="2212" spans="1:2" x14ac:dyDescent="0.25">
      <c r="A2212" s="6">
        <v>2199</v>
      </c>
      <c r="B2212" s="13">
        <f t="shared" ca="1" si="34"/>
        <v>115.71415298641028</v>
      </c>
    </row>
    <row r="2213" spans="1:2" x14ac:dyDescent="0.25">
      <c r="A2213" s="6">
        <v>2200</v>
      </c>
      <c r="B2213" s="13">
        <f t="shared" ca="1" si="34"/>
        <v>106.57345879092286</v>
      </c>
    </row>
    <row r="2214" spans="1:2" x14ac:dyDescent="0.25">
      <c r="A2214" s="6">
        <v>2201</v>
      </c>
      <c r="B2214" s="13">
        <f t="shared" ca="1" si="34"/>
        <v>109.83120506205752</v>
      </c>
    </row>
    <row r="2215" spans="1:2" x14ac:dyDescent="0.25">
      <c r="A2215" s="6">
        <v>2202</v>
      </c>
      <c r="B2215" s="13">
        <f t="shared" ca="1" si="34"/>
        <v>99.018110675002205</v>
      </c>
    </row>
    <row r="2216" spans="1:2" x14ac:dyDescent="0.25">
      <c r="A2216" s="6">
        <v>2203</v>
      </c>
      <c r="B2216" s="13">
        <f t="shared" ca="1" si="34"/>
        <v>87.549893664454459</v>
      </c>
    </row>
    <row r="2217" spans="1:2" x14ac:dyDescent="0.25">
      <c r="A2217" s="6">
        <v>2204</v>
      </c>
      <c r="B2217" s="13">
        <f t="shared" ca="1" si="34"/>
        <v>103.69768956028766</v>
      </c>
    </row>
    <row r="2218" spans="1:2" x14ac:dyDescent="0.25">
      <c r="A2218" s="6">
        <v>2205</v>
      </c>
      <c r="B2218" s="13">
        <f t="shared" ca="1" si="34"/>
        <v>75.393569953312351</v>
      </c>
    </row>
    <row r="2219" spans="1:2" x14ac:dyDescent="0.25">
      <c r="A2219" s="6">
        <v>2206</v>
      </c>
      <c r="B2219" s="13">
        <f t="shared" ca="1" si="34"/>
        <v>106.63560973881204</v>
      </c>
    </row>
    <row r="2220" spans="1:2" x14ac:dyDescent="0.25">
      <c r="A2220" s="6">
        <v>2207</v>
      </c>
      <c r="B2220" s="13">
        <f t="shared" ca="1" si="34"/>
        <v>117.84396239443272</v>
      </c>
    </row>
    <row r="2221" spans="1:2" x14ac:dyDescent="0.25">
      <c r="A2221" s="6">
        <v>2208</v>
      </c>
      <c r="B2221" s="13">
        <f t="shared" ca="1" si="34"/>
        <v>106.3421840981642</v>
      </c>
    </row>
    <row r="2222" spans="1:2" x14ac:dyDescent="0.25">
      <c r="A2222" s="6">
        <v>2209</v>
      </c>
      <c r="B2222" s="13">
        <f t="shared" ca="1" si="34"/>
        <v>82.514246004375451</v>
      </c>
    </row>
    <row r="2223" spans="1:2" x14ac:dyDescent="0.25">
      <c r="A2223" s="6">
        <v>2210</v>
      </c>
      <c r="B2223" s="13">
        <f t="shared" ca="1" si="34"/>
        <v>86.642649418077255</v>
      </c>
    </row>
    <row r="2224" spans="1:2" x14ac:dyDescent="0.25">
      <c r="A2224" s="6">
        <v>2211</v>
      </c>
      <c r="B2224" s="13">
        <f t="shared" ca="1" si="34"/>
        <v>101.11020222151447</v>
      </c>
    </row>
    <row r="2225" spans="1:2" x14ac:dyDescent="0.25">
      <c r="A2225" s="6">
        <v>2212</v>
      </c>
      <c r="B2225" s="13">
        <f t="shared" ca="1" si="34"/>
        <v>90.576368130306946</v>
      </c>
    </row>
    <row r="2226" spans="1:2" x14ac:dyDescent="0.25">
      <c r="A2226" s="6">
        <v>2213</v>
      </c>
      <c r="B2226" s="13">
        <f t="shared" ca="1" si="34"/>
        <v>113.75417652148926</v>
      </c>
    </row>
    <row r="2227" spans="1:2" x14ac:dyDescent="0.25">
      <c r="A2227" s="6">
        <v>2214</v>
      </c>
      <c r="B2227" s="13">
        <f t="shared" ca="1" si="34"/>
        <v>97.300756507484763</v>
      </c>
    </row>
    <row r="2228" spans="1:2" x14ac:dyDescent="0.25">
      <c r="A2228" s="6">
        <v>2215</v>
      </c>
      <c r="B2228" s="13">
        <f t="shared" ca="1" si="34"/>
        <v>103.16469461930883</v>
      </c>
    </row>
    <row r="2229" spans="1:2" x14ac:dyDescent="0.25">
      <c r="A2229" s="6">
        <v>2216</v>
      </c>
      <c r="B2229" s="13">
        <f t="shared" ca="1" si="34"/>
        <v>86.273486516094678</v>
      </c>
    </row>
    <row r="2230" spans="1:2" x14ac:dyDescent="0.25">
      <c r="A2230" s="6">
        <v>2217</v>
      </c>
      <c r="B2230" s="13">
        <f t="shared" ca="1" si="34"/>
        <v>104.63401503699271</v>
      </c>
    </row>
    <row r="2231" spans="1:2" x14ac:dyDescent="0.25">
      <c r="A2231" s="6">
        <v>2218</v>
      </c>
      <c r="B2231" s="13">
        <f t="shared" ca="1" si="34"/>
        <v>107.95063735457929</v>
      </c>
    </row>
    <row r="2232" spans="1:2" x14ac:dyDescent="0.25">
      <c r="A2232" s="6">
        <v>2219</v>
      </c>
      <c r="B2232" s="13">
        <f t="shared" ca="1" si="34"/>
        <v>105.42657494731252</v>
      </c>
    </row>
    <row r="2233" spans="1:2" x14ac:dyDescent="0.25">
      <c r="A2233" s="6">
        <v>2220</v>
      </c>
      <c r="B2233" s="13">
        <f t="shared" ca="1" si="34"/>
        <v>81.11790001267039</v>
      </c>
    </row>
    <row r="2234" spans="1:2" x14ac:dyDescent="0.25">
      <c r="A2234" s="6">
        <v>2221</v>
      </c>
      <c r="B2234" s="13">
        <f t="shared" ca="1" si="34"/>
        <v>95.531811732596026</v>
      </c>
    </row>
    <row r="2235" spans="1:2" x14ac:dyDescent="0.25">
      <c r="A2235" s="6">
        <v>2222</v>
      </c>
      <c r="B2235" s="13">
        <f t="shared" ca="1" si="34"/>
        <v>98.362189217611132</v>
      </c>
    </row>
    <row r="2236" spans="1:2" x14ac:dyDescent="0.25">
      <c r="A2236" s="6">
        <v>2223</v>
      </c>
      <c r="B2236" s="13">
        <f t="shared" ca="1" si="34"/>
        <v>136.50271596577772</v>
      </c>
    </row>
    <row r="2237" spans="1:2" x14ac:dyDescent="0.25">
      <c r="A2237" s="6">
        <v>2224</v>
      </c>
      <c r="B2237" s="13">
        <f t="shared" ca="1" si="34"/>
        <v>120.67168243175465</v>
      </c>
    </row>
    <row r="2238" spans="1:2" x14ac:dyDescent="0.25">
      <c r="A2238" s="6">
        <v>2225</v>
      </c>
      <c r="B2238" s="13">
        <f t="shared" ca="1" si="34"/>
        <v>97.776070934534843</v>
      </c>
    </row>
    <row r="2239" spans="1:2" x14ac:dyDescent="0.25">
      <c r="A2239" s="6">
        <v>2226</v>
      </c>
      <c r="B2239" s="13">
        <f t="shared" ca="1" si="34"/>
        <v>114.47648183826169</v>
      </c>
    </row>
    <row r="2240" spans="1:2" x14ac:dyDescent="0.25">
      <c r="A2240" s="6">
        <v>2227</v>
      </c>
      <c r="B2240" s="13">
        <f t="shared" ca="1" si="34"/>
        <v>108.20137587263007</v>
      </c>
    </row>
    <row r="2241" spans="1:2" x14ac:dyDescent="0.25">
      <c r="A2241" s="6">
        <v>2228</v>
      </c>
      <c r="B2241" s="13">
        <f t="shared" ca="1" si="34"/>
        <v>101.70706313244506</v>
      </c>
    </row>
    <row r="2242" spans="1:2" x14ac:dyDescent="0.25">
      <c r="A2242" s="6">
        <v>2229</v>
      </c>
      <c r="B2242" s="13">
        <f t="shared" ca="1" si="34"/>
        <v>118.23698037595864</v>
      </c>
    </row>
    <row r="2243" spans="1:2" x14ac:dyDescent="0.25">
      <c r="A2243" s="6">
        <v>2230</v>
      </c>
      <c r="B2243" s="13">
        <f t="shared" ca="1" si="34"/>
        <v>72.650750899941784</v>
      </c>
    </row>
    <row r="2244" spans="1:2" x14ac:dyDescent="0.25">
      <c r="A2244" s="6">
        <v>2231</v>
      </c>
      <c r="B2244" s="13">
        <f t="shared" ca="1" si="34"/>
        <v>119.51899908997746</v>
      </c>
    </row>
    <row r="2245" spans="1:2" x14ac:dyDescent="0.25">
      <c r="A2245" s="6">
        <v>2232</v>
      </c>
      <c r="B2245" s="13">
        <f t="shared" ca="1" si="34"/>
        <v>88.028409604230376</v>
      </c>
    </row>
    <row r="2246" spans="1:2" x14ac:dyDescent="0.25">
      <c r="A2246" s="6">
        <v>2233</v>
      </c>
      <c r="B2246" s="13">
        <f t="shared" ca="1" si="34"/>
        <v>105.38858800607035</v>
      </c>
    </row>
    <row r="2247" spans="1:2" x14ac:dyDescent="0.25">
      <c r="A2247" s="6">
        <v>2234</v>
      </c>
      <c r="B2247" s="13">
        <f t="shared" ca="1" si="34"/>
        <v>116.0027388098008</v>
      </c>
    </row>
    <row r="2248" spans="1:2" x14ac:dyDescent="0.25">
      <c r="A2248" s="6">
        <v>2235</v>
      </c>
      <c r="B2248" s="13">
        <f t="shared" ca="1" si="34"/>
        <v>99.929161486484986</v>
      </c>
    </row>
    <row r="2249" spans="1:2" x14ac:dyDescent="0.25">
      <c r="A2249" s="6">
        <v>2236</v>
      </c>
      <c r="B2249" s="13">
        <f t="shared" ca="1" si="34"/>
        <v>106.56032695191772</v>
      </c>
    </row>
    <row r="2250" spans="1:2" x14ac:dyDescent="0.25">
      <c r="A2250" s="6">
        <v>2237</v>
      </c>
      <c r="B2250" s="13">
        <f t="shared" ca="1" si="34"/>
        <v>79.37248027422153</v>
      </c>
    </row>
    <row r="2251" spans="1:2" x14ac:dyDescent="0.25">
      <c r="A2251" s="6">
        <v>2238</v>
      </c>
      <c r="B2251" s="13">
        <f t="shared" ca="1" si="34"/>
        <v>105.07405283647786</v>
      </c>
    </row>
    <row r="2252" spans="1:2" x14ac:dyDescent="0.25">
      <c r="A2252" s="6">
        <v>2239</v>
      </c>
      <c r="B2252" s="13">
        <f t="shared" ca="1" si="34"/>
        <v>106.07666496188619</v>
      </c>
    </row>
    <row r="2253" spans="1:2" x14ac:dyDescent="0.25">
      <c r="A2253" s="6">
        <v>2240</v>
      </c>
      <c r="B2253" s="13">
        <f t="shared" ca="1" si="34"/>
        <v>111.60900876352282</v>
      </c>
    </row>
    <row r="2254" spans="1:2" x14ac:dyDescent="0.25">
      <c r="A2254" s="6">
        <v>2241</v>
      </c>
      <c r="B2254" s="13">
        <f t="shared" ca="1" si="34"/>
        <v>71.709298638201176</v>
      </c>
    </row>
    <row r="2255" spans="1:2" x14ac:dyDescent="0.25">
      <c r="A2255" s="6">
        <v>2242</v>
      </c>
      <c r="B2255" s="13">
        <f t="shared" ref="B2255:B2318" ca="1" si="35">_xlfn.NORM.INV(RAND(),$B$9,$B$10)</f>
        <v>90.974963700568139</v>
      </c>
    </row>
    <row r="2256" spans="1:2" x14ac:dyDescent="0.25">
      <c r="A2256" s="6">
        <v>2243</v>
      </c>
      <c r="B2256" s="13">
        <f t="shared" ca="1" si="35"/>
        <v>132.94211439970206</v>
      </c>
    </row>
    <row r="2257" spans="1:2" x14ac:dyDescent="0.25">
      <c r="A2257" s="6">
        <v>2244</v>
      </c>
      <c r="B2257" s="13">
        <f t="shared" ca="1" si="35"/>
        <v>107.57874251439448</v>
      </c>
    </row>
    <row r="2258" spans="1:2" x14ac:dyDescent="0.25">
      <c r="A2258" s="6">
        <v>2245</v>
      </c>
      <c r="B2258" s="13">
        <f t="shared" ca="1" si="35"/>
        <v>126.64874308350568</v>
      </c>
    </row>
    <row r="2259" spans="1:2" x14ac:dyDescent="0.25">
      <c r="A2259" s="6">
        <v>2246</v>
      </c>
      <c r="B2259" s="13">
        <f t="shared" ca="1" si="35"/>
        <v>105.84642736206854</v>
      </c>
    </row>
    <row r="2260" spans="1:2" x14ac:dyDescent="0.25">
      <c r="A2260" s="6">
        <v>2247</v>
      </c>
      <c r="B2260" s="13">
        <f t="shared" ca="1" si="35"/>
        <v>74.249751027818093</v>
      </c>
    </row>
    <row r="2261" spans="1:2" x14ac:dyDescent="0.25">
      <c r="A2261" s="6">
        <v>2248</v>
      </c>
      <c r="B2261" s="13">
        <f t="shared" ca="1" si="35"/>
        <v>72.847122315649045</v>
      </c>
    </row>
    <row r="2262" spans="1:2" x14ac:dyDescent="0.25">
      <c r="A2262" s="6">
        <v>2249</v>
      </c>
      <c r="B2262" s="13">
        <f t="shared" ca="1" si="35"/>
        <v>109.29491942996111</v>
      </c>
    </row>
    <row r="2263" spans="1:2" x14ac:dyDescent="0.25">
      <c r="A2263" s="6">
        <v>2250</v>
      </c>
      <c r="B2263" s="13">
        <f t="shared" ca="1" si="35"/>
        <v>113.20713959306272</v>
      </c>
    </row>
    <row r="2264" spans="1:2" x14ac:dyDescent="0.25">
      <c r="A2264" s="6">
        <v>2251</v>
      </c>
      <c r="B2264" s="13">
        <f t="shared" ca="1" si="35"/>
        <v>94.337721849875322</v>
      </c>
    </row>
    <row r="2265" spans="1:2" x14ac:dyDescent="0.25">
      <c r="A2265" s="6">
        <v>2252</v>
      </c>
      <c r="B2265" s="13">
        <f t="shared" ca="1" si="35"/>
        <v>100.87665941769912</v>
      </c>
    </row>
    <row r="2266" spans="1:2" x14ac:dyDescent="0.25">
      <c r="A2266" s="6">
        <v>2253</v>
      </c>
      <c r="B2266" s="13">
        <f t="shared" ca="1" si="35"/>
        <v>97.999530965557156</v>
      </c>
    </row>
    <row r="2267" spans="1:2" x14ac:dyDescent="0.25">
      <c r="A2267" s="6">
        <v>2254</v>
      </c>
      <c r="B2267" s="13">
        <f t="shared" ca="1" si="35"/>
        <v>89.423583471780475</v>
      </c>
    </row>
    <row r="2268" spans="1:2" x14ac:dyDescent="0.25">
      <c r="A2268" s="6">
        <v>2255</v>
      </c>
      <c r="B2268" s="13">
        <f t="shared" ca="1" si="35"/>
        <v>95.62475303820699</v>
      </c>
    </row>
    <row r="2269" spans="1:2" x14ac:dyDescent="0.25">
      <c r="A2269" s="6">
        <v>2256</v>
      </c>
      <c r="B2269" s="13">
        <f t="shared" ca="1" si="35"/>
        <v>113.06399324026539</v>
      </c>
    </row>
    <row r="2270" spans="1:2" x14ac:dyDescent="0.25">
      <c r="A2270" s="6">
        <v>2257</v>
      </c>
      <c r="B2270" s="13">
        <f t="shared" ca="1" si="35"/>
        <v>96.909701408922942</v>
      </c>
    </row>
    <row r="2271" spans="1:2" x14ac:dyDescent="0.25">
      <c r="A2271" s="6">
        <v>2258</v>
      </c>
      <c r="B2271" s="13">
        <f t="shared" ca="1" si="35"/>
        <v>92.967614502498591</v>
      </c>
    </row>
    <row r="2272" spans="1:2" x14ac:dyDescent="0.25">
      <c r="A2272" s="6">
        <v>2259</v>
      </c>
      <c r="B2272" s="13">
        <f t="shared" ca="1" si="35"/>
        <v>109.18908334868183</v>
      </c>
    </row>
    <row r="2273" spans="1:2" x14ac:dyDescent="0.25">
      <c r="A2273" s="6">
        <v>2260</v>
      </c>
      <c r="B2273" s="13">
        <f t="shared" ca="1" si="35"/>
        <v>78.140648543781481</v>
      </c>
    </row>
    <row r="2274" spans="1:2" x14ac:dyDescent="0.25">
      <c r="A2274" s="6">
        <v>2261</v>
      </c>
      <c r="B2274" s="13">
        <f t="shared" ca="1" si="35"/>
        <v>101.74627841376891</v>
      </c>
    </row>
    <row r="2275" spans="1:2" x14ac:dyDescent="0.25">
      <c r="A2275" s="6">
        <v>2262</v>
      </c>
      <c r="B2275" s="13">
        <f t="shared" ca="1" si="35"/>
        <v>71.877407334474668</v>
      </c>
    </row>
    <row r="2276" spans="1:2" x14ac:dyDescent="0.25">
      <c r="A2276" s="6">
        <v>2263</v>
      </c>
      <c r="B2276" s="13">
        <f t="shared" ca="1" si="35"/>
        <v>100.08997550887683</v>
      </c>
    </row>
    <row r="2277" spans="1:2" x14ac:dyDescent="0.25">
      <c r="A2277" s="6">
        <v>2264</v>
      </c>
      <c r="B2277" s="13">
        <f t="shared" ca="1" si="35"/>
        <v>107.67099954744008</v>
      </c>
    </row>
    <row r="2278" spans="1:2" x14ac:dyDescent="0.25">
      <c r="A2278" s="6">
        <v>2265</v>
      </c>
      <c r="B2278" s="13">
        <f t="shared" ca="1" si="35"/>
        <v>88.632570540087698</v>
      </c>
    </row>
    <row r="2279" spans="1:2" x14ac:dyDescent="0.25">
      <c r="A2279" s="6">
        <v>2266</v>
      </c>
      <c r="B2279" s="13">
        <f t="shared" ca="1" si="35"/>
        <v>92.850076850253217</v>
      </c>
    </row>
    <row r="2280" spans="1:2" x14ac:dyDescent="0.25">
      <c r="A2280" s="6">
        <v>2267</v>
      </c>
      <c r="B2280" s="13">
        <f t="shared" ca="1" si="35"/>
        <v>102.74226372089828</v>
      </c>
    </row>
    <row r="2281" spans="1:2" x14ac:dyDescent="0.25">
      <c r="A2281" s="6">
        <v>2268</v>
      </c>
      <c r="B2281" s="13">
        <f t="shared" ca="1" si="35"/>
        <v>104.63925089050377</v>
      </c>
    </row>
    <row r="2282" spans="1:2" x14ac:dyDescent="0.25">
      <c r="A2282" s="6">
        <v>2269</v>
      </c>
      <c r="B2282" s="13">
        <f t="shared" ca="1" si="35"/>
        <v>98.502219695805664</v>
      </c>
    </row>
    <row r="2283" spans="1:2" x14ac:dyDescent="0.25">
      <c r="A2283" s="6">
        <v>2270</v>
      </c>
      <c r="B2283" s="13">
        <f t="shared" ca="1" si="35"/>
        <v>92.277322016104563</v>
      </c>
    </row>
    <row r="2284" spans="1:2" x14ac:dyDescent="0.25">
      <c r="A2284" s="6">
        <v>2271</v>
      </c>
      <c r="B2284" s="13">
        <f t="shared" ca="1" si="35"/>
        <v>140.26867591778409</v>
      </c>
    </row>
    <row r="2285" spans="1:2" x14ac:dyDescent="0.25">
      <c r="A2285" s="6">
        <v>2272</v>
      </c>
      <c r="B2285" s="13">
        <f t="shared" ca="1" si="35"/>
        <v>95.475908046408051</v>
      </c>
    </row>
    <row r="2286" spans="1:2" x14ac:dyDescent="0.25">
      <c r="A2286" s="6">
        <v>2273</v>
      </c>
      <c r="B2286" s="13">
        <f t="shared" ca="1" si="35"/>
        <v>99.010116786328524</v>
      </c>
    </row>
    <row r="2287" spans="1:2" x14ac:dyDescent="0.25">
      <c r="A2287" s="6">
        <v>2274</v>
      </c>
      <c r="B2287" s="13">
        <f t="shared" ca="1" si="35"/>
        <v>92.616125571965938</v>
      </c>
    </row>
    <row r="2288" spans="1:2" x14ac:dyDescent="0.25">
      <c r="A2288" s="6">
        <v>2275</v>
      </c>
      <c r="B2288" s="13">
        <f t="shared" ca="1" si="35"/>
        <v>98.131011087036967</v>
      </c>
    </row>
    <row r="2289" spans="1:2" x14ac:dyDescent="0.25">
      <c r="A2289" s="6">
        <v>2276</v>
      </c>
      <c r="B2289" s="13">
        <f t="shared" ca="1" si="35"/>
        <v>97.682974128055108</v>
      </c>
    </row>
    <row r="2290" spans="1:2" x14ac:dyDescent="0.25">
      <c r="A2290" s="6">
        <v>2277</v>
      </c>
      <c r="B2290" s="13">
        <f t="shared" ca="1" si="35"/>
        <v>91.367844237710955</v>
      </c>
    </row>
    <row r="2291" spans="1:2" x14ac:dyDescent="0.25">
      <c r="A2291" s="6">
        <v>2278</v>
      </c>
      <c r="B2291" s="13">
        <f t="shared" ca="1" si="35"/>
        <v>100.40874254529159</v>
      </c>
    </row>
    <row r="2292" spans="1:2" x14ac:dyDescent="0.25">
      <c r="A2292" s="6">
        <v>2279</v>
      </c>
      <c r="B2292" s="13">
        <f t="shared" ca="1" si="35"/>
        <v>73.839795115851203</v>
      </c>
    </row>
    <row r="2293" spans="1:2" x14ac:dyDescent="0.25">
      <c r="A2293" s="6">
        <v>2280</v>
      </c>
      <c r="B2293" s="13">
        <f t="shared" ca="1" si="35"/>
        <v>96.069636852625266</v>
      </c>
    </row>
    <row r="2294" spans="1:2" x14ac:dyDescent="0.25">
      <c r="A2294" s="6">
        <v>2281</v>
      </c>
      <c r="B2294" s="13">
        <f t="shared" ca="1" si="35"/>
        <v>79.416290100185307</v>
      </c>
    </row>
    <row r="2295" spans="1:2" x14ac:dyDescent="0.25">
      <c r="A2295" s="6">
        <v>2282</v>
      </c>
      <c r="B2295" s="13">
        <f t="shared" ca="1" si="35"/>
        <v>128.54869284553345</v>
      </c>
    </row>
    <row r="2296" spans="1:2" x14ac:dyDescent="0.25">
      <c r="A2296" s="6">
        <v>2283</v>
      </c>
      <c r="B2296" s="13">
        <f t="shared" ca="1" si="35"/>
        <v>103.63275747916873</v>
      </c>
    </row>
    <row r="2297" spans="1:2" x14ac:dyDescent="0.25">
      <c r="A2297" s="6">
        <v>2284</v>
      </c>
      <c r="B2297" s="13">
        <f t="shared" ca="1" si="35"/>
        <v>109.98062395661883</v>
      </c>
    </row>
    <row r="2298" spans="1:2" x14ac:dyDescent="0.25">
      <c r="A2298" s="6">
        <v>2285</v>
      </c>
      <c r="B2298" s="13">
        <f t="shared" ca="1" si="35"/>
        <v>91.990939529097787</v>
      </c>
    </row>
    <row r="2299" spans="1:2" x14ac:dyDescent="0.25">
      <c r="A2299" s="6">
        <v>2286</v>
      </c>
      <c r="B2299" s="13">
        <f t="shared" ca="1" si="35"/>
        <v>105.23716217470979</v>
      </c>
    </row>
    <row r="2300" spans="1:2" x14ac:dyDescent="0.25">
      <c r="A2300" s="6">
        <v>2287</v>
      </c>
      <c r="B2300" s="13">
        <f t="shared" ca="1" si="35"/>
        <v>102.1239871519935</v>
      </c>
    </row>
    <row r="2301" spans="1:2" x14ac:dyDescent="0.25">
      <c r="A2301" s="6">
        <v>2288</v>
      </c>
      <c r="B2301" s="13">
        <f t="shared" ca="1" si="35"/>
        <v>116.82956709537919</v>
      </c>
    </row>
    <row r="2302" spans="1:2" x14ac:dyDescent="0.25">
      <c r="A2302" s="6">
        <v>2289</v>
      </c>
      <c r="B2302" s="13">
        <f t="shared" ca="1" si="35"/>
        <v>92.594189269397603</v>
      </c>
    </row>
    <row r="2303" spans="1:2" x14ac:dyDescent="0.25">
      <c r="A2303" s="6">
        <v>2290</v>
      </c>
      <c r="B2303" s="13">
        <f t="shared" ca="1" si="35"/>
        <v>94.184398978222632</v>
      </c>
    </row>
    <row r="2304" spans="1:2" x14ac:dyDescent="0.25">
      <c r="A2304" s="6">
        <v>2291</v>
      </c>
      <c r="B2304" s="13">
        <f t="shared" ca="1" si="35"/>
        <v>122.44477313804201</v>
      </c>
    </row>
    <row r="2305" spans="1:2" x14ac:dyDescent="0.25">
      <c r="A2305" s="6">
        <v>2292</v>
      </c>
      <c r="B2305" s="13">
        <f t="shared" ca="1" si="35"/>
        <v>94.186943469493968</v>
      </c>
    </row>
    <row r="2306" spans="1:2" x14ac:dyDescent="0.25">
      <c r="A2306" s="6">
        <v>2293</v>
      </c>
      <c r="B2306" s="13">
        <f t="shared" ca="1" si="35"/>
        <v>74.979957143660656</v>
      </c>
    </row>
    <row r="2307" spans="1:2" x14ac:dyDescent="0.25">
      <c r="A2307" s="6">
        <v>2294</v>
      </c>
      <c r="B2307" s="13">
        <f t="shared" ca="1" si="35"/>
        <v>73.44456999312527</v>
      </c>
    </row>
    <row r="2308" spans="1:2" x14ac:dyDescent="0.25">
      <c r="A2308" s="6">
        <v>2295</v>
      </c>
      <c r="B2308" s="13">
        <f t="shared" ca="1" si="35"/>
        <v>87.148695682259884</v>
      </c>
    </row>
    <row r="2309" spans="1:2" x14ac:dyDescent="0.25">
      <c r="A2309" s="6">
        <v>2296</v>
      </c>
      <c r="B2309" s="13">
        <f t="shared" ca="1" si="35"/>
        <v>89.593839897303667</v>
      </c>
    </row>
    <row r="2310" spans="1:2" x14ac:dyDescent="0.25">
      <c r="A2310" s="6">
        <v>2297</v>
      </c>
      <c r="B2310" s="13">
        <f t="shared" ca="1" si="35"/>
        <v>90.069265852946273</v>
      </c>
    </row>
    <row r="2311" spans="1:2" x14ac:dyDescent="0.25">
      <c r="A2311" s="6">
        <v>2298</v>
      </c>
      <c r="B2311" s="13">
        <f t="shared" ca="1" si="35"/>
        <v>110.65566320702516</v>
      </c>
    </row>
    <row r="2312" spans="1:2" x14ac:dyDescent="0.25">
      <c r="A2312" s="6">
        <v>2299</v>
      </c>
      <c r="B2312" s="13">
        <f t="shared" ca="1" si="35"/>
        <v>83.434507993642626</v>
      </c>
    </row>
    <row r="2313" spans="1:2" x14ac:dyDescent="0.25">
      <c r="A2313" s="6">
        <v>2300</v>
      </c>
      <c r="B2313" s="13">
        <f t="shared" ca="1" si="35"/>
        <v>115.90742357267074</v>
      </c>
    </row>
    <row r="2314" spans="1:2" x14ac:dyDescent="0.25">
      <c r="A2314" s="6">
        <v>2301</v>
      </c>
      <c r="B2314" s="13">
        <f t="shared" ca="1" si="35"/>
        <v>103.07586027404817</v>
      </c>
    </row>
    <row r="2315" spans="1:2" x14ac:dyDescent="0.25">
      <c r="A2315" s="6">
        <v>2302</v>
      </c>
      <c r="B2315" s="13">
        <f t="shared" ca="1" si="35"/>
        <v>106.84820503229338</v>
      </c>
    </row>
    <row r="2316" spans="1:2" x14ac:dyDescent="0.25">
      <c r="A2316" s="6">
        <v>2303</v>
      </c>
      <c r="B2316" s="13">
        <f t="shared" ca="1" si="35"/>
        <v>118.94755574018819</v>
      </c>
    </row>
    <row r="2317" spans="1:2" x14ac:dyDescent="0.25">
      <c r="A2317" s="6">
        <v>2304</v>
      </c>
      <c r="B2317" s="13">
        <f t="shared" ca="1" si="35"/>
        <v>116.46931291398559</v>
      </c>
    </row>
    <row r="2318" spans="1:2" x14ac:dyDescent="0.25">
      <c r="A2318" s="6">
        <v>2305</v>
      </c>
      <c r="B2318" s="13">
        <f t="shared" ca="1" si="35"/>
        <v>101.08754565249346</v>
      </c>
    </row>
    <row r="2319" spans="1:2" x14ac:dyDescent="0.25">
      <c r="A2319" s="6">
        <v>2306</v>
      </c>
      <c r="B2319" s="13">
        <f t="shared" ref="B2319:B2382" ca="1" si="36">_xlfn.NORM.INV(RAND(),$B$9,$B$10)</f>
        <v>88.169675521202677</v>
      </c>
    </row>
    <row r="2320" spans="1:2" x14ac:dyDescent="0.25">
      <c r="A2320" s="6">
        <v>2307</v>
      </c>
      <c r="B2320" s="13">
        <f t="shared" ca="1" si="36"/>
        <v>129.82978093985267</v>
      </c>
    </row>
    <row r="2321" spans="1:2" x14ac:dyDescent="0.25">
      <c r="A2321" s="6">
        <v>2308</v>
      </c>
      <c r="B2321" s="13">
        <f t="shared" ca="1" si="36"/>
        <v>106.51571885078738</v>
      </c>
    </row>
    <row r="2322" spans="1:2" x14ac:dyDescent="0.25">
      <c r="A2322" s="6">
        <v>2309</v>
      </c>
      <c r="B2322" s="13">
        <f t="shared" ca="1" si="36"/>
        <v>94.165633283362311</v>
      </c>
    </row>
    <row r="2323" spans="1:2" x14ac:dyDescent="0.25">
      <c r="A2323" s="6">
        <v>2310</v>
      </c>
      <c r="B2323" s="13">
        <f t="shared" ca="1" si="36"/>
        <v>112.91273780269645</v>
      </c>
    </row>
    <row r="2324" spans="1:2" x14ac:dyDescent="0.25">
      <c r="A2324" s="6">
        <v>2311</v>
      </c>
      <c r="B2324" s="13">
        <f t="shared" ca="1" si="36"/>
        <v>112.93684062640287</v>
      </c>
    </row>
    <row r="2325" spans="1:2" x14ac:dyDescent="0.25">
      <c r="A2325" s="6">
        <v>2312</v>
      </c>
      <c r="B2325" s="13">
        <f t="shared" ca="1" si="36"/>
        <v>105.77544162294816</v>
      </c>
    </row>
    <row r="2326" spans="1:2" x14ac:dyDescent="0.25">
      <c r="A2326" s="6">
        <v>2313</v>
      </c>
      <c r="B2326" s="13">
        <f t="shared" ca="1" si="36"/>
        <v>94.712396728744025</v>
      </c>
    </row>
    <row r="2327" spans="1:2" x14ac:dyDescent="0.25">
      <c r="A2327" s="6">
        <v>2314</v>
      </c>
      <c r="B2327" s="13">
        <f t="shared" ca="1" si="36"/>
        <v>116.2305095851667</v>
      </c>
    </row>
    <row r="2328" spans="1:2" x14ac:dyDescent="0.25">
      <c r="A2328" s="6">
        <v>2315</v>
      </c>
      <c r="B2328" s="13">
        <f t="shared" ca="1" si="36"/>
        <v>103.59250962587866</v>
      </c>
    </row>
    <row r="2329" spans="1:2" x14ac:dyDescent="0.25">
      <c r="A2329" s="6">
        <v>2316</v>
      </c>
      <c r="B2329" s="13">
        <f t="shared" ca="1" si="36"/>
        <v>119.67447898146048</v>
      </c>
    </row>
    <row r="2330" spans="1:2" x14ac:dyDescent="0.25">
      <c r="A2330" s="6">
        <v>2317</v>
      </c>
      <c r="B2330" s="13">
        <f t="shared" ca="1" si="36"/>
        <v>85.064553673655254</v>
      </c>
    </row>
    <row r="2331" spans="1:2" x14ac:dyDescent="0.25">
      <c r="A2331" s="6">
        <v>2318</v>
      </c>
      <c r="B2331" s="13">
        <f t="shared" ca="1" si="36"/>
        <v>99.117824704145718</v>
      </c>
    </row>
    <row r="2332" spans="1:2" x14ac:dyDescent="0.25">
      <c r="A2332" s="6">
        <v>2319</v>
      </c>
      <c r="B2332" s="13">
        <f t="shared" ca="1" si="36"/>
        <v>116.10966118939506</v>
      </c>
    </row>
    <row r="2333" spans="1:2" x14ac:dyDescent="0.25">
      <c r="A2333" s="6">
        <v>2320</v>
      </c>
      <c r="B2333" s="13">
        <f t="shared" ca="1" si="36"/>
        <v>118.46889483700366</v>
      </c>
    </row>
    <row r="2334" spans="1:2" x14ac:dyDescent="0.25">
      <c r="A2334" s="6">
        <v>2321</v>
      </c>
      <c r="B2334" s="13">
        <f t="shared" ca="1" si="36"/>
        <v>129.50268499115998</v>
      </c>
    </row>
    <row r="2335" spans="1:2" x14ac:dyDescent="0.25">
      <c r="A2335" s="6">
        <v>2322</v>
      </c>
      <c r="B2335" s="13">
        <f t="shared" ca="1" si="36"/>
        <v>115.46544553119087</v>
      </c>
    </row>
    <row r="2336" spans="1:2" x14ac:dyDescent="0.25">
      <c r="A2336" s="6">
        <v>2323</v>
      </c>
      <c r="B2336" s="13">
        <f t="shared" ca="1" si="36"/>
        <v>104.0093682450984</v>
      </c>
    </row>
    <row r="2337" spans="1:2" x14ac:dyDescent="0.25">
      <c r="A2337" s="6">
        <v>2324</v>
      </c>
      <c r="B2337" s="13">
        <f t="shared" ca="1" si="36"/>
        <v>90.808486815052575</v>
      </c>
    </row>
    <row r="2338" spans="1:2" x14ac:dyDescent="0.25">
      <c r="A2338" s="6">
        <v>2325</v>
      </c>
      <c r="B2338" s="13">
        <f t="shared" ca="1" si="36"/>
        <v>107.81108653796377</v>
      </c>
    </row>
    <row r="2339" spans="1:2" x14ac:dyDescent="0.25">
      <c r="A2339" s="6">
        <v>2326</v>
      </c>
      <c r="B2339" s="13">
        <f t="shared" ca="1" si="36"/>
        <v>131.72815958947081</v>
      </c>
    </row>
    <row r="2340" spans="1:2" x14ac:dyDescent="0.25">
      <c r="A2340" s="6">
        <v>2327</v>
      </c>
      <c r="B2340" s="13">
        <f t="shared" ca="1" si="36"/>
        <v>110.41938483788255</v>
      </c>
    </row>
    <row r="2341" spans="1:2" x14ac:dyDescent="0.25">
      <c r="A2341" s="6">
        <v>2328</v>
      </c>
      <c r="B2341" s="13">
        <f t="shared" ca="1" si="36"/>
        <v>107.83962816510385</v>
      </c>
    </row>
    <row r="2342" spans="1:2" x14ac:dyDescent="0.25">
      <c r="A2342" s="6">
        <v>2329</v>
      </c>
      <c r="B2342" s="13">
        <f t="shared" ca="1" si="36"/>
        <v>99.188972203658665</v>
      </c>
    </row>
    <row r="2343" spans="1:2" x14ac:dyDescent="0.25">
      <c r="A2343" s="6">
        <v>2330</v>
      </c>
      <c r="B2343" s="13">
        <f t="shared" ca="1" si="36"/>
        <v>106.06512565051565</v>
      </c>
    </row>
    <row r="2344" spans="1:2" x14ac:dyDescent="0.25">
      <c r="A2344" s="6">
        <v>2331</v>
      </c>
      <c r="B2344" s="13">
        <f t="shared" ca="1" si="36"/>
        <v>100.96024091370933</v>
      </c>
    </row>
    <row r="2345" spans="1:2" x14ac:dyDescent="0.25">
      <c r="A2345" s="6">
        <v>2332</v>
      </c>
      <c r="B2345" s="13">
        <f t="shared" ca="1" si="36"/>
        <v>108.41388004584964</v>
      </c>
    </row>
    <row r="2346" spans="1:2" x14ac:dyDescent="0.25">
      <c r="A2346" s="6">
        <v>2333</v>
      </c>
      <c r="B2346" s="13">
        <f t="shared" ca="1" si="36"/>
        <v>100.08396118103649</v>
      </c>
    </row>
    <row r="2347" spans="1:2" x14ac:dyDescent="0.25">
      <c r="A2347" s="6">
        <v>2334</v>
      </c>
      <c r="B2347" s="13">
        <f t="shared" ca="1" si="36"/>
        <v>117.1092934359107</v>
      </c>
    </row>
    <row r="2348" spans="1:2" x14ac:dyDescent="0.25">
      <c r="A2348" s="6">
        <v>2335</v>
      </c>
      <c r="B2348" s="13">
        <f t="shared" ca="1" si="36"/>
        <v>113.7674510441598</v>
      </c>
    </row>
    <row r="2349" spans="1:2" x14ac:dyDescent="0.25">
      <c r="A2349" s="6">
        <v>2336</v>
      </c>
      <c r="B2349" s="13">
        <f t="shared" ca="1" si="36"/>
        <v>119.17368983890168</v>
      </c>
    </row>
    <row r="2350" spans="1:2" x14ac:dyDescent="0.25">
      <c r="A2350" s="6">
        <v>2337</v>
      </c>
      <c r="B2350" s="13">
        <f t="shared" ca="1" si="36"/>
        <v>110.02215731784804</v>
      </c>
    </row>
    <row r="2351" spans="1:2" x14ac:dyDescent="0.25">
      <c r="A2351" s="6">
        <v>2338</v>
      </c>
      <c r="B2351" s="13">
        <f t="shared" ca="1" si="36"/>
        <v>79.991925619832458</v>
      </c>
    </row>
    <row r="2352" spans="1:2" x14ac:dyDescent="0.25">
      <c r="A2352" s="6">
        <v>2339</v>
      </c>
      <c r="B2352" s="13">
        <f t="shared" ca="1" si="36"/>
        <v>116.94410385036103</v>
      </c>
    </row>
    <row r="2353" spans="1:2" x14ac:dyDescent="0.25">
      <c r="A2353" s="6">
        <v>2340</v>
      </c>
      <c r="B2353" s="13">
        <f t="shared" ca="1" si="36"/>
        <v>92.024255585389881</v>
      </c>
    </row>
    <row r="2354" spans="1:2" x14ac:dyDescent="0.25">
      <c r="A2354" s="6">
        <v>2341</v>
      </c>
      <c r="B2354" s="13">
        <f t="shared" ca="1" si="36"/>
        <v>80.717787131503172</v>
      </c>
    </row>
    <row r="2355" spans="1:2" x14ac:dyDescent="0.25">
      <c r="A2355" s="6">
        <v>2342</v>
      </c>
      <c r="B2355" s="13">
        <f t="shared" ca="1" si="36"/>
        <v>117.14321776893107</v>
      </c>
    </row>
    <row r="2356" spans="1:2" x14ac:dyDescent="0.25">
      <c r="A2356" s="6">
        <v>2343</v>
      </c>
      <c r="B2356" s="13">
        <f t="shared" ca="1" si="36"/>
        <v>111.53416764562736</v>
      </c>
    </row>
    <row r="2357" spans="1:2" x14ac:dyDescent="0.25">
      <c r="A2357" s="6">
        <v>2344</v>
      </c>
      <c r="B2357" s="13">
        <f t="shared" ca="1" si="36"/>
        <v>83.10851972776419</v>
      </c>
    </row>
    <row r="2358" spans="1:2" x14ac:dyDescent="0.25">
      <c r="A2358" s="6">
        <v>2345</v>
      </c>
      <c r="B2358" s="13">
        <f t="shared" ca="1" si="36"/>
        <v>129.37851899707593</v>
      </c>
    </row>
    <row r="2359" spans="1:2" x14ac:dyDescent="0.25">
      <c r="A2359" s="6">
        <v>2346</v>
      </c>
      <c r="B2359" s="13">
        <f t="shared" ca="1" si="36"/>
        <v>102.59251799785245</v>
      </c>
    </row>
    <row r="2360" spans="1:2" x14ac:dyDescent="0.25">
      <c r="A2360" s="6">
        <v>2347</v>
      </c>
      <c r="B2360" s="13">
        <f t="shared" ca="1" si="36"/>
        <v>96.206781775676433</v>
      </c>
    </row>
    <row r="2361" spans="1:2" x14ac:dyDescent="0.25">
      <c r="A2361" s="6">
        <v>2348</v>
      </c>
      <c r="B2361" s="13">
        <f t="shared" ca="1" si="36"/>
        <v>102.69011763722814</v>
      </c>
    </row>
    <row r="2362" spans="1:2" x14ac:dyDescent="0.25">
      <c r="A2362" s="6">
        <v>2349</v>
      </c>
      <c r="B2362" s="13">
        <f t="shared" ca="1" si="36"/>
        <v>124.63427901978224</v>
      </c>
    </row>
    <row r="2363" spans="1:2" x14ac:dyDescent="0.25">
      <c r="A2363" s="6">
        <v>2350</v>
      </c>
      <c r="B2363" s="13">
        <f t="shared" ca="1" si="36"/>
        <v>109.53648270838734</v>
      </c>
    </row>
    <row r="2364" spans="1:2" x14ac:dyDescent="0.25">
      <c r="A2364" s="6">
        <v>2351</v>
      </c>
      <c r="B2364" s="13">
        <f t="shared" ca="1" si="36"/>
        <v>86.059372377190272</v>
      </c>
    </row>
    <row r="2365" spans="1:2" x14ac:dyDescent="0.25">
      <c r="A2365" s="6">
        <v>2352</v>
      </c>
      <c r="B2365" s="13">
        <f t="shared" ca="1" si="36"/>
        <v>82.230740034169258</v>
      </c>
    </row>
    <row r="2366" spans="1:2" x14ac:dyDescent="0.25">
      <c r="A2366" s="6">
        <v>2353</v>
      </c>
      <c r="B2366" s="13">
        <f t="shared" ca="1" si="36"/>
        <v>105.17668444371844</v>
      </c>
    </row>
    <row r="2367" spans="1:2" x14ac:dyDescent="0.25">
      <c r="A2367" s="6">
        <v>2354</v>
      </c>
      <c r="B2367" s="13">
        <f t="shared" ca="1" si="36"/>
        <v>99.068665161405491</v>
      </c>
    </row>
    <row r="2368" spans="1:2" x14ac:dyDescent="0.25">
      <c r="A2368" s="6">
        <v>2355</v>
      </c>
      <c r="B2368" s="13">
        <f t="shared" ca="1" si="36"/>
        <v>96.675265915248886</v>
      </c>
    </row>
    <row r="2369" spans="1:2" x14ac:dyDescent="0.25">
      <c r="A2369" s="6">
        <v>2356</v>
      </c>
      <c r="B2369" s="13">
        <f t="shared" ca="1" si="36"/>
        <v>78.829998412949507</v>
      </c>
    </row>
    <row r="2370" spans="1:2" x14ac:dyDescent="0.25">
      <c r="A2370" s="6">
        <v>2357</v>
      </c>
      <c r="B2370" s="13">
        <f t="shared" ca="1" si="36"/>
        <v>106.918495218026</v>
      </c>
    </row>
    <row r="2371" spans="1:2" x14ac:dyDescent="0.25">
      <c r="A2371" s="6">
        <v>2358</v>
      </c>
      <c r="B2371" s="13">
        <f t="shared" ca="1" si="36"/>
        <v>143.63605376500593</v>
      </c>
    </row>
    <row r="2372" spans="1:2" x14ac:dyDescent="0.25">
      <c r="A2372" s="6">
        <v>2359</v>
      </c>
      <c r="B2372" s="13">
        <f t="shared" ca="1" si="36"/>
        <v>83.973461179330613</v>
      </c>
    </row>
    <row r="2373" spans="1:2" x14ac:dyDescent="0.25">
      <c r="A2373" s="6">
        <v>2360</v>
      </c>
      <c r="B2373" s="13">
        <f t="shared" ca="1" si="36"/>
        <v>100.86959699463279</v>
      </c>
    </row>
    <row r="2374" spans="1:2" x14ac:dyDescent="0.25">
      <c r="A2374" s="6">
        <v>2361</v>
      </c>
      <c r="B2374" s="13">
        <f t="shared" ca="1" si="36"/>
        <v>84.142284352804879</v>
      </c>
    </row>
    <row r="2375" spans="1:2" x14ac:dyDescent="0.25">
      <c r="A2375" s="6">
        <v>2362</v>
      </c>
      <c r="B2375" s="13">
        <f t="shared" ca="1" si="36"/>
        <v>120.10617549007264</v>
      </c>
    </row>
    <row r="2376" spans="1:2" x14ac:dyDescent="0.25">
      <c r="A2376" s="6">
        <v>2363</v>
      </c>
      <c r="B2376" s="13">
        <f t="shared" ca="1" si="36"/>
        <v>76.123331969254409</v>
      </c>
    </row>
    <row r="2377" spans="1:2" x14ac:dyDescent="0.25">
      <c r="A2377" s="6">
        <v>2364</v>
      </c>
      <c r="B2377" s="13">
        <f t="shared" ca="1" si="36"/>
        <v>112.87713018575037</v>
      </c>
    </row>
    <row r="2378" spans="1:2" x14ac:dyDescent="0.25">
      <c r="A2378" s="6">
        <v>2365</v>
      </c>
      <c r="B2378" s="13">
        <f t="shared" ca="1" si="36"/>
        <v>93.927032706317078</v>
      </c>
    </row>
    <row r="2379" spans="1:2" x14ac:dyDescent="0.25">
      <c r="A2379" s="6">
        <v>2366</v>
      </c>
      <c r="B2379" s="13">
        <f t="shared" ca="1" si="36"/>
        <v>76.273422290289716</v>
      </c>
    </row>
    <row r="2380" spans="1:2" x14ac:dyDescent="0.25">
      <c r="A2380" s="6">
        <v>2367</v>
      </c>
      <c r="B2380" s="13">
        <f t="shared" ca="1" si="36"/>
        <v>126.70673383946495</v>
      </c>
    </row>
    <row r="2381" spans="1:2" x14ac:dyDescent="0.25">
      <c r="A2381" s="6">
        <v>2368</v>
      </c>
      <c r="B2381" s="13">
        <f t="shared" ca="1" si="36"/>
        <v>85.324792232019078</v>
      </c>
    </row>
    <row r="2382" spans="1:2" x14ac:dyDescent="0.25">
      <c r="A2382" s="6">
        <v>2369</v>
      </c>
      <c r="B2382" s="13">
        <f t="shared" ca="1" si="36"/>
        <v>104.12860196839277</v>
      </c>
    </row>
    <row r="2383" spans="1:2" x14ac:dyDescent="0.25">
      <c r="A2383" s="6">
        <v>2370</v>
      </c>
      <c r="B2383" s="13">
        <f t="shared" ref="B2383:B2446" ca="1" si="37">_xlfn.NORM.INV(RAND(),$B$9,$B$10)</f>
        <v>96.034152925048559</v>
      </c>
    </row>
    <row r="2384" spans="1:2" x14ac:dyDescent="0.25">
      <c r="A2384" s="6">
        <v>2371</v>
      </c>
      <c r="B2384" s="13">
        <f t="shared" ca="1" si="37"/>
        <v>77.743589288424744</v>
      </c>
    </row>
    <row r="2385" spans="1:2" x14ac:dyDescent="0.25">
      <c r="A2385" s="6">
        <v>2372</v>
      </c>
      <c r="B2385" s="13">
        <f t="shared" ca="1" si="37"/>
        <v>109.28083723226698</v>
      </c>
    </row>
    <row r="2386" spans="1:2" x14ac:dyDescent="0.25">
      <c r="A2386" s="6">
        <v>2373</v>
      </c>
      <c r="B2386" s="13">
        <f t="shared" ca="1" si="37"/>
        <v>110.10073555759823</v>
      </c>
    </row>
    <row r="2387" spans="1:2" x14ac:dyDescent="0.25">
      <c r="A2387" s="6">
        <v>2374</v>
      </c>
      <c r="B2387" s="13">
        <f t="shared" ca="1" si="37"/>
        <v>109.90029320923961</v>
      </c>
    </row>
    <row r="2388" spans="1:2" x14ac:dyDescent="0.25">
      <c r="A2388" s="6">
        <v>2375</v>
      </c>
      <c r="B2388" s="13">
        <f t="shared" ca="1" si="37"/>
        <v>109.88706738343016</v>
      </c>
    </row>
    <row r="2389" spans="1:2" x14ac:dyDescent="0.25">
      <c r="A2389" s="6">
        <v>2376</v>
      </c>
      <c r="B2389" s="13">
        <f t="shared" ca="1" si="37"/>
        <v>89.818830841729977</v>
      </c>
    </row>
    <row r="2390" spans="1:2" x14ac:dyDescent="0.25">
      <c r="A2390" s="6">
        <v>2377</v>
      </c>
      <c r="B2390" s="13">
        <f t="shared" ca="1" si="37"/>
        <v>138.15826109030903</v>
      </c>
    </row>
    <row r="2391" spans="1:2" x14ac:dyDescent="0.25">
      <c r="A2391" s="6">
        <v>2378</v>
      </c>
      <c r="B2391" s="13">
        <f t="shared" ca="1" si="37"/>
        <v>101.29866577959621</v>
      </c>
    </row>
    <row r="2392" spans="1:2" x14ac:dyDescent="0.25">
      <c r="A2392" s="6">
        <v>2379</v>
      </c>
      <c r="B2392" s="13">
        <f t="shared" ca="1" si="37"/>
        <v>78.160559765974114</v>
      </c>
    </row>
    <row r="2393" spans="1:2" x14ac:dyDescent="0.25">
      <c r="A2393" s="6">
        <v>2380</v>
      </c>
      <c r="B2393" s="13">
        <f t="shared" ca="1" si="37"/>
        <v>104.05253379484519</v>
      </c>
    </row>
    <row r="2394" spans="1:2" x14ac:dyDescent="0.25">
      <c r="A2394" s="6">
        <v>2381</v>
      </c>
      <c r="B2394" s="13">
        <f t="shared" ca="1" si="37"/>
        <v>89.888936904795997</v>
      </c>
    </row>
    <row r="2395" spans="1:2" x14ac:dyDescent="0.25">
      <c r="A2395" s="6">
        <v>2382</v>
      </c>
      <c r="B2395" s="13">
        <f t="shared" ca="1" si="37"/>
        <v>109.59645657833713</v>
      </c>
    </row>
    <row r="2396" spans="1:2" x14ac:dyDescent="0.25">
      <c r="A2396" s="6">
        <v>2383</v>
      </c>
      <c r="B2396" s="13">
        <f t="shared" ca="1" si="37"/>
        <v>113.2985221990221</v>
      </c>
    </row>
    <row r="2397" spans="1:2" x14ac:dyDescent="0.25">
      <c r="A2397" s="6">
        <v>2384</v>
      </c>
      <c r="B2397" s="13">
        <f t="shared" ca="1" si="37"/>
        <v>103.97788635785366</v>
      </c>
    </row>
    <row r="2398" spans="1:2" x14ac:dyDescent="0.25">
      <c r="A2398" s="6">
        <v>2385</v>
      </c>
      <c r="B2398" s="13">
        <f t="shared" ca="1" si="37"/>
        <v>124.41950663409258</v>
      </c>
    </row>
    <row r="2399" spans="1:2" x14ac:dyDescent="0.25">
      <c r="A2399" s="6">
        <v>2386</v>
      </c>
      <c r="B2399" s="13">
        <f t="shared" ca="1" si="37"/>
        <v>102.69632882802232</v>
      </c>
    </row>
    <row r="2400" spans="1:2" x14ac:dyDescent="0.25">
      <c r="A2400" s="6">
        <v>2387</v>
      </c>
      <c r="B2400" s="13">
        <f t="shared" ca="1" si="37"/>
        <v>128.88937291394768</v>
      </c>
    </row>
    <row r="2401" spans="1:2" x14ac:dyDescent="0.25">
      <c r="A2401" s="6">
        <v>2388</v>
      </c>
      <c r="B2401" s="13">
        <f t="shared" ca="1" si="37"/>
        <v>83.458377479618292</v>
      </c>
    </row>
    <row r="2402" spans="1:2" x14ac:dyDescent="0.25">
      <c r="A2402" s="6">
        <v>2389</v>
      </c>
      <c r="B2402" s="13">
        <f t="shared" ca="1" si="37"/>
        <v>106.66146148436953</v>
      </c>
    </row>
    <row r="2403" spans="1:2" x14ac:dyDescent="0.25">
      <c r="A2403" s="6">
        <v>2390</v>
      </c>
      <c r="B2403" s="13">
        <f t="shared" ca="1" si="37"/>
        <v>116.35864133398599</v>
      </c>
    </row>
    <row r="2404" spans="1:2" x14ac:dyDescent="0.25">
      <c r="A2404" s="6">
        <v>2391</v>
      </c>
      <c r="B2404" s="13">
        <f t="shared" ca="1" si="37"/>
        <v>135.60933699377753</v>
      </c>
    </row>
    <row r="2405" spans="1:2" x14ac:dyDescent="0.25">
      <c r="A2405" s="6">
        <v>2392</v>
      </c>
      <c r="B2405" s="13">
        <f t="shared" ca="1" si="37"/>
        <v>109.74746679116886</v>
      </c>
    </row>
    <row r="2406" spans="1:2" x14ac:dyDescent="0.25">
      <c r="A2406" s="6">
        <v>2393</v>
      </c>
      <c r="B2406" s="13">
        <f t="shared" ca="1" si="37"/>
        <v>108.30700557303922</v>
      </c>
    </row>
    <row r="2407" spans="1:2" x14ac:dyDescent="0.25">
      <c r="A2407" s="6">
        <v>2394</v>
      </c>
      <c r="B2407" s="13">
        <f t="shared" ca="1" si="37"/>
        <v>104.73200095476406</v>
      </c>
    </row>
    <row r="2408" spans="1:2" x14ac:dyDescent="0.25">
      <c r="A2408" s="6">
        <v>2395</v>
      </c>
      <c r="B2408" s="13">
        <f t="shared" ca="1" si="37"/>
        <v>140.38274586727596</v>
      </c>
    </row>
    <row r="2409" spans="1:2" x14ac:dyDescent="0.25">
      <c r="A2409" s="6">
        <v>2396</v>
      </c>
      <c r="B2409" s="13">
        <f t="shared" ca="1" si="37"/>
        <v>117.27133779209046</v>
      </c>
    </row>
    <row r="2410" spans="1:2" x14ac:dyDescent="0.25">
      <c r="A2410" s="6">
        <v>2397</v>
      </c>
      <c r="B2410" s="13">
        <f t="shared" ca="1" si="37"/>
        <v>78.570257197738954</v>
      </c>
    </row>
    <row r="2411" spans="1:2" x14ac:dyDescent="0.25">
      <c r="A2411" s="6">
        <v>2398</v>
      </c>
      <c r="B2411" s="13">
        <f t="shared" ca="1" si="37"/>
        <v>128.65176458766157</v>
      </c>
    </row>
    <row r="2412" spans="1:2" x14ac:dyDescent="0.25">
      <c r="A2412" s="6">
        <v>2399</v>
      </c>
      <c r="B2412" s="13">
        <f t="shared" ca="1" si="37"/>
        <v>114.26961674721399</v>
      </c>
    </row>
    <row r="2413" spans="1:2" x14ac:dyDescent="0.25">
      <c r="A2413" s="6">
        <v>2400</v>
      </c>
      <c r="B2413" s="13">
        <f t="shared" ca="1" si="37"/>
        <v>77.23988012231581</v>
      </c>
    </row>
    <row r="2414" spans="1:2" x14ac:dyDescent="0.25">
      <c r="A2414" s="6">
        <v>2401</v>
      </c>
      <c r="B2414" s="13">
        <f t="shared" ca="1" si="37"/>
        <v>112.47135763103584</v>
      </c>
    </row>
    <row r="2415" spans="1:2" x14ac:dyDescent="0.25">
      <c r="A2415" s="6">
        <v>2402</v>
      </c>
      <c r="B2415" s="13">
        <f t="shared" ca="1" si="37"/>
        <v>112.63755919004355</v>
      </c>
    </row>
    <row r="2416" spans="1:2" x14ac:dyDescent="0.25">
      <c r="A2416" s="6">
        <v>2403</v>
      </c>
      <c r="B2416" s="13">
        <f t="shared" ca="1" si="37"/>
        <v>77.964515167991607</v>
      </c>
    </row>
    <row r="2417" spans="1:2" x14ac:dyDescent="0.25">
      <c r="A2417" s="6">
        <v>2404</v>
      </c>
      <c r="B2417" s="13">
        <f t="shared" ca="1" si="37"/>
        <v>103.37843116590714</v>
      </c>
    </row>
    <row r="2418" spans="1:2" x14ac:dyDescent="0.25">
      <c r="A2418" s="6">
        <v>2405</v>
      </c>
      <c r="B2418" s="13">
        <f t="shared" ca="1" si="37"/>
        <v>92.534713665479288</v>
      </c>
    </row>
    <row r="2419" spans="1:2" x14ac:dyDescent="0.25">
      <c r="A2419" s="6">
        <v>2406</v>
      </c>
      <c r="B2419" s="13">
        <f t="shared" ca="1" si="37"/>
        <v>86.474244939632129</v>
      </c>
    </row>
    <row r="2420" spans="1:2" x14ac:dyDescent="0.25">
      <c r="A2420" s="6">
        <v>2407</v>
      </c>
      <c r="B2420" s="13">
        <f t="shared" ca="1" si="37"/>
        <v>107.30529028432389</v>
      </c>
    </row>
    <row r="2421" spans="1:2" x14ac:dyDescent="0.25">
      <c r="A2421" s="6">
        <v>2408</v>
      </c>
      <c r="B2421" s="13">
        <f t="shared" ca="1" si="37"/>
        <v>94.820455018687653</v>
      </c>
    </row>
    <row r="2422" spans="1:2" x14ac:dyDescent="0.25">
      <c r="A2422" s="6">
        <v>2409</v>
      </c>
      <c r="B2422" s="13">
        <f t="shared" ca="1" si="37"/>
        <v>95.759160952430463</v>
      </c>
    </row>
    <row r="2423" spans="1:2" x14ac:dyDescent="0.25">
      <c r="A2423" s="6">
        <v>2410</v>
      </c>
      <c r="B2423" s="13">
        <f t="shared" ca="1" si="37"/>
        <v>106.51867666392343</v>
      </c>
    </row>
    <row r="2424" spans="1:2" x14ac:dyDescent="0.25">
      <c r="A2424" s="6">
        <v>2411</v>
      </c>
      <c r="B2424" s="13">
        <f t="shared" ca="1" si="37"/>
        <v>108.77235065858508</v>
      </c>
    </row>
    <row r="2425" spans="1:2" x14ac:dyDescent="0.25">
      <c r="A2425" s="6">
        <v>2412</v>
      </c>
      <c r="B2425" s="13">
        <f t="shared" ca="1" si="37"/>
        <v>76.368008718580626</v>
      </c>
    </row>
    <row r="2426" spans="1:2" x14ac:dyDescent="0.25">
      <c r="A2426" s="6">
        <v>2413</v>
      </c>
      <c r="B2426" s="13">
        <f t="shared" ca="1" si="37"/>
        <v>117.54347669270413</v>
      </c>
    </row>
    <row r="2427" spans="1:2" x14ac:dyDescent="0.25">
      <c r="A2427" s="6">
        <v>2414</v>
      </c>
      <c r="B2427" s="13">
        <f t="shared" ca="1" si="37"/>
        <v>89.978835939917928</v>
      </c>
    </row>
    <row r="2428" spans="1:2" x14ac:dyDescent="0.25">
      <c r="A2428" s="6">
        <v>2415</v>
      </c>
      <c r="B2428" s="13">
        <f t="shared" ca="1" si="37"/>
        <v>84.919013601965219</v>
      </c>
    </row>
    <row r="2429" spans="1:2" x14ac:dyDescent="0.25">
      <c r="A2429" s="6">
        <v>2416</v>
      </c>
      <c r="B2429" s="13">
        <f t="shared" ca="1" si="37"/>
        <v>112.37790345755812</v>
      </c>
    </row>
    <row r="2430" spans="1:2" x14ac:dyDescent="0.25">
      <c r="A2430" s="6">
        <v>2417</v>
      </c>
      <c r="B2430" s="13">
        <f t="shared" ca="1" si="37"/>
        <v>79.746491377717348</v>
      </c>
    </row>
    <row r="2431" spans="1:2" x14ac:dyDescent="0.25">
      <c r="A2431" s="6">
        <v>2418</v>
      </c>
      <c r="B2431" s="13">
        <f t="shared" ca="1" si="37"/>
        <v>99.817448145212765</v>
      </c>
    </row>
    <row r="2432" spans="1:2" x14ac:dyDescent="0.25">
      <c r="A2432" s="6">
        <v>2419</v>
      </c>
      <c r="B2432" s="13">
        <f t="shared" ca="1" si="37"/>
        <v>107.61126827065327</v>
      </c>
    </row>
    <row r="2433" spans="1:2" x14ac:dyDescent="0.25">
      <c r="A2433" s="6">
        <v>2420</v>
      </c>
      <c r="B2433" s="13">
        <f t="shared" ca="1" si="37"/>
        <v>100.44523364146109</v>
      </c>
    </row>
    <row r="2434" spans="1:2" x14ac:dyDescent="0.25">
      <c r="A2434" s="6">
        <v>2421</v>
      </c>
      <c r="B2434" s="13">
        <f t="shared" ca="1" si="37"/>
        <v>75.305848516377523</v>
      </c>
    </row>
    <row r="2435" spans="1:2" x14ac:dyDescent="0.25">
      <c r="A2435" s="6">
        <v>2422</v>
      </c>
      <c r="B2435" s="13">
        <f t="shared" ca="1" si="37"/>
        <v>112.87229651006163</v>
      </c>
    </row>
    <row r="2436" spans="1:2" x14ac:dyDescent="0.25">
      <c r="A2436" s="6">
        <v>2423</v>
      </c>
      <c r="B2436" s="13">
        <f t="shared" ca="1" si="37"/>
        <v>103.44759774517554</v>
      </c>
    </row>
    <row r="2437" spans="1:2" x14ac:dyDescent="0.25">
      <c r="A2437" s="6">
        <v>2424</v>
      </c>
      <c r="B2437" s="13">
        <f t="shared" ca="1" si="37"/>
        <v>91.518211822138198</v>
      </c>
    </row>
    <row r="2438" spans="1:2" x14ac:dyDescent="0.25">
      <c r="A2438" s="6">
        <v>2425</v>
      </c>
      <c r="B2438" s="13">
        <f t="shared" ca="1" si="37"/>
        <v>88.285830041266522</v>
      </c>
    </row>
    <row r="2439" spans="1:2" x14ac:dyDescent="0.25">
      <c r="A2439" s="6">
        <v>2426</v>
      </c>
      <c r="B2439" s="13">
        <f t="shared" ca="1" si="37"/>
        <v>94.426372407731137</v>
      </c>
    </row>
    <row r="2440" spans="1:2" x14ac:dyDescent="0.25">
      <c r="A2440" s="6">
        <v>2427</v>
      </c>
      <c r="B2440" s="13">
        <f t="shared" ca="1" si="37"/>
        <v>117.49331507316704</v>
      </c>
    </row>
    <row r="2441" spans="1:2" x14ac:dyDescent="0.25">
      <c r="A2441" s="6">
        <v>2428</v>
      </c>
      <c r="B2441" s="13">
        <f t="shared" ca="1" si="37"/>
        <v>87.12199352108081</v>
      </c>
    </row>
    <row r="2442" spans="1:2" x14ac:dyDescent="0.25">
      <c r="A2442" s="6">
        <v>2429</v>
      </c>
      <c r="B2442" s="13">
        <f t="shared" ca="1" si="37"/>
        <v>99.686332619859428</v>
      </c>
    </row>
    <row r="2443" spans="1:2" x14ac:dyDescent="0.25">
      <c r="A2443" s="6">
        <v>2430</v>
      </c>
      <c r="B2443" s="13">
        <f t="shared" ca="1" si="37"/>
        <v>93.96285164024421</v>
      </c>
    </row>
    <row r="2444" spans="1:2" x14ac:dyDescent="0.25">
      <c r="A2444" s="6">
        <v>2431</v>
      </c>
      <c r="B2444" s="13">
        <f t="shared" ca="1" si="37"/>
        <v>87.368635642870174</v>
      </c>
    </row>
    <row r="2445" spans="1:2" x14ac:dyDescent="0.25">
      <c r="A2445" s="6">
        <v>2432</v>
      </c>
      <c r="B2445" s="13">
        <f t="shared" ca="1" si="37"/>
        <v>102.83036418237927</v>
      </c>
    </row>
    <row r="2446" spans="1:2" x14ac:dyDescent="0.25">
      <c r="A2446" s="6">
        <v>2433</v>
      </c>
      <c r="B2446" s="13">
        <f t="shared" ca="1" si="37"/>
        <v>102.46585454338147</v>
      </c>
    </row>
    <row r="2447" spans="1:2" x14ac:dyDescent="0.25">
      <c r="A2447" s="6">
        <v>2434</v>
      </c>
      <c r="B2447" s="13">
        <f t="shared" ref="B2447:B2510" ca="1" si="38">_xlfn.NORM.INV(RAND(),$B$9,$B$10)</f>
        <v>127.92506018998512</v>
      </c>
    </row>
    <row r="2448" spans="1:2" x14ac:dyDescent="0.25">
      <c r="A2448" s="6">
        <v>2435</v>
      </c>
      <c r="B2448" s="13">
        <f t="shared" ca="1" si="38"/>
        <v>85.736627662329397</v>
      </c>
    </row>
    <row r="2449" spans="1:2" x14ac:dyDescent="0.25">
      <c r="A2449" s="6">
        <v>2436</v>
      </c>
      <c r="B2449" s="13">
        <f t="shared" ca="1" si="38"/>
        <v>110.69495474641208</v>
      </c>
    </row>
    <row r="2450" spans="1:2" x14ac:dyDescent="0.25">
      <c r="A2450" s="6">
        <v>2437</v>
      </c>
      <c r="B2450" s="13">
        <f t="shared" ca="1" si="38"/>
        <v>102.82094069928816</v>
      </c>
    </row>
    <row r="2451" spans="1:2" x14ac:dyDescent="0.25">
      <c r="A2451" s="6">
        <v>2438</v>
      </c>
      <c r="B2451" s="13">
        <f t="shared" ca="1" si="38"/>
        <v>120.55377640144249</v>
      </c>
    </row>
    <row r="2452" spans="1:2" x14ac:dyDescent="0.25">
      <c r="A2452" s="6">
        <v>2439</v>
      </c>
      <c r="B2452" s="13">
        <f t="shared" ca="1" si="38"/>
        <v>95.263627485388653</v>
      </c>
    </row>
    <row r="2453" spans="1:2" x14ac:dyDescent="0.25">
      <c r="A2453" s="6">
        <v>2440</v>
      </c>
      <c r="B2453" s="13">
        <f t="shared" ca="1" si="38"/>
        <v>86.55557292497339</v>
      </c>
    </row>
    <row r="2454" spans="1:2" x14ac:dyDescent="0.25">
      <c r="A2454" s="6">
        <v>2441</v>
      </c>
      <c r="B2454" s="13">
        <f t="shared" ca="1" si="38"/>
        <v>78.264388204010828</v>
      </c>
    </row>
    <row r="2455" spans="1:2" x14ac:dyDescent="0.25">
      <c r="A2455" s="6">
        <v>2442</v>
      </c>
      <c r="B2455" s="13">
        <f t="shared" ca="1" si="38"/>
        <v>118.65019875049384</v>
      </c>
    </row>
    <row r="2456" spans="1:2" x14ac:dyDescent="0.25">
      <c r="A2456" s="6">
        <v>2443</v>
      </c>
      <c r="B2456" s="13">
        <f t="shared" ca="1" si="38"/>
        <v>109.71619238481466</v>
      </c>
    </row>
    <row r="2457" spans="1:2" x14ac:dyDescent="0.25">
      <c r="A2457" s="6">
        <v>2444</v>
      </c>
      <c r="B2457" s="13">
        <f t="shared" ca="1" si="38"/>
        <v>85.268733393336987</v>
      </c>
    </row>
    <row r="2458" spans="1:2" x14ac:dyDescent="0.25">
      <c r="A2458" s="6">
        <v>2445</v>
      </c>
      <c r="B2458" s="13">
        <f t="shared" ca="1" si="38"/>
        <v>99.204201874400681</v>
      </c>
    </row>
    <row r="2459" spans="1:2" x14ac:dyDescent="0.25">
      <c r="A2459" s="6">
        <v>2446</v>
      </c>
      <c r="B2459" s="13">
        <f t="shared" ca="1" si="38"/>
        <v>82.665836261052505</v>
      </c>
    </row>
    <row r="2460" spans="1:2" x14ac:dyDescent="0.25">
      <c r="A2460" s="6">
        <v>2447</v>
      </c>
      <c r="B2460" s="13">
        <f t="shared" ca="1" si="38"/>
        <v>108.13776413038623</v>
      </c>
    </row>
    <row r="2461" spans="1:2" x14ac:dyDescent="0.25">
      <c r="A2461" s="6">
        <v>2448</v>
      </c>
      <c r="B2461" s="13">
        <f t="shared" ca="1" si="38"/>
        <v>117.03385093227199</v>
      </c>
    </row>
    <row r="2462" spans="1:2" x14ac:dyDescent="0.25">
      <c r="A2462" s="6">
        <v>2449</v>
      </c>
      <c r="B2462" s="13">
        <f t="shared" ca="1" si="38"/>
        <v>121.47058379047503</v>
      </c>
    </row>
    <row r="2463" spans="1:2" x14ac:dyDescent="0.25">
      <c r="A2463" s="6">
        <v>2450</v>
      </c>
      <c r="B2463" s="13">
        <f t="shared" ca="1" si="38"/>
        <v>88.014951030011403</v>
      </c>
    </row>
    <row r="2464" spans="1:2" x14ac:dyDescent="0.25">
      <c r="A2464" s="6">
        <v>2451</v>
      </c>
      <c r="B2464" s="13">
        <f t="shared" ca="1" si="38"/>
        <v>109.62793134384034</v>
      </c>
    </row>
    <row r="2465" spans="1:2" x14ac:dyDescent="0.25">
      <c r="A2465" s="6">
        <v>2452</v>
      </c>
      <c r="B2465" s="13">
        <f t="shared" ca="1" si="38"/>
        <v>108.57399478795787</v>
      </c>
    </row>
    <row r="2466" spans="1:2" x14ac:dyDescent="0.25">
      <c r="A2466" s="6">
        <v>2453</v>
      </c>
      <c r="B2466" s="13">
        <f t="shared" ca="1" si="38"/>
        <v>116.13699260040032</v>
      </c>
    </row>
    <row r="2467" spans="1:2" x14ac:dyDescent="0.25">
      <c r="A2467" s="6">
        <v>2454</v>
      </c>
      <c r="B2467" s="13">
        <f t="shared" ca="1" si="38"/>
        <v>92.526860220170235</v>
      </c>
    </row>
    <row r="2468" spans="1:2" x14ac:dyDescent="0.25">
      <c r="A2468" s="6">
        <v>2455</v>
      </c>
      <c r="B2468" s="13">
        <f t="shared" ca="1" si="38"/>
        <v>146.44396515571441</v>
      </c>
    </row>
    <row r="2469" spans="1:2" x14ac:dyDescent="0.25">
      <c r="A2469" s="6">
        <v>2456</v>
      </c>
      <c r="B2469" s="13">
        <f t="shared" ca="1" si="38"/>
        <v>104.81903916577004</v>
      </c>
    </row>
    <row r="2470" spans="1:2" x14ac:dyDescent="0.25">
      <c r="A2470" s="6">
        <v>2457</v>
      </c>
      <c r="B2470" s="13">
        <f t="shared" ca="1" si="38"/>
        <v>70.30211908092312</v>
      </c>
    </row>
    <row r="2471" spans="1:2" x14ac:dyDescent="0.25">
      <c r="A2471" s="6">
        <v>2458</v>
      </c>
      <c r="B2471" s="13">
        <f t="shared" ca="1" si="38"/>
        <v>83.084493806355354</v>
      </c>
    </row>
    <row r="2472" spans="1:2" x14ac:dyDescent="0.25">
      <c r="A2472" s="6">
        <v>2459</v>
      </c>
      <c r="B2472" s="13">
        <f t="shared" ca="1" si="38"/>
        <v>127.62014017425788</v>
      </c>
    </row>
    <row r="2473" spans="1:2" x14ac:dyDescent="0.25">
      <c r="A2473" s="6">
        <v>2460</v>
      </c>
      <c r="B2473" s="13">
        <f t="shared" ca="1" si="38"/>
        <v>118.94226443879933</v>
      </c>
    </row>
    <row r="2474" spans="1:2" x14ac:dyDescent="0.25">
      <c r="A2474" s="6">
        <v>2461</v>
      </c>
      <c r="B2474" s="13">
        <f t="shared" ca="1" si="38"/>
        <v>87.96197668920793</v>
      </c>
    </row>
    <row r="2475" spans="1:2" x14ac:dyDescent="0.25">
      <c r="A2475" s="6">
        <v>2462</v>
      </c>
      <c r="B2475" s="13">
        <f t="shared" ca="1" si="38"/>
        <v>83.420917865514042</v>
      </c>
    </row>
    <row r="2476" spans="1:2" x14ac:dyDescent="0.25">
      <c r="A2476" s="6">
        <v>2463</v>
      </c>
      <c r="B2476" s="13">
        <f t="shared" ca="1" si="38"/>
        <v>80.518918293420583</v>
      </c>
    </row>
    <row r="2477" spans="1:2" x14ac:dyDescent="0.25">
      <c r="A2477" s="6">
        <v>2464</v>
      </c>
      <c r="B2477" s="13">
        <f t="shared" ca="1" si="38"/>
        <v>105.22117657068044</v>
      </c>
    </row>
    <row r="2478" spans="1:2" x14ac:dyDescent="0.25">
      <c r="A2478" s="6">
        <v>2465</v>
      </c>
      <c r="B2478" s="13">
        <f t="shared" ca="1" si="38"/>
        <v>95.702205665828529</v>
      </c>
    </row>
    <row r="2479" spans="1:2" x14ac:dyDescent="0.25">
      <c r="A2479" s="6">
        <v>2466</v>
      </c>
      <c r="B2479" s="13">
        <f t="shared" ca="1" si="38"/>
        <v>125.56133090493304</v>
      </c>
    </row>
    <row r="2480" spans="1:2" x14ac:dyDescent="0.25">
      <c r="A2480" s="6">
        <v>2467</v>
      </c>
      <c r="B2480" s="13">
        <f t="shared" ca="1" si="38"/>
        <v>77.98837667802141</v>
      </c>
    </row>
    <row r="2481" spans="1:2" x14ac:dyDescent="0.25">
      <c r="A2481" s="6">
        <v>2468</v>
      </c>
      <c r="B2481" s="13">
        <f t="shared" ca="1" si="38"/>
        <v>101.72554294492635</v>
      </c>
    </row>
    <row r="2482" spans="1:2" x14ac:dyDescent="0.25">
      <c r="A2482" s="6">
        <v>2469</v>
      </c>
      <c r="B2482" s="13">
        <f t="shared" ca="1" si="38"/>
        <v>89.650708011610092</v>
      </c>
    </row>
    <row r="2483" spans="1:2" x14ac:dyDescent="0.25">
      <c r="A2483" s="6">
        <v>2470</v>
      </c>
      <c r="B2483" s="13">
        <f t="shared" ca="1" si="38"/>
        <v>78.185265181831028</v>
      </c>
    </row>
    <row r="2484" spans="1:2" x14ac:dyDescent="0.25">
      <c r="A2484" s="6">
        <v>2471</v>
      </c>
      <c r="B2484" s="13">
        <f t="shared" ca="1" si="38"/>
        <v>107.94097803039647</v>
      </c>
    </row>
    <row r="2485" spans="1:2" x14ac:dyDescent="0.25">
      <c r="A2485" s="6">
        <v>2472</v>
      </c>
      <c r="B2485" s="13">
        <f t="shared" ca="1" si="38"/>
        <v>91.252419214626556</v>
      </c>
    </row>
    <row r="2486" spans="1:2" x14ac:dyDescent="0.25">
      <c r="A2486" s="6">
        <v>2473</v>
      </c>
      <c r="B2486" s="13">
        <f t="shared" ca="1" si="38"/>
        <v>115.70078259161923</v>
      </c>
    </row>
    <row r="2487" spans="1:2" x14ac:dyDescent="0.25">
      <c r="A2487" s="6">
        <v>2474</v>
      </c>
      <c r="B2487" s="13">
        <f t="shared" ca="1" si="38"/>
        <v>100.14157711737792</v>
      </c>
    </row>
    <row r="2488" spans="1:2" x14ac:dyDescent="0.25">
      <c r="A2488" s="6">
        <v>2475</v>
      </c>
      <c r="B2488" s="13">
        <f t="shared" ca="1" si="38"/>
        <v>78.289839736918665</v>
      </c>
    </row>
    <row r="2489" spans="1:2" x14ac:dyDescent="0.25">
      <c r="A2489" s="6">
        <v>2476</v>
      </c>
      <c r="B2489" s="13">
        <f t="shared" ca="1" si="38"/>
        <v>84.886912783785775</v>
      </c>
    </row>
    <row r="2490" spans="1:2" x14ac:dyDescent="0.25">
      <c r="A2490" s="6">
        <v>2477</v>
      </c>
      <c r="B2490" s="13">
        <f t="shared" ca="1" si="38"/>
        <v>107.54160515832703</v>
      </c>
    </row>
    <row r="2491" spans="1:2" x14ac:dyDescent="0.25">
      <c r="A2491" s="6">
        <v>2478</v>
      </c>
      <c r="B2491" s="13">
        <f t="shared" ca="1" si="38"/>
        <v>114.41732493615457</v>
      </c>
    </row>
    <row r="2492" spans="1:2" x14ac:dyDescent="0.25">
      <c r="A2492" s="6">
        <v>2479</v>
      </c>
      <c r="B2492" s="13">
        <f t="shared" ca="1" si="38"/>
        <v>90.187787601785402</v>
      </c>
    </row>
    <row r="2493" spans="1:2" x14ac:dyDescent="0.25">
      <c r="A2493" s="6">
        <v>2480</v>
      </c>
      <c r="B2493" s="13">
        <f t="shared" ca="1" si="38"/>
        <v>112.27847079697106</v>
      </c>
    </row>
    <row r="2494" spans="1:2" x14ac:dyDescent="0.25">
      <c r="A2494" s="6">
        <v>2481</v>
      </c>
      <c r="B2494" s="13">
        <f t="shared" ca="1" si="38"/>
        <v>102.55905530118757</v>
      </c>
    </row>
    <row r="2495" spans="1:2" x14ac:dyDescent="0.25">
      <c r="A2495" s="6">
        <v>2482</v>
      </c>
      <c r="B2495" s="13">
        <f t="shared" ca="1" si="38"/>
        <v>82.830794373003314</v>
      </c>
    </row>
    <row r="2496" spans="1:2" x14ac:dyDescent="0.25">
      <c r="A2496" s="6">
        <v>2483</v>
      </c>
      <c r="B2496" s="13">
        <f t="shared" ca="1" si="38"/>
        <v>99.539606359890726</v>
      </c>
    </row>
    <row r="2497" spans="1:2" x14ac:dyDescent="0.25">
      <c r="A2497" s="6">
        <v>2484</v>
      </c>
      <c r="B2497" s="13">
        <f t="shared" ca="1" si="38"/>
        <v>80.412448601088741</v>
      </c>
    </row>
    <row r="2498" spans="1:2" x14ac:dyDescent="0.25">
      <c r="A2498" s="6">
        <v>2485</v>
      </c>
      <c r="B2498" s="13">
        <f t="shared" ca="1" si="38"/>
        <v>100.33532543686694</v>
      </c>
    </row>
    <row r="2499" spans="1:2" x14ac:dyDescent="0.25">
      <c r="A2499" s="6">
        <v>2486</v>
      </c>
      <c r="B2499" s="13">
        <f t="shared" ca="1" si="38"/>
        <v>95.402845908418456</v>
      </c>
    </row>
    <row r="2500" spans="1:2" x14ac:dyDescent="0.25">
      <c r="A2500" s="6">
        <v>2487</v>
      </c>
      <c r="B2500" s="13">
        <f t="shared" ca="1" si="38"/>
        <v>111.57201407344563</v>
      </c>
    </row>
    <row r="2501" spans="1:2" x14ac:dyDescent="0.25">
      <c r="A2501" s="6">
        <v>2488</v>
      </c>
      <c r="B2501" s="13">
        <f t="shared" ca="1" si="38"/>
        <v>108.36674265417301</v>
      </c>
    </row>
    <row r="2502" spans="1:2" x14ac:dyDescent="0.25">
      <c r="A2502" s="6">
        <v>2489</v>
      </c>
      <c r="B2502" s="13">
        <f t="shared" ca="1" si="38"/>
        <v>109.10994149519938</v>
      </c>
    </row>
    <row r="2503" spans="1:2" x14ac:dyDescent="0.25">
      <c r="A2503" s="6">
        <v>2490</v>
      </c>
      <c r="B2503" s="13">
        <f t="shared" ca="1" si="38"/>
        <v>92.609104171170557</v>
      </c>
    </row>
    <row r="2504" spans="1:2" x14ac:dyDescent="0.25">
      <c r="A2504" s="6">
        <v>2491</v>
      </c>
      <c r="B2504" s="13">
        <f t="shared" ca="1" si="38"/>
        <v>114.14495930294734</v>
      </c>
    </row>
    <row r="2505" spans="1:2" x14ac:dyDescent="0.25">
      <c r="A2505" s="6">
        <v>2492</v>
      </c>
      <c r="B2505" s="13">
        <f t="shared" ca="1" si="38"/>
        <v>79.166383010002974</v>
      </c>
    </row>
    <row r="2506" spans="1:2" x14ac:dyDescent="0.25">
      <c r="A2506" s="6">
        <v>2493</v>
      </c>
      <c r="B2506" s="13">
        <f t="shared" ca="1" si="38"/>
        <v>105.11105319363776</v>
      </c>
    </row>
    <row r="2507" spans="1:2" x14ac:dyDescent="0.25">
      <c r="A2507" s="6">
        <v>2494</v>
      </c>
      <c r="B2507" s="13">
        <f t="shared" ca="1" si="38"/>
        <v>108.14915114114196</v>
      </c>
    </row>
    <row r="2508" spans="1:2" x14ac:dyDescent="0.25">
      <c r="A2508" s="6">
        <v>2495</v>
      </c>
      <c r="B2508" s="13">
        <f t="shared" ca="1" si="38"/>
        <v>89.638007877309974</v>
      </c>
    </row>
    <row r="2509" spans="1:2" x14ac:dyDescent="0.25">
      <c r="A2509" s="6">
        <v>2496</v>
      </c>
      <c r="B2509" s="13">
        <f t="shared" ca="1" si="38"/>
        <v>93.79258992852651</v>
      </c>
    </row>
    <row r="2510" spans="1:2" x14ac:dyDescent="0.25">
      <c r="A2510" s="6">
        <v>2497</v>
      </c>
      <c r="B2510" s="13">
        <f t="shared" ca="1" si="38"/>
        <v>100.97090654314354</v>
      </c>
    </row>
    <row r="2511" spans="1:2" x14ac:dyDescent="0.25">
      <c r="A2511" s="6">
        <v>2498</v>
      </c>
      <c r="B2511" s="13">
        <f t="shared" ref="B2511:B2574" ca="1" si="39">_xlfn.NORM.INV(RAND(),$B$9,$B$10)</f>
        <v>89.108487488376397</v>
      </c>
    </row>
    <row r="2512" spans="1:2" x14ac:dyDescent="0.25">
      <c r="A2512" s="6">
        <v>2499</v>
      </c>
      <c r="B2512" s="13">
        <f t="shared" ca="1" si="39"/>
        <v>110.85831593638147</v>
      </c>
    </row>
    <row r="2513" spans="1:2" x14ac:dyDescent="0.25">
      <c r="A2513" s="6">
        <v>2500</v>
      </c>
      <c r="B2513" s="13">
        <f t="shared" ca="1" si="39"/>
        <v>115.0475174039352</v>
      </c>
    </row>
    <row r="2514" spans="1:2" x14ac:dyDescent="0.25">
      <c r="A2514" s="6">
        <v>2501</v>
      </c>
      <c r="B2514" s="13">
        <f t="shared" ca="1" si="39"/>
        <v>98.782857854255724</v>
      </c>
    </row>
    <row r="2515" spans="1:2" x14ac:dyDescent="0.25">
      <c r="A2515" s="6">
        <v>2502</v>
      </c>
      <c r="B2515" s="13">
        <f t="shared" ca="1" si="39"/>
        <v>115.40108908625334</v>
      </c>
    </row>
    <row r="2516" spans="1:2" x14ac:dyDescent="0.25">
      <c r="A2516" s="6">
        <v>2503</v>
      </c>
      <c r="B2516" s="13">
        <f t="shared" ca="1" si="39"/>
        <v>125.48602899911039</v>
      </c>
    </row>
    <row r="2517" spans="1:2" x14ac:dyDescent="0.25">
      <c r="A2517" s="6">
        <v>2504</v>
      </c>
      <c r="B2517" s="13">
        <f t="shared" ca="1" si="39"/>
        <v>110.54276853666528</v>
      </c>
    </row>
    <row r="2518" spans="1:2" x14ac:dyDescent="0.25">
      <c r="A2518" s="6">
        <v>2505</v>
      </c>
      <c r="B2518" s="13">
        <f t="shared" ca="1" si="39"/>
        <v>97.574552038793286</v>
      </c>
    </row>
    <row r="2519" spans="1:2" x14ac:dyDescent="0.25">
      <c r="A2519" s="6">
        <v>2506</v>
      </c>
      <c r="B2519" s="13">
        <f t="shared" ca="1" si="39"/>
        <v>97.983878231745081</v>
      </c>
    </row>
    <row r="2520" spans="1:2" x14ac:dyDescent="0.25">
      <c r="A2520" s="6">
        <v>2507</v>
      </c>
      <c r="B2520" s="13">
        <f t="shared" ca="1" si="39"/>
        <v>103.42384889467149</v>
      </c>
    </row>
    <row r="2521" spans="1:2" x14ac:dyDescent="0.25">
      <c r="A2521" s="6">
        <v>2508</v>
      </c>
      <c r="B2521" s="13">
        <f t="shared" ca="1" si="39"/>
        <v>76.478484492820783</v>
      </c>
    </row>
    <row r="2522" spans="1:2" x14ac:dyDescent="0.25">
      <c r="A2522" s="6">
        <v>2509</v>
      </c>
      <c r="B2522" s="13">
        <f t="shared" ca="1" si="39"/>
        <v>104.12501252169321</v>
      </c>
    </row>
    <row r="2523" spans="1:2" x14ac:dyDescent="0.25">
      <c r="A2523" s="6">
        <v>2510</v>
      </c>
      <c r="B2523" s="13">
        <f t="shared" ca="1" si="39"/>
        <v>94.689109765405576</v>
      </c>
    </row>
    <row r="2524" spans="1:2" x14ac:dyDescent="0.25">
      <c r="A2524" s="6">
        <v>2511</v>
      </c>
      <c r="B2524" s="13">
        <f t="shared" ca="1" si="39"/>
        <v>109.47364581225267</v>
      </c>
    </row>
    <row r="2525" spans="1:2" x14ac:dyDescent="0.25">
      <c r="A2525" s="6">
        <v>2512</v>
      </c>
      <c r="B2525" s="13">
        <f t="shared" ca="1" si="39"/>
        <v>131.00194939032264</v>
      </c>
    </row>
    <row r="2526" spans="1:2" x14ac:dyDescent="0.25">
      <c r="A2526" s="6">
        <v>2513</v>
      </c>
      <c r="B2526" s="13">
        <f t="shared" ca="1" si="39"/>
        <v>101.30876597233274</v>
      </c>
    </row>
    <row r="2527" spans="1:2" x14ac:dyDescent="0.25">
      <c r="A2527" s="6">
        <v>2514</v>
      </c>
      <c r="B2527" s="13">
        <f t="shared" ca="1" si="39"/>
        <v>128.19513396622312</v>
      </c>
    </row>
    <row r="2528" spans="1:2" x14ac:dyDescent="0.25">
      <c r="A2528" s="6">
        <v>2515</v>
      </c>
      <c r="B2528" s="13">
        <f t="shared" ca="1" si="39"/>
        <v>88.418875532357774</v>
      </c>
    </row>
    <row r="2529" spans="1:2" x14ac:dyDescent="0.25">
      <c r="A2529" s="6">
        <v>2516</v>
      </c>
      <c r="B2529" s="13">
        <f t="shared" ca="1" si="39"/>
        <v>130.69966682225365</v>
      </c>
    </row>
    <row r="2530" spans="1:2" x14ac:dyDescent="0.25">
      <c r="A2530" s="6">
        <v>2517</v>
      </c>
      <c r="B2530" s="13">
        <f t="shared" ca="1" si="39"/>
        <v>100.29072178517384</v>
      </c>
    </row>
    <row r="2531" spans="1:2" x14ac:dyDescent="0.25">
      <c r="A2531" s="6">
        <v>2518</v>
      </c>
      <c r="B2531" s="13">
        <f t="shared" ca="1" si="39"/>
        <v>87.857691915472273</v>
      </c>
    </row>
    <row r="2532" spans="1:2" x14ac:dyDescent="0.25">
      <c r="A2532" s="6">
        <v>2519</v>
      </c>
      <c r="B2532" s="13">
        <f t="shared" ca="1" si="39"/>
        <v>96.697242038813272</v>
      </c>
    </row>
    <row r="2533" spans="1:2" x14ac:dyDescent="0.25">
      <c r="A2533" s="6">
        <v>2520</v>
      </c>
      <c r="B2533" s="13">
        <f t="shared" ca="1" si="39"/>
        <v>127.25788043350391</v>
      </c>
    </row>
    <row r="2534" spans="1:2" x14ac:dyDescent="0.25">
      <c r="A2534" s="6">
        <v>2521</v>
      </c>
      <c r="B2534" s="13">
        <f t="shared" ca="1" si="39"/>
        <v>85.621938905532218</v>
      </c>
    </row>
    <row r="2535" spans="1:2" x14ac:dyDescent="0.25">
      <c r="A2535" s="6">
        <v>2522</v>
      </c>
      <c r="B2535" s="13">
        <f t="shared" ca="1" si="39"/>
        <v>94.145349808677764</v>
      </c>
    </row>
    <row r="2536" spans="1:2" x14ac:dyDescent="0.25">
      <c r="A2536" s="6">
        <v>2523</v>
      </c>
      <c r="B2536" s="13">
        <f t="shared" ca="1" si="39"/>
        <v>107.62238427488855</v>
      </c>
    </row>
    <row r="2537" spans="1:2" x14ac:dyDescent="0.25">
      <c r="A2537" s="6">
        <v>2524</v>
      </c>
      <c r="B2537" s="13">
        <f t="shared" ca="1" si="39"/>
        <v>116.8976238271453</v>
      </c>
    </row>
    <row r="2538" spans="1:2" x14ac:dyDescent="0.25">
      <c r="A2538" s="6">
        <v>2525</v>
      </c>
      <c r="B2538" s="13">
        <f t="shared" ca="1" si="39"/>
        <v>110.08406221361071</v>
      </c>
    </row>
    <row r="2539" spans="1:2" x14ac:dyDescent="0.25">
      <c r="A2539" s="6">
        <v>2526</v>
      </c>
      <c r="B2539" s="13">
        <f t="shared" ca="1" si="39"/>
        <v>117.81632748871229</v>
      </c>
    </row>
    <row r="2540" spans="1:2" x14ac:dyDescent="0.25">
      <c r="A2540" s="6">
        <v>2527</v>
      </c>
      <c r="B2540" s="13">
        <f t="shared" ca="1" si="39"/>
        <v>131.59697610331415</v>
      </c>
    </row>
    <row r="2541" spans="1:2" x14ac:dyDescent="0.25">
      <c r="A2541" s="6">
        <v>2528</v>
      </c>
      <c r="B2541" s="13">
        <f t="shared" ca="1" si="39"/>
        <v>119.78584085813425</v>
      </c>
    </row>
    <row r="2542" spans="1:2" x14ac:dyDescent="0.25">
      <c r="A2542" s="6">
        <v>2529</v>
      </c>
      <c r="B2542" s="13">
        <f t="shared" ca="1" si="39"/>
        <v>136.0303279796903</v>
      </c>
    </row>
    <row r="2543" spans="1:2" x14ac:dyDescent="0.25">
      <c r="A2543" s="6">
        <v>2530</v>
      </c>
      <c r="B2543" s="13">
        <f t="shared" ca="1" si="39"/>
        <v>88.060234826417698</v>
      </c>
    </row>
    <row r="2544" spans="1:2" x14ac:dyDescent="0.25">
      <c r="A2544" s="6">
        <v>2531</v>
      </c>
      <c r="B2544" s="13">
        <f t="shared" ca="1" si="39"/>
        <v>107.62860874977223</v>
      </c>
    </row>
    <row r="2545" spans="1:2" x14ac:dyDescent="0.25">
      <c r="A2545" s="6">
        <v>2532</v>
      </c>
      <c r="B2545" s="13">
        <f t="shared" ca="1" si="39"/>
        <v>93.409124705218915</v>
      </c>
    </row>
    <row r="2546" spans="1:2" x14ac:dyDescent="0.25">
      <c r="A2546" s="6">
        <v>2533</v>
      </c>
      <c r="B2546" s="13">
        <f t="shared" ca="1" si="39"/>
        <v>140.69150487033181</v>
      </c>
    </row>
    <row r="2547" spans="1:2" x14ac:dyDescent="0.25">
      <c r="A2547" s="6">
        <v>2534</v>
      </c>
      <c r="B2547" s="13">
        <f t="shared" ca="1" si="39"/>
        <v>82.98247720434361</v>
      </c>
    </row>
    <row r="2548" spans="1:2" x14ac:dyDescent="0.25">
      <c r="A2548" s="6">
        <v>2535</v>
      </c>
      <c r="B2548" s="13">
        <f t="shared" ca="1" si="39"/>
        <v>94.07750643038014</v>
      </c>
    </row>
    <row r="2549" spans="1:2" x14ac:dyDescent="0.25">
      <c r="A2549" s="6">
        <v>2536</v>
      </c>
      <c r="B2549" s="13">
        <f t="shared" ca="1" si="39"/>
        <v>109.3924038413773</v>
      </c>
    </row>
    <row r="2550" spans="1:2" x14ac:dyDescent="0.25">
      <c r="A2550" s="6">
        <v>2537</v>
      </c>
      <c r="B2550" s="13">
        <f t="shared" ca="1" si="39"/>
        <v>65.561779676585715</v>
      </c>
    </row>
    <row r="2551" spans="1:2" x14ac:dyDescent="0.25">
      <c r="A2551" s="6">
        <v>2538</v>
      </c>
      <c r="B2551" s="13">
        <f t="shared" ca="1" si="39"/>
        <v>77.073099262760792</v>
      </c>
    </row>
    <row r="2552" spans="1:2" x14ac:dyDescent="0.25">
      <c r="A2552" s="6">
        <v>2539</v>
      </c>
      <c r="B2552" s="13">
        <f t="shared" ca="1" si="39"/>
        <v>101.221144775694</v>
      </c>
    </row>
    <row r="2553" spans="1:2" x14ac:dyDescent="0.25">
      <c r="A2553" s="6">
        <v>2540</v>
      </c>
      <c r="B2553" s="13">
        <f t="shared" ca="1" si="39"/>
        <v>102.68730784821905</v>
      </c>
    </row>
    <row r="2554" spans="1:2" x14ac:dyDescent="0.25">
      <c r="A2554" s="6">
        <v>2541</v>
      </c>
      <c r="B2554" s="13">
        <f t="shared" ca="1" si="39"/>
        <v>61.966669369565949</v>
      </c>
    </row>
    <row r="2555" spans="1:2" x14ac:dyDescent="0.25">
      <c r="A2555" s="6">
        <v>2542</v>
      </c>
      <c r="B2555" s="13">
        <f t="shared" ca="1" si="39"/>
        <v>73.495256646309258</v>
      </c>
    </row>
    <row r="2556" spans="1:2" x14ac:dyDescent="0.25">
      <c r="A2556" s="6">
        <v>2543</v>
      </c>
      <c r="B2556" s="13">
        <f t="shared" ca="1" si="39"/>
        <v>75.678167804927313</v>
      </c>
    </row>
    <row r="2557" spans="1:2" x14ac:dyDescent="0.25">
      <c r="A2557" s="6">
        <v>2544</v>
      </c>
      <c r="B2557" s="13">
        <f t="shared" ca="1" si="39"/>
        <v>128.43095834123466</v>
      </c>
    </row>
    <row r="2558" spans="1:2" x14ac:dyDescent="0.25">
      <c r="A2558" s="6">
        <v>2545</v>
      </c>
      <c r="B2558" s="13">
        <f t="shared" ca="1" si="39"/>
        <v>92.641040789019357</v>
      </c>
    </row>
    <row r="2559" spans="1:2" x14ac:dyDescent="0.25">
      <c r="A2559" s="6">
        <v>2546</v>
      </c>
      <c r="B2559" s="13">
        <f t="shared" ca="1" si="39"/>
        <v>97.124982584188643</v>
      </c>
    </row>
    <row r="2560" spans="1:2" x14ac:dyDescent="0.25">
      <c r="A2560" s="6">
        <v>2547</v>
      </c>
      <c r="B2560" s="13">
        <f t="shared" ca="1" si="39"/>
        <v>94.57449925506468</v>
      </c>
    </row>
    <row r="2561" spans="1:2" x14ac:dyDescent="0.25">
      <c r="A2561" s="6">
        <v>2548</v>
      </c>
      <c r="B2561" s="13">
        <f t="shared" ca="1" si="39"/>
        <v>97.290951313648605</v>
      </c>
    </row>
    <row r="2562" spans="1:2" x14ac:dyDescent="0.25">
      <c r="A2562" s="6">
        <v>2549</v>
      </c>
      <c r="B2562" s="13">
        <f t="shared" ca="1" si="39"/>
        <v>84.849468456714121</v>
      </c>
    </row>
    <row r="2563" spans="1:2" x14ac:dyDescent="0.25">
      <c r="A2563" s="6">
        <v>2550</v>
      </c>
      <c r="B2563" s="13">
        <f t="shared" ca="1" si="39"/>
        <v>121.18885660986035</v>
      </c>
    </row>
    <row r="2564" spans="1:2" x14ac:dyDescent="0.25">
      <c r="A2564" s="6">
        <v>2551</v>
      </c>
      <c r="B2564" s="13">
        <f t="shared" ca="1" si="39"/>
        <v>99.477312856131306</v>
      </c>
    </row>
    <row r="2565" spans="1:2" x14ac:dyDescent="0.25">
      <c r="A2565" s="6">
        <v>2552</v>
      </c>
      <c r="B2565" s="13">
        <f t="shared" ca="1" si="39"/>
        <v>93.85969809504202</v>
      </c>
    </row>
    <row r="2566" spans="1:2" x14ac:dyDescent="0.25">
      <c r="A2566" s="6">
        <v>2553</v>
      </c>
      <c r="B2566" s="13">
        <f t="shared" ca="1" si="39"/>
        <v>69.039509828593552</v>
      </c>
    </row>
    <row r="2567" spans="1:2" x14ac:dyDescent="0.25">
      <c r="A2567" s="6">
        <v>2554</v>
      </c>
      <c r="B2567" s="13">
        <f t="shared" ca="1" si="39"/>
        <v>111.3601940711938</v>
      </c>
    </row>
    <row r="2568" spans="1:2" x14ac:dyDescent="0.25">
      <c r="A2568" s="6">
        <v>2555</v>
      </c>
      <c r="B2568" s="13">
        <f t="shared" ca="1" si="39"/>
        <v>108.31411995501037</v>
      </c>
    </row>
    <row r="2569" spans="1:2" x14ac:dyDescent="0.25">
      <c r="A2569" s="6">
        <v>2556</v>
      </c>
      <c r="B2569" s="13">
        <f t="shared" ca="1" si="39"/>
        <v>105.43345654019197</v>
      </c>
    </row>
    <row r="2570" spans="1:2" x14ac:dyDescent="0.25">
      <c r="A2570" s="6">
        <v>2557</v>
      </c>
      <c r="B2570" s="13">
        <f t="shared" ca="1" si="39"/>
        <v>98.442288710522959</v>
      </c>
    </row>
    <row r="2571" spans="1:2" x14ac:dyDescent="0.25">
      <c r="A2571" s="6">
        <v>2558</v>
      </c>
      <c r="B2571" s="13">
        <f t="shared" ca="1" si="39"/>
        <v>115.58212836738048</v>
      </c>
    </row>
    <row r="2572" spans="1:2" x14ac:dyDescent="0.25">
      <c r="A2572" s="6">
        <v>2559</v>
      </c>
      <c r="B2572" s="13">
        <f t="shared" ca="1" si="39"/>
        <v>104.99220663563618</v>
      </c>
    </row>
    <row r="2573" spans="1:2" x14ac:dyDescent="0.25">
      <c r="A2573" s="6">
        <v>2560</v>
      </c>
      <c r="B2573" s="13">
        <f t="shared" ca="1" si="39"/>
        <v>108.93154955041848</v>
      </c>
    </row>
    <row r="2574" spans="1:2" x14ac:dyDescent="0.25">
      <c r="A2574" s="6">
        <v>2561</v>
      </c>
      <c r="B2574" s="13">
        <f t="shared" ca="1" si="39"/>
        <v>88.134859949306673</v>
      </c>
    </row>
    <row r="2575" spans="1:2" x14ac:dyDescent="0.25">
      <c r="A2575" s="6">
        <v>2562</v>
      </c>
      <c r="B2575" s="13">
        <f t="shared" ref="B2575:B2638" ca="1" si="40">_xlfn.NORM.INV(RAND(),$B$9,$B$10)</f>
        <v>60.136337204448701</v>
      </c>
    </row>
    <row r="2576" spans="1:2" x14ac:dyDescent="0.25">
      <c r="A2576" s="6">
        <v>2563</v>
      </c>
      <c r="B2576" s="13">
        <f t="shared" ca="1" si="40"/>
        <v>102.59170355735505</v>
      </c>
    </row>
    <row r="2577" spans="1:2" x14ac:dyDescent="0.25">
      <c r="A2577" s="6">
        <v>2564</v>
      </c>
      <c r="B2577" s="13">
        <f t="shared" ca="1" si="40"/>
        <v>100.35608766083213</v>
      </c>
    </row>
    <row r="2578" spans="1:2" x14ac:dyDescent="0.25">
      <c r="A2578" s="6">
        <v>2565</v>
      </c>
      <c r="B2578" s="13">
        <f t="shared" ca="1" si="40"/>
        <v>123.2818993368375</v>
      </c>
    </row>
    <row r="2579" spans="1:2" x14ac:dyDescent="0.25">
      <c r="A2579" s="6">
        <v>2566</v>
      </c>
      <c r="B2579" s="13">
        <f t="shared" ca="1" si="40"/>
        <v>99.030598118085351</v>
      </c>
    </row>
    <row r="2580" spans="1:2" x14ac:dyDescent="0.25">
      <c r="A2580" s="6">
        <v>2567</v>
      </c>
      <c r="B2580" s="13">
        <f t="shared" ca="1" si="40"/>
        <v>92.189289697580307</v>
      </c>
    </row>
    <row r="2581" spans="1:2" x14ac:dyDescent="0.25">
      <c r="A2581" s="6">
        <v>2568</v>
      </c>
      <c r="B2581" s="13">
        <f t="shared" ca="1" si="40"/>
        <v>110.38532983789734</v>
      </c>
    </row>
    <row r="2582" spans="1:2" x14ac:dyDescent="0.25">
      <c r="A2582" s="6">
        <v>2569</v>
      </c>
      <c r="B2582" s="13">
        <f t="shared" ca="1" si="40"/>
        <v>111.82748396043137</v>
      </c>
    </row>
    <row r="2583" spans="1:2" x14ac:dyDescent="0.25">
      <c r="A2583" s="6">
        <v>2570</v>
      </c>
      <c r="B2583" s="13">
        <f t="shared" ca="1" si="40"/>
        <v>87.158743668237449</v>
      </c>
    </row>
    <row r="2584" spans="1:2" x14ac:dyDescent="0.25">
      <c r="A2584" s="6">
        <v>2571</v>
      </c>
      <c r="B2584" s="13">
        <f t="shared" ca="1" si="40"/>
        <v>81.859007706642075</v>
      </c>
    </row>
    <row r="2585" spans="1:2" x14ac:dyDescent="0.25">
      <c r="A2585" s="6">
        <v>2572</v>
      </c>
      <c r="B2585" s="13">
        <f t="shared" ca="1" si="40"/>
        <v>71.55741778440202</v>
      </c>
    </row>
    <row r="2586" spans="1:2" x14ac:dyDescent="0.25">
      <c r="A2586" s="6">
        <v>2573</v>
      </c>
      <c r="B2586" s="13">
        <f t="shared" ca="1" si="40"/>
        <v>88.337882153783596</v>
      </c>
    </row>
    <row r="2587" spans="1:2" x14ac:dyDescent="0.25">
      <c r="A2587" s="6">
        <v>2574</v>
      </c>
      <c r="B2587" s="13">
        <f t="shared" ca="1" si="40"/>
        <v>122.49469782940726</v>
      </c>
    </row>
    <row r="2588" spans="1:2" x14ac:dyDescent="0.25">
      <c r="A2588" s="6">
        <v>2575</v>
      </c>
      <c r="B2588" s="13">
        <f t="shared" ca="1" si="40"/>
        <v>102.0655811917991</v>
      </c>
    </row>
    <row r="2589" spans="1:2" x14ac:dyDescent="0.25">
      <c r="A2589" s="6">
        <v>2576</v>
      </c>
      <c r="B2589" s="13">
        <f t="shared" ca="1" si="40"/>
        <v>96.877675526514366</v>
      </c>
    </row>
    <row r="2590" spans="1:2" x14ac:dyDescent="0.25">
      <c r="A2590" s="6">
        <v>2577</v>
      </c>
      <c r="B2590" s="13">
        <f t="shared" ca="1" si="40"/>
        <v>102.77225427220566</v>
      </c>
    </row>
    <row r="2591" spans="1:2" x14ac:dyDescent="0.25">
      <c r="A2591" s="6">
        <v>2578</v>
      </c>
      <c r="B2591" s="13">
        <f t="shared" ca="1" si="40"/>
        <v>120.07575500029166</v>
      </c>
    </row>
    <row r="2592" spans="1:2" x14ac:dyDescent="0.25">
      <c r="A2592" s="6">
        <v>2579</v>
      </c>
      <c r="B2592" s="13">
        <f t="shared" ca="1" si="40"/>
        <v>86.06956069595357</v>
      </c>
    </row>
    <row r="2593" spans="1:2" x14ac:dyDescent="0.25">
      <c r="A2593" s="6">
        <v>2580</v>
      </c>
      <c r="B2593" s="13">
        <f t="shared" ca="1" si="40"/>
        <v>112.75818164494358</v>
      </c>
    </row>
    <row r="2594" spans="1:2" x14ac:dyDescent="0.25">
      <c r="A2594" s="6">
        <v>2581</v>
      </c>
      <c r="B2594" s="13">
        <f t="shared" ca="1" si="40"/>
        <v>105.07062505222984</v>
      </c>
    </row>
    <row r="2595" spans="1:2" x14ac:dyDescent="0.25">
      <c r="A2595" s="6">
        <v>2582</v>
      </c>
      <c r="B2595" s="13">
        <f t="shared" ca="1" si="40"/>
        <v>100.58308919431687</v>
      </c>
    </row>
    <row r="2596" spans="1:2" x14ac:dyDescent="0.25">
      <c r="A2596" s="6">
        <v>2583</v>
      </c>
      <c r="B2596" s="13">
        <f t="shared" ca="1" si="40"/>
        <v>124.02039320213342</v>
      </c>
    </row>
    <row r="2597" spans="1:2" x14ac:dyDescent="0.25">
      <c r="A2597" s="6">
        <v>2584</v>
      </c>
      <c r="B2597" s="13">
        <f t="shared" ca="1" si="40"/>
        <v>83.974710479401807</v>
      </c>
    </row>
    <row r="2598" spans="1:2" x14ac:dyDescent="0.25">
      <c r="A2598" s="6">
        <v>2585</v>
      </c>
      <c r="B2598" s="13">
        <f t="shared" ca="1" si="40"/>
        <v>105.59019404916705</v>
      </c>
    </row>
    <row r="2599" spans="1:2" x14ac:dyDescent="0.25">
      <c r="A2599" s="6">
        <v>2586</v>
      </c>
      <c r="B2599" s="13">
        <f t="shared" ca="1" si="40"/>
        <v>113.1674057839533</v>
      </c>
    </row>
    <row r="2600" spans="1:2" x14ac:dyDescent="0.25">
      <c r="A2600" s="6">
        <v>2587</v>
      </c>
      <c r="B2600" s="13">
        <f t="shared" ca="1" si="40"/>
        <v>121.25062458350914</v>
      </c>
    </row>
    <row r="2601" spans="1:2" x14ac:dyDescent="0.25">
      <c r="A2601" s="6">
        <v>2588</v>
      </c>
      <c r="B2601" s="13">
        <f t="shared" ca="1" si="40"/>
        <v>108.73054456670606</v>
      </c>
    </row>
    <row r="2602" spans="1:2" x14ac:dyDescent="0.25">
      <c r="A2602" s="6">
        <v>2589</v>
      </c>
      <c r="B2602" s="13">
        <f t="shared" ca="1" si="40"/>
        <v>111.40046949187283</v>
      </c>
    </row>
    <row r="2603" spans="1:2" x14ac:dyDescent="0.25">
      <c r="A2603" s="6">
        <v>2590</v>
      </c>
      <c r="B2603" s="13">
        <f t="shared" ca="1" si="40"/>
        <v>88.526311400412425</v>
      </c>
    </row>
    <row r="2604" spans="1:2" x14ac:dyDescent="0.25">
      <c r="A2604" s="6">
        <v>2591</v>
      </c>
      <c r="B2604" s="13">
        <f t="shared" ca="1" si="40"/>
        <v>97.349332463640621</v>
      </c>
    </row>
    <row r="2605" spans="1:2" x14ac:dyDescent="0.25">
      <c r="A2605" s="6">
        <v>2592</v>
      </c>
      <c r="B2605" s="13">
        <f t="shared" ca="1" si="40"/>
        <v>91.809642396270249</v>
      </c>
    </row>
    <row r="2606" spans="1:2" x14ac:dyDescent="0.25">
      <c r="A2606" s="6">
        <v>2593</v>
      </c>
      <c r="B2606" s="13">
        <f t="shared" ca="1" si="40"/>
        <v>98.860785721493926</v>
      </c>
    </row>
    <row r="2607" spans="1:2" x14ac:dyDescent="0.25">
      <c r="A2607" s="6">
        <v>2594</v>
      </c>
      <c r="B2607" s="13">
        <f t="shared" ca="1" si="40"/>
        <v>111.18839930607272</v>
      </c>
    </row>
    <row r="2608" spans="1:2" x14ac:dyDescent="0.25">
      <c r="A2608" s="6">
        <v>2595</v>
      </c>
      <c r="B2608" s="13">
        <f t="shared" ca="1" si="40"/>
        <v>89.287624260175463</v>
      </c>
    </row>
    <row r="2609" spans="1:2" x14ac:dyDescent="0.25">
      <c r="A2609" s="6">
        <v>2596</v>
      </c>
      <c r="B2609" s="13">
        <f t="shared" ca="1" si="40"/>
        <v>102.26082476193481</v>
      </c>
    </row>
    <row r="2610" spans="1:2" x14ac:dyDescent="0.25">
      <c r="A2610" s="6">
        <v>2597</v>
      </c>
      <c r="B2610" s="13">
        <f t="shared" ca="1" si="40"/>
        <v>66.086209014920769</v>
      </c>
    </row>
    <row r="2611" spans="1:2" x14ac:dyDescent="0.25">
      <c r="A2611" s="6">
        <v>2598</v>
      </c>
      <c r="B2611" s="13">
        <f t="shared" ca="1" si="40"/>
        <v>85.861574731876217</v>
      </c>
    </row>
    <row r="2612" spans="1:2" x14ac:dyDescent="0.25">
      <c r="A2612" s="6">
        <v>2599</v>
      </c>
      <c r="B2612" s="13">
        <f t="shared" ca="1" si="40"/>
        <v>112.38018504491842</v>
      </c>
    </row>
    <row r="2613" spans="1:2" x14ac:dyDescent="0.25">
      <c r="A2613" s="6">
        <v>2600</v>
      </c>
      <c r="B2613" s="13">
        <f t="shared" ca="1" si="40"/>
        <v>106.68185679776327</v>
      </c>
    </row>
    <row r="2614" spans="1:2" x14ac:dyDescent="0.25">
      <c r="A2614" s="6">
        <v>2601</v>
      </c>
      <c r="B2614" s="13">
        <f t="shared" ca="1" si="40"/>
        <v>106.65787435113013</v>
      </c>
    </row>
    <row r="2615" spans="1:2" x14ac:dyDescent="0.25">
      <c r="A2615" s="6">
        <v>2602</v>
      </c>
      <c r="B2615" s="13">
        <f t="shared" ca="1" si="40"/>
        <v>90.749570735186225</v>
      </c>
    </row>
    <row r="2616" spans="1:2" x14ac:dyDescent="0.25">
      <c r="A2616" s="6">
        <v>2603</v>
      </c>
      <c r="B2616" s="13">
        <f t="shared" ca="1" si="40"/>
        <v>109.16227044687814</v>
      </c>
    </row>
    <row r="2617" spans="1:2" x14ac:dyDescent="0.25">
      <c r="A2617" s="6">
        <v>2604</v>
      </c>
      <c r="B2617" s="13">
        <f t="shared" ca="1" si="40"/>
        <v>81.172453070545245</v>
      </c>
    </row>
    <row r="2618" spans="1:2" x14ac:dyDescent="0.25">
      <c r="A2618" s="6">
        <v>2605</v>
      </c>
      <c r="B2618" s="13">
        <f t="shared" ca="1" si="40"/>
        <v>103.00773324475958</v>
      </c>
    </row>
    <row r="2619" spans="1:2" x14ac:dyDescent="0.25">
      <c r="A2619" s="6">
        <v>2606</v>
      </c>
      <c r="B2619" s="13">
        <f t="shared" ca="1" si="40"/>
        <v>95.733617893309656</v>
      </c>
    </row>
    <row r="2620" spans="1:2" x14ac:dyDescent="0.25">
      <c r="A2620" s="6">
        <v>2607</v>
      </c>
      <c r="B2620" s="13">
        <f t="shared" ca="1" si="40"/>
        <v>82.684988098037408</v>
      </c>
    </row>
    <row r="2621" spans="1:2" x14ac:dyDescent="0.25">
      <c r="A2621" s="6">
        <v>2608</v>
      </c>
      <c r="B2621" s="13">
        <f t="shared" ca="1" si="40"/>
        <v>122.14953951144763</v>
      </c>
    </row>
    <row r="2622" spans="1:2" x14ac:dyDescent="0.25">
      <c r="A2622" s="6">
        <v>2609</v>
      </c>
      <c r="B2622" s="13">
        <f t="shared" ca="1" si="40"/>
        <v>125.61666990620918</v>
      </c>
    </row>
    <row r="2623" spans="1:2" x14ac:dyDescent="0.25">
      <c r="A2623" s="6">
        <v>2610</v>
      </c>
      <c r="B2623" s="13">
        <f t="shared" ca="1" si="40"/>
        <v>108.14839779888244</v>
      </c>
    </row>
    <row r="2624" spans="1:2" x14ac:dyDescent="0.25">
      <c r="A2624" s="6">
        <v>2611</v>
      </c>
      <c r="B2624" s="13">
        <f t="shared" ca="1" si="40"/>
        <v>71.695911442769216</v>
      </c>
    </row>
    <row r="2625" spans="1:2" x14ac:dyDescent="0.25">
      <c r="A2625" s="6">
        <v>2612</v>
      </c>
      <c r="B2625" s="13">
        <f t="shared" ca="1" si="40"/>
        <v>120.86895874159183</v>
      </c>
    </row>
    <row r="2626" spans="1:2" x14ac:dyDescent="0.25">
      <c r="A2626" s="6">
        <v>2613</v>
      </c>
      <c r="B2626" s="13">
        <f t="shared" ca="1" si="40"/>
        <v>112.81676345272007</v>
      </c>
    </row>
    <row r="2627" spans="1:2" x14ac:dyDescent="0.25">
      <c r="A2627" s="6">
        <v>2614</v>
      </c>
      <c r="B2627" s="13">
        <f t="shared" ca="1" si="40"/>
        <v>104.92088162054371</v>
      </c>
    </row>
    <row r="2628" spans="1:2" x14ac:dyDescent="0.25">
      <c r="A2628" s="6">
        <v>2615</v>
      </c>
      <c r="B2628" s="13">
        <f t="shared" ca="1" si="40"/>
        <v>88.830029625156172</v>
      </c>
    </row>
    <row r="2629" spans="1:2" x14ac:dyDescent="0.25">
      <c r="A2629" s="6">
        <v>2616</v>
      </c>
      <c r="B2629" s="13">
        <f t="shared" ca="1" si="40"/>
        <v>94.776398538150048</v>
      </c>
    </row>
    <row r="2630" spans="1:2" x14ac:dyDescent="0.25">
      <c r="A2630" s="6">
        <v>2617</v>
      </c>
      <c r="B2630" s="13">
        <f t="shared" ca="1" si="40"/>
        <v>108.83769046045397</v>
      </c>
    </row>
    <row r="2631" spans="1:2" x14ac:dyDescent="0.25">
      <c r="A2631" s="6">
        <v>2618</v>
      </c>
      <c r="B2631" s="13">
        <f t="shared" ca="1" si="40"/>
        <v>124.10411542915436</v>
      </c>
    </row>
    <row r="2632" spans="1:2" x14ac:dyDescent="0.25">
      <c r="A2632" s="6">
        <v>2619</v>
      </c>
      <c r="B2632" s="13">
        <f t="shared" ca="1" si="40"/>
        <v>97.570735295674439</v>
      </c>
    </row>
    <row r="2633" spans="1:2" x14ac:dyDescent="0.25">
      <c r="A2633" s="6">
        <v>2620</v>
      </c>
      <c r="B2633" s="13">
        <f t="shared" ca="1" si="40"/>
        <v>92.448040969186422</v>
      </c>
    </row>
    <row r="2634" spans="1:2" x14ac:dyDescent="0.25">
      <c r="A2634" s="6">
        <v>2621</v>
      </c>
      <c r="B2634" s="13">
        <f t="shared" ca="1" si="40"/>
        <v>82.576044014290062</v>
      </c>
    </row>
    <row r="2635" spans="1:2" x14ac:dyDescent="0.25">
      <c r="A2635" s="6">
        <v>2622</v>
      </c>
      <c r="B2635" s="13">
        <f t="shared" ca="1" si="40"/>
        <v>96.025783402400748</v>
      </c>
    </row>
    <row r="2636" spans="1:2" x14ac:dyDescent="0.25">
      <c r="A2636" s="6">
        <v>2623</v>
      </c>
      <c r="B2636" s="13">
        <f t="shared" ca="1" si="40"/>
        <v>96.47920870213207</v>
      </c>
    </row>
    <row r="2637" spans="1:2" x14ac:dyDescent="0.25">
      <c r="A2637" s="6">
        <v>2624</v>
      </c>
      <c r="B2637" s="13">
        <f t="shared" ca="1" si="40"/>
        <v>117.18492786889681</v>
      </c>
    </row>
    <row r="2638" spans="1:2" x14ac:dyDescent="0.25">
      <c r="A2638" s="6">
        <v>2625</v>
      </c>
      <c r="B2638" s="13">
        <f t="shared" ca="1" si="40"/>
        <v>96.761738464885696</v>
      </c>
    </row>
    <row r="2639" spans="1:2" x14ac:dyDescent="0.25">
      <c r="A2639" s="6">
        <v>2626</v>
      </c>
      <c r="B2639" s="13">
        <f t="shared" ref="B2639:B2702" ca="1" si="41">_xlfn.NORM.INV(RAND(),$B$9,$B$10)</f>
        <v>104.45588599235722</v>
      </c>
    </row>
    <row r="2640" spans="1:2" x14ac:dyDescent="0.25">
      <c r="A2640" s="6">
        <v>2627</v>
      </c>
      <c r="B2640" s="13">
        <f t="shared" ca="1" si="41"/>
        <v>94.403604646375371</v>
      </c>
    </row>
    <row r="2641" spans="1:2" x14ac:dyDescent="0.25">
      <c r="A2641" s="6">
        <v>2628</v>
      </c>
      <c r="B2641" s="13">
        <f t="shared" ca="1" si="41"/>
        <v>118.35995116894989</v>
      </c>
    </row>
    <row r="2642" spans="1:2" x14ac:dyDescent="0.25">
      <c r="A2642" s="6">
        <v>2629</v>
      </c>
      <c r="B2642" s="13">
        <f t="shared" ca="1" si="41"/>
        <v>94.557793695396725</v>
      </c>
    </row>
    <row r="2643" spans="1:2" x14ac:dyDescent="0.25">
      <c r="A2643" s="6">
        <v>2630</v>
      </c>
      <c r="B2643" s="13">
        <f t="shared" ca="1" si="41"/>
        <v>110.19134053472473</v>
      </c>
    </row>
    <row r="2644" spans="1:2" x14ac:dyDescent="0.25">
      <c r="A2644" s="6">
        <v>2631</v>
      </c>
      <c r="B2644" s="13">
        <f t="shared" ca="1" si="41"/>
        <v>100.656750453915</v>
      </c>
    </row>
    <row r="2645" spans="1:2" x14ac:dyDescent="0.25">
      <c r="A2645" s="6">
        <v>2632</v>
      </c>
      <c r="B2645" s="13">
        <f t="shared" ca="1" si="41"/>
        <v>119.6134073136637</v>
      </c>
    </row>
    <row r="2646" spans="1:2" x14ac:dyDescent="0.25">
      <c r="A2646" s="6">
        <v>2633</v>
      </c>
      <c r="B2646" s="13">
        <f t="shared" ca="1" si="41"/>
        <v>104.18917749431409</v>
      </c>
    </row>
    <row r="2647" spans="1:2" x14ac:dyDescent="0.25">
      <c r="A2647" s="6">
        <v>2634</v>
      </c>
      <c r="B2647" s="13">
        <f t="shared" ca="1" si="41"/>
        <v>93.694469236173475</v>
      </c>
    </row>
    <row r="2648" spans="1:2" x14ac:dyDescent="0.25">
      <c r="A2648" s="6">
        <v>2635</v>
      </c>
      <c r="B2648" s="13">
        <f t="shared" ca="1" si="41"/>
        <v>93.38537756769388</v>
      </c>
    </row>
    <row r="2649" spans="1:2" x14ac:dyDescent="0.25">
      <c r="A2649" s="6">
        <v>2636</v>
      </c>
      <c r="B2649" s="13">
        <f t="shared" ca="1" si="41"/>
        <v>92.151633057139321</v>
      </c>
    </row>
    <row r="2650" spans="1:2" x14ac:dyDescent="0.25">
      <c r="A2650" s="6">
        <v>2637</v>
      </c>
      <c r="B2650" s="13">
        <f t="shared" ca="1" si="41"/>
        <v>94.779037057937344</v>
      </c>
    </row>
    <row r="2651" spans="1:2" x14ac:dyDescent="0.25">
      <c r="A2651" s="6">
        <v>2638</v>
      </c>
      <c r="B2651" s="13">
        <f t="shared" ca="1" si="41"/>
        <v>100.90522068585697</v>
      </c>
    </row>
    <row r="2652" spans="1:2" x14ac:dyDescent="0.25">
      <c r="A2652" s="6">
        <v>2639</v>
      </c>
      <c r="B2652" s="13">
        <f t="shared" ca="1" si="41"/>
        <v>101.67735345623767</v>
      </c>
    </row>
    <row r="2653" spans="1:2" x14ac:dyDescent="0.25">
      <c r="A2653" s="6">
        <v>2640</v>
      </c>
      <c r="B2653" s="13">
        <f t="shared" ca="1" si="41"/>
        <v>88.574629740086436</v>
      </c>
    </row>
    <row r="2654" spans="1:2" x14ac:dyDescent="0.25">
      <c r="A2654" s="6">
        <v>2641</v>
      </c>
      <c r="B2654" s="13">
        <f t="shared" ca="1" si="41"/>
        <v>118.25446047125733</v>
      </c>
    </row>
    <row r="2655" spans="1:2" x14ac:dyDescent="0.25">
      <c r="A2655" s="6">
        <v>2642</v>
      </c>
      <c r="B2655" s="13">
        <f t="shared" ca="1" si="41"/>
        <v>96.698568650702967</v>
      </c>
    </row>
    <row r="2656" spans="1:2" x14ac:dyDescent="0.25">
      <c r="A2656" s="6">
        <v>2643</v>
      </c>
      <c r="B2656" s="13">
        <f t="shared" ca="1" si="41"/>
        <v>109.57798015495948</v>
      </c>
    </row>
    <row r="2657" spans="1:2" x14ac:dyDescent="0.25">
      <c r="A2657" s="6">
        <v>2644</v>
      </c>
      <c r="B2657" s="13">
        <f t="shared" ca="1" si="41"/>
        <v>101.23998786349026</v>
      </c>
    </row>
    <row r="2658" spans="1:2" x14ac:dyDescent="0.25">
      <c r="A2658" s="6">
        <v>2645</v>
      </c>
      <c r="B2658" s="13">
        <f t="shared" ca="1" si="41"/>
        <v>110.49306703102957</v>
      </c>
    </row>
    <row r="2659" spans="1:2" x14ac:dyDescent="0.25">
      <c r="A2659" s="6">
        <v>2646</v>
      </c>
      <c r="B2659" s="13">
        <f t="shared" ca="1" si="41"/>
        <v>80.135062897629581</v>
      </c>
    </row>
    <row r="2660" spans="1:2" x14ac:dyDescent="0.25">
      <c r="A2660" s="6">
        <v>2647</v>
      </c>
      <c r="B2660" s="13">
        <f t="shared" ca="1" si="41"/>
        <v>93.16489159598693</v>
      </c>
    </row>
    <row r="2661" spans="1:2" x14ac:dyDescent="0.25">
      <c r="A2661" s="6">
        <v>2648</v>
      </c>
      <c r="B2661" s="13">
        <f t="shared" ca="1" si="41"/>
        <v>119.6587000963217</v>
      </c>
    </row>
    <row r="2662" spans="1:2" x14ac:dyDescent="0.25">
      <c r="A2662" s="6">
        <v>2649</v>
      </c>
      <c r="B2662" s="13">
        <f t="shared" ca="1" si="41"/>
        <v>94.904349826455487</v>
      </c>
    </row>
    <row r="2663" spans="1:2" x14ac:dyDescent="0.25">
      <c r="A2663" s="6">
        <v>2650</v>
      </c>
      <c r="B2663" s="13">
        <f t="shared" ca="1" si="41"/>
        <v>109.33968693640637</v>
      </c>
    </row>
    <row r="2664" spans="1:2" x14ac:dyDescent="0.25">
      <c r="A2664" s="6">
        <v>2651</v>
      </c>
      <c r="B2664" s="13">
        <f t="shared" ca="1" si="41"/>
        <v>97.711555162997513</v>
      </c>
    </row>
    <row r="2665" spans="1:2" x14ac:dyDescent="0.25">
      <c r="A2665" s="6">
        <v>2652</v>
      </c>
      <c r="B2665" s="13">
        <f t="shared" ca="1" si="41"/>
        <v>96.339746402678827</v>
      </c>
    </row>
    <row r="2666" spans="1:2" x14ac:dyDescent="0.25">
      <c r="A2666" s="6">
        <v>2653</v>
      </c>
      <c r="B2666" s="13">
        <f t="shared" ca="1" si="41"/>
        <v>67.306853655526183</v>
      </c>
    </row>
    <row r="2667" spans="1:2" x14ac:dyDescent="0.25">
      <c r="A2667" s="6">
        <v>2654</v>
      </c>
      <c r="B2667" s="13">
        <f t="shared" ca="1" si="41"/>
        <v>83.050488187468062</v>
      </c>
    </row>
    <row r="2668" spans="1:2" x14ac:dyDescent="0.25">
      <c r="A2668" s="6">
        <v>2655</v>
      </c>
      <c r="B2668" s="13">
        <f t="shared" ca="1" si="41"/>
        <v>106.63836723019025</v>
      </c>
    </row>
    <row r="2669" spans="1:2" x14ac:dyDescent="0.25">
      <c r="A2669" s="6">
        <v>2656</v>
      </c>
      <c r="B2669" s="13">
        <f t="shared" ca="1" si="41"/>
        <v>110.47928514196586</v>
      </c>
    </row>
    <row r="2670" spans="1:2" x14ac:dyDescent="0.25">
      <c r="A2670" s="6">
        <v>2657</v>
      </c>
      <c r="B2670" s="13">
        <f t="shared" ca="1" si="41"/>
        <v>80.910082032041089</v>
      </c>
    </row>
    <row r="2671" spans="1:2" x14ac:dyDescent="0.25">
      <c r="A2671" s="6">
        <v>2658</v>
      </c>
      <c r="B2671" s="13">
        <f t="shared" ca="1" si="41"/>
        <v>97.718617959003311</v>
      </c>
    </row>
    <row r="2672" spans="1:2" x14ac:dyDescent="0.25">
      <c r="A2672" s="6">
        <v>2659</v>
      </c>
      <c r="B2672" s="13">
        <f t="shared" ca="1" si="41"/>
        <v>104.2975713429778</v>
      </c>
    </row>
    <row r="2673" spans="1:2" x14ac:dyDescent="0.25">
      <c r="A2673" s="6">
        <v>2660</v>
      </c>
      <c r="B2673" s="13">
        <f t="shared" ca="1" si="41"/>
        <v>100.35123187147234</v>
      </c>
    </row>
    <row r="2674" spans="1:2" x14ac:dyDescent="0.25">
      <c r="A2674" s="6">
        <v>2661</v>
      </c>
      <c r="B2674" s="13">
        <f t="shared" ca="1" si="41"/>
        <v>107.41913487832062</v>
      </c>
    </row>
    <row r="2675" spans="1:2" x14ac:dyDescent="0.25">
      <c r="A2675" s="6">
        <v>2662</v>
      </c>
      <c r="B2675" s="13">
        <f t="shared" ca="1" si="41"/>
        <v>77.104763533249411</v>
      </c>
    </row>
    <row r="2676" spans="1:2" x14ac:dyDescent="0.25">
      <c r="A2676" s="6">
        <v>2663</v>
      </c>
      <c r="B2676" s="13">
        <f t="shared" ca="1" si="41"/>
        <v>111.05964564787685</v>
      </c>
    </row>
    <row r="2677" spans="1:2" x14ac:dyDescent="0.25">
      <c r="A2677" s="6">
        <v>2664</v>
      </c>
      <c r="B2677" s="13">
        <f t="shared" ca="1" si="41"/>
        <v>79.300149031276248</v>
      </c>
    </row>
    <row r="2678" spans="1:2" x14ac:dyDescent="0.25">
      <c r="A2678" s="6">
        <v>2665</v>
      </c>
      <c r="B2678" s="13">
        <f t="shared" ca="1" si="41"/>
        <v>82.257367385981453</v>
      </c>
    </row>
    <row r="2679" spans="1:2" x14ac:dyDescent="0.25">
      <c r="A2679" s="6">
        <v>2666</v>
      </c>
      <c r="B2679" s="13">
        <f t="shared" ca="1" si="41"/>
        <v>83.126928442552412</v>
      </c>
    </row>
    <row r="2680" spans="1:2" x14ac:dyDescent="0.25">
      <c r="A2680" s="6">
        <v>2667</v>
      </c>
      <c r="B2680" s="13">
        <f t="shared" ca="1" si="41"/>
        <v>101.32851780485127</v>
      </c>
    </row>
    <row r="2681" spans="1:2" x14ac:dyDescent="0.25">
      <c r="A2681" s="6">
        <v>2668</v>
      </c>
      <c r="B2681" s="13">
        <f t="shared" ca="1" si="41"/>
        <v>114.7107035876854</v>
      </c>
    </row>
    <row r="2682" spans="1:2" x14ac:dyDescent="0.25">
      <c r="A2682" s="6">
        <v>2669</v>
      </c>
      <c r="B2682" s="13">
        <f t="shared" ca="1" si="41"/>
        <v>110.60405122184919</v>
      </c>
    </row>
    <row r="2683" spans="1:2" x14ac:dyDescent="0.25">
      <c r="A2683" s="6">
        <v>2670</v>
      </c>
      <c r="B2683" s="13">
        <f t="shared" ca="1" si="41"/>
        <v>121.00538411854224</v>
      </c>
    </row>
    <row r="2684" spans="1:2" x14ac:dyDescent="0.25">
      <c r="A2684" s="6">
        <v>2671</v>
      </c>
      <c r="B2684" s="13">
        <f t="shared" ca="1" si="41"/>
        <v>63.065829784469322</v>
      </c>
    </row>
    <row r="2685" spans="1:2" x14ac:dyDescent="0.25">
      <c r="A2685" s="6">
        <v>2672</v>
      </c>
      <c r="B2685" s="13">
        <f t="shared" ca="1" si="41"/>
        <v>101.21562597100045</v>
      </c>
    </row>
    <row r="2686" spans="1:2" x14ac:dyDescent="0.25">
      <c r="A2686" s="6">
        <v>2673</v>
      </c>
      <c r="B2686" s="13">
        <f t="shared" ca="1" si="41"/>
        <v>78.829719537391469</v>
      </c>
    </row>
    <row r="2687" spans="1:2" x14ac:dyDescent="0.25">
      <c r="A2687" s="6">
        <v>2674</v>
      </c>
      <c r="B2687" s="13">
        <f t="shared" ca="1" si="41"/>
        <v>96.06584539272508</v>
      </c>
    </row>
    <row r="2688" spans="1:2" x14ac:dyDescent="0.25">
      <c r="A2688" s="6">
        <v>2675</v>
      </c>
      <c r="B2688" s="13">
        <f t="shared" ca="1" si="41"/>
        <v>94.00295381347749</v>
      </c>
    </row>
    <row r="2689" spans="1:2" x14ac:dyDescent="0.25">
      <c r="A2689" s="6">
        <v>2676</v>
      </c>
      <c r="B2689" s="13">
        <f t="shared" ca="1" si="41"/>
        <v>115.06860346192754</v>
      </c>
    </row>
    <row r="2690" spans="1:2" x14ac:dyDescent="0.25">
      <c r="A2690" s="6">
        <v>2677</v>
      </c>
      <c r="B2690" s="13">
        <f t="shared" ca="1" si="41"/>
        <v>86.461914496088184</v>
      </c>
    </row>
    <row r="2691" spans="1:2" x14ac:dyDescent="0.25">
      <c r="A2691" s="6">
        <v>2678</v>
      </c>
      <c r="B2691" s="13">
        <f t="shared" ca="1" si="41"/>
        <v>76.139652962466116</v>
      </c>
    </row>
    <row r="2692" spans="1:2" x14ac:dyDescent="0.25">
      <c r="A2692" s="6">
        <v>2679</v>
      </c>
      <c r="B2692" s="13">
        <f t="shared" ca="1" si="41"/>
        <v>104.59429600319213</v>
      </c>
    </row>
    <row r="2693" spans="1:2" x14ac:dyDescent="0.25">
      <c r="A2693" s="6">
        <v>2680</v>
      </c>
      <c r="B2693" s="13">
        <f t="shared" ca="1" si="41"/>
        <v>86.608311769396153</v>
      </c>
    </row>
    <row r="2694" spans="1:2" x14ac:dyDescent="0.25">
      <c r="A2694" s="6">
        <v>2681</v>
      </c>
      <c r="B2694" s="13">
        <f t="shared" ca="1" si="41"/>
        <v>95.09743757081408</v>
      </c>
    </row>
    <row r="2695" spans="1:2" x14ac:dyDescent="0.25">
      <c r="A2695" s="6">
        <v>2682</v>
      </c>
      <c r="B2695" s="13">
        <f t="shared" ca="1" si="41"/>
        <v>110.81664578627228</v>
      </c>
    </row>
    <row r="2696" spans="1:2" x14ac:dyDescent="0.25">
      <c r="A2696" s="6">
        <v>2683</v>
      </c>
      <c r="B2696" s="13">
        <f t="shared" ca="1" si="41"/>
        <v>96.682859736702284</v>
      </c>
    </row>
    <row r="2697" spans="1:2" x14ac:dyDescent="0.25">
      <c r="A2697" s="6">
        <v>2684</v>
      </c>
      <c r="B2697" s="13">
        <f t="shared" ca="1" si="41"/>
        <v>84.733697179228116</v>
      </c>
    </row>
    <row r="2698" spans="1:2" x14ac:dyDescent="0.25">
      <c r="A2698" s="6">
        <v>2685</v>
      </c>
      <c r="B2698" s="13">
        <f t="shared" ca="1" si="41"/>
        <v>91.276863745912664</v>
      </c>
    </row>
    <row r="2699" spans="1:2" x14ac:dyDescent="0.25">
      <c r="A2699" s="6">
        <v>2686</v>
      </c>
      <c r="B2699" s="13">
        <f t="shared" ca="1" si="41"/>
        <v>107.02294959150544</v>
      </c>
    </row>
    <row r="2700" spans="1:2" x14ac:dyDescent="0.25">
      <c r="A2700" s="6">
        <v>2687</v>
      </c>
      <c r="B2700" s="13">
        <f t="shared" ca="1" si="41"/>
        <v>112.26392412117532</v>
      </c>
    </row>
    <row r="2701" spans="1:2" x14ac:dyDescent="0.25">
      <c r="A2701" s="6">
        <v>2688</v>
      </c>
      <c r="B2701" s="13">
        <f t="shared" ca="1" si="41"/>
        <v>124.59297505139362</v>
      </c>
    </row>
    <row r="2702" spans="1:2" x14ac:dyDescent="0.25">
      <c r="A2702" s="6">
        <v>2689</v>
      </c>
      <c r="B2702" s="13">
        <f t="shared" ca="1" si="41"/>
        <v>93.535758343984341</v>
      </c>
    </row>
    <row r="2703" spans="1:2" x14ac:dyDescent="0.25">
      <c r="A2703" s="6">
        <v>2690</v>
      </c>
      <c r="B2703" s="13">
        <f t="shared" ref="B2703:B2766" ca="1" si="42">_xlfn.NORM.INV(RAND(),$B$9,$B$10)</f>
        <v>92.040809364473034</v>
      </c>
    </row>
    <row r="2704" spans="1:2" x14ac:dyDescent="0.25">
      <c r="A2704" s="6">
        <v>2691</v>
      </c>
      <c r="B2704" s="13">
        <f t="shared" ca="1" si="42"/>
        <v>98.913217906678184</v>
      </c>
    </row>
    <row r="2705" spans="1:2" x14ac:dyDescent="0.25">
      <c r="A2705" s="6">
        <v>2692</v>
      </c>
      <c r="B2705" s="13">
        <f t="shared" ca="1" si="42"/>
        <v>85.361805438048876</v>
      </c>
    </row>
    <row r="2706" spans="1:2" x14ac:dyDescent="0.25">
      <c r="A2706" s="6">
        <v>2693</v>
      </c>
      <c r="B2706" s="13">
        <f t="shared" ca="1" si="42"/>
        <v>102.52090156638194</v>
      </c>
    </row>
    <row r="2707" spans="1:2" x14ac:dyDescent="0.25">
      <c r="A2707" s="6">
        <v>2694</v>
      </c>
      <c r="B2707" s="13">
        <f t="shared" ca="1" si="42"/>
        <v>104.90011817964378</v>
      </c>
    </row>
    <row r="2708" spans="1:2" x14ac:dyDescent="0.25">
      <c r="A2708" s="6">
        <v>2695</v>
      </c>
      <c r="B2708" s="13">
        <f t="shared" ca="1" si="42"/>
        <v>92.778074730119585</v>
      </c>
    </row>
    <row r="2709" spans="1:2" x14ac:dyDescent="0.25">
      <c r="A2709" s="6">
        <v>2696</v>
      </c>
      <c r="B2709" s="13">
        <f t="shared" ca="1" si="42"/>
        <v>109.38904322558136</v>
      </c>
    </row>
    <row r="2710" spans="1:2" x14ac:dyDescent="0.25">
      <c r="A2710" s="6">
        <v>2697</v>
      </c>
      <c r="B2710" s="13">
        <f t="shared" ca="1" si="42"/>
        <v>90.842169812073507</v>
      </c>
    </row>
    <row r="2711" spans="1:2" x14ac:dyDescent="0.25">
      <c r="A2711" s="6">
        <v>2698</v>
      </c>
      <c r="B2711" s="13">
        <f t="shared" ca="1" si="42"/>
        <v>103.27021905687673</v>
      </c>
    </row>
    <row r="2712" spans="1:2" x14ac:dyDescent="0.25">
      <c r="A2712" s="6">
        <v>2699</v>
      </c>
      <c r="B2712" s="13">
        <f t="shared" ca="1" si="42"/>
        <v>101.33063153036169</v>
      </c>
    </row>
    <row r="2713" spans="1:2" x14ac:dyDescent="0.25">
      <c r="A2713" s="6">
        <v>2700</v>
      </c>
      <c r="B2713" s="13">
        <f t="shared" ca="1" si="42"/>
        <v>108.81643109766436</v>
      </c>
    </row>
    <row r="2714" spans="1:2" x14ac:dyDescent="0.25">
      <c r="A2714" s="6">
        <v>2701</v>
      </c>
      <c r="B2714" s="13">
        <f t="shared" ca="1" si="42"/>
        <v>93.541610836249887</v>
      </c>
    </row>
    <row r="2715" spans="1:2" x14ac:dyDescent="0.25">
      <c r="A2715" s="6">
        <v>2702</v>
      </c>
      <c r="B2715" s="13">
        <f t="shared" ca="1" si="42"/>
        <v>86.396115208252198</v>
      </c>
    </row>
    <row r="2716" spans="1:2" x14ac:dyDescent="0.25">
      <c r="A2716" s="6">
        <v>2703</v>
      </c>
      <c r="B2716" s="13">
        <f t="shared" ca="1" si="42"/>
        <v>88.756702856990671</v>
      </c>
    </row>
    <row r="2717" spans="1:2" x14ac:dyDescent="0.25">
      <c r="A2717" s="6">
        <v>2704</v>
      </c>
      <c r="B2717" s="13">
        <f t="shared" ca="1" si="42"/>
        <v>70.626746648433269</v>
      </c>
    </row>
    <row r="2718" spans="1:2" x14ac:dyDescent="0.25">
      <c r="A2718" s="6">
        <v>2705</v>
      </c>
      <c r="B2718" s="13">
        <f t="shared" ca="1" si="42"/>
        <v>114.23471928194394</v>
      </c>
    </row>
    <row r="2719" spans="1:2" x14ac:dyDescent="0.25">
      <c r="A2719" s="6">
        <v>2706</v>
      </c>
      <c r="B2719" s="13">
        <f t="shared" ca="1" si="42"/>
        <v>101.31531210223839</v>
      </c>
    </row>
    <row r="2720" spans="1:2" x14ac:dyDescent="0.25">
      <c r="A2720" s="6">
        <v>2707</v>
      </c>
      <c r="B2720" s="13">
        <f t="shared" ca="1" si="42"/>
        <v>88.791080200422385</v>
      </c>
    </row>
    <row r="2721" spans="1:2" x14ac:dyDescent="0.25">
      <c r="A2721" s="6">
        <v>2708</v>
      </c>
      <c r="B2721" s="13">
        <f t="shared" ca="1" si="42"/>
        <v>79.31152739999601</v>
      </c>
    </row>
    <row r="2722" spans="1:2" x14ac:dyDescent="0.25">
      <c r="A2722" s="6">
        <v>2709</v>
      </c>
      <c r="B2722" s="13">
        <f t="shared" ca="1" si="42"/>
        <v>108.77272977332115</v>
      </c>
    </row>
    <row r="2723" spans="1:2" x14ac:dyDescent="0.25">
      <c r="A2723" s="6">
        <v>2710</v>
      </c>
      <c r="B2723" s="13">
        <f t="shared" ca="1" si="42"/>
        <v>117.37290562108262</v>
      </c>
    </row>
    <row r="2724" spans="1:2" x14ac:dyDescent="0.25">
      <c r="A2724" s="6">
        <v>2711</v>
      </c>
      <c r="B2724" s="13">
        <f t="shared" ca="1" si="42"/>
        <v>79.872523070608182</v>
      </c>
    </row>
    <row r="2725" spans="1:2" x14ac:dyDescent="0.25">
      <c r="A2725" s="6">
        <v>2712</v>
      </c>
      <c r="B2725" s="13">
        <f t="shared" ca="1" si="42"/>
        <v>104.03829447821823</v>
      </c>
    </row>
    <row r="2726" spans="1:2" x14ac:dyDescent="0.25">
      <c r="A2726" s="6">
        <v>2713</v>
      </c>
      <c r="B2726" s="13">
        <f t="shared" ca="1" si="42"/>
        <v>130.5241581803032</v>
      </c>
    </row>
    <row r="2727" spans="1:2" x14ac:dyDescent="0.25">
      <c r="A2727" s="6">
        <v>2714</v>
      </c>
      <c r="B2727" s="13">
        <f t="shared" ca="1" si="42"/>
        <v>73.005089102791715</v>
      </c>
    </row>
    <row r="2728" spans="1:2" x14ac:dyDescent="0.25">
      <c r="A2728" s="6">
        <v>2715</v>
      </c>
      <c r="B2728" s="13">
        <f t="shared" ca="1" si="42"/>
        <v>116.78452192872554</v>
      </c>
    </row>
    <row r="2729" spans="1:2" x14ac:dyDescent="0.25">
      <c r="A2729" s="6">
        <v>2716</v>
      </c>
      <c r="B2729" s="13">
        <f t="shared" ca="1" si="42"/>
        <v>108.32276899447302</v>
      </c>
    </row>
    <row r="2730" spans="1:2" x14ac:dyDescent="0.25">
      <c r="A2730" s="6">
        <v>2717</v>
      </c>
      <c r="B2730" s="13">
        <f t="shared" ca="1" si="42"/>
        <v>105.85653039674126</v>
      </c>
    </row>
    <row r="2731" spans="1:2" x14ac:dyDescent="0.25">
      <c r="A2731" s="6">
        <v>2718</v>
      </c>
      <c r="B2731" s="13">
        <f t="shared" ca="1" si="42"/>
        <v>90.763330443850265</v>
      </c>
    </row>
    <row r="2732" spans="1:2" x14ac:dyDescent="0.25">
      <c r="A2732" s="6">
        <v>2719</v>
      </c>
      <c r="B2732" s="13">
        <f t="shared" ca="1" si="42"/>
        <v>100.75934604359696</v>
      </c>
    </row>
    <row r="2733" spans="1:2" x14ac:dyDescent="0.25">
      <c r="A2733" s="6">
        <v>2720</v>
      </c>
      <c r="B2733" s="13">
        <f t="shared" ca="1" si="42"/>
        <v>136.80298786911698</v>
      </c>
    </row>
    <row r="2734" spans="1:2" x14ac:dyDescent="0.25">
      <c r="A2734" s="6">
        <v>2721</v>
      </c>
      <c r="B2734" s="13">
        <f t="shared" ca="1" si="42"/>
        <v>92.602976371680086</v>
      </c>
    </row>
    <row r="2735" spans="1:2" x14ac:dyDescent="0.25">
      <c r="A2735" s="6">
        <v>2722</v>
      </c>
      <c r="B2735" s="13">
        <f t="shared" ca="1" si="42"/>
        <v>79.817950279878573</v>
      </c>
    </row>
    <row r="2736" spans="1:2" x14ac:dyDescent="0.25">
      <c r="A2736" s="6">
        <v>2723</v>
      </c>
      <c r="B2736" s="13">
        <f t="shared" ca="1" si="42"/>
        <v>94.986663218863129</v>
      </c>
    </row>
    <row r="2737" spans="1:2" x14ac:dyDescent="0.25">
      <c r="A2737" s="6">
        <v>2724</v>
      </c>
      <c r="B2737" s="13">
        <f t="shared" ca="1" si="42"/>
        <v>121.41938571974481</v>
      </c>
    </row>
    <row r="2738" spans="1:2" x14ac:dyDescent="0.25">
      <c r="A2738" s="6">
        <v>2725</v>
      </c>
      <c r="B2738" s="13">
        <f t="shared" ca="1" si="42"/>
        <v>99.296077095412969</v>
      </c>
    </row>
    <row r="2739" spans="1:2" x14ac:dyDescent="0.25">
      <c r="A2739" s="6">
        <v>2726</v>
      </c>
      <c r="B2739" s="13">
        <f t="shared" ca="1" si="42"/>
        <v>92.887429066523225</v>
      </c>
    </row>
    <row r="2740" spans="1:2" x14ac:dyDescent="0.25">
      <c r="A2740" s="6">
        <v>2727</v>
      </c>
      <c r="B2740" s="13">
        <f t="shared" ca="1" si="42"/>
        <v>90.956630341635829</v>
      </c>
    </row>
    <row r="2741" spans="1:2" x14ac:dyDescent="0.25">
      <c r="A2741" s="6">
        <v>2728</v>
      </c>
      <c r="B2741" s="13">
        <f t="shared" ca="1" si="42"/>
        <v>109.97203290263538</v>
      </c>
    </row>
    <row r="2742" spans="1:2" x14ac:dyDescent="0.25">
      <c r="A2742" s="6">
        <v>2729</v>
      </c>
      <c r="B2742" s="13">
        <f t="shared" ca="1" si="42"/>
        <v>96.241331283764566</v>
      </c>
    </row>
    <row r="2743" spans="1:2" x14ac:dyDescent="0.25">
      <c r="A2743" s="6">
        <v>2730</v>
      </c>
      <c r="B2743" s="13">
        <f t="shared" ca="1" si="42"/>
        <v>111.19929627292009</v>
      </c>
    </row>
    <row r="2744" spans="1:2" x14ac:dyDescent="0.25">
      <c r="A2744" s="6">
        <v>2731</v>
      </c>
      <c r="B2744" s="13">
        <f t="shared" ca="1" si="42"/>
        <v>104.43407442031067</v>
      </c>
    </row>
    <row r="2745" spans="1:2" x14ac:dyDescent="0.25">
      <c r="A2745" s="6">
        <v>2732</v>
      </c>
      <c r="B2745" s="13">
        <f t="shared" ca="1" si="42"/>
        <v>92.981911451082127</v>
      </c>
    </row>
    <row r="2746" spans="1:2" x14ac:dyDescent="0.25">
      <c r="A2746" s="6">
        <v>2733</v>
      </c>
      <c r="B2746" s="13">
        <f t="shared" ca="1" si="42"/>
        <v>87.533377835814292</v>
      </c>
    </row>
    <row r="2747" spans="1:2" x14ac:dyDescent="0.25">
      <c r="A2747" s="6">
        <v>2734</v>
      </c>
      <c r="B2747" s="13">
        <f t="shared" ca="1" si="42"/>
        <v>107.21692061447177</v>
      </c>
    </row>
    <row r="2748" spans="1:2" x14ac:dyDescent="0.25">
      <c r="A2748" s="6">
        <v>2735</v>
      </c>
      <c r="B2748" s="13">
        <f t="shared" ca="1" si="42"/>
        <v>68.546701041973989</v>
      </c>
    </row>
    <row r="2749" spans="1:2" x14ac:dyDescent="0.25">
      <c r="A2749" s="6">
        <v>2736</v>
      </c>
      <c r="B2749" s="13">
        <f t="shared" ca="1" si="42"/>
        <v>103.97537108961112</v>
      </c>
    </row>
    <row r="2750" spans="1:2" x14ac:dyDescent="0.25">
      <c r="A2750" s="6">
        <v>2737</v>
      </c>
      <c r="B2750" s="13">
        <f t="shared" ca="1" si="42"/>
        <v>144.52839361062749</v>
      </c>
    </row>
    <row r="2751" spans="1:2" x14ac:dyDescent="0.25">
      <c r="A2751" s="6">
        <v>2738</v>
      </c>
      <c r="B2751" s="13">
        <f t="shared" ca="1" si="42"/>
        <v>95.441786602423107</v>
      </c>
    </row>
    <row r="2752" spans="1:2" x14ac:dyDescent="0.25">
      <c r="A2752" s="6">
        <v>2739</v>
      </c>
      <c r="B2752" s="13">
        <f t="shared" ca="1" si="42"/>
        <v>103.67366772074789</v>
      </c>
    </row>
    <row r="2753" spans="1:2" x14ac:dyDescent="0.25">
      <c r="A2753" s="6">
        <v>2740</v>
      </c>
      <c r="B2753" s="13">
        <f t="shared" ca="1" si="42"/>
        <v>98.961561595175993</v>
      </c>
    </row>
    <row r="2754" spans="1:2" x14ac:dyDescent="0.25">
      <c r="A2754" s="6">
        <v>2741</v>
      </c>
      <c r="B2754" s="13">
        <f t="shared" ca="1" si="42"/>
        <v>97.987238791446515</v>
      </c>
    </row>
    <row r="2755" spans="1:2" x14ac:dyDescent="0.25">
      <c r="A2755" s="6">
        <v>2742</v>
      </c>
      <c r="B2755" s="13">
        <f t="shared" ca="1" si="42"/>
        <v>94.017605027160073</v>
      </c>
    </row>
    <row r="2756" spans="1:2" x14ac:dyDescent="0.25">
      <c r="A2756" s="6">
        <v>2743</v>
      </c>
      <c r="B2756" s="13">
        <f t="shared" ca="1" si="42"/>
        <v>89.223785535344248</v>
      </c>
    </row>
    <row r="2757" spans="1:2" x14ac:dyDescent="0.25">
      <c r="A2757" s="6">
        <v>2744</v>
      </c>
      <c r="B2757" s="13">
        <f t="shared" ca="1" si="42"/>
        <v>102.40280480048808</v>
      </c>
    </row>
    <row r="2758" spans="1:2" x14ac:dyDescent="0.25">
      <c r="A2758" s="6">
        <v>2745</v>
      </c>
      <c r="B2758" s="13">
        <f t="shared" ca="1" si="42"/>
        <v>94.314080090159564</v>
      </c>
    </row>
    <row r="2759" spans="1:2" x14ac:dyDescent="0.25">
      <c r="A2759" s="6">
        <v>2746</v>
      </c>
      <c r="B2759" s="13">
        <f t="shared" ca="1" si="42"/>
        <v>111.50251838430297</v>
      </c>
    </row>
    <row r="2760" spans="1:2" x14ac:dyDescent="0.25">
      <c r="A2760" s="6">
        <v>2747</v>
      </c>
      <c r="B2760" s="13">
        <f t="shared" ca="1" si="42"/>
        <v>77.965074311922081</v>
      </c>
    </row>
    <row r="2761" spans="1:2" x14ac:dyDescent="0.25">
      <c r="A2761" s="6">
        <v>2748</v>
      </c>
      <c r="B2761" s="13">
        <f t="shared" ca="1" si="42"/>
        <v>90.347274535182962</v>
      </c>
    </row>
    <row r="2762" spans="1:2" x14ac:dyDescent="0.25">
      <c r="A2762" s="6">
        <v>2749</v>
      </c>
      <c r="B2762" s="13">
        <f t="shared" ca="1" si="42"/>
        <v>105.4162026453002</v>
      </c>
    </row>
    <row r="2763" spans="1:2" x14ac:dyDescent="0.25">
      <c r="A2763" s="6">
        <v>2750</v>
      </c>
      <c r="B2763" s="13">
        <f t="shared" ca="1" si="42"/>
        <v>108.74380084899792</v>
      </c>
    </row>
    <row r="2764" spans="1:2" x14ac:dyDescent="0.25">
      <c r="A2764" s="6">
        <v>2751</v>
      </c>
      <c r="B2764" s="13">
        <f t="shared" ca="1" si="42"/>
        <v>104.89094991867344</v>
      </c>
    </row>
    <row r="2765" spans="1:2" x14ac:dyDescent="0.25">
      <c r="A2765" s="6">
        <v>2752</v>
      </c>
      <c r="B2765" s="13">
        <f t="shared" ca="1" si="42"/>
        <v>88.557155858134792</v>
      </c>
    </row>
    <row r="2766" spans="1:2" x14ac:dyDescent="0.25">
      <c r="A2766" s="6">
        <v>2753</v>
      </c>
      <c r="B2766" s="13">
        <f t="shared" ca="1" si="42"/>
        <v>105.8450549184826</v>
      </c>
    </row>
    <row r="2767" spans="1:2" x14ac:dyDescent="0.25">
      <c r="A2767" s="6">
        <v>2754</v>
      </c>
      <c r="B2767" s="13">
        <f t="shared" ref="B2767:B2830" ca="1" si="43">_xlfn.NORM.INV(RAND(),$B$9,$B$10)</f>
        <v>98.948950708767455</v>
      </c>
    </row>
    <row r="2768" spans="1:2" x14ac:dyDescent="0.25">
      <c r="A2768" s="6">
        <v>2755</v>
      </c>
      <c r="B2768" s="13">
        <f t="shared" ca="1" si="43"/>
        <v>113.5330411271522</v>
      </c>
    </row>
    <row r="2769" spans="1:2" x14ac:dyDescent="0.25">
      <c r="A2769" s="6">
        <v>2756</v>
      </c>
      <c r="B2769" s="13">
        <f t="shared" ca="1" si="43"/>
        <v>89.86411746563482</v>
      </c>
    </row>
    <row r="2770" spans="1:2" x14ac:dyDescent="0.25">
      <c r="A2770" s="6">
        <v>2757</v>
      </c>
      <c r="B2770" s="13">
        <f t="shared" ca="1" si="43"/>
        <v>110.30770256826344</v>
      </c>
    </row>
    <row r="2771" spans="1:2" x14ac:dyDescent="0.25">
      <c r="A2771" s="6">
        <v>2758</v>
      </c>
      <c r="B2771" s="13">
        <f t="shared" ca="1" si="43"/>
        <v>94.766526410142419</v>
      </c>
    </row>
    <row r="2772" spans="1:2" x14ac:dyDescent="0.25">
      <c r="A2772" s="6">
        <v>2759</v>
      </c>
      <c r="B2772" s="13">
        <f t="shared" ca="1" si="43"/>
        <v>99.003316031051995</v>
      </c>
    </row>
    <row r="2773" spans="1:2" x14ac:dyDescent="0.25">
      <c r="A2773" s="6">
        <v>2760</v>
      </c>
      <c r="B2773" s="13">
        <f t="shared" ca="1" si="43"/>
        <v>77.171314178270947</v>
      </c>
    </row>
    <row r="2774" spans="1:2" x14ac:dyDescent="0.25">
      <c r="A2774" s="6">
        <v>2761</v>
      </c>
      <c r="B2774" s="13">
        <f t="shared" ca="1" si="43"/>
        <v>86.551085345097178</v>
      </c>
    </row>
    <row r="2775" spans="1:2" x14ac:dyDescent="0.25">
      <c r="A2775" s="6">
        <v>2762</v>
      </c>
      <c r="B2775" s="13">
        <f t="shared" ca="1" si="43"/>
        <v>122.24240383536264</v>
      </c>
    </row>
    <row r="2776" spans="1:2" x14ac:dyDescent="0.25">
      <c r="A2776" s="6">
        <v>2763</v>
      </c>
      <c r="B2776" s="13">
        <f t="shared" ca="1" si="43"/>
        <v>103.05673587070086</v>
      </c>
    </row>
    <row r="2777" spans="1:2" x14ac:dyDescent="0.25">
      <c r="A2777" s="6">
        <v>2764</v>
      </c>
      <c r="B2777" s="13">
        <f t="shared" ca="1" si="43"/>
        <v>98.425096892836592</v>
      </c>
    </row>
    <row r="2778" spans="1:2" x14ac:dyDescent="0.25">
      <c r="A2778" s="6">
        <v>2765</v>
      </c>
      <c r="B2778" s="13">
        <f t="shared" ca="1" si="43"/>
        <v>88.64141206573531</v>
      </c>
    </row>
    <row r="2779" spans="1:2" x14ac:dyDescent="0.25">
      <c r="A2779" s="6">
        <v>2766</v>
      </c>
      <c r="B2779" s="13">
        <f t="shared" ca="1" si="43"/>
        <v>99.588007223243835</v>
      </c>
    </row>
    <row r="2780" spans="1:2" x14ac:dyDescent="0.25">
      <c r="A2780" s="6">
        <v>2767</v>
      </c>
      <c r="B2780" s="13">
        <f t="shared" ca="1" si="43"/>
        <v>96.913250882928665</v>
      </c>
    </row>
    <row r="2781" spans="1:2" x14ac:dyDescent="0.25">
      <c r="A2781" s="6">
        <v>2768</v>
      </c>
      <c r="B2781" s="13">
        <f t="shared" ca="1" si="43"/>
        <v>103.62808286148399</v>
      </c>
    </row>
    <row r="2782" spans="1:2" x14ac:dyDescent="0.25">
      <c r="A2782" s="6">
        <v>2769</v>
      </c>
      <c r="B2782" s="13">
        <f t="shared" ca="1" si="43"/>
        <v>82.012949371333178</v>
      </c>
    </row>
    <row r="2783" spans="1:2" x14ac:dyDescent="0.25">
      <c r="A2783" s="6">
        <v>2770</v>
      </c>
      <c r="B2783" s="13">
        <f t="shared" ca="1" si="43"/>
        <v>80.096380043322824</v>
      </c>
    </row>
    <row r="2784" spans="1:2" x14ac:dyDescent="0.25">
      <c r="A2784" s="6">
        <v>2771</v>
      </c>
      <c r="B2784" s="13">
        <f t="shared" ca="1" si="43"/>
        <v>100.39284629247715</v>
      </c>
    </row>
    <row r="2785" spans="1:2" x14ac:dyDescent="0.25">
      <c r="A2785" s="6">
        <v>2772</v>
      </c>
      <c r="B2785" s="13">
        <f t="shared" ca="1" si="43"/>
        <v>115.83722128947497</v>
      </c>
    </row>
    <row r="2786" spans="1:2" x14ac:dyDescent="0.25">
      <c r="A2786" s="6">
        <v>2773</v>
      </c>
      <c r="B2786" s="13">
        <f t="shared" ca="1" si="43"/>
        <v>92.70023369268921</v>
      </c>
    </row>
    <row r="2787" spans="1:2" x14ac:dyDescent="0.25">
      <c r="A2787" s="6">
        <v>2774</v>
      </c>
      <c r="B2787" s="13">
        <f t="shared" ca="1" si="43"/>
        <v>80.137502594726641</v>
      </c>
    </row>
    <row r="2788" spans="1:2" x14ac:dyDescent="0.25">
      <c r="A2788" s="6">
        <v>2775</v>
      </c>
      <c r="B2788" s="13">
        <f t="shared" ca="1" si="43"/>
        <v>96.934453146415834</v>
      </c>
    </row>
    <row r="2789" spans="1:2" x14ac:dyDescent="0.25">
      <c r="A2789" s="6">
        <v>2776</v>
      </c>
      <c r="B2789" s="13">
        <f t="shared" ca="1" si="43"/>
        <v>76.556918275779481</v>
      </c>
    </row>
    <row r="2790" spans="1:2" x14ac:dyDescent="0.25">
      <c r="A2790" s="6">
        <v>2777</v>
      </c>
      <c r="B2790" s="13">
        <f t="shared" ca="1" si="43"/>
        <v>71.812029011314905</v>
      </c>
    </row>
    <row r="2791" spans="1:2" x14ac:dyDescent="0.25">
      <c r="A2791" s="6">
        <v>2778</v>
      </c>
      <c r="B2791" s="13">
        <f t="shared" ca="1" si="43"/>
        <v>66.8542579306595</v>
      </c>
    </row>
    <row r="2792" spans="1:2" x14ac:dyDescent="0.25">
      <c r="A2792" s="6">
        <v>2779</v>
      </c>
      <c r="B2792" s="13">
        <f t="shared" ca="1" si="43"/>
        <v>107.66222898495411</v>
      </c>
    </row>
    <row r="2793" spans="1:2" x14ac:dyDescent="0.25">
      <c r="A2793" s="6">
        <v>2780</v>
      </c>
      <c r="B2793" s="13">
        <f t="shared" ca="1" si="43"/>
        <v>94.935588396045418</v>
      </c>
    </row>
    <row r="2794" spans="1:2" x14ac:dyDescent="0.25">
      <c r="A2794" s="6">
        <v>2781</v>
      </c>
      <c r="B2794" s="13">
        <f t="shared" ca="1" si="43"/>
        <v>93.587896331830279</v>
      </c>
    </row>
    <row r="2795" spans="1:2" x14ac:dyDescent="0.25">
      <c r="A2795" s="6">
        <v>2782</v>
      </c>
      <c r="B2795" s="13">
        <f t="shared" ca="1" si="43"/>
        <v>107.90172560000363</v>
      </c>
    </row>
    <row r="2796" spans="1:2" x14ac:dyDescent="0.25">
      <c r="A2796" s="6">
        <v>2783</v>
      </c>
      <c r="B2796" s="13">
        <f t="shared" ca="1" si="43"/>
        <v>109.5488357296931</v>
      </c>
    </row>
    <row r="2797" spans="1:2" x14ac:dyDescent="0.25">
      <c r="A2797" s="6">
        <v>2784</v>
      </c>
      <c r="B2797" s="13">
        <f t="shared" ca="1" si="43"/>
        <v>68.976115410813293</v>
      </c>
    </row>
    <row r="2798" spans="1:2" x14ac:dyDescent="0.25">
      <c r="A2798" s="6">
        <v>2785</v>
      </c>
      <c r="B2798" s="13">
        <f t="shared" ca="1" si="43"/>
        <v>75.747826966891495</v>
      </c>
    </row>
    <row r="2799" spans="1:2" x14ac:dyDescent="0.25">
      <c r="A2799" s="6">
        <v>2786</v>
      </c>
      <c r="B2799" s="13">
        <f t="shared" ca="1" si="43"/>
        <v>93.154350100161082</v>
      </c>
    </row>
    <row r="2800" spans="1:2" x14ac:dyDescent="0.25">
      <c r="A2800" s="6">
        <v>2787</v>
      </c>
      <c r="B2800" s="13">
        <f t="shared" ca="1" si="43"/>
        <v>103.60583623288753</v>
      </c>
    </row>
    <row r="2801" spans="1:2" x14ac:dyDescent="0.25">
      <c r="A2801" s="6">
        <v>2788</v>
      </c>
      <c r="B2801" s="13">
        <f t="shared" ca="1" si="43"/>
        <v>94.11168445789238</v>
      </c>
    </row>
    <row r="2802" spans="1:2" x14ac:dyDescent="0.25">
      <c r="A2802" s="6">
        <v>2789</v>
      </c>
      <c r="B2802" s="13">
        <f t="shared" ca="1" si="43"/>
        <v>100.93048303820694</v>
      </c>
    </row>
    <row r="2803" spans="1:2" x14ac:dyDescent="0.25">
      <c r="A2803" s="6">
        <v>2790</v>
      </c>
      <c r="B2803" s="13">
        <f t="shared" ca="1" si="43"/>
        <v>77.92777830686768</v>
      </c>
    </row>
    <row r="2804" spans="1:2" x14ac:dyDescent="0.25">
      <c r="A2804" s="6">
        <v>2791</v>
      </c>
      <c r="B2804" s="13">
        <f t="shared" ca="1" si="43"/>
        <v>90.383275606712175</v>
      </c>
    </row>
    <row r="2805" spans="1:2" x14ac:dyDescent="0.25">
      <c r="A2805" s="6">
        <v>2792</v>
      </c>
      <c r="B2805" s="13">
        <f t="shared" ca="1" si="43"/>
        <v>100.21458491363551</v>
      </c>
    </row>
    <row r="2806" spans="1:2" x14ac:dyDescent="0.25">
      <c r="A2806" s="6">
        <v>2793</v>
      </c>
      <c r="B2806" s="13">
        <f t="shared" ca="1" si="43"/>
        <v>105.68639624625429</v>
      </c>
    </row>
    <row r="2807" spans="1:2" x14ac:dyDescent="0.25">
      <c r="A2807" s="6">
        <v>2794</v>
      </c>
      <c r="B2807" s="13">
        <f t="shared" ca="1" si="43"/>
        <v>80.892905877541224</v>
      </c>
    </row>
    <row r="2808" spans="1:2" x14ac:dyDescent="0.25">
      <c r="A2808" s="6">
        <v>2795</v>
      </c>
      <c r="B2808" s="13">
        <f t="shared" ca="1" si="43"/>
        <v>94.185072023873502</v>
      </c>
    </row>
    <row r="2809" spans="1:2" x14ac:dyDescent="0.25">
      <c r="A2809" s="6">
        <v>2796</v>
      </c>
      <c r="B2809" s="13">
        <f t="shared" ca="1" si="43"/>
        <v>91.876576051375693</v>
      </c>
    </row>
    <row r="2810" spans="1:2" x14ac:dyDescent="0.25">
      <c r="A2810" s="6">
        <v>2797</v>
      </c>
      <c r="B2810" s="13">
        <f t="shared" ca="1" si="43"/>
        <v>97.296318114064832</v>
      </c>
    </row>
    <row r="2811" spans="1:2" x14ac:dyDescent="0.25">
      <c r="A2811" s="6">
        <v>2798</v>
      </c>
      <c r="B2811" s="13">
        <f t="shared" ca="1" si="43"/>
        <v>130.64249364701763</v>
      </c>
    </row>
    <row r="2812" spans="1:2" x14ac:dyDescent="0.25">
      <c r="A2812" s="6">
        <v>2799</v>
      </c>
      <c r="B2812" s="13">
        <f t="shared" ca="1" si="43"/>
        <v>118.0031561325825</v>
      </c>
    </row>
    <row r="2813" spans="1:2" x14ac:dyDescent="0.25">
      <c r="A2813" s="6">
        <v>2800</v>
      </c>
      <c r="B2813" s="13">
        <f t="shared" ca="1" si="43"/>
        <v>111.24847336395302</v>
      </c>
    </row>
    <row r="2814" spans="1:2" x14ac:dyDescent="0.25">
      <c r="A2814" s="6">
        <v>2801</v>
      </c>
      <c r="B2814" s="13">
        <f t="shared" ca="1" si="43"/>
        <v>76.92978215499609</v>
      </c>
    </row>
    <row r="2815" spans="1:2" x14ac:dyDescent="0.25">
      <c r="A2815" s="6">
        <v>2802</v>
      </c>
      <c r="B2815" s="13">
        <f t="shared" ca="1" si="43"/>
        <v>112.28038708419558</v>
      </c>
    </row>
    <row r="2816" spans="1:2" x14ac:dyDescent="0.25">
      <c r="A2816" s="6">
        <v>2803</v>
      </c>
      <c r="B2816" s="13">
        <f t="shared" ca="1" si="43"/>
        <v>77.550309600551884</v>
      </c>
    </row>
    <row r="2817" spans="1:2" x14ac:dyDescent="0.25">
      <c r="A2817" s="6">
        <v>2804</v>
      </c>
      <c r="B2817" s="13">
        <f t="shared" ca="1" si="43"/>
        <v>95.584089749628234</v>
      </c>
    </row>
    <row r="2818" spans="1:2" x14ac:dyDescent="0.25">
      <c r="A2818" s="6">
        <v>2805</v>
      </c>
      <c r="B2818" s="13">
        <f t="shared" ca="1" si="43"/>
        <v>94.523978577660785</v>
      </c>
    </row>
    <row r="2819" spans="1:2" x14ac:dyDescent="0.25">
      <c r="A2819" s="6">
        <v>2806</v>
      </c>
      <c r="B2819" s="13">
        <f t="shared" ca="1" si="43"/>
        <v>51.674253298084651</v>
      </c>
    </row>
    <row r="2820" spans="1:2" x14ac:dyDescent="0.25">
      <c r="A2820" s="6">
        <v>2807</v>
      </c>
      <c r="B2820" s="13">
        <f t="shared" ca="1" si="43"/>
        <v>63.756637285296634</v>
      </c>
    </row>
    <row r="2821" spans="1:2" x14ac:dyDescent="0.25">
      <c r="A2821" s="6">
        <v>2808</v>
      </c>
      <c r="B2821" s="13">
        <f t="shared" ca="1" si="43"/>
        <v>99.209981726730476</v>
      </c>
    </row>
    <row r="2822" spans="1:2" x14ac:dyDescent="0.25">
      <c r="A2822" s="6">
        <v>2809</v>
      </c>
      <c r="B2822" s="13">
        <f t="shared" ca="1" si="43"/>
        <v>105.71790275541365</v>
      </c>
    </row>
    <row r="2823" spans="1:2" x14ac:dyDescent="0.25">
      <c r="A2823" s="6">
        <v>2810</v>
      </c>
      <c r="B2823" s="13">
        <f t="shared" ca="1" si="43"/>
        <v>118.77520232105321</v>
      </c>
    </row>
    <row r="2824" spans="1:2" x14ac:dyDescent="0.25">
      <c r="A2824" s="6">
        <v>2811</v>
      </c>
      <c r="B2824" s="13">
        <f t="shared" ca="1" si="43"/>
        <v>79.630864634720737</v>
      </c>
    </row>
    <row r="2825" spans="1:2" x14ac:dyDescent="0.25">
      <c r="A2825" s="6">
        <v>2812</v>
      </c>
      <c r="B2825" s="13">
        <f t="shared" ca="1" si="43"/>
        <v>121.77790245991851</v>
      </c>
    </row>
    <row r="2826" spans="1:2" x14ac:dyDescent="0.25">
      <c r="A2826" s="6">
        <v>2813</v>
      </c>
      <c r="B2826" s="13">
        <f t="shared" ca="1" si="43"/>
        <v>95.602493751645554</v>
      </c>
    </row>
    <row r="2827" spans="1:2" x14ac:dyDescent="0.25">
      <c r="A2827" s="6">
        <v>2814</v>
      </c>
      <c r="B2827" s="13">
        <f t="shared" ca="1" si="43"/>
        <v>90.72777562532427</v>
      </c>
    </row>
    <row r="2828" spans="1:2" x14ac:dyDescent="0.25">
      <c r="A2828" s="6">
        <v>2815</v>
      </c>
      <c r="B2828" s="13">
        <f t="shared" ca="1" si="43"/>
        <v>94.783568933825592</v>
      </c>
    </row>
    <row r="2829" spans="1:2" x14ac:dyDescent="0.25">
      <c r="A2829" s="6">
        <v>2816</v>
      </c>
      <c r="B2829" s="13">
        <f t="shared" ca="1" si="43"/>
        <v>90.144150130915975</v>
      </c>
    </row>
    <row r="2830" spans="1:2" x14ac:dyDescent="0.25">
      <c r="A2830" s="6">
        <v>2817</v>
      </c>
      <c r="B2830" s="13">
        <f t="shared" ca="1" si="43"/>
        <v>96.393065683354394</v>
      </c>
    </row>
    <row r="2831" spans="1:2" x14ac:dyDescent="0.25">
      <c r="A2831" s="6">
        <v>2818</v>
      </c>
      <c r="B2831" s="13">
        <f t="shared" ref="B2831:B2894" ca="1" si="44">_xlfn.NORM.INV(RAND(),$B$9,$B$10)</f>
        <v>115.38041826462656</v>
      </c>
    </row>
    <row r="2832" spans="1:2" x14ac:dyDescent="0.25">
      <c r="A2832" s="6">
        <v>2819</v>
      </c>
      <c r="B2832" s="13">
        <f t="shared" ca="1" si="44"/>
        <v>137.00141780940982</v>
      </c>
    </row>
    <row r="2833" spans="1:2" x14ac:dyDescent="0.25">
      <c r="A2833" s="6">
        <v>2820</v>
      </c>
      <c r="B2833" s="13">
        <f t="shared" ca="1" si="44"/>
        <v>87.216003021582168</v>
      </c>
    </row>
    <row r="2834" spans="1:2" x14ac:dyDescent="0.25">
      <c r="A2834" s="6">
        <v>2821</v>
      </c>
      <c r="B2834" s="13">
        <f t="shared" ca="1" si="44"/>
        <v>110.44008473696891</v>
      </c>
    </row>
    <row r="2835" spans="1:2" x14ac:dyDescent="0.25">
      <c r="A2835" s="6">
        <v>2822</v>
      </c>
      <c r="B2835" s="13">
        <f t="shared" ca="1" si="44"/>
        <v>108.96797334193518</v>
      </c>
    </row>
    <row r="2836" spans="1:2" x14ac:dyDescent="0.25">
      <c r="A2836" s="6">
        <v>2823</v>
      </c>
      <c r="B2836" s="13">
        <f t="shared" ca="1" si="44"/>
        <v>103.9220072734316</v>
      </c>
    </row>
    <row r="2837" spans="1:2" x14ac:dyDescent="0.25">
      <c r="A2837" s="6">
        <v>2824</v>
      </c>
      <c r="B2837" s="13">
        <f t="shared" ca="1" si="44"/>
        <v>101.55481880593747</v>
      </c>
    </row>
    <row r="2838" spans="1:2" x14ac:dyDescent="0.25">
      <c r="A2838" s="6">
        <v>2825</v>
      </c>
      <c r="B2838" s="13">
        <f t="shared" ca="1" si="44"/>
        <v>97.467830595811236</v>
      </c>
    </row>
    <row r="2839" spans="1:2" x14ac:dyDescent="0.25">
      <c r="A2839" s="6">
        <v>2826</v>
      </c>
      <c r="B2839" s="13">
        <f t="shared" ca="1" si="44"/>
        <v>128.94458061626182</v>
      </c>
    </row>
    <row r="2840" spans="1:2" x14ac:dyDescent="0.25">
      <c r="A2840" s="6">
        <v>2827</v>
      </c>
      <c r="B2840" s="13">
        <f t="shared" ca="1" si="44"/>
        <v>92.127638064076109</v>
      </c>
    </row>
    <row r="2841" spans="1:2" x14ac:dyDescent="0.25">
      <c r="A2841" s="6">
        <v>2828</v>
      </c>
      <c r="B2841" s="13">
        <f t="shared" ca="1" si="44"/>
        <v>114.65386270766741</v>
      </c>
    </row>
    <row r="2842" spans="1:2" x14ac:dyDescent="0.25">
      <c r="A2842" s="6">
        <v>2829</v>
      </c>
      <c r="B2842" s="13">
        <f t="shared" ca="1" si="44"/>
        <v>106.41257674607355</v>
      </c>
    </row>
    <row r="2843" spans="1:2" x14ac:dyDescent="0.25">
      <c r="A2843" s="6">
        <v>2830</v>
      </c>
      <c r="B2843" s="13">
        <f t="shared" ca="1" si="44"/>
        <v>86.772273327456162</v>
      </c>
    </row>
    <row r="2844" spans="1:2" x14ac:dyDescent="0.25">
      <c r="A2844" s="6">
        <v>2831</v>
      </c>
      <c r="B2844" s="13">
        <f t="shared" ca="1" si="44"/>
        <v>109.07745417919988</v>
      </c>
    </row>
    <row r="2845" spans="1:2" x14ac:dyDescent="0.25">
      <c r="A2845" s="6">
        <v>2832</v>
      </c>
      <c r="B2845" s="13">
        <f t="shared" ca="1" si="44"/>
        <v>78.204953507884667</v>
      </c>
    </row>
    <row r="2846" spans="1:2" x14ac:dyDescent="0.25">
      <c r="A2846" s="6">
        <v>2833</v>
      </c>
      <c r="B2846" s="13">
        <f t="shared" ca="1" si="44"/>
        <v>113.70380187264141</v>
      </c>
    </row>
    <row r="2847" spans="1:2" x14ac:dyDescent="0.25">
      <c r="A2847" s="6">
        <v>2834</v>
      </c>
      <c r="B2847" s="13">
        <f t="shared" ca="1" si="44"/>
        <v>117.883537828394</v>
      </c>
    </row>
    <row r="2848" spans="1:2" x14ac:dyDescent="0.25">
      <c r="A2848" s="6">
        <v>2835</v>
      </c>
      <c r="B2848" s="13">
        <f t="shared" ca="1" si="44"/>
        <v>107.31625987450192</v>
      </c>
    </row>
    <row r="2849" spans="1:2" x14ac:dyDescent="0.25">
      <c r="A2849" s="6">
        <v>2836</v>
      </c>
      <c r="B2849" s="13">
        <f t="shared" ca="1" si="44"/>
        <v>86.936901450627317</v>
      </c>
    </row>
    <row r="2850" spans="1:2" x14ac:dyDescent="0.25">
      <c r="A2850" s="6">
        <v>2837</v>
      </c>
      <c r="B2850" s="13">
        <f t="shared" ca="1" si="44"/>
        <v>89.47569158056875</v>
      </c>
    </row>
    <row r="2851" spans="1:2" x14ac:dyDescent="0.25">
      <c r="A2851" s="6">
        <v>2838</v>
      </c>
      <c r="B2851" s="13">
        <f t="shared" ca="1" si="44"/>
        <v>83.053492188114717</v>
      </c>
    </row>
    <row r="2852" spans="1:2" x14ac:dyDescent="0.25">
      <c r="A2852" s="6">
        <v>2839</v>
      </c>
      <c r="B2852" s="13">
        <f t="shared" ca="1" si="44"/>
        <v>79.398028164577823</v>
      </c>
    </row>
    <row r="2853" spans="1:2" x14ac:dyDescent="0.25">
      <c r="A2853" s="6">
        <v>2840</v>
      </c>
      <c r="B2853" s="13">
        <f t="shared" ca="1" si="44"/>
        <v>117.55519901995396</v>
      </c>
    </row>
    <row r="2854" spans="1:2" x14ac:dyDescent="0.25">
      <c r="A2854" s="6">
        <v>2841</v>
      </c>
      <c r="B2854" s="13">
        <f t="shared" ca="1" si="44"/>
        <v>120.00016205268042</v>
      </c>
    </row>
    <row r="2855" spans="1:2" x14ac:dyDescent="0.25">
      <c r="A2855" s="6">
        <v>2842</v>
      </c>
      <c r="B2855" s="13">
        <f t="shared" ca="1" si="44"/>
        <v>76.822047065488874</v>
      </c>
    </row>
    <row r="2856" spans="1:2" x14ac:dyDescent="0.25">
      <c r="A2856" s="6">
        <v>2843</v>
      </c>
      <c r="B2856" s="13">
        <f t="shared" ca="1" si="44"/>
        <v>103.42077418763925</v>
      </c>
    </row>
    <row r="2857" spans="1:2" x14ac:dyDescent="0.25">
      <c r="A2857" s="6">
        <v>2844</v>
      </c>
      <c r="B2857" s="13">
        <f t="shared" ca="1" si="44"/>
        <v>71.499008784335459</v>
      </c>
    </row>
    <row r="2858" spans="1:2" x14ac:dyDescent="0.25">
      <c r="A2858" s="6">
        <v>2845</v>
      </c>
      <c r="B2858" s="13">
        <f t="shared" ca="1" si="44"/>
        <v>100.29188320602623</v>
      </c>
    </row>
    <row r="2859" spans="1:2" x14ac:dyDescent="0.25">
      <c r="A2859" s="6">
        <v>2846</v>
      </c>
      <c r="B2859" s="13">
        <f t="shared" ca="1" si="44"/>
        <v>104.32606638318964</v>
      </c>
    </row>
    <row r="2860" spans="1:2" x14ac:dyDescent="0.25">
      <c r="A2860" s="6">
        <v>2847</v>
      </c>
      <c r="B2860" s="13">
        <f t="shared" ca="1" si="44"/>
        <v>87.300606901675863</v>
      </c>
    </row>
    <row r="2861" spans="1:2" x14ac:dyDescent="0.25">
      <c r="A2861" s="6">
        <v>2848</v>
      </c>
      <c r="B2861" s="13">
        <f t="shared" ca="1" si="44"/>
        <v>126.428569859079</v>
      </c>
    </row>
    <row r="2862" spans="1:2" x14ac:dyDescent="0.25">
      <c r="A2862" s="6">
        <v>2849</v>
      </c>
      <c r="B2862" s="13">
        <f t="shared" ca="1" si="44"/>
        <v>98.791170879491219</v>
      </c>
    </row>
    <row r="2863" spans="1:2" x14ac:dyDescent="0.25">
      <c r="A2863" s="6">
        <v>2850</v>
      </c>
      <c r="B2863" s="13">
        <f t="shared" ca="1" si="44"/>
        <v>102.66330127395489</v>
      </c>
    </row>
    <row r="2864" spans="1:2" x14ac:dyDescent="0.25">
      <c r="A2864" s="6">
        <v>2851</v>
      </c>
      <c r="B2864" s="13">
        <f t="shared" ca="1" si="44"/>
        <v>88.612600834966671</v>
      </c>
    </row>
    <row r="2865" spans="1:2" x14ac:dyDescent="0.25">
      <c r="A2865" s="6">
        <v>2852</v>
      </c>
      <c r="B2865" s="13">
        <f t="shared" ca="1" si="44"/>
        <v>86.991222729456283</v>
      </c>
    </row>
    <row r="2866" spans="1:2" x14ac:dyDescent="0.25">
      <c r="A2866" s="6">
        <v>2853</v>
      </c>
      <c r="B2866" s="13">
        <f t="shared" ca="1" si="44"/>
        <v>71.066808492461433</v>
      </c>
    </row>
    <row r="2867" spans="1:2" x14ac:dyDescent="0.25">
      <c r="A2867" s="6">
        <v>2854</v>
      </c>
      <c r="B2867" s="13">
        <f t="shared" ca="1" si="44"/>
        <v>92.890900917883457</v>
      </c>
    </row>
    <row r="2868" spans="1:2" x14ac:dyDescent="0.25">
      <c r="A2868" s="6">
        <v>2855</v>
      </c>
      <c r="B2868" s="13">
        <f t="shared" ca="1" si="44"/>
        <v>128.0787193153098</v>
      </c>
    </row>
    <row r="2869" spans="1:2" x14ac:dyDescent="0.25">
      <c r="A2869" s="6">
        <v>2856</v>
      </c>
      <c r="B2869" s="13">
        <f t="shared" ca="1" si="44"/>
        <v>104.53758640091336</v>
      </c>
    </row>
    <row r="2870" spans="1:2" x14ac:dyDescent="0.25">
      <c r="A2870" s="6">
        <v>2857</v>
      </c>
      <c r="B2870" s="13">
        <f t="shared" ca="1" si="44"/>
        <v>103.4430035918581</v>
      </c>
    </row>
    <row r="2871" spans="1:2" x14ac:dyDescent="0.25">
      <c r="A2871" s="6">
        <v>2858</v>
      </c>
      <c r="B2871" s="13">
        <f t="shared" ca="1" si="44"/>
        <v>100.90783651685848</v>
      </c>
    </row>
    <row r="2872" spans="1:2" x14ac:dyDescent="0.25">
      <c r="A2872" s="6">
        <v>2859</v>
      </c>
      <c r="B2872" s="13">
        <f t="shared" ca="1" si="44"/>
        <v>93.466359625750613</v>
      </c>
    </row>
    <row r="2873" spans="1:2" x14ac:dyDescent="0.25">
      <c r="A2873" s="6">
        <v>2860</v>
      </c>
      <c r="B2873" s="13">
        <f t="shared" ca="1" si="44"/>
        <v>98.618245352546509</v>
      </c>
    </row>
    <row r="2874" spans="1:2" x14ac:dyDescent="0.25">
      <c r="A2874" s="6">
        <v>2861</v>
      </c>
      <c r="B2874" s="13">
        <f t="shared" ca="1" si="44"/>
        <v>120.6237976767701</v>
      </c>
    </row>
    <row r="2875" spans="1:2" x14ac:dyDescent="0.25">
      <c r="A2875" s="6">
        <v>2862</v>
      </c>
      <c r="B2875" s="13">
        <f t="shared" ca="1" si="44"/>
        <v>68.63069312317954</v>
      </c>
    </row>
    <row r="2876" spans="1:2" x14ac:dyDescent="0.25">
      <c r="A2876" s="6">
        <v>2863</v>
      </c>
      <c r="B2876" s="13">
        <f t="shared" ca="1" si="44"/>
        <v>106.902044399169</v>
      </c>
    </row>
    <row r="2877" spans="1:2" x14ac:dyDescent="0.25">
      <c r="A2877" s="6">
        <v>2864</v>
      </c>
      <c r="B2877" s="13">
        <f t="shared" ca="1" si="44"/>
        <v>96.523360675855827</v>
      </c>
    </row>
    <row r="2878" spans="1:2" x14ac:dyDescent="0.25">
      <c r="A2878" s="6">
        <v>2865</v>
      </c>
      <c r="B2878" s="13">
        <f t="shared" ca="1" si="44"/>
        <v>121.24193757453483</v>
      </c>
    </row>
    <row r="2879" spans="1:2" x14ac:dyDescent="0.25">
      <c r="A2879" s="6">
        <v>2866</v>
      </c>
      <c r="B2879" s="13">
        <f t="shared" ca="1" si="44"/>
        <v>100.67877774292295</v>
      </c>
    </row>
    <row r="2880" spans="1:2" x14ac:dyDescent="0.25">
      <c r="A2880" s="6">
        <v>2867</v>
      </c>
      <c r="B2880" s="13">
        <f t="shared" ca="1" si="44"/>
        <v>113.59850832185865</v>
      </c>
    </row>
    <row r="2881" spans="1:2" x14ac:dyDescent="0.25">
      <c r="A2881" s="6">
        <v>2868</v>
      </c>
      <c r="B2881" s="13">
        <f t="shared" ca="1" si="44"/>
        <v>95.455614255168967</v>
      </c>
    </row>
    <row r="2882" spans="1:2" x14ac:dyDescent="0.25">
      <c r="A2882" s="6">
        <v>2869</v>
      </c>
      <c r="B2882" s="13">
        <f t="shared" ca="1" si="44"/>
        <v>113.03915088551243</v>
      </c>
    </row>
    <row r="2883" spans="1:2" x14ac:dyDescent="0.25">
      <c r="A2883" s="6">
        <v>2870</v>
      </c>
      <c r="B2883" s="13">
        <f t="shared" ca="1" si="44"/>
        <v>105.90978313155985</v>
      </c>
    </row>
    <row r="2884" spans="1:2" x14ac:dyDescent="0.25">
      <c r="A2884" s="6">
        <v>2871</v>
      </c>
      <c r="B2884" s="13">
        <f t="shared" ca="1" si="44"/>
        <v>115.07780257163211</v>
      </c>
    </row>
    <row r="2885" spans="1:2" x14ac:dyDescent="0.25">
      <c r="A2885" s="6">
        <v>2872</v>
      </c>
      <c r="B2885" s="13">
        <f t="shared" ca="1" si="44"/>
        <v>90.753747210887155</v>
      </c>
    </row>
    <row r="2886" spans="1:2" x14ac:dyDescent="0.25">
      <c r="A2886" s="6">
        <v>2873</v>
      </c>
      <c r="B2886" s="13">
        <f t="shared" ca="1" si="44"/>
        <v>118.44843582157731</v>
      </c>
    </row>
    <row r="2887" spans="1:2" x14ac:dyDescent="0.25">
      <c r="A2887" s="6">
        <v>2874</v>
      </c>
      <c r="B2887" s="13">
        <f t="shared" ca="1" si="44"/>
        <v>74.343787855840233</v>
      </c>
    </row>
    <row r="2888" spans="1:2" x14ac:dyDescent="0.25">
      <c r="A2888" s="6">
        <v>2875</v>
      </c>
      <c r="B2888" s="13">
        <f t="shared" ca="1" si="44"/>
        <v>95.709973291652162</v>
      </c>
    </row>
    <row r="2889" spans="1:2" x14ac:dyDescent="0.25">
      <c r="A2889" s="6">
        <v>2876</v>
      </c>
      <c r="B2889" s="13">
        <f t="shared" ca="1" si="44"/>
        <v>73.532035797428165</v>
      </c>
    </row>
    <row r="2890" spans="1:2" x14ac:dyDescent="0.25">
      <c r="A2890" s="6">
        <v>2877</v>
      </c>
      <c r="B2890" s="13">
        <f t="shared" ca="1" si="44"/>
        <v>89.100594992847064</v>
      </c>
    </row>
    <row r="2891" spans="1:2" x14ac:dyDescent="0.25">
      <c r="A2891" s="6">
        <v>2878</v>
      </c>
      <c r="B2891" s="13">
        <f t="shared" ca="1" si="44"/>
        <v>102.06063273487126</v>
      </c>
    </row>
    <row r="2892" spans="1:2" x14ac:dyDescent="0.25">
      <c r="A2892" s="6">
        <v>2879</v>
      </c>
      <c r="B2892" s="13">
        <f t="shared" ca="1" si="44"/>
        <v>107.33244951813178</v>
      </c>
    </row>
    <row r="2893" spans="1:2" x14ac:dyDescent="0.25">
      <c r="A2893" s="6">
        <v>2880</v>
      </c>
      <c r="B2893" s="13">
        <f t="shared" ca="1" si="44"/>
        <v>105.95770020149142</v>
      </c>
    </row>
    <row r="2894" spans="1:2" x14ac:dyDescent="0.25">
      <c r="A2894" s="6">
        <v>2881</v>
      </c>
      <c r="B2894" s="13">
        <f t="shared" ca="1" si="44"/>
        <v>114.77543510367303</v>
      </c>
    </row>
    <row r="2895" spans="1:2" x14ac:dyDescent="0.25">
      <c r="A2895" s="6">
        <v>2882</v>
      </c>
      <c r="B2895" s="13">
        <f t="shared" ref="B2895:B2958" ca="1" si="45">_xlfn.NORM.INV(RAND(),$B$9,$B$10)</f>
        <v>95.630049451820412</v>
      </c>
    </row>
    <row r="2896" spans="1:2" x14ac:dyDescent="0.25">
      <c r="A2896" s="6">
        <v>2883</v>
      </c>
      <c r="B2896" s="13">
        <f t="shared" ca="1" si="45"/>
        <v>111.77782668797617</v>
      </c>
    </row>
    <row r="2897" spans="1:2" x14ac:dyDescent="0.25">
      <c r="A2897" s="6">
        <v>2884</v>
      </c>
      <c r="B2897" s="13">
        <f t="shared" ca="1" si="45"/>
        <v>67.751284858778902</v>
      </c>
    </row>
    <row r="2898" spans="1:2" x14ac:dyDescent="0.25">
      <c r="A2898" s="6">
        <v>2885</v>
      </c>
      <c r="B2898" s="13">
        <f t="shared" ca="1" si="45"/>
        <v>87.884354452892225</v>
      </c>
    </row>
    <row r="2899" spans="1:2" x14ac:dyDescent="0.25">
      <c r="A2899" s="6">
        <v>2886</v>
      </c>
      <c r="B2899" s="13">
        <f t="shared" ca="1" si="45"/>
        <v>88.448148946171244</v>
      </c>
    </row>
    <row r="2900" spans="1:2" x14ac:dyDescent="0.25">
      <c r="A2900" s="6">
        <v>2887</v>
      </c>
      <c r="B2900" s="13">
        <f t="shared" ca="1" si="45"/>
        <v>101.0366349249087</v>
      </c>
    </row>
    <row r="2901" spans="1:2" x14ac:dyDescent="0.25">
      <c r="A2901" s="6">
        <v>2888</v>
      </c>
      <c r="B2901" s="13">
        <f t="shared" ca="1" si="45"/>
        <v>120.34165275280894</v>
      </c>
    </row>
    <row r="2902" spans="1:2" x14ac:dyDescent="0.25">
      <c r="A2902" s="6">
        <v>2889</v>
      </c>
      <c r="B2902" s="13">
        <f t="shared" ca="1" si="45"/>
        <v>95.318321370471779</v>
      </c>
    </row>
    <row r="2903" spans="1:2" x14ac:dyDescent="0.25">
      <c r="A2903" s="6">
        <v>2890</v>
      </c>
      <c r="B2903" s="13">
        <f t="shared" ca="1" si="45"/>
        <v>93.313436966512157</v>
      </c>
    </row>
    <row r="2904" spans="1:2" x14ac:dyDescent="0.25">
      <c r="A2904" s="6">
        <v>2891</v>
      </c>
      <c r="B2904" s="13">
        <f t="shared" ca="1" si="45"/>
        <v>108.54978950707208</v>
      </c>
    </row>
    <row r="2905" spans="1:2" x14ac:dyDescent="0.25">
      <c r="A2905" s="6">
        <v>2892</v>
      </c>
      <c r="B2905" s="13">
        <f t="shared" ca="1" si="45"/>
        <v>90.799566101939149</v>
      </c>
    </row>
    <row r="2906" spans="1:2" x14ac:dyDescent="0.25">
      <c r="A2906" s="6">
        <v>2893</v>
      </c>
      <c r="B2906" s="13">
        <f t="shared" ca="1" si="45"/>
        <v>91.952701519481806</v>
      </c>
    </row>
    <row r="2907" spans="1:2" x14ac:dyDescent="0.25">
      <c r="A2907" s="6">
        <v>2894</v>
      </c>
      <c r="B2907" s="13">
        <f t="shared" ca="1" si="45"/>
        <v>104.56235764357211</v>
      </c>
    </row>
    <row r="2908" spans="1:2" x14ac:dyDescent="0.25">
      <c r="A2908" s="6">
        <v>2895</v>
      </c>
      <c r="B2908" s="13">
        <f t="shared" ca="1" si="45"/>
        <v>117.1472257399261</v>
      </c>
    </row>
    <row r="2909" spans="1:2" x14ac:dyDescent="0.25">
      <c r="A2909" s="6">
        <v>2896</v>
      </c>
      <c r="B2909" s="13">
        <f t="shared" ca="1" si="45"/>
        <v>80.631879781454828</v>
      </c>
    </row>
    <row r="2910" spans="1:2" x14ac:dyDescent="0.25">
      <c r="A2910" s="6">
        <v>2897</v>
      </c>
      <c r="B2910" s="13">
        <f t="shared" ca="1" si="45"/>
        <v>92.545349014235242</v>
      </c>
    </row>
    <row r="2911" spans="1:2" x14ac:dyDescent="0.25">
      <c r="A2911" s="6">
        <v>2898</v>
      </c>
      <c r="B2911" s="13">
        <f t="shared" ca="1" si="45"/>
        <v>85.32176395526055</v>
      </c>
    </row>
    <row r="2912" spans="1:2" x14ac:dyDescent="0.25">
      <c r="A2912" s="6">
        <v>2899</v>
      </c>
      <c r="B2912" s="13">
        <f t="shared" ca="1" si="45"/>
        <v>136.87983524232993</v>
      </c>
    </row>
    <row r="2913" spans="1:2" x14ac:dyDescent="0.25">
      <c r="A2913" s="6">
        <v>2900</v>
      </c>
      <c r="B2913" s="13">
        <f t="shared" ca="1" si="45"/>
        <v>88.789790827633482</v>
      </c>
    </row>
    <row r="2914" spans="1:2" x14ac:dyDescent="0.25">
      <c r="A2914" s="6">
        <v>2901</v>
      </c>
      <c r="B2914" s="13">
        <f t="shared" ca="1" si="45"/>
        <v>127.66915737919135</v>
      </c>
    </row>
    <row r="2915" spans="1:2" x14ac:dyDescent="0.25">
      <c r="A2915" s="6">
        <v>2902</v>
      </c>
      <c r="B2915" s="13">
        <f t="shared" ca="1" si="45"/>
        <v>109.49060027920544</v>
      </c>
    </row>
    <row r="2916" spans="1:2" x14ac:dyDescent="0.25">
      <c r="A2916" s="6">
        <v>2903</v>
      </c>
      <c r="B2916" s="13">
        <f t="shared" ca="1" si="45"/>
        <v>100.89821384858674</v>
      </c>
    </row>
    <row r="2917" spans="1:2" x14ac:dyDescent="0.25">
      <c r="A2917" s="6">
        <v>2904</v>
      </c>
      <c r="B2917" s="13">
        <f t="shared" ca="1" si="45"/>
        <v>77.002198813034198</v>
      </c>
    </row>
    <row r="2918" spans="1:2" x14ac:dyDescent="0.25">
      <c r="A2918" s="6">
        <v>2905</v>
      </c>
      <c r="B2918" s="13">
        <f t="shared" ca="1" si="45"/>
        <v>107.914171632299</v>
      </c>
    </row>
    <row r="2919" spans="1:2" x14ac:dyDescent="0.25">
      <c r="A2919" s="6">
        <v>2906</v>
      </c>
      <c r="B2919" s="13">
        <f t="shared" ca="1" si="45"/>
        <v>113.96685794313525</v>
      </c>
    </row>
    <row r="2920" spans="1:2" x14ac:dyDescent="0.25">
      <c r="A2920" s="6">
        <v>2907</v>
      </c>
      <c r="B2920" s="13">
        <f t="shared" ca="1" si="45"/>
        <v>94.305108117255614</v>
      </c>
    </row>
    <row r="2921" spans="1:2" x14ac:dyDescent="0.25">
      <c r="A2921" s="6">
        <v>2908</v>
      </c>
      <c r="B2921" s="13">
        <f t="shared" ca="1" si="45"/>
        <v>104.34798484496383</v>
      </c>
    </row>
    <row r="2922" spans="1:2" x14ac:dyDescent="0.25">
      <c r="A2922" s="6">
        <v>2909</v>
      </c>
      <c r="B2922" s="13">
        <f t="shared" ca="1" si="45"/>
        <v>89.563748461111118</v>
      </c>
    </row>
    <row r="2923" spans="1:2" x14ac:dyDescent="0.25">
      <c r="A2923" s="6">
        <v>2910</v>
      </c>
      <c r="B2923" s="13">
        <f t="shared" ca="1" si="45"/>
        <v>67.553348036715789</v>
      </c>
    </row>
    <row r="2924" spans="1:2" x14ac:dyDescent="0.25">
      <c r="A2924" s="6">
        <v>2911</v>
      </c>
      <c r="B2924" s="13">
        <f t="shared" ca="1" si="45"/>
        <v>95.30381865686077</v>
      </c>
    </row>
    <row r="2925" spans="1:2" x14ac:dyDescent="0.25">
      <c r="A2925" s="6">
        <v>2912</v>
      </c>
      <c r="B2925" s="13">
        <f t="shared" ca="1" si="45"/>
        <v>117.50306655700643</v>
      </c>
    </row>
    <row r="2926" spans="1:2" x14ac:dyDescent="0.25">
      <c r="A2926" s="6">
        <v>2913</v>
      </c>
      <c r="B2926" s="13">
        <f t="shared" ca="1" si="45"/>
        <v>95.205304759360615</v>
      </c>
    </row>
    <row r="2927" spans="1:2" x14ac:dyDescent="0.25">
      <c r="A2927" s="6">
        <v>2914</v>
      </c>
      <c r="B2927" s="13">
        <f t="shared" ca="1" si="45"/>
        <v>111.63106117596209</v>
      </c>
    </row>
    <row r="2928" spans="1:2" x14ac:dyDescent="0.25">
      <c r="A2928" s="6">
        <v>2915</v>
      </c>
      <c r="B2928" s="13">
        <f t="shared" ca="1" si="45"/>
        <v>126.67152766228253</v>
      </c>
    </row>
    <row r="2929" spans="1:2" x14ac:dyDescent="0.25">
      <c r="A2929" s="6">
        <v>2916</v>
      </c>
      <c r="B2929" s="13">
        <f t="shared" ca="1" si="45"/>
        <v>73.763453207723416</v>
      </c>
    </row>
    <row r="2930" spans="1:2" x14ac:dyDescent="0.25">
      <c r="A2930" s="6">
        <v>2917</v>
      </c>
      <c r="B2930" s="13">
        <f t="shared" ca="1" si="45"/>
        <v>94.290801206487757</v>
      </c>
    </row>
    <row r="2931" spans="1:2" x14ac:dyDescent="0.25">
      <c r="A2931" s="6">
        <v>2918</v>
      </c>
      <c r="B2931" s="13">
        <f t="shared" ca="1" si="45"/>
        <v>117.25859209429409</v>
      </c>
    </row>
    <row r="2932" spans="1:2" x14ac:dyDescent="0.25">
      <c r="A2932" s="6">
        <v>2919</v>
      </c>
      <c r="B2932" s="13">
        <f t="shared" ca="1" si="45"/>
        <v>116.83818884647377</v>
      </c>
    </row>
    <row r="2933" spans="1:2" x14ac:dyDescent="0.25">
      <c r="A2933" s="6">
        <v>2920</v>
      </c>
      <c r="B2933" s="13">
        <f t="shared" ca="1" si="45"/>
        <v>93.91323457011309</v>
      </c>
    </row>
    <row r="2934" spans="1:2" x14ac:dyDescent="0.25">
      <c r="A2934" s="6">
        <v>2921</v>
      </c>
      <c r="B2934" s="13">
        <f t="shared" ca="1" si="45"/>
        <v>113.41656674375898</v>
      </c>
    </row>
    <row r="2935" spans="1:2" x14ac:dyDescent="0.25">
      <c r="A2935" s="6">
        <v>2922</v>
      </c>
      <c r="B2935" s="13">
        <f t="shared" ca="1" si="45"/>
        <v>109.72852644313056</v>
      </c>
    </row>
    <row r="2936" spans="1:2" x14ac:dyDescent="0.25">
      <c r="A2936" s="6">
        <v>2923</v>
      </c>
      <c r="B2936" s="13">
        <f t="shared" ca="1" si="45"/>
        <v>95.536451658342685</v>
      </c>
    </row>
    <row r="2937" spans="1:2" x14ac:dyDescent="0.25">
      <c r="A2937" s="6">
        <v>2924</v>
      </c>
      <c r="B2937" s="13">
        <f t="shared" ca="1" si="45"/>
        <v>101.67823715792957</v>
      </c>
    </row>
    <row r="2938" spans="1:2" x14ac:dyDescent="0.25">
      <c r="A2938" s="6">
        <v>2925</v>
      </c>
      <c r="B2938" s="13">
        <f t="shared" ca="1" si="45"/>
        <v>93.793878678010017</v>
      </c>
    </row>
    <row r="2939" spans="1:2" x14ac:dyDescent="0.25">
      <c r="A2939" s="6">
        <v>2926</v>
      </c>
      <c r="B2939" s="13">
        <f t="shared" ca="1" si="45"/>
        <v>90.559477147264616</v>
      </c>
    </row>
    <row r="2940" spans="1:2" x14ac:dyDescent="0.25">
      <c r="A2940" s="6">
        <v>2927</v>
      </c>
      <c r="B2940" s="13">
        <f t="shared" ca="1" si="45"/>
        <v>129.87456886906708</v>
      </c>
    </row>
    <row r="2941" spans="1:2" x14ac:dyDescent="0.25">
      <c r="A2941" s="6">
        <v>2928</v>
      </c>
      <c r="B2941" s="13">
        <f t="shared" ca="1" si="45"/>
        <v>105.68462394134332</v>
      </c>
    </row>
    <row r="2942" spans="1:2" x14ac:dyDescent="0.25">
      <c r="A2942" s="6">
        <v>2929</v>
      </c>
      <c r="B2942" s="13">
        <f t="shared" ca="1" si="45"/>
        <v>97.829027349387431</v>
      </c>
    </row>
    <row r="2943" spans="1:2" x14ac:dyDescent="0.25">
      <c r="A2943" s="6">
        <v>2930</v>
      </c>
      <c r="B2943" s="13">
        <f t="shared" ca="1" si="45"/>
        <v>91.372012717650335</v>
      </c>
    </row>
    <row r="2944" spans="1:2" x14ac:dyDescent="0.25">
      <c r="A2944" s="6">
        <v>2931</v>
      </c>
      <c r="B2944" s="13">
        <f t="shared" ca="1" si="45"/>
        <v>104.53916575079018</v>
      </c>
    </row>
    <row r="2945" spans="1:2" x14ac:dyDescent="0.25">
      <c r="A2945" s="6">
        <v>2932</v>
      </c>
      <c r="B2945" s="13">
        <f t="shared" ca="1" si="45"/>
        <v>68.493364916607234</v>
      </c>
    </row>
    <row r="2946" spans="1:2" x14ac:dyDescent="0.25">
      <c r="A2946" s="6">
        <v>2933</v>
      </c>
      <c r="B2946" s="13">
        <f t="shared" ca="1" si="45"/>
        <v>107.58379607761871</v>
      </c>
    </row>
    <row r="2947" spans="1:2" x14ac:dyDescent="0.25">
      <c r="A2947" s="6">
        <v>2934</v>
      </c>
      <c r="B2947" s="13">
        <f t="shared" ca="1" si="45"/>
        <v>102.26623994205727</v>
      </c>
    </row>
    <row r="2948" spans="1:2" x14ac:dyDescent="0.25">
      <c r="A2948" s="6">
        <v>2935</v>
      </c>
      <c r="B2948" s="13">
        <f t="shared" ca="1" si="45"/>
        <v>92.389031865595939</v>
      </c>
    </row>
    <row r="2949" spans="1:2" x14ac:dyDescent="0.25">
      <c r="A2949" s="6">
        <v>2936</v>
      </c>
      <c r="B2949" s="13">
        <f t="shared" ca="1" si="45"/>
        <v>97.390018189569574</v>
      </c>
    </row>
    <row r="2950" spans="1:2" x14ac:dyDescent="0.25">
      <c r="A2950" s="6">
        <v>2937</v>
      </c>
      <c r="B2950" s="13">
        <f t="shared" ca="1" si="45"/>
        <v>114.7398098005321</v>
      </c>
    </row>
    <row r="2951" spans="1:2" x14ac:dyDescent="0.25">
      <c r="A2951" s="6">
        <v>2938</v>
      </c>
      <c r="B2951" s="13">
        <f t="shared" ca="1" si="45"/>
        <v>84.106225083415893</v>
      </c>
    </row>
    <row r="2952" spans="1:2" x14ac:dyDescent="0.25">
      <c r="A2952" s="6">
        <v>2939</v>
      </c>
      <c r="B2952" s="13">
        <f t="shared" ca="1" si="45"/>
        <v>83.059273619588197</v>
      </c>
    </row>
    <row r="2953" spans="1:2" x14ac:dyDescent="0.25">
      <c r="A2953" s="6">
        <v>2940</v>
      </c>
      <c r="B2953" s="13">
        <f t="shared" ca="1" si="45"/>
        <v>99.981187321657089</v>
      </c>
    </row>
    <row r="2954" spans="1:2" x14ac:dyDescent="0.25">
      <c r="A2954" s="6">
        <v>2941</v>
      </c>
      <c r="B2954" s="13">
        <f t="shared" ca="1" si="45"/>
        <v>69.06794578831223</v>
      </c>
    </row>
    <row r="2955" spans="1:2" x14ac:dyDescent="0.25">
      <c r="A2955" s="6">
        <v>2942</v>
      </c>
      <c r="B2955" s="13">
        <f t="shared" ca="1" si="45"/>
        <v>84.428694915569707</v>
      </c>
    </row>
    <row r="2956" spans="1:2" x14ac:dyDescent="0.25">
      <c r="A2956" s="6">
        <v>2943</v>
      </c>
      <c r="B2956" s="13">
        <f t="shared" ca="1" si="45"/>
        <v>104.04346620429244</v>
      </c>
    </row>
    <row r="2957" spans="1:2" x14ac:dyDescent="0.25">
      <c r="A2957" s="6">
        <v>2944</v>
      </c>
      <c r="B2957" s="13">
        <f t="shared" ca="1" si="45"/>
        <v>65.801035327482097</v>
      </c>
    </row>
    <row r="2958" spans="1:2" x14ac:dyDescent="0.25">
      <c r="A2958" s="6">
        <v>2945</v>
      </c>
      <c r="B2958" s="13">
        <f t="shared" ca="1" si="45"/>
        <v>95.772872273552849</v>
      </c>
    </row>
    <row r="2959" spans="1:2" x14ac:dyDescent="0.25">
      <c r="A2959" s="6">
        <v>2946</v>
      </c>
      <c r="B2959" s="13">
        <f t="shared" ref="B2959:B3022" ca="1" si="46">_xlfn.NORM.INV(RAND(),$B$9,$B$10)</f>
        <v>107.4264226963283</v>
      </c>
    </row>
    <row r="2960" spans="1:2" x14ac:dyDescent="0.25">
      <c r="A2960" s="6">
        <v>2947</v>
      </c>
      <c r="B2960" s="13">
        <f t="shared" ca="1" si="46"/>
        <v>95.549220213791401</v>
      </c>
    </row>
    <row r="2961" spans="1:2" x14ac:dyDescent="0.25">
      <c r="A2961" s="6">
        <v>2948</v>
      </c>
      <c r="B2961" s="13">
        <f t="shared" ca="1" si="46"/>
        <v>85.994008438415321</v>
      </c>
    </row>
    <row r="2962" spans="1:2" x14ac:dyDescent="0.25">
      <c r="A2962" s="6">
        <v>2949</v>
      </c>
      <c r="B2962" s="13">
        <f t="shared" ca="1" si="46"/>
        <v>104.97059560379026</v>
      </c>
    </row>
    <row r="2963" spans="1:2" x14ac:dyDescent="0.25">
      <c r="A2963" s="6">
        <v>2950</v>
      </c>
      <c r="B2963" s="13">
        <f t="shared" ca="1" si="46"/>
        <v>115.15115558585073</v>
      </c>
    </row>
    <row r="2964" spans="1:2" x14ac:dyDescent="0.25">
      <c r="A2964" s="6">
        <v>2951</v>
      </c>
      <c r="B2964" s="13">
        <f t="shared" ca="1" si="46"/>
        <v>122.75330638535473</v>
      </c>
    </row>
    <row r="2965" spans="1:2" x14ac:dyDescent="0.25">
      <c r="A2965" s="6">
        <v>2952</v>
      </c>
      <c r="B2965" s="13">
        <f t="shared" ca="1" si="46"/>
        <v>93.531282729641759</v>
      </c>
    </row>
    <row r="2966" spans="1:2" x14ac:dyDescent="0.25">
      <c r="A2966" s="6">
        <v>2953</v>
      </c>
      <c r="B2966" s="13">
        <f t="shared" ca="1" si="46"/>
        <v>96.257436799978692</v>
      </c>
    </row>
    <row r="2967" spans="1:2" x14ac:dyDescent="0.25">
      <c r="A2967" s="6">
        <v>2954</v>
      </c>
      <c r="B2967" s="13">
        <f t="shared" ca="1" si="46"/>
        <v>109.19682849326983</v>
      </c>
    </row>
    <row r="2968" spans="1:2" x14ac:dyDescent="0.25">
      <c r="A2968" s="6">
        <v>2955</v>
      </c>
      <c r="B2968" s="13">
        <f t="shared" ca="1" si="46"/>
        <v>83.254048630587732</v>
      </c>
    </row>
    <row r="2969" spans="1:2" x14ac:dyDescent="0.25">
      <c r="A2969" s="6">
        <v>2956</v>
      </c>
      <c r="B2969" s="13">
        <f t="shared" ca="1" si="46"/>
        <v>112.45924375927092</v>
      </c>
    </row>
    <row r="2970" spans="1:2" x14ac:dyDescent="0.25">
      <c r="A2970" s="6">
        <v>2957</v>
      </c>
      <c r="B2970" s="13">
        <f t="shared" ca="1" si="46"/>
        <v>97.858880369816319</v>
      </c>
    </row>
    <row r="2971" spans="1:2" x14ac:dyDescent="0.25">
      <c r="A2971" s="6">
        <v>2958</v>
      </c>
      <c r="B2971" s="13">
        <f t="shared" ca="1" si="46"/>
        <v>99.254305732383258</v>
      </c>
    </row>
    <row r="2972" spans="1:2" x14ac:dyDescent="0.25">
      <c r="A2972" s="6">
        <v>2959</v>
      </c>
      <c r="B2972" s="13">
        <f t="shared" ca="1" si="46"/>
        <v>75.911897905012665</v>
      </c>
    </row>
    <row r="2973" spans="1:2" x14ac:dyDescent="0.25">
      <c r="A2973" s="6">
        <v>2960</v>
      </c>
      <c r="B2973" s="13">
        <f t="shared" ca="1" si="46"/>
        <v>101.56112407378239</v>
      </c>
    </row>
    <row r="2974" spans="1:2" x14ac:dyDescent="0.25">
      <c r="A2974" s="6">
        <v>2961</v>
      </c>
      <c r="B2974" s="13">
        <f t="shared" ca="1" si="46"/>
        <v>106.48256326131246</v>
      </c>
    </row>
    <row r="2975" spans="1:2" x14ac:dyDescent="0.25">
      <c r="A2975" s="6">
        <v>2962</v>
      </c>
      <c r="B2975" s="13">
        <f t="shared" ca="1" si="46"/>
        <v>100.47306510977984</v>
      </c>
    </row>
    <row r="2976" spans="1:2" x14ac:dyDescent="0.25">
      <c r="A2976" s="6">
        <v>2963</v>
      </c>
      <c r="B2976" s="13">
        <f t="shared" ca="1" si="46"/>
        <v>81.462339178178624</v>
      </c>
    </row>
    <row r="2977" spans="1:2" x14ac:dyDescent="0.25">
      <c r="A2977" s="6">
        <v>2964</v>
      </c>
      <c r="B2977" s="13">
        <f t="shared" ca="1" si="46"/>
        <v>94.410577855892413</v>
      </c>
    </row>
    <row r="2978" spans="1:2" x14ac:dyDescent="0.25">
      <c r="A2978" s="6">
        <v>2965</v>
      </c>
      <c r="B2978" s="13">
        <f t="shared" ca="1" si="46"/>
        <v>118.51036986250405</v>
      </c>
    </row>
    <row r="2979" spans="1:2" x14ac:dyDescent="0.25">
      <c r="A2979" s="6">
        <v>2966</v>
      </c>
      <c r="B2979" s="13">
        <f t="shared" ca="1" si="46"/>
        <v>111.21511439205733</v>
      </c>
    </row>
    <row r="2980" spans="1:2" x14ac:dyDescent="0.25">
      <c r="A2980" s="6">
        <v>2967</v>
      </c>
      <c r="B2980" s="13">
        <f t="shared" ca="1" si="46"/>
        <v>140.01453335918123</v>
      </c>
    </row>
    <row r="2981" spans="1:2" x14ac:dyDescent="0.25">
      <c r="A2981" s="6">
        <v>2968</v>
      </c>
      <c r="B2981" s="13">
        <f t="shared" ca="1" si="46"/>
        <v>110.35503063217227</v>
      </c>
    </row>
    <row r="2982" spans="1:2" x14ac:dyDescent="0.25">
      <c r="A2982" s="6">
        <v>2969</v>
      </c>
      <c r="B2982" s="13">
        <f t="shared" ca="1" si="46"/>
        <v>106.23416429786892</v>
      </c>
    </row>
    <row r="2983" spans="1:2" x14ac:dyDescent="0.25">
      <c r="A2983" s="6">
        <v>2970</v>
      </c>
      <c r="B2983" s="13">
        <f t="shared" ca="1" si="46"/>
        <v>115.01858748863046</v>
      </c>
    </row>
    <row r="2984" spans="1:2" x14ac:dyDescent="0.25">
      <c r="A2984" s="6">
        <v>2971</v>
      </c>
      <c r="B2984" s="13">
        <f t="shared" ca="1" si="46"/>
        <v>106.69305125872766</v>
      </c>
    </row>
    <row r="2985" spans="1:2" x14ac:dyDescent="0.25">
      <c r="A2985" s="6">
        <v>2972</v>
      </c>
      <c r="B2985" s="13">
        <f t="shared" ca="1" si="46"/>
        <v>109.48138748037165</v>
      </c>
    </row>
    <row r="2986" spans="1:2" x14ac:dyDescent="0.25">
      <c r="A2986" s="6">
        <v>2973</v>
      </c>
      <c r="B2986" s="13">
        <f t="shared" ca="1" si="46"/>
        <v>90.989784023044649</v>
      </c>
    </row>
    <row r="2987" spans="1:2" x14ac:dyDescent="0.25">
      <c r="A2987" s="6">
        <v>2974</v>
      </c>
      <c r="B2987" s="13">
        <f t="shared" ca="1" si="46"/>
        <v>88.064564942051689</v>
      </c>
    </row>
    <row r="2988" spans="1:2" x14ac:dyDescent="0.25">
      <c r="A2988" s="6">
        <v>2975</v>
      </c>
      <c r="B2988" s="13">
        <f t="shared" ca="1" si="46"/>
        <v>97.647854170708854</v>
      </c>
    </row>
    <row r="2989" spans="1:2" x14ac:dyDescent="0.25">
      <c r="A2989" s="6">
        <v>2976</v>
      </c>
      <c r="B2989" s="13">
        <f t="shared" ca="1" si="46"/>
        <v>115.53977035571354</v>
      </c>
    </row>
    <row r="2990" spans="1:2" x14ac:dyDescent="0.25">
      <c r="A2990" s="6">
        <v>2977</v>
      </c>
      <c r="B2990" s="13">
        <f t="shared" ca="1" si="46"/>
        <v>78.455078161379518</v>
      </c>
    </row>
    <row r="2991" spans="1:2" x14ac:dyDescent="0.25">
      <c r="A2991" s="6">
        <v>2978</v>
      </c>
      <c r="B2991" s="13">
        <f t="shared" ca="1" si="46"/>
        <v>84.654541574410075</v>
      </c>
    </row>
    <row r="2992" spans="1:2" x14ac:dyDescent="0.25">
      <c r="A2992" s="6">
        <v>2979</v>
      </c>
      <c r="B2992" s="13">
        <f t="shared" ca="1" si="46"/>
        <v>91.056191290007405</v>
      </c>
    </row>
    <row r="2993" spans="1:2" x14ac:dyDescent="0.25">
      <c r="A2993" s="6">
        <v>2980</v>
      </c>
      <c r="B2993" s="13">
        <f t="shared" ca="1" si="46"/>
        <v>113.72347058130242</v>
      </c>
    </row>
    <row r="2994" spans="1:2" x14ac:dyDescent="0.25">
      <c r="A2994" s="6">
        <v>2981</v>
      </c>
      <c r="B2994" s="13">
        <f t="shared" ca="1" si="46"/>
        <v>98.037507769431954</v>
      </c>
    </row>
    <row r="2995" spans="1:2" x14ac:dyDescent="0.25">
      <c r="A2995" s="6">
        <v>2982</v>
      </c>
      <c r="B2995" s="13">
        <f t="shared" ca="1" si="46"/>
        <v>92.598963980613448</v>
      </c>
    </row>
    <row r="2996" spans="1:2" x14ac:dyDescent="0.25">
      <c r="A2996" s="6">
        <v>2983</v>
      </c>
      <c r="B2996" s="13">
        <f t="shared" ca="1" si="46"/>
        <v>74.02390418506883</v>
      </c>
    </row>
    <row r="2997" spans="1:2" x14ac:dyDescent="0.25">
      <c r="A2997" s="6">
        <v>2984</v>
      </c>
      <c r="B2997" s="13">
        <f t="shared" ca="1" si="46"/>
        <v>96.563226991495142</v>
      </c>
    </row>
    <row r="2998" spans="1:2" x14ac:dyDescent="0.25">
      <c r="A2998" s="6">
        <v>2985</v>
      </c>
      <c r="B2998" s="13">
        <f t="shared" ca="1" si="46"/>
        <v>86.896112275768061</v>
      </c>
    </row>
    <row r="2999" spans="1:2" x14ac:dyDescent="0.25">
      <c r="A2999" s="6">
        <v>2986</v>
      </c>
      <c r="B2999" s="13">
        <f t="shared" ca="1" si="46"/>
        <v>84.32346312349469</v>
      </c>
    </row>
    <row r="3000" spans="1:2" x14ac:dyDescent="0.25">
      <c r="A3000" s="6">
        <v>2987</v>
      </c>
      <c r="B3000" s="13">
        <f t="shared" ca="1" si="46"/>
        <v>115.79586543623982</v>
      </c>
    </row>
    <row r="3001" spans="1:2" x14ac:dyDescent="0.25">
      <c r="A3001" s="6">
        <v>2988</v>
      </c>
      <c r="B3001" s="13">
        <f t="shared" ca="1" si="46"/>
        <v>101.00215705638215</v>
      </c>
    </row>
    <row r="3002" spans="1:2" x14ac:dyDescent="0.25">
      <c r="A3002" s="6">
        <v>2989</v>
      </c>
      <c r="B3002" s="13">
        <f t="shared" ca="1" si="46"/>
        <v>101.82633841139646</v>
      </c>
    </row>
    <row r="3003" spans="1:2" x14ac:dyDescent="0.25">
      <c r="A3003" s="6">
        <v>2990</v>
      </c>
      <c r="B3003" s="13">
        <f t="shared" ca="1" si="46"/>
        <v>93.562026647329887</v>
      </c>
    </row>
    <row r="3004" spans="1:2" x14ac:dyDescent="0.25">
      <c r="A3004" s="6">
        <v>2991</v>
      </c>
      <c r="B3004" s="13">
        <f t="shared" ca="1" si="46"/>
        <v>129.36100480281686</v>
      </c>
    </row>
    <row r="3005" spans="1:2" x14ac:dyDescent="0.25">
      <c r="A3005" s="6">
        <v>2992</v>
      </c>
      <c r="B3005" s="13">
        <f t="shared" ca="1" si="46"/>
        <v>84.522931122184559</v>
      </c>
    </row>
    <row r="3006" spans="1:2" x14ac:dyDescent="0.25">
      <c r="A3006" s="6">
        <v>2993</v>
      </c>
      <c r="B3006" s="13">
        <f t="shared" ca="1" si="46"/>
        <v>109.76908846355897</v>
      </c>
    </row>
    <row r="3007" spans="1:2" x14ac:dyDescent="0.25">
      <c r="A3007" s="6">
        <v>2994</v>
      </c>
      <c r="B3007" s="13">
        <f t="shared" ca="1" si="46"/>
        <v>90.029957517484959</v>
      </c>
    </row>
    <row r="3008" spans="1:2" x14ac:dyDescent="0.25">
      <c r="A3008" s="6">
        <v>2995</v>
      </c>
      <c r="B3008" s="13">
        <f t="shared" ca="1" si="46"/>
        <v>103.47237832910589</v>
      </c>
    </row>
    <row r="3009" spans="1:2" x14ac:dyDescent="0.25">
      <c r="A3009" s="6">
        <v>2996</v>
      </c>
      <c r="B3009" s="13">
        <f t="shared" ca="1" si="46"/>
        <v>108.79507730062949</v>
      </c>
    </row>
    <row r="3010" spans="1:2" x14ac:dyDescent="0.25">
      <c r="A3010" s="6">
        <v>2997</v>
      </c>
      <c r="B3010" s="13">
        <f t="shared" ca="1" si="46"/>
        <v>115.38008846067329</v>
      </c>
    </row>
    <row r="3011" spans="1:2" x14ac:dyDescent="0.25">
      <c r="A3011" s="6">
        <v>2998</v>
      </c>
      <c r="B3011" s="13">
        <f t="shared" ca="1" si="46"/>
        <v>116.51637163639062</v>
      </c>
    </row>
    <row r="3012" spans="1:2" x14ac:dyDescent="0.25">
      <c r="A3012" s="6">
        <v>2999</v>
      </c>
      <c r="B3012" s="13">
        <f t="shared" ca="1" si="46"/>
        <v>116.61228680047793</v>
      </c>
    </row>
    <row r="3013" spans="1:2" x14ac:dyDescent="0.25">
      <c r="A3013" s="6">
        <v>3000</v>
      </c>
      <c r="B3013" s="13">
        <f t="shared" ca="1" si="46"/>
        <v>116.87998112183317</v>
      </c>
    </row>
    <row r="3014" spans="1:2" x14ac:dyDescent="0.25">
      <c r="A3014" s="6">
        <v>3001</v>
      </c>
      <c r="B3014" s="13">
        <f t="shared" ca="1" si="46"/>
        <v>110.76854922697906</v>
      </c>
    </row>
    <row r="3015" spans="1:2" x14ac:dyDescent="0.25">
      <c r="A3015" s="6">
        <v>3002</v>
      </c>
      <c r="B3015" s="13">
        <f t="shared" ca="1" si="46"/>
        <v>103.67905115893434</v>
      </c>
    </row>
    <row r="3016" spans="1:2" x14ac:dyDescent="0.25">
      <c r="A3016" s="6">
        <v>3003</v>
      </c>
      <c r="B3016" s="13">
        <f t="shared" ca="1" si="46"/>
        <v>117.61541248168301</v>
      </c>
    </row>
    <row r="3017" spans="1:2" x14ac:dyDescent="0.25">
      <c r="A3017" s="6">
        <v>3004</v>
      </c>
      <c r="B3017" s="13">
        <f t="shared" ca="1" si="46"/>
        <v>137.3934208113667</v>
      </c>
    </row>
    <row r="3018" spans="1:2" x14ac:dyDescent="0.25">
      <c r="A3018" s="6">
        <v>3005</v>
      </c>
      <c r="B3018" s="13">
        <f t="shared" ca="1" si="46"/>
        <v>84.517835119365103</v>
      </c>
    </row>
    <row r="3019" spans="1:2" x14ac:dyDescent="0.25">
      <c r="A3019" s="6">
        <v>3006</v>
      </c>
      <c r="B3019" s="13">
        <f t="shared" ca="1" si="46"/>
        <v>86.691518806499246</v>
      </c>
    </row>
    <row r="3020" spans="1:2" x14ac:dyDescent="0.25">
      <c r="A3020" s="6">
        <v>3007</v>
      </c>
      <c r="B3020" s="13">
        <f t="shared" ca="1" si="46"/>
        <v>112.19124089804494</v>
      </c>
    </row>
    <row r="3021" spans="1:2" x14ac:dyDescent="0.25">
      <c r="A3021" s="6">
        <v>3008</v>
      </c>
      <c r="B3021" s="13">
        <f t="shared" ca="1" si="46"/>
        <v>79.394765710757852</v>
      </c>
    </row>
    <row r="3022" spans="1:2" x14ac:dyDescent="0.25">
      <c r="A3022" s="6">
        <v>3009</v>
      </c>
      <c r="B3022" s="13">
        <f t="shared" ca="1" si="46"/>
        <v>83.928814656283777</v>
      </c>
    </row>
    <row r="3023" spans="1:2" x14ac:dyDescent="0.25">
      <c r="A3023" s="6">
        <v>3010</v>
      </c>
      <c r="B3023" s="13">
        <f t="shared" ref="B3023:B3086" ca="1" si="47">_xlfn.NORM.INV(RAND(),$B$9,$B$10)</f>
        <v>94.097758597605292</v>
      </c>
    </row>
    <row r="3024" spans="1:2" x14ac:dyDescent="0.25">
      <c r="A3024" s="6">
        <v>3011</v>
      </c>
      <c r="B3024" s="13">
        <f t="shared" ca="1" si="47"/>
        <v>87.851451958334806</v>
      </c>
    </row>
    <row r="3025" spans="1:2" x14ac:dyDescent="0.25">
      <c r="A3025" s="6">
        <v>3012</v>
      </c>
      <c r="B3025" s="13">
        <f t="shared" ca="1" si="47"/>
        <v>109.7912838451236</v>
      </c>
    </row>
    <row r="3026" spans="1:2" x14ac:dyDescent="0.25">
      <c r="A3026" s="6">
        <v>3013</v>
      </c>
      <c r="B3026" s="13">
        <f t="shared" ca="1" si="47"/>
        <v>92.617831156151283</v>
      </c>
    </row>
    <row r="3027" spans="1:2" x14ac:dyDescent="0.25">
      <c r="A3027" s="6">
        <v>3014</v>
      </c>
      <c r="B3027" s="13">
        <f t="shared" ca="1" si="47"/>
        <v>117.90275054500754</v>
      </c>
    </row>
    <row r="3028" spans="1:2" x14ac:dyDescent="0.25">
      <c r="A3028" s="6">
        <v>3015</v>
      </c>
      <c r="B3028" s="13">
        <f t="shared" ca="1" si="47"/>
        <v>90.503891897304982</v>
      </c>
    </row>
    <row r="3029" spans="1:2" x14ac:dyDescent="0.25">
      <c r="A3029" s="6">
        <v>3016</v>
      </c>
      <c r="B3029" s="13">
        <f t="shared" ca="1" si="47"/>
        <v>73.393566273640744</v>
      </c>
    </row>
    <row r="3030" spans="1:2" x14ac:dyDescent="0.25">
      <c r="A3030" s="6">
        <v>3017</v>
      </c>
      <c r="B3030" s="13">
        <f t="shared" ca="1" si="47"/>
        <v>115.23116907666532</v>
      </c>
    </row>
    <row r="3031" spans="1:2" x14ac:dyDescent="0.25">
      <c r="A3031" s="6">
        <v>3018</v>
      </c>
      <c r="B3031" s="13">
        <f t="shared" ca="1" si="47"/>
        <v>82.630471742502252</v>
      </c>
    </row>
    <row r="3032" spans="1:2" x14ac:dyDescent="0.25">
      <c r="A3032" s="6">
        <v>3019</v>
      </c>
      <c r="B3032" s="13">
        <f t="shared" ca="1" si="47"/>
        <v>95.880717013124382</v>
      </c>
    </row>
    <row r="3033" spans="1:2" x14ac:dyDescent="0.25">
      <c r="A3033" s="6">
        <v>3020</v>
      </c>
      <c r="B3033" s="13">
        <f t="shared" ca="1" si="47"/>
        <v>119.6755878503437</v>
      </c>
    </row>
    <row r="3034" spans="1:2" x14ac:dyDescent="0.25">
      <c r="A3034" s="6">
        <v>3021</v>
      </c>
      <c r="B3034" s="13">
        <f t="shared" ca="1" si="47"/>
        <v>108.5968560370893</v>
      </c>
    </row>
    <row r="3035" spans="1:2" x14ac:dyDescent="0.25">
      <c r="A3035" s="6">
        <v>3022</v>
      </c>
      <c r="B3035" s="13">
        <f t="shared" ca="1" si="47"/>
        <v>113.00136977213705</v>
      </c>
    </row>
    <row r="3036" spans="1:2" x14ac:dyDescent="0.25">
      <c r="A3036" s="6">
        <v>3023</v>
      </c>
      <c r="B3036" s="13">
        <f t="shared" ca="1" si="47"/>
        <v>119.20318929304943</v>
      </c>
    </row>
    <row r="3037" spans="1:2" x14ac:dyDescent="0.25">
      <c r="A3037" s="6">
        <v>3024</v>
      </c>
      <c r="B3037" s="13">
        <f t="shared" ca="1" si="47"/>
        <v>109.03981864725904</v>
      </c>
    </row>
    <row r="3038" spans="1:2" x14ac:dyDescent="0.25">
      <c r="A3038" s="6">
        <v>3025</v>
      </c>
      <c r="B3038" s="13">
        <f t="shared" ca="1" si="47"/>
        <v>94.689746934022068</v>
      </c>
    </row>
    <row r="3039" spans="1:2" x14ac:dyDescent="0.25">
      <c r="A3039" s="6">
        <v>3026</v>
      </c>
      <c r="B3039" s="13">
        <f t="shared" ca="1" si="47"/>
        <v>70.61125626331652</v>
      </c>
    </row>
    <row r="3040" spans="1:2" x14ac:dyDescent="0.25">
      <c r="A3040" s="6">
        <v>3027</v>
      </c>
      <c r="B3040" s="13">
        <f t="shared" ca="1" si="47"/>
        <v>109.1390005839542</v>
      </c>
    </row>
    <row r="3041" spans="1:2" x14ac:dyDescent="0.25">
      <c r="A3041" s="6">
        <v>3028</v>
      </c>
      <c r="B3041" s="13">
        <f t="shared" ca="1" si="47"/>
        <v>116.91394945348603</v>
      </c>
    </row>
    <row r="3042" spans="1:2" x14ac:dyDescent="0.25">
      <c r="A3042" s="6">
        <v>3029</v>
      </c>
      <c r="B3042" s="13">
        <f t="shared" ca="1" si="47"/>
        <v>79.515333071808186</v>
      </c>
    </row>
    <row r="3043" spans="1:2" x14ac:dyDescent="0.25">
      <c r="A3043" s="6">
        <v>3030</v>
      </c>
      <c r="B3043" s="13">
        <f t="shared" ca="1" si="47"/>
        <v>94.285466902433257</v>
      </c>
    </row>
    <row r="3044" spans="1:2" x14ac:dyDescent="0.25">
      <c r="A3044" s="6">
        <v>3031</v>
      </c>
      <c r="B3044" s="13">
        <f t="shared" ca="1" si="47"/>
        <v>104.29704655997878</v>
      </c>
    </row>
    <row r="3045" spans="1:2" x14ac:dyDescent="0.25">
      <c r="A3045" s="6">
        <v>3032</v>
      </c>
      <c r="B3045" s="13">
        <f t="shared" ca="1" si="47"/>
        <v>124.03588416071588</v>
      </c>
    </row>
    <row r="3046" spans="1:2" x14ac:dyDescent="0.25">
      <c r="A3046" s="6">
        <v>3033</v>
      </c>
      <c r="B3046" s="13">
        <f t="shared" ca="1" si="47"/>
        <v>124.73717324038691</v>
      </c>
    </row>
    <row r="3047" spans="1:2" x14ac:dyDescent="0.25">
      <c r="A3047" s="6">
        <v>3034</v>
      </c>
      <c r="B3047" s="13">
        <f t="shared" ca="1" si="47"/>
        <v>92.80956239244523</v>
      </c>
    </row>
    <row r="3048" spans="1:2" x14ac:dyDescent="0.25">
      <c r="A3048" s="6">
        <v>3035</v>
      </c>
      <c r="B3048" s="13">
        <f t="shared" ca="1" si="47"/>
        <v>111.20987791491019</v>
      </c>
    </row>
    <row r="3049" spans="1:2" x14ac:dyDescent="0.25">
      <c r="A3049" s="6">
        <v>3036</v>
      </c>
      <c r="B3049" s="13">
        <f t="shared" ca="1" si="47"/>
        <v>88.992952845361586</v>
      </c>
    </row>
    <row r="3050" spans="1:2" x14ac:dyDescent="0.25">
      <c r="A3050" s="6">
        <v>3037</v>
      </c>
      <c r="B3050" s="13">
        <f t="shared" ca="1" si="47"/>
        <v>101.81122581811994</v>
      </c>
    </row>
    <row r="3051" spans="1:2" x14ac:dyDescent="0.25">
      <c r="A3051" s="6">
        <v>3038</v>
      </c>
      <c r="B3051" s="13">
        <f t="shared" ca="1" si="47"/>
        <v>95.618132622982031</v>
      </c>
    </row>
    <row r="3052" spans="1:2" x14ac:dyDescent="0.25">
      <c r="A3052" s="6">
        <v>3039</v>
      </c>
      <c r="B3052" s="13">
        <f t="shared" ca="1" si="47"/>
        <v>85.615123195199047</v>
      </c>
    </row>
    <row r="3053" spans="1:2" x14ac:dyDescent="0.25">
      <c r="A3053" s="6">
        <v>3040</v>
      </c>
      <c r="B3053" s="13">
        <f t="shared" ca="1" si="47"/>
        <v>114.36301795137513</v>
      </c>
    </row>
    <row r="3054" spans="1:2" x14ac:dyDescent="0.25">
      <c r="A3054" s="6">
        <v>3041</v>
      </c>
      <c r="B3054" s="13">
        <f t="shared" ca="1" si="47"/>
        <v>101.54939138388362</v>
      </c>
    </row>
    <row r="3055" spans="1:2" x14ac:dyDescent="0.25">
      <c r="A3055" s="6">
        <v>3042</v>
      </c>
      <c r="B3055" s="13">
        <f t="shared" ca="1" si="47"/>
        <v>99.741141017355673</v>
      </c>
    </row>
    <row r="3056" spans="1:2" x14ac:dyDescent="0.25">
      <c r="A3056" s="6">
        <v>3043</v>
      </c>
      <c r="B3056" s="13">
        <f t="shared" ca="1" si="47"/>
        <v>123.76330714620607</v>
      </c>
    </row>
    <row r="3057" spans="1:2" x14ac:dyDescent="0.25">
      <c r="A3057" s="6">
        <v>3044</v>
      </c>
      <c r="B3057" s="13">
        <f t="shared" ca="1" si="47"/>
        <v>106.41910849281429</v>
      </c>
    </row>
    <row r="3058" spans="1:2" x14ac:dyDescent="0.25">
      <c r="A3058" s="6">
        <v>3045</v>
      </c>
      <c r="B3058" s="13">
        <f t="shared" ca="1" si="47"/>
        <v>92.59426804188125</v>
      </c>
    </row>
    <row r="3059" spans="1:2" x14ac:dyDescent="0.25">
      <c r="A3059" s="6">
        <v>3046</v>
      </c>
      <c r="B3059" s="13">
        <f t="shared" ca="1" si="47"/>
        <v>112.95419763690531</v>
      </c>
    </row>
    <row r="3060" spans="1:2" x14ac:dyDescent="0.25">
      <c r="A3060" s="6">
        <v>3047</v>
      </c>
      <c r="B3060" s="13">
        <f t="shared" ca="1" si="47"/>
        <v>94.116502381215071</v>
      </c>
    </row>
    <row r="3061" spans="1:2" x14ac:dyDescent="0.25">
      <c r="A3061" s="6">
        <v>3048</v>
      </c>
      <c r="B3061" s="13">
        <f t="shared" ca="1" si="47"/>
        <v>101.04788713876087</v>
      </c>
    </row>
    <row r="3062" spans="1:2" x14ac:dyDescent="0.25">
      <c r="A3062" s="6">
        <v>3049</v>
      </c>
      <c r="B3062" s="13">
        <f t="shared" ca="1" si="47"/>
        <v>107.0893436408943</v>
      </c>
    </row>
    <row r="3063" spans="1:2" x14ac:dyDescent="0.25">
      <c r="A3063" s="6">
        <v>3050</v>
      </c>
      <c r="B3063" s="13">
        <f t="shared" ca="1" si="47"/>
        <v>84.622194508602405</v>
      </c>
    </row>
    <row r="3064" spans="1:2" x14ac:dyDescent="0.25">
      <c r="A3064" s="6">
        <v>3051</v>
      </c>
      <c r="B3064" s="13">
        <f t="shared" ca="1" si="47"/>
        <v>101.87437272130836</v>
      </c>
    </row>
    <row r="3065" spans="1:2" x14ac:dyDescent="0.25">
      <c r="A3065" s="6">
        <v>3052</v>
      </c>
      <c r="B3065" s="13">
        <f t="shared" ca="1" si="47"/>
        <v>72.295679283852763</v>
      </c>
    </row>
    <row r="3066" spans="1:2" x14ac:dyDescent="0.25">
      <c r="A3066" s="6">
        <v>3053</v>
      </c>
      <c r="B3066" s="13">
        <f t="shared" ca="1" si="47"/>
        <v>81.33302521811558</v>
      </c>
    </row>
    <row r="3067" spans="1:2" x14ac:dyDescent="0.25">
      <c r="A3067" s="6">
        <v>3054</v>
      </c>
      <c r="B3067" s="13">
        <f t="shared" ca="1" si="47"/>
        <v>90.501149622280053</v>
      </c>
    </row>
    <row r="3068" spans="1:2" x14ac:dyDescent="0.25">
      <c r="A3068" s="6">
        <v>3055</v>
      </c>
      <c r="B3068" s="13">
        <f t="shared" ca="1" si="47"/>
        <v>80.104446735264176</v>
      </c>
    </row>
    <row r="3069" spans="1:2" x14ac:dyDescent="0.25">
      <c r="A3069" s="6">
        <v>3056</v>
      </c>
      <c r="B3069" s="13">
        <f t="shared" ca="1" si="47"/>
        <v>97.175188796574659</v>
      </c>
    </row>
    <row r="3070" spans="1:2" x14ac:dyDescent="0.25">
      <c r="A3070" s="6">
        <v>3057</v>
      </c>
      <c r="B3070" s="13">
        <f t="shared" ca="1" si="47"/>
        <v>99.463154334072783</v>
      </c>
    </row>
    <row r="3071" spans="1:2" x14ac:dyDescent="0.25">
      <c r="A3071" s="6">
        <v>3058</v>
      </c>
      <c r="B3071" s="13">
        <f t="shared" ca="1" si="47"/>
        <v>107.68497402787543</v>
      </c>
    </row>
    <row r="3072" spans="1:2" x14ac:dyDescent="0.25">
      <c r="A3072" s="6">
        <v>3059</v>
      </c>
      <c r="B3072" s="13">
        <f t="shared" ca="1" si="47"/>
        <v>90.289792934916719</v>
      </c>
    </row>
    <row r="3073" spans="1:2" x14ac:dyDescent="0.25">
      <c r="A3073" s="6">
        <v>3060</v>
      </c>
      <c r="B3073" s="13">
        <f t="shared" ca="1" si="47"/>
        <v>109.74440189651332</v>
      </c>
    </row>
    <row r="3074" spans="1:2" x14ac:dyDescent="0.25">
      <c r="A3074" s="6">
        <v>3061</v>
      </c>
      <c r="B3074" s="13">
        <f t="shared" ca="1" si="47"/>
        <v>94.568682953702478</v>
      </c>
    </row>
    <row r="3075" spans="1:2" x14ac:dyDescent="0.25">
      <c r="A3075" s="6">
        <v>3062</v>
      </c>
      <c r="B3075" s="13">
        <f t="shared" ca="1" si="47"/>
        <v>76.97029510611992</v>
      </c>
    </row>
    <row r="3076" spans="1:2" x14ac:dyDescent="0.25">
      <c r="A3076" s="6">
        <v>3063</v>
      </c>
      <c r="B3076" s="13">
        <f t="shared" ca="1" si="47"/>
        <v>113.5064228821042</v>
      </c>
    </row>
    <row r="3077" spans="1:2" x14ac:dyDescent="0.25">
      <c r="A3077" s="6">
        <v>3064</v>
      </c>
      <c r="B3077" s="13">
        <f t="shared" ca="1" si="47"/>
        <v>102.6466962738488</v>
      </c>
    </row>
    <row r="3078" spans="1:2" x14ac:dyDescent="0.25">
      <c r="A3078" s="6">
        <v>3065</v>
      </c>
      <c r="B3078" s="13">
        <f t="shared" ca="1" si="47"/>
        <v>93.963945328654859</v>
      </c>
    </row>
    <row r="3079" spans="1:2" x14ac:dyDescent="0.25">
      <c r="A3079" s="6">
        <v>3066</v>
      </c>
      <c r="B3079" s="13">
        <f t="shared" ca="1" si="47"/>
        <v>111.62279022586934</v>
      </c>
    </row>
    <row r="3080" spans="1:2" x14ac:dyDescent="0.25">
      <c r="A3080" s="6">
        <v>3067</v>
      </c>
      <c r="B3080" s="13">
        <f t="shared" ca="1" si="47"/>
        <v>111.77361524660407</v>
      </c>
    </row>
    <row r="3081" spans="1:2" x14ac:dyDescent="0.25">
      <c r="A3081" s="6">
        <v>3068</v>
      </c>
      <c r="B3081" s="13">
        <f t="shared" ca="1" si="47"/>
        <v>86.914728529883035</v>
      </c>
    </row>
    <row r="3082" spans="1:2" x14ac:dyDescent="0.25">
      <c r="A3082" s="6">
        <v>3069</v>
      </c>
      <c r="B3082" s="13">
        <f t="shared" ca="1" si="47"/>
        <v>99.420618264453836</v>
      </c>
    </row>
    <row r="3083" spans="1:2" x14ac:dyDescent="0.25">
      <c r="A3083" s="6">
        <v>3070</v>
      </c>
      <c r="B3083" s="13">
        <f t="shared" ca="1" si="47"/>
        <v>93.171621153518345</v>
      </c>
    </row>
    <row r="3084" spans="1:2" x14ac:dyDescent="0.25">
      <c r="A3084" s="6">
        <v>3071</v>
      </c>
      <c r="B3084" s="13">
        <f t="shared" ca="1" si="47"/>
        <v>124.7044046421087</v>
      </c>
    </row>
    <row r="3085" spans="1:2" x14ac:dyDescent="0.25">
      <c r="A3085" s="6">
        <v>3072</v>
      </c>
      <c r="B3085" s="13">
        <f t="shared" ca="1" si="47"/>
        <v>92.267233856347545</v>
      </c>
    </row>
    <row r="3086" spans="1:2" x14ac:dyDescent="0.25">
      <c r="A3086" s="6">
        <v>3073</v>
      </c>
      <c r="B3086" s="13">
        <f t="shared" ca="1" si="47"/>
        <v>92.025466174025539</v>
      </c>
    </row>
    <row r="3087" spans="1:2" x14ac:dyDescent="0.25">
      <c r="A3087" s="6">
        <v>3074</v>
      </c>
      <c r="B3087" s="13">
        <f t="shared" ref="B3087:B3150" ca="1" si="48">_xlfn.NORM.INV(RAND(),$B$9,$B$10)</f>
        <v>104.20738464067712</v>
      </c>
    </row>
    <row r="3088" spans="1:2" x14ac:dyDescent="0.25">
      <c r="A3088" s="6">
        <v>3075</v>
      </c>
      <c r="B3088" s="13">
        <f t="shared" ca="1" si="48"/>
        <v>123.45543684783158</v>
      </c>
    </row>
    <row r="3089" spans="1:2" x14ac:dyDescent="0.25">
      <c r="A3089" s="6">
        <v>3076</v>
      </c>
      <c r="B3089" s="13">
        <f t="shared" ca="1" si="48"/>
        <v>71.50457759607167</v>
      </c>
    </row>
    <row r="3090" spans="1:2" x14ac:dyDescent="0.25">
      <c r="A3090" s="6">
        <v>3077</v>
      </c>
      <c r="B3090" s="13">
        <f t="shared" ca="1" si="48"/>
        <v>117.63707465177008</v>
      </c>
    </row>
    <row r="3091" spans="1:2" x14ac:dyDescent="0.25">
      <c r="A3091" s="6">
        <v>3078</v>
      </c>
      <c r="B3091" s="13">
        <f t="shared" ca="1" si="48"/>
        <v>88.171186335108558</v>
      </c>
    </row>
    <row r="3092" spans="1:2" x14ac:dyDescent="0.25">
      <c r="A3092" s="6">
        <v>3079</v>
      </c>
      <c r="B3092" s="13">
        <f t="shared" ca="1" si="48"/>
        <v>96.563423226097697</v>
      </c>
    </row>
    <row r="3093" spans="1:2" x14ac:dyDescent="0.25">
      <c r="A3093" s="6">
        <v>3080</v>
      </c>
      <c r="B3093" s="13">
        <f t="shared" ca="1" si="48"/>
        <v>89.43136095223214</v>
      </c>
    </row>
    <row r="3094" spans="1:2" x14ac:dyDescent="0.25">
      <c r="A3094" s="6">
        <v>3081</v>
      </c>
      <c r="B3094" s="13">
        <f t="shared" ca="1" si="48"/>
        <v>102.58346966785597</v>
      </c>
    </row>
    <row r="3095" spans="1:2" x14ac:dyDescent="0.25">
      <c r="A3095" s="6">
        <v>3082</v>
      </c>
      <c r="B3095" s="13">
        <f t="shared" ca="1" si="48"/>
        <v>105.66214092236015</v>
      </c>
    </row>
    <row r="3096" spans="1:2" x14ac:dyDescent="0.25">
      <c r="A3096" s="6">
        <v>3083</v>
      </c>
      <c r="B3096" s="13">
        <f t="shared" ca="1" si="48"/>
        <v>92.032951611728919</v>
      </c>
    </row>
    <row r="3097" spans="1:2" x14ac:dyDescent="0.25">
      <c r="A3097" s="6">
        <v>3084</v>
      </c>
      <c r="B3097" s="13">
        <f t="shared" ca="1" si="48"/>
        <v>106.86490506946629</v>
      </c>
    </row>
    <row r="3098" spans="1:2" x14ac:dyDescent="0.25">
      <c r="A3098" s="6">
        <v>3085</v>
      </c>
      <c r="B3098" s="13">
        <f t="shared" ca="1" si="48"/>
        <v>108.34660000179876</v>
      </c>
    </row>
    <row r="3099" spans="1:2" x14ac:dyDescent="0.25">
      <c r="A3099" s="6">
        <v>3086</v>
      </c>
      <c r="B3099" s="13">
        <f t="shared" ca="1" si="48"/>
        <v>97.159544906165792</v>
      </c>
    </row>
    <row r="3100" spans="1:2" x14ac:dyDescent="0.25">
      <c r="A3100" s="6">
        <v>3087</v>
      </c>
      <c r="B3100" s="13">
        <f t="shared" ca="1" si="48"/>
        <v>113.01296426147604</v>
      </c>
    </row>
    <row r="3101" spans="1:2" x14ac:dyDescent="0.25">
      <c r="A3101" s="6">
        <v>3088</v>
      </c>
      <c r="B3101" s="13">
        <f t="shared" ca="1" si="48"/>
        <v>100.48342895140063</v>
      </c>
    </row>
    <row r="3102" spans="1:2" x14ac:dyDescent="0.25">
      <c r="A3102" s="6">
        <v>3089</v>
      </c>
      <c r="B3102" s="13">
        <f t="shared" ca="1" si="48"/>
        <v>78.65260150848593</v>
      </c>
    </row>
    <row r="3103" spans="1:2" x14ac:dyDescent="0.25">
      <c r="A3103" s="6">
        <v>3090</v>
      </c>
      <c r="B3103" s="13">
        <f t="shared" ca="1" si="48"/>
        <v>106.23452967063719</v>
      </c>
    </row>
    <row r="3104" spans="1:2" x14ac:dyDescent="0.25">
      <c r="A3104" s="6">
        <v>3091</v>
      </c>
      <c r="B3104" s="13">
        <f t="shared" ca="1" si="48"/>
        <v>93.953883869316357</v>
      </c>
    </row>
    <row r="3105" spans="1:2" x14ac:dyDescent="0.25">
      <c r="A3105" s="6">
        <v>3092</v>
      </c>
      <c r="B3105" s="13">
        <f t="shared" ca="1" si="48"/>
        <v>121.69598365980529</v>
      </c>
    </row>
    <row r="3106" spans="1:2" x14ac:dyDescent="0.25">
      <c r="A3106" s="6">
        <v>3093</v>
      </c>
      <c r="B3106" s="13">
        <f t="shared" ca="1" si="48"/>
        <v>109.97359472023588</v>
      </c>
    </row>
    <row r="3107" spans="1:2" x14ac:dyDescent="0.25">
      <c r="A3107" s="6">
        <v>3094</v>
      </c>
      <c r="B3107" s="13">
        <f t="shared" ca="1" si="48"/>
        <v>101.91537908183982</v>
      </c>
    </row>
    <row r="3108" spans="1:2" x14ac:dyDescent="0.25">
      <c r="A3108" s="6">
        <v>3095</v>
      </c>
      <c r="B3108" s="13">
        <f t="shared" ca="1" si="48"/>
        <v>84.470155408152664</v>
      </c>
    </row>
    <row r="3109" spans="1:2" x14ac:dyDescent="0.25">
      <c r="A3109" s="6">
        <v>3096</v>
      </c>
      <c r="B3109" s="13">
        <f t="shared" ca="1" si="48"/>
        <v>110.38820137954097</v>
      </c>
    </row>
    <row r="3110" spans="1:2" x14ac:dyDescent="0.25">
      <c r="A3110" s="6">
        <v>3097</v>
      </c>
      <c r="B3110" s="13">
        <f t="shared" ca="1" si="48"/>
        <v>103.86071456032685</v>
      </c>
    </row>
    <row r="3111" spans="1:2" x14ac:dyDescent="0.25">
      <c r="A3111" s="6">
        <v>3098</v>
      </c>
      <c r="B3111" s="13">
        <f t="shared" ca="1" si="48"/>
        <v>120.18486732817459</v>
      </c>
    </row>
    <row r="3112" spans="1:2" x14ac:dyDescent="0.25">
      <c r="A3112" s="6">
        <v>3099</v>
      </c>
      <c r="B3112" s="13">
        <f t="shared" ca="1" si="48"/>
        <v>89.996168133615058</v>
      </c>
    </row>
    <row r="3113" spans="1:2" x14ac:dyDescent="0.25">
      <c r="A3113" s="6">
        <v>3100</v>
      </c>
      <c r="B3113" s="13">
        <f t="shared" ca="1" si="48"/>
        <v>116.46609064660682</v>
      </c>
    </row>
    <row r="3114" spans="1:2" x14ac:dyDescent="0.25">
      <c r="A3114" s="6">
        <v>3101</v>
      </c>
      <c r="B3114" s="13">
        <f t="shared" ca="1" si="48"/>
        <v>102.16525731983094</v>
      </c>
    </row>
    <row r="3115" spans="1:2" x14ac:dyDescent="0.25">
      <c r="A3115" s="6">
        <v>3102</v>
      </c>
      <c r="B3115" s="13">
        <f t="shared" ca="1" si="48"/>
        <v>99.644206696334578</v>
      </c>
    </row>
    <row r="3116" spans="1:2" x14ac:dyDescent="0.25">
      <c r="A3116" s="6">
        <v>3103</v>
      </c>
      <c r="B3116" s="13">
        <f t="shared" ca="1" si="48"/>
        <v>87.866077123317595</v>
      </c>
    </row>
    <row r="3117" spans="1:2" x14ac:dyDescent="0.25">
      <c r="A3117" s="6">
        <v>3104</v>
      </c>
      <c r="B3117" s="13">
        <f t="shared" ca="1" si="48"/>
        <v>80.717622421664387</v>
      </c>
    </row>
    <row r="3118" spans="1:2" x14ac:dyDescent="0.25">
      <c r="A3118" s="6">
        <v>3105</v>
      </c>
      <c r="B3118" s="13">
        <f t="shared" ca="1" si="48"/>
        <v>120.11453331931887</v>
      </c>
    </row>
    <row r="3119" spans="1:2" x14ac:dyDescent="0.25">
      <c r="A3119" s="6">
        <v>3106</v>
      </c>
      <c r="B3119" s="13">
        <f t="shared" ca="1" si="48"/>
        <v>102.61704151515916</v>
      </c>
    </row>
    <row r="3120" spans="1:2" x14ac:dyDescent="0.25">
      <c r="A3120" s="6">
        <v>3107</v>
      </c>
      <c r="B3120" s="13">
        <f t="shared" ca="1" si="48"/>
        <v>101.51041325098223</v>
      </c>
    </row>
    <row r="3121" spans="1:2" x14ac:dyDescent="0.25">
      <c r="A3121" s="6">
        <v>3108</v>
      </c>
      <c r="B3121" s="13">
        <f t="shared" ca="1" si="48"/>
        <v>87.000955233780672</v>
      </c>
    </row>
    <row r="3122" spans="1:2" x14ac:dyDescent="0.25">
      <c r="A3122" s="6">
        <v>3109</v>
      </c>
      <c r="B3122" s="13">
        <f t="shared" ca="1" si="48"/>
        <v>107.80401086885874</v>
      </c>
    </row>
    <row r="3123" spans="1:2" x14ac:dyDescent="0.25">
      <c r="A3123" s="6">
        <v>3110</v>
      </c>
      <c r="B3123" s="13">
        <f t="shared" ca="1" si="48"/>
        <v>103.10989262596634</v>
      </c>
    </row>
    <row r="3124" spans="1:2" x14ac:dyDescent="0.25">
      <c r="A3124" s="6">
        <v>3111</v>
      </c>
      <c r="B3124" s="13">
        <f t="shared" ca="1" si="48"/>
        <v>101.47324353007345</v>
      </c>
    </row>
    <row r="3125" spans="1:2" x14ac:dyDescent="0.25">
      <c r="A3125" s="6">
        <v>3112</v>
      </c>
      <c r="B3125" s="13">
        <f t="shared" ca="1" si="48"/>
        <v>110.81158440496253</v>
      </c>
    </row>
    <row r="3126" spans="1:2" x14ac:dyDescent="0.25">
      <c r="A3126" s="6">
        <v>3113</v>
      </c>
      <c r="B3126" s="13">
        <f t="shared" ca="1" si="48"/>
        <v>58.107367889666335</v>
      </c>
    </row>
    <row r="3127" spans="1:2" x14ac:dyDescent="0.25">
      <c r="A3127" s="6">
        <v>3114</v>
      </c>
      <c r="B3127" s="13">
        <f t="shared" ca="1" si="48"/>
        <v>116.18845996099166</v>
      </c>
    </row>
    <row r="3128" spans="1:2" x14ac:dyDescent="0.25">
      <c r="A3128" s="6">
        <v>3115</v>
      </c>
      <c r="B3128" s="13">
        <f t="shared" ca="1" si="48"/>
        <v>96.124119004039642</v>
      </c>
    </row>
    <row r="3129" spans="1:2" x14ac:dyDescent="0.25">
      <c r="A3129" s="6">
        <v>3116</v>
      </c>
      <c r="B3129" s="13">
        <f t="shared" ca="1" si="48"/>
        <v>107.52443987569562</v>
      </c>
    </row>
    <row r="3130" spans="1:2" x14ac:dyDescent="0.25">
      <c r="A3130" s="6">
        <v>3117</v>
      </c>
      <c r="B3130" s="13">
        <f t="shared" ca="1" si="48"/>
        <v>112.19531120916255</v>
      </c>
    </row>
    <row r="3131" spans="1:2" x14ac:dyDescent="0.25">
      <c r="A3131" s="6">
        <v>3118</v>
      </c>
      <c r="B3131" s="13">
        <f t="shared" ca="1" si="48"/>
        <v>99.850993615383118</v>
      </c>
    </row>
    <row r="3132" spans="1:2" x14ac:dyDescent="0.25">
      <c r="A3132" s="6">
        <v>3119</v>
      </c>
      <c r="B3132" s="13">
        <f t="shared" ca="1" si="48"/>
        <v>122.14474381546884</v>
      </c>
    </row>
    <row r="3133" spans="1:2" x14ac:dyDescent="0.25">
      <c r="A3133" s="6">
        <v>3120</v>
      </c>
      <c r="B3133" s="13">
        <f t="shared" ca="1" si="48"/>
        <v>103.98783125156696</v>
      </c>
    </row>
    <row r="3134" spans="1:2" x14ac:dyDescent="0.25">
      <c r="A3134" s="6">
        <v>3121</v>
      </c>
      <c r="B3134" s="13">
        <f t="shared" ca="1" si="48"/>
        <v>128.53997175484761</v>
      </c>
    </row>
    <row r="3135" spans="1:2" x14ac:dyDescent="0.25">
      <c r="A3135" s="6">
        <v>3122</v>
      </c>
      <c r="B3135" s="13">
        <f t="shared" ca="1" si="48"/>
        <v>76.688046329578256</v>
      </c>
    </row>
    <row r="3136" spans="1:2" x14ac:dyDescent="0.25">
      <c r="A3136" s="6">
        <v>3123</v>
      </c>
      <c r="B3136" s="13">
        <f t="shared" ca="1" si="48"/>
        <v>76.650022499315241</v>
      </c>
    </row>
    <row r="3137" spans="1:2" x14ac:dyDescent="0.25">
      <c r="A3137" s="6">
        <v>3124</v>
      </c>
      <c r="B3137" s="13">
        <f t="shared" ca="1" si="48"/>
        <v>110.40072468009829</v>
      </c>
    </row>
    <row r="3138" spans="1:2" x14ac:dyDescent="0.25">
      <c r="A3138" s="6">
        <v>3125</v>
      </c>
      <c r="B3138" s="13">
        <f t="shared" ca="1" si="48"/>
        <v>91.803384756110503</v>
      </c>
    </row>
    <row r="3139" spans="1:2" x14ac:dyDescent="0.25">
      <c r="A3139" s="6">
        <v>3126</v>
      </c>
      <c r="B3139" s="13">
        <f t="shared" ca="1" si="48"/>
        <v>107.26908077307877</v>
      </c>
    </row>
    <row r="3140" spans="1:2" x14ac:dyDescent="0.25">
      <c r="A3140" s="6">
        <v>3127</v>
      </c>
      <c r="B3140" s="13">
        <f t="shared" ca="1" si="48"/>
        <v>84.312789822941895</v>
      </c>
    </row>
    <row r="3141" spans="1:2" x14ac:dyDescent="0.25">
      <c r="A3141" s="6">
        <v>3128</v>
      </c>
      <c r="B3141" s="13">
        <f t="shared" ca="1" si="48"/>
        <v>90.241497740236738</v>
      </c>
    </row>
    <row r="3142" spans="1:2" x14ac:dyDescent="0.25">
      <c r="A3142" s="6">
        <v>3129</v>
      </c>
      <c r="B3142" s="13">
        <f t="shared" ca="1" si="48"/>
        <v>72.408504723627019</v>
      </c>
    </row>
    <row r="3143" spans="1:2" x14ac:dyDescent="0.25">
      <c r="A3143" s="6">
        <v>3130</v>
      </c>
      <c r="B3143" s="13">
        <f t="shared" ca="1" si="48"/>
        <v>112.57180074063405</v>
      </c>
    </row>
    <row r="3144" spans="1:2" x14ac:dyDescent="0.25">
      <c r="A3144" s="6">
        <v>3131</v>
      </c>
      <c r="B3144" s="13">
        <f t="shared" ca="1" si="48"/>
        <v>91.090307992998333</v>
      </c>
    </row>
    <row r="3145" spans="1:2" x14ac:dyDescent="0.25">
      <c r="A3145" s="6">
        <v>3132</v>
      </c>
      <c r="B3145" s="13">
        <f t="shared" ca="1" si="48"/>
        <v>96.421903986370737</v>
      </c>
    </row>
    <row r="3146" spans="1:2" x14ac:dyDescent="0.25">
      <c r="A3146" s="6">
        <v>3133</v>
      </c>
      <c r="B3146" s="13">
        <f t="shared" ca="1" si="48"/>
        <v>94.819504500491405</v>
      </c>
    </row>
    <row r="3147" spans="1:2" x14ac:dyDescent="0.25">
      <c r="A3147" s="6">
        <v>3134</v>
      </c>
      <c r="B3147" s="13">
        <f t="shared" ca="1" si="48"/>
        <v>104.86466778574413</v>
      </c>
    </row>
    <row r="3148" spans="1:2" x14ac:dyDescent="0.25">
      <c r="A3148" s="6">
        <v>3135</v>
      </c>
      <c r="B3148" s="13">
        <f t="shared" ca="1" si="48"/>
        <v>83.659289148784623</v>
      </c>
    </row>
    <row r="3149" spans="1:2" x14ac:dyDescent="0.25">
      <c r="A3149" s="6">
        <v>3136</v>
      </c>
      <c r="B3149" s="13">
        <f t="shared" ca="1" si="48"/>
        <v>72.846601218368079</v>
      </c>
    </row>
    <row r="3150" spans="1:2" x14ac:dyDescent="0.25">
      <c r="A3150" s="6">
        <v>3137</v>
      </c>
      <c r="B3150" s="13">
        <f t="shared" ca="1" si="48"/>
        <v>94.110325354542383</v>
      </c>
    </row>
    <row r="3151" spans="1:2" x14ac:dyDescent="0.25">
      <c r="A3151" s="6">
        <v>3138</v>
      </c>
      <c r="B3151" s="13">
        <f t="shared" ref="B3151:B3214" ca="1" si="49">_xlfn.NORM.INV(RAND(),$B$9,$B$10)</f>
        <v>98.919677587354741</v>
      </c>
    </row>
    <row r="3152" spans="1:2" x14ac:dyDescent="0.25">
      <c r="A3152" s="6">
        <v>3139</v>
      </c>
      <c r="B3152" s="13">
        <f t="shared" ca="1" si="49"/>
        <v>89.888294728712907</v>
      </c>
    </row>
    <row r="3153" spans="1:2" x14ac:dyDescent="0.25">
      <c r="A3153" s="6">
        <v>3140</v>
      </c>
      <c r="B3153" s="13">
        <f t="shared" ca="1" si="49"/>
        <v>69.946093566482219</v>
      </c>
    </row>
    <row r="3154" spans="1:2" x14ac:dyDescent="0.25">
      <c r="A3154" s="6">
        <v>3141</v>
      </c>
      <c r="B3154" s="13">
        <f t="shared" ca="1" si="49"/>
        <v>113.23279648113702</v>
      </c>
    </row>
    <row r="3155" spans="1:2" x14ac:dyDescent="0.25">
      <c r="A3155" s="6">
        <v>3142</v>
      </c>
      <c r="B3155" s="13">
        <f t="shared" ca="1" si="49"/>
        <v>87.328521241367014</v>
      </c>
    </row>
    <row r="3156" spans="1:2" x14ac:dyDescent="0.25">
      <c r="A3156" s="6">
        <v>3143</v>
      </c>
      <c r="B3156" s="13">
        <f t="shared" ca="1" si="49"/>
        <v>89.850719493128523</v>
      </c>
    </row>
    <row r="3157" spans="1:2" x14ac:dyDescent="0.25">
      <c r="A3157" s="6">
        <v>3144</v>
      </c>
      <c r="B3157" s="13">
        <f t="shared" ca="1" si="49"/>
        <v>87.318285251747696</v>
      </c>
    </row>
    <row r="3158" spans="1:2" x14ac:dyDescent="0.25">
      <c r="A3158" s="6">
        <v>3145</v>
      </c>
      <c r="B3158" s="13">
        <f t="shared" ca="1" si="49"/>
        <v>94.958745201832443</v>
      </c>
    </row>
    <row r="3159" spans="1:2" x14ac:dyDescent="0.25">
      <c r="A3159" s="6">
        <v>3146</v>
      </c>
      <c r="B3159" s="13">
        <f t="shared" ca="1" si="49"/>
        <v>100.78718898853027</v>
      </c>
    </row>
    <row r="3160" spans="1:2" x14ac:dyDescent="0.25">
      <c r="A3160" s="6">
        <v>3147</v>
      </c>
      <c r="B3160" s="13">
        <f t="shared" ca="1" si="49"/>
        <v>121.73293616701041</v>
      </c>
    </row>
    <row r="3161" spans="1:2" x14ac:dyDescent="0.25">
      <c r="A3161" s="6">
        <v>3148</v>
      </c>
      <c r="B3161" s="13">
        <f t="shared" ca="1" si="49"/>
        <v>119.31159795163117</v>
      </c>
    </row>
    <row r="3162" spans="1:2" x14ac:dyDescent="0.25">
      <c r="A3162" s="6">
        <v>3149</v>
      </c>
      <c r="B3162" s="13">
        <f t="shared" ca="1" si="49"/>
        <v>89.341607468909288</v>
      </c>
    </row>
    <row r="3163" spans="1:2" x14ac:dyDescent="0.25">
      <c r="A3163" s="6">
        <v>3150</v>
      </c>
      <c r="B3163" s="13">
        <f t="shared" ca="1" si="49"/>
        <v>93.365424865524801</v>
      </c>
    </row>
    <row r="3164" spans="1:2" x14ac:dyDescent="0.25">
      <c r="A3164" s="6">
        <v>3151</v>
      </c>
      <c r="B3164" s="13">
        <f t="shared" ca="1" si="49"/>
        <v>105.62123291979208</v>
      </c>
    </row>
    <row r="3165" spans="1:2" x14ac:dyDescent="0.25">
      <c r="A3165" s="6">
        <v>3152</v>
      </c>
      <c r="B3165" s="13">
        <f t="shared" ca="1" si="49"/>
        <v>90.367883328143378</v>
      </c>
    </row>
    <row r="3166" spans="1:2" x14ac:dyDescent="0.25">
      <c r="A3166" s="6">
        <v>3153</v>
      </c>
      <c r="B3166" s="13">
        <f t="shared" ca="1" si="49"/>
        <v>112.86344932124751</v>
      </c>
    </row>
    <row r="3167" spans="1:2" x14ac:dyDescent="0.25">
      <c r="A3167" s="6">
        <v>3154</v>
      </c>
      <c r="B3167" s="13">
        <f t="shared" ca="1" si="49"/>
        <v>72.68213697562058</v>
      </c>
    </row>
    <row r="3168" spans="1:2" x14ac:dyDescent="0.25">
      <c r="A3168" s="6">
        <v>3155</v>
      </c>
      <c r="B3168" s="13">
        <f t="shared" ca="1" si="49"/>
        <v>111.34434900083691</v>
      </c>
    </row>
    <row r="3169" spans="1:2" x14ac:dyDescent="0.25">
      <c r="A3169" s="6">
        <v>3156</v>
      </c>
      <c r="B3169" s="13">
        <f t="shared" ca="1" si="49"/>
        <v>115.74458153501583</v>
      </c>
    </row>
    <row r="3170" spans="1:2" x14ac:dyDescent="0.25">
      <c r="A3170" s="6">
        <v>3157</v>
      </c>
      <c r="B3170" s="13">
        <f t="shared" ca="1" si="49"/>
        <v>76.705108772030442</v>
      </c>
    </row>
    <row r="3171" spans="1:2" x14ac:dyDescent="0.25">
      <c r="A3171" s="6">
        <v>3158</v>
      </c>
      <c r="B3171" s="13">
        <f t="shared" ca="1" si="49"/>
        <v>86.66964756537385</v>
      </c>
    </row>
    <row r="3172" spans="1:2" x14ac:dyDescent="0.25">
      <c r="A3172" s="6">
        <v>3159</v>
      </c>
      <c r="B3172" s="13">
        <f t="shared" ca="1" si="49"/>
        <v>119.57052176293313</v>
      </c>
    </row>
    <row r="3173" spans="1:2" x14ac:dyDescent="0.25">
      <c r="A3173" s="6">
        <v>3160</v>
      </c>
      <c r="B3173" s="13">
        <f t="shared" ca="1" si="49"/>
        <v>100.6162215662314</v>
      </c>
    </row>
    <row r="3174" spans="1:2" x14ac:dyDescent="0.25">
      <c r="A3174" s="6">
        <v>3161</v>
      </c>
      <c r="B3174" s="13">
        <f t="shared" ca="1" si="49"/>
        <v>103.62111201166721</v>
      </c>
    </row>
    <row r="3175" spans="1:2" x14ac:dyDescent="0.25">
      <c r="A3175" s="6">
        <v>3162</v>
      </c>
      <c r="B3175" s="13">
        <f t="shared" ca="1" si="49"/>
        <v>101.64550101322996</v>
      </c>
    </row>
    <row r="3176" spans="1:2" x14ac:dyDescent="0.25">
      <c r="A3176" s="6">
        <v>3163</v>
      </c>
      <c r="B3176" s="13">
        <f t="shared" ca="1" si="49"/>
        <v>93.096031095692069</v>
      </c>
    </row>
    <row r="3177" spans="1:2" x14ac:dyDescent="0.25">
      <c r="A3177" s="6">
        <v>3164</v>
      </c>
      <c r="B3177" s="13">
        <f t="shared" ca="1" si="49"/>
        <v>93.523438083568607</v>
      </c>
    </row>
    <row r="3178" spans="1:2" x14ac:dyDescent="0.25">
      <c r="A3178" s="6">
        <v>3165</v>
      </c>
      <c r="B3178" s="13">
        <f t="shared" ca="1" si="49"/>
        <v>103.78175020136878</v>
      </c>
    </row>
    <row r="3179" spans="1:2" x14ac:dyDescent="0.25">
      <c r="A3179" s="6">
        <v>3166</v>
      </c>
      <c r="B3179" s="13">
        <f t="shared" ca="1" si="49"/>
        <v>85.4373538285991</v>
      </c>
    </row>
    <row r="3180" spans="1:2" x14ac:dyDescent="0.25">
      <c r="A3180" s="6">
        <v>3167</v>
      </c>
      <c r="B3180" s="13">
        <f t="shared" ca="1" si="49"/>
        <v>98.235997624959893</v>
      </c>
    </row>
    <row r="3181" spans="1:2" x14ac:dyDescent="0.25">
      <c r="A3181" s="6">
        <v>3168</v>
      </c>
      <c r="B3181" s="13">
        <f t="shared" ca="1" si="49"/>
        <v>113.87137766117071</v>
      </c>
    </row>
    <row r="3182" spans="1:2" x14ac:dyDescent="0.25">
      <c r="A3182" s="6">
        <v>3169</v>
      </c>
      <c r="B3182" s="13">
        <f t="shared" ca="1" si="49"/>
        <v>80.144773793982296</v>
      </c>
    </row>
    <row r="3183" spans="1:2" x14ac:dyDescent="0.25">
      <c r="A3183" s="6">
        <v>3170</v>
      </c>
      <c r="B3183" s="13">
        <f t="shared" ca="1" si="49"/>
        <v>64.967676108844671</v>
      </c>
    </row>
    <row r="3184" spans="1:2" x14ac:dyDescent="0.25">
      <c r="A3184" s="6">
        <v>3171</v>
      </c>
      <c r="B3184" s="13">
        <f t="shared" ca="1" si="49"/>
        <v>74.545297853710366</v>
      </c>
    </row>
    <row r="3185" spans="1:2" x14ac:dyDescent="0.25">
      <c r="A3185" s="6">
        <v>3172</v>
      </c>
      <c r="B3185" s="13">
        <f t="shared" ca="1" si="49"/>
        <v>90.808449515640604</v>
      </c>
    </row>
    <row r="3186" spans="1:2" x14ac:dyDescent="0.25">
      <c r="A3186" s="6">
        <v>3173</v>
      </c>
      <c r="B3186" s="13">
        <f t="shared" ca="1" si="49"/>
        <v>88.47322355632474</v>
      </c>
    </row>
    <row r="3187" spans="1:2" x14ac:dyDescent="0.25">
      <c r="A3187" s="6">
        <v>3174</v>
      </c>
      <c r="B3187" s="13">
        <f t="shared" ca="1" si="49"/>
        <v>119.92056676620822</v>
      </c>
    </row>
    <row r="3188" spans="1:2" x14ac:dyDescent="0.25">
      <c r="A3188" s="6">
        <v>3175</v>
      </c>
      <c r="B3188" s="13">
        <f t="shared" ca="1" si="49"/>
        <v>91.536757976955656</v>
      </c>
    </row>
    <row r="3189" spans="1:2" x14ac:dyDescent="0.25">
      <c r="A3189" s="6">
        <v>3176</v>
      </c>
      <c r="B3189" s="13">
        <f t="shared" ca="1" si="49"/>
        <v>112.99789978777946</v>
      </c>
    </row>
    <row r="3190" spans="1:2" x14ac:dyDescent="0.25">
      <c r="A3190" s="6">
        <v>3177</v>
      </c>
      <c r="B3190" s="13">
        <f t="shared" ca="1" si="49"/>
        <v>80.368715424500678</v>
      </c>
    </row>
    <row r="3191" spans="1:2" x14ac:dyDescent="0.25">
      <c r="A3191" s="6">
        <v>3178</v>
      </c>
      <c r="B3191" s="13">
        <f t="shared" ca="1" si="49"/>
        <v>99.29874715965704</v>
      </c>
    </row>
    <row r="3192" spans="1:2" x14ac:dyDescent="0.25">
      <c r="A3192" s="6">
        <v>3179</v>
      </c>
      <c r="B3192" s="13">
        <f t="shared" ca="1" si="49"/>
        <v>107.31048546091901</v>
      </c>
    </row>
    <row r="3193" spans="1:2" x14ac:dyDescent="0.25">
      <c r="A3193" s="6">
        <v>3180</v>
      </c>
      <c r="B3193" s="13">
        <f t="shared" ca="1" si="49"/>
        <v>108.85406000296449</v>
      </c>
    </row>
    <row r="3194" spans="1:2" x14ac:dyDescent="0.25">
      <c r="A3194" s="6">
        <v>3181</v>
      </c>
      <c r="B3194" s="13">
        <f t="shared" ca="1" si="49"/>
        <v>66.373658930625822</v>
      </c>
    </row>
    <row r="3195" spans="1:2" x14ac:dyDescent="0.25">
      <c r="A3195" s="6">
        <v>3182</v>
      </c>
      <c r="B3195" s="13">
        <f t="shared" ca="1" si="49"/>
        <v>92.495837991016359</v>
      </c>
    </row>
    <row r="3196" spans="1:2" x14ac:dyDescent="0.25">
      <c r="A3196" s="6">
        <v>3183</v>
      </c>
      <c r="B3196" s="13">
        <f t="shared" ca="1" si="49"/>
        <v>106.57086429246689</v>
      </c>
    </row>
    <row r="3197" spans="1:2" x14ac:dyDescent="0.25">
      <c r="A3197" s="6">
        <v>3184</v>
      </c>
      <c r="B3197" s="13">
        <f t="shared" ca="1" si="49"/>
        <v>108.85455410943666</v>
      </c>
    </row>
    <row r="3198" spans="1:2" x14ac:dyDescent="0.25">
      <c r="A3198" s="6">
        <v>3185</v>
      </c>
      <c r="B3198" s="13">
        <f t="shared" ca="1" si="49"/>
        <v>113.381156512906</v>
      </c>
    </row>
    <row r="3199" spans="1:2" x14ac:dyDescent="0.25">
      <c r="A3199" s="6">
        <v>3186</v>
      </c>
      <c r="B3199" s="13">
        <f t="shared" ca="1" si="49"/>
        <v>120.02893740992576</v>
      </c>
    </row>
    <row r="3200" spans="1:2" x14ac:dyDescent="0.25">
      <c r="A3200" s="6">
        <v>3187</v>
      </c>
      <c r="B3200" s="13">
        <f t="shared" ca="1" si="49"/>
        <v>108.86203593094723</v>
      </c>
    </row>
    <row r="3201" spans="1:2" x14ac:dyDescent="0.25">
      <c r="A3201" s="6">
        <v>3188</v>
      </c>
      <c r="B3201" s="13">
        <f t="shared" ca="1" si="49"/>
        <v>104.93516106006413</v>
      </c>
    </row>
    <row r="3202" spans="1:2" x14ac:dyDescent="0.25">
      <c r="A3202" s="6">
        <v>3189</v>
      </c>
      <c r="B3202" s="13">
        <f t="shared" ca="1" si="49"/>
        <v>114.4824104701387</v>
      </c>
    </row>
    <row r="3203" spans="1:2" x14ac:dyDescent="0.25">
      <c r="A3203" s="6">
        <v>3190</v>
      </c>
      <c r="B3203" s="13">
        <f t="shared" ca="1" si="49"/>
        <v>88.293734780592644</v>
      </c>
    </row>
    <row r="3204" spans="1:2" x14ac:dyDescent="0.25">
      <c r="A3204" s="6">
        <v>3191</v>
      </c>
      <c r="B3204" s="13">
        <f t="shared" ca="1" si="49"/>
        <v>108.64947474191958</v>
      </c>
    </row>
    <row r="3205" spans="1:2" x14ac:dyDescent="0.25">
      <c r="A3205" s="6">
        <v>3192</v>
      </c>
      <c r="B3205" s="13">
        <f t="shared" ca="1" si="49"/>
        <v>75.424087942999989</v>
      </c>
    </row>
    <row r="3206" spans="1:2" x14ac:dyDescent="0.25">
      <c r="A3206" s="6">
        <v>3193</v>
      </c>
      <c r="B3206" s="13">
        <f t="shared" ca="1" si="49"/>
        <v>105.90708641474019</v>
      </c>
    </row>
    <row r="3207" spans="1:2" x14ac:dyDescent="0.25">
      <c r="A3207" s="6">
        <v>3194</v>
      </c>
      <c r="B3207" s="13">
        <f t="shared" ca="1" si="49"/>
        <v>122.38158114660233</v>
      </c>
    </row>
    <row r="3208" spans="1:2" x14ac:dyDescent="0.25">
      <c r="A3208" s="6">
        <v>3195</v>
      </c>
      <c r="B3208" s="13">
        <f t="shared" ca="1" si="49"/>
        <v>89.842308230490019</v>
      </c>
    </row>
    <row r="3209" spans="1:2" x14ac:dyDescent="0.25">
      <c r="A3209" s="6">
        <v>3196</v>
      </c>
      <c r="B3209" s="13">
        <f t="shared" ca="1" si="49"/>
        <v>112.28535769430216</v>
      </c>
    </row>
    <row r="3210" spans="1:2" x14ac:dyDescent="0.25">
      <c r="A3210" s="6">
        <v>3197</v>
      </c>
      <c r="B3210" s="13">
        <f t="shared" ca="1" si="49"/>
        <v>88.662214817994183</v>
      </c>
    </row>
    <row r="3211" spans="1:2" x14ac:dyDescent="0.25">
      <c r="A3211" s="6">
        <v>3198</v>
      </c>
      <c r="B3211" s="13">
        <f t="shared" ca="1" si="49"/>
        <v>97.94798218084253</v>
      </c>
    </row>
    <row r="3212" spans="1:2" x14ac:dyDescent="0.25">
      <c r="A3212" s="6">
        <v>3199</v>
      </c>
      <c r="B3212" s="13">
        <f t="shared" ca="1" si="49"/>
        <v>113.43098247251629</v>
      </c>
    </row>
    <row r="3213" spans="1:2" x14ac:dyDescent="0.25">
      <c r="A3213" s="6">
        <v>3200</v>
      </c>
      <c r="B3213" s="13">
        <f t="shared" ca="1" si="49"/>
        <v>92.947928592559208</v>
      </c>
    </row>
    <row r="3214" spans="1:2" x14ac:dyDescent="0.25">
      <c r="A3214" s="6">
        <v>3201</v>
      </c>
      <c r="B3214" s="13">
        <f t="shared" ca="1" si="49"/>
        <v>103.62808651677301</v>
      </c>
    </row>
    <row r="3215" spans="1:2" x14ac:dyDescent="0.25">
      <c r="A3215" s="6">
        <v>3202</v>
      </c>
      <c r="B3215" s="13">
        <f t="shared" ref="B3215:B3278" ca="1" si="50">_xlfn.NORM.INV(RAND(),$B$9,$B$10)</f>
        <v>82.034764233932023</v>
      </c>
    </row>
    <row r="3216" spans="1:2" x14ac:dyDescent="0.25">
      <c r="A3216" s="6">
        <v>3203</v>
      </c>
      <c r="B3216" s="13">
        <f t="shared" ca="1" si="50"/>
        <v>120.48261680588959</v>
      </c>
    </row>
    <row r="3217" spans="1:2" x14ac:dyDescent="0.25">
      <c r="A3217" s="6">
        <v>3204</v>
      </c>
      <c r="B3217" s="13">
        <f t="shared" ca="1" si="50"/>
        <v>109.88590876115779</v>
      </c>
    </row>
    <row r="3218" spans="1:2" x14ac:dyDescent="0.25">
      <c r="A3218" s="6">
        <v>3205</v>
      </c>
      <c r="B3218" s="13">
        <f t="shared" ca="1" si="50"/>
        <v>116.36729654086132</v>
      </c>
    </row>
    <row r="3219" spans="1:2" x14ac:dyDescent="0.25">
      <c r="A3219" s="6">
        <v>3206</v>
      </c>
      <c r="B3219" s="13">
        <f t="shared" ca="1" si="50"/>
        <v>96.782913101093939</v>
      </c>
    </row>
    <row r="3220" spans="1:2" x14ac:dyDescent="0.25">
      <c r="A3220" s="6">
        <v>3207</v>
      </c>
      <c r="B3220" s="13">
        <f t="shared" ca="1" si="50"/>
        <v>105.71306836823815</v>
      </c>
    </row>
    <row r="3221" spans="1:2" x14ac:dyDescent="0.25">
      <c r="A3221" s="6">
        <v>3208</v>
      </c>
      <c r="B3221" s="13">
        <f t="shared" ca="1" si="50"/>
        <v>83.538849857342541</v>
      </c>
    </row>
    <row r="3222" spans="1:2" x14ac:dyDescent="0.25">
      <c r="A3222" s="6">
        <v>3209</v>
      </c>
      <c r="B3222" s="13">
        <f t="shared" ca="1" si="50"/>
        <v>101.72633537012912</v>
      </c>
    </row>
    <row r="3223" spans="1:2" x14ac:dyDescent="0.25">
      <c r="A3223" s="6">
        <v>3210</v>
      </c>
      <c r="B3223" s="13">
        <f t="shared" ca="1" si="50"/>
        <v>88.730027137348557</v>
      </c>
    </row>
    <row r="3224" spans="1:2" x14ac:dyDescent="0.25">
      <c r="A3224" s="6">
        <v>3211</v>
      </c>
      <c r="B3224" s="13">
        <f t="shared" ca="1" si="50"/>
        <v>80.00899292656446</v>
      </c>
    </row>
    <row r="3225" spans="1:2" x14ac:dyDescent="0.25">
      <c r="A3225" s="6">
        <v>3212</v>
      </c>
      <c r="B3225" s="13">
        <f t="shared" ca="1" si="50"/>
        <v>74.522481665320697</v>
      </c>
    </row>
    <row r="3226" spans="1:2" x14ac:dyDescent="0.25">
      <c r="A3226" s="6">
        <v>3213</v>
      </c>
      <c r="B3226" s="13">
        <f t="shared" ca="1" si="50"/>
        <v>66.521373010507773</v>
      </c>
    </row>
    <row r="3227" spans="1:2" x14ac:dyDescent="0.25">
      <c r="A3227" s="6">
        <v>3214</v>
      </c>
      <c r="B3227" s="13">
        <f t="shared" ca="1" si="50"/>
        <v>76.801647979835536</v>
      </c>
    </row>
    <row r="3228" spans="1:2" x14ac:dyDescent="0.25">
      <c r="A3228" s="6">
        <v>3215</v>
      </c>
      <c r="B3228" s="13">
        <f t="shared" ca="1" si="50"/>
        <v>93.977043203572947</v>
      </c>
    </row>
    <row r="3229" spans="1:2" x14ac:dyDescent="0.25">
      <c r="A3229" s="6">
        <v>3216</v>
      </c>
      <c r="B3229" s="13">
        <f t="shared" ca="1" si="50"/>
        <v>107.18189036273606</v>
      </c>
    </row>
    <row r="3230" spans="1:2" x14ac:dyDescent="0.25">
      <c r="A3230" s="6">
        <v>3217</v>
      </c>
      <c r="B3230" s="13">
        <f t="shared" ca="1" si="50"/>
        <v>104.09001847769973</v>
      </c>
    </row>
    <row r="3231" spans="1:2" x14ac:dyDescent="0.25">
      <c r="A3231" s="6">
        <v>3218</v>
      </c>
      <c r="B3231" s="13">
        <f t="shared" ca="1" si="50"/>
        <v>79.510838043415163</v>
      </c>
    </row>
    <row r="3232" spans="1:2" x14ac:dyDescent="0.25">
      <c r="A3232" s="6">
        <v>3219</v>
      </c>
      <c r="B3232" s="13">
        <f t="shared" ca="1" si="50"/>
        <v>78.793014843105283</v>
      </c>
    </row>
    <row r="3233" spans="1:2" x14ac:dyDescent="0.25">
      <c r="A3233" s="6">
        <v>3220</v>
      </c>
      <c r="B3233" s="13">
        <f t="shared" ca="1" si="50"/>
        <v>92.386156439475286</v>
      </c>
    </row>
    <row r="3234" spans="1:2" x14ac:dyDescent="0.25">
      <c r="A3234" s="6">
        <v>3221</v>
      </c>
      <c r="B3234" s="13">
        <f t="shared" ca="1" si="50"/>
        <v>110.97856899340569</v>
      </c>
    </row>
    <row r="3235" spans="1:2" x14ac:dyDescent="0.25">
      <c r="A3235" s="6">
        <v>3222</v>
      </c>
      <c r="B3235" s="13">
        <f t="shared" ca="1" si="50"/>
        <v>76.667987177913687</v>
      </c>
    </row>
    <row r="3236" spans="1:2" x14ac:dyDescent="0.25">
      <c r="A3236" s="6">
        <v>3223</v>
      </c>
      <c r="B3236" s="13">
        <f t="shared" ca="1" si="50"/>
        <v>103.30999287028951</v>
      </c>
    </row>
    <row r="3237" spans="1:2" x14ac:dyDescent="0.25">
      <c r="A3237" s="6">
        <v>3224</v>
      </c>
      <c r="B3237" s="13">
        <f t="shared" ca="1" si="50"/>
        <v>97.691601470655684</v>
      </c>
    </row>
    <row r="3238" spans="1:2" x14ac:dyDescent="0.25">
      <c r="A3238" s="6">
        <v>3225</v>
      </c>
      <c r="B3238" s="13">
        <f t="shared" ca="1" si="50"/>
        <v>97.186634334763042</v>
      </c>
    </row>
    <row r="3239" spans="1:2" x14ac:dyDescent="0.25">
      <c r="A3239" s="6">
        <v>3226</v>
      </c>
      <c r="B3239" s="13">
        <f t="shared" ca="1" si="50"/>
        <v>85.901363600116724</v>
      </c>
    </row>
    <row r="3240" spans="1:2" x14ac:dyDescent="0.25">
      <c r="A3240" s="6">
        <v>3227</v>
      </c>
      <c r="B3240" s="13">
        <f t="shared" ca="1" si="50"/>
        <v>125.19377341036196</v>
      </c>
    </row>
    <row r="3241" spans="1:2" x14ac:dyDescent="0.25">
      <c r="A3241" s="6">
        <v>3228</v>
      </c>
      <c r="B3241" s="13">
        <f t="shared" ca="1" si="50"/>
        <v>76.584123788744961</v>
      </c>
    </row>
    <row r="3242" spans="1:2" x14ac:dyDescent="0.25">
      <c r="A3242" s="6">
        <v>3229</v>
      </c>
      <c r="B3242" s="13">
        <f t="shared" ca="1" si="50"/>
        <v>125.10908141146602</v>
      </c>
    </row>
    <row r="3243" spans="1:2" x14ac:dyDescent="0.25">
      <c r="A3243" s="6">
        <v>3230</v>
      </c>
      <c r="B3243" s="13">
        <f t="shared" ca="1" si="50"/>
        <v>78.810145087401821</v>
      </c>
    </row>
    <row r="3244" spans="1:2" x14ac:dyDescent="0.25">
      <c r="A3244" s="6">
        <v>3231</v>
      </c>
      <c r="B3244" s="13">
        <f t="shared" ca="1" si="50"/>
        <v>110.79647319757906</v>
      </c>
    </row>
    <row r="3245" spans="1:2" x14ac:dyDescent="0.25">
      <c r="A3245" s="6">
        <v>3232</v>
      </c>
      <c r="B3245" s="13">
        <f t="shared" ca="1" si="50"/>
        <v>130.12037933430307</v>
      </c>
    </row>
    <row r="3246" spans="1:2" x14ac:dyDescent="0.25">
      <c r="A3246" s="6">
        <v>3233</v>
      </c>
      <c r="B3246" s="13">
        <f t="shared" ca="1" si="50"/>
        <v>95.153744417143528</v>
      </c>
    </row>
    <row r="3247" spans="1:2" x14ac:dyDescent="0.25">
      <c r="A3247" s="6">
        <v>3234</v>
      </c>
      <c r="B3247" s="13">
        <f t="shared" ca="1" si="50"/>
        <v>105.93343471080719</v>
      </c>
    </row>
    <row r="3248" spans="1:2" x14ac:dyDescent="0.25">
      <c r="A3248" s="6">
        <v>3235</v>
      </c>
      <c r="B3248" s="13">
        <f t="shared" ca="1" si="50"/>
        <v>114.0557040891118</v>
      </c>
    </row>
    <row r="3249" spans="1:2" x14ac:dyDescent="0.25">
      <c r="A3249" s="6">
        <v>3236</v>
      </c>
      <c r="B3249" s="13">
        <f t="shared" ca="1" si="50"/>
        <v>108.69932313070703</v>
      </c>
    </row>
    <row r="3250" spans="1:2" x14ac:dyDescent="0.25">
      <c r="A3250" s="6">
        <v>3237</v>
      </c>
      <c r="B3250" s="13">
        <f t="shared" ca="1" si="50"/>
        <v>115.77848167684182</v>
      </c>
    </row>
    <row r="3251" spans="1:2" x14ac:dyDescent="0.25">
      <c r="A3251" s="6">
        <v>3238</v>
      </c>
      <c r="B3251" s="13">
        <f t="shared" ca="1" si="50"/>
        <v>68.717666355606625</v>
      </c>
    </row>
    <row r="3252" spans="1:2" x14ac:dyDescent="0.25">
      <c r="A3252" s="6">
        <v>3239</v>
      </c>
      <c r="B3252" s="13">
        <f t="shared" ca="1" si="50"/>
        <v>92.541746758651612</v>
      </c>
    </row>
    <row r="3253" spans="1:2" x14ac:dyDescent="0.25">
      <c r="A3253" s="6">
        <v>3240</v>
      </c>
      <c r="B3253" s="13">
        <f t="shared" ca="1" si="50"/>
        <v>103.4141393616858</v>
      </c>
    </row>
    <row r="3254" spans="1:2" x14ac:dyDescent="0.25">
      <c r="A3254" s="6">
        <v>3241</v>
      </c>
      <c r="B3254" s="13">
        <f t="shared" ca="1" si="50"/>
        <v>121.87550449940692</v>
      </c>
    </row>
    <row r="3255" spans="1:2" x14ac:dyDescent="0.25">
      <c r="A3255" s="6">
        <v>3242</v>
      </c>
      <c r="B3255" s="13">
        <f t="shared" ca="1" si="50"/>
        <v>114.49737734284845</v>
      </c>
    </row>
    <row r="3256" spans="1:2" x14ac:dyDescent="0.25">
      <c r="A3256" s="6">
        <v>3243</v>
      </c>
      <c r="B3256" s="13">
        <f t="shared" ca="1" si="50"/>
        <v>92.684204169890819</v>
      </c>
    </row>
    <row r="3257" spans="1:2" x14ac:dyDescent="0.25">
      <c r="A3257" s="6">
        <v>3244</v>
      </c>
      <c r="B3257" s="13">
        <f t="shared" ca="1" si="50"/>
        <v>84.692237460974297</v>
      </c>
    </row>
    <row r="3258" spans="1:2" x14ac:dyDescent="0.25">
      <c r="A3258" s="6">
        <v>3245</v>
      </c>
      <c r="B3258" s="13">
        <f t="shared" ca="1" si="50"/>
        <v>111.11169681473285</v>
      </c>
    </row>
    <row r="3259" spans="1:2" x14ac:dyDescent="0.25">
      <c r="A3259" s="6">
        <v>3246</v>
      </c>
      <c r="B3259" s="13">
        <f t="shared" ca="1" si="50"/>
        <v>111.62771865481898</v>
      </c>
    </row>
    <row r="3260" spans="1:2" x14ac:dyDescent="0.25">
      <c r="A3260" s="6">
        <v>3247</v>
      </c>
      <c r="B3260" s="13">
        <f t="shared" ca="1" si="50"/>
        <v>112.20451825416073</v>
      </c>
    </row>
    <row r="3261" spans="1:2" x14ac:dyDescent="0.25">
      <c r="A3261" s="6">
        <v>3248</v>
      </c>
      <c r="B3261" s="13">
        <f t="shared" ca="1" si="50"/>
        <v>98.9336012332096</v>
      </c>
    </row>
    <row r="3262" spans="1:2" x14ac:dyDescent="0.25">
      <c r="A3262" s="6">
        <v>3249</v>
      </c>
      <c r="B3262" s="13">
        <f t="shared" ca="1" si="50"/>
        <v>101.77594203945866</v>
      </c>
    </row>
    <row r="3263" spans="1:2" x14ac:dyDescent="0.25">
      <c r="A3263" s="6">
        <v>3250</v>
      </c>
      <c r="B3263" s="13">
        <f t="shared" ca="1" si="50"/>
        <v>137.80923470311615</v>
      </c>
    </row>
    <row r="3264" spans="1:2" x14ac:dyDescent="0.25">
      <c r="A3264" s="6">
        <v>3251</v>
      </c>
      <c r="B3264" s="13">
        <f t="shared" ca="1" si="50"/>
        <v>139.24816937104021</v>
      </c>
    </row>
    <row r="3265" spans="1:2" x14ac:dyDescent="0.25">
      <c r="A3265" s="6">
        <v>3252</v>
      </c>
      <c r="B3265" s="13">
        <f t="shared" ca="1" si="50"/>
        <v>110.95257947242581</v>
      </c>
    </row>
    <row r="3266" spans="1:2" x14ac:dyDescent="0.25">
      <c r="A3266" s="6">
        <v>3253</v>
      </c>
      <c r="B3266" s="13">
        <f t="shared" ca="1" si="50"/>
        <v>115.95961340365798</v>
      </c>
    </row>
    <row r="3267" spans="1:2" x14ac:dyDescent="0.25">
      <c r="A3267" s="6">
        <v>3254</v>
      </c>
      <c r="B3267" s="13">
        <f t="shared" ca="1" si="50"/>
        <v>93.172687762209605</v>
      </c>
    </row>
    <row r="3268" spans="1:2" x14ac:dyDescent="0.25">
      <c r="A3268" s="6">
        <v>3255</v>
      </c>
      <c r="B3268" s="13">
        <f t="shared" ca="1" si="50"/>
        <v>100.13749656322277</v>
      </c>
    </row>
    <row r="3269" spans="1:2" x14ac:dyDescent="0.25">
      <c r="A3269" s="6">
        <v>3256</v>
      </c>
      <c r="B3269" s="13">
        <f t="shared" ca="1" si="50"/>
        <v>102.86319387796047</v>
      </c>
    </row>
    <row r="3270" spans="1:2" x14ac:dyDescent="0.25">
      <c r="A3270" s="6">
        <v>3257</v>
      </c>
      <c r="B3270" s="13">
        <f t="shared" ca="1" si="50"/>
        <v>95.818459253273787</v>
      </c>
    </row>
    <row r="3271" spans="1:2" x14ac:dyDescent="0.25">
      <c r="A3271" s="6">
        <v>3258</v>
      </c>
      <c r="B3271" s="13">
        <f t="shared" ca="1" si="50"/>
        <v>110.05909312017478</v>
      </c>
    </row>
    <row r="3272" spans="1:2" x14ac:dyDescent="0.25">
      <c r="A3272" s="6">
        <v>3259</v>
      </c>
      <c r="B3272" s="13">
        <f t="shared" ca="1" si="50"/>
        <v>92.193487316918649</v>
      </c>
    </row>
    <row r="3273" spans="1:2" x14ac:dyDescent="0.25">
      <c r="A3273" s="6">
        <v>3260</v>
      </c>
      <c r="B3273" s="13">
        <f t="shared" ca="1" si="50"/>
        <v>111.41950741509739</v>
      </c>
    </row>
    <row r="3274" spans="1:2" x14ac:dyDescent="0.25">
      <c r="A3274" s="6">
        <v>3261</v>
      </c>
      <c r="B3274" s="13">
        <f t="shared" ca="1" si="50"/>
        <v>108.33668185286419</v>
      </c>
    </row>
    <row r="3275" spans="1:2" x14ac:dyDescent="0.25">
      <c r="A3275" s="6">
        <v>3262</v>
      </c>
      <c r="B3275" s="13">
        <f t="shared" ca="1" si="50"/>
        <v>103.20416190831</v>
      </c>
    </row>
    <row r="3276" spans="1:2" x14ac:dyDescent="0.25">
      <c r="A3276" s="6">
        <v>3263</v>
      </c>
      <c r="B3276" s="13">
        <f t="shared" ca="1" si="50"/>
        <v>88.499176318574527</v>
      </c>
    </row>
    <row r="3277" spans="1:2" x14ac:dyDescent="0.25">
      <c r="A3277" s="6">
        <v>3264</v>
      </c>
      <c r="B3277" s="13">
        <f t="shared" ca="1" si="50"/>
        <v>93.899583948203485</v>
      </c>
    </row>
    <row r="3278" spans="1:2" x14ac:dyDescent="0.25">
      <c r="A3278" s="6">
        <v>3265</v>
      </c>
      <c r="B3278" s="13">
        <f t="shared" ca="1" si="50"/>
        <v>107.2617285009392</v>
      </c>
    </row>
    <row r="3279" spans="1:2" x14ac:dyDescent="0.25">
      <c r="A3279" s="6">
        <v>3266</v>
      </c>
      <c r="B3279" s="13">
        <f t="shared" ref="B3279:B3342" ca="1" si="51">_xlfn.NORM.INV(RAND(),$B$9,$B$10)</f>
        <v>94.759753136760153</v>
      </c>
    </row>
    <row r="3280" spans="1:2" x14ac:dyDescent="0.25">
      <c r="A3280" s="6">
        <v>3267</v>
      </c>
      <c r="B3280" s="13">
        <f t="shared" ca="1" si="51"/>
        <v>85.319153753370827</v>
      </c>
    </row>
    <row r="3281" spans="1:2" x14ac:dyDescent="0.25">
      <c r="A3281" s="6">
        <v>3268</v>
      </c>
      <c r="B3281" s="13">
        <f t="shared" ca="1" si="51"/>
        <v>120.63062497380029</v>
      </c>
    </row>
    <row r="3282" spans="1:2" x14ac:dyDescent="0.25">
      <c r="A3282" s="6">
        <v>3269</v>
      </c>
      <c r="B3282" s="13">
        <f t="shared" ca="1" si="51"/>
        <v>132.90511439253623</v>
      </c>
    </row>
    <row r="3283" spans="1:2" x14ac:dyDescent="0.25">
      <c r="A3283" s="6">
        <v>3270</v>
      </c>
      <c r="B3283" s="13">
        <f t="shared" ca="1" si="51"/>
        <v>105.56641680773924</v>
      </c>
    </row>
    <row r="3284" spans="1:2" x14ac:dyDescent="0.25">
      <c r="A3284" s="6">
        <v>3271</v>
      </c>
      <c r="B3284" s="13">
        <f t="shared" ca="1" si="51"/>
        <v>100.12131285689205</v>
      </c>
    </row>
    <row r="3285" spans="1:2" x14ac:dyDescent="0.25">
      <c r="A3285" s="6">
        <v>3272</v>
      </c>
      <c r="B3285" s="13">
        <f t="shared" ca="1" si="51"/>
        <v>112.94879761797911</v>
      </c>
    </row>
    <row r="3286" spans="1:2" x14ac:dyDescent="0.25">
      <c r="A3286" s="6">
        <v>3273</v>
      </c>
      <c r="B3286" s="13">
        <f t="shared" ca="1" si="51"/>
        <v>97.628117326687885</v>
      </c>
    </row>
    <row r="3287" spans="1:2" x14ac:dyDescent="0.25">
      <c r="A3287" s="6">
        <v>3274</v>
      </c>
      <c r="B3287" s="13">
        <f t="shared" ca="1" si="51"/>
        <v>109.34259128143708</v>
      </c>
    </row>
    <row r="3288" spans="1:2" x14ac:dyDescent="0.25">
      <c r="A3288" s="6">
        <v>3275</v>
      </c>
      <c r="B3288" s="13">
        <f t="shared" ca="1" si="51"/>
        <v>99.683527220659684</v>
      </c>
    </row>
    <row r="3289" spans="1:2" x14ac:dyDescent="0.25">
      <c r="A3289" s="6">
        <v>3276</v>
      </c>
      <c r="B3289" s="13">
        <f t="shared" ca="1" si="51"/>
        <v>120.27164894433204</v>
      </c>
    </row>
    <row r="3290" spans="1:2" x14ac:dyDescent="0.25">
      <c r="A3290" s="6">
        <v>3277</v>
      </c>
      <c r="B3290" s="13">
        <f t="shared" ca="1" si="51"/>
        <v>99.990651391692865</v>
      </c>
    </row>
    <row r="3291" spans="1:2" x14ac:dyDescent="0.25">
      <c r="A3291" s="6">
        <v>3278</v>
      </c>
      <c r="B3291" s="13">
        <f t="shared" ca="1" si="51"/>
        <v>78.950220578434184</v>
      </c>
    </row>
    <row r="3292" spans="1:2" x14ac:dyDescent="0.25">
      <c r="A3292" s="6">
        <v>3279</v>
      </c>
      <c r="B3292" s="13">
        <f t="shared" ca="1" si="51"/>
        <v>84.640633270443317</v>
      </c>
    </row>
    <row r="3293" spans="1:2" x14ac:dyDescent="0.25">
      <c r="A3293" s="6">
        <v>3280</v>
      </c>
      <c r="B3293" s="13">
        <f t="shared" ca="1" si="51"/>
        <v>105.08369192205741</v>
      </c>
    </row>
    <row r="3294" spans="1:2" x14ac:dyDescent="0.25">
      <c r="A3294" s="6">
        <v>3281</v>
      </c>
      <c r="B3294" s="13">
        <f t="shared" ca="1" si="51"/>
        <v>115.94191237878049</v>
      </c>
    </row>
    <row r="3295" spans="1:2" x14ac:dyDescent="0.25">
      <c r="A3295" s="6">
        <v>3282</v>
      </c>
      <c r="B3295" s="13">
        <f t="shared" ca="1" si="51"/>
        <v>96.01839503028711</v>
      </c>
    </row>
    <row r="3296" spans="1:2" x14ac:dyDescent="0.25">
      <c r="A3296" s="6">
        <v>3283</v>
      </c>
      <c r="B3296" s="13">
        <f t="shared" ca="1" si="51"/>
        <v>83.617359667796791</v>
      </c>
    </row>
    <row r="3297" spans="1:2" x14ac:dyDescent="0.25">
      <c r="A3297" s="6">
        <v>3284</v>
      </c>
      <c r="B3297" s="13">
        <f t="shared" ca="1" si="51"/>
        <v>81.340913350826412</v>
      </c>
    </row>
    <row r="3298" spans="1:2" x14ac:dyDescent="0.25">
      <c r="A3298" s="6">
        <v>3285</v>
      </c>
      <c r="B3298" s="13">
        <f t="shared" ca="1" si="51"/>
        <v>78.723423071663106</v>
      </c>
    </row>
    <row r="3299" spans="1:2" x14ac:dyDescent="0.25">
      <c r="A3299" s="6">
        <v>3286</v>
      </c>
      <c r="B3299" s="13">
        <f t="shared" ca="1" si="51"/>
        <v>106.72468098149415</v>
      </c>
    </row>
    <row r="3300" spans="1:2" x14ac:dyDescent="0.25">
      <c r="A3300" s="6">
        <v>3287</v>
      </c>
      <c r="B3300" s="13">
        <f t="shared" ca="1" si="51"/>
        <v>87.156728236849176</v>
      </c>
    </row>
    <row r="3301" spans="1:2" x14ac:dyDescent="0.25">
      <c r="A3301" s="6">
        <v>3288</v>
      </c>
      <c r="B3301" s="13">
        <f t="shared" ca="1" si="51"/>
        <v>100.08657432027304</v>
      </c>
    </row>
    <row r="3302" spans="1:2" x14ac:dyDescent="0.25">
      <c r="A3302" s="6">
        <v>3289</v>
      </c>
      <c r="B3302" s="13">
        <f t="shared" ca="1" si="51"/>
        <v>78.42540592390111</v>
      </c>
    </row>
    <row r="3303" spans="1:2" x14ac:dyDescent="0.25">
      <c r="A3303" s="6">
        <v>3290</v>
      </c>
      <c r="B3303" s="13">
        <f t="shared" ca="1" si="51"/>
        <v>109.00103346540705</v>
      </c>
    </row>
    <row r="3304" spans="1:2" x14ac:dyDescent="0.25">
      <c r="A3304" s="6">
        <v>3291</v>
      </c>
      <c r="B3304" s="13">
        <f t="shared" ca="1" si="51"/>
        <v>107.68105441639183</v>
      </c>
    </row>
    <row r="3305" spans="1:2" x14ac:dyDescent="0.25">
      <c r="A3305" s="6">
        <v>3292</v>
      </c>
      <c r="B3305" s="13">
        <f t="shared" ca="1" si="51"/>
        <v>100.01047675671899</v>
      </c>
    </row>
    <row r="3306" spans="1:2" x14ac:dyDescent="0.25">
      <c r="A3306" s="6">
        <v>3293</v>
      </c>
      <c r="B3306" s="13">
        <f t="shared" ca="1" si="51"/>
        <v>101.50465791305773</v>
      </c>
    </row>
    <row r="3307" spans="1:2" x14ac:dyDescent="0.25">
      <c r="A3307" s="6">
        <v>3294</v>
      </c>
      <c r="B3307" s="13">
        <f t="shared" ca="1" si="51"/>
        <v>99.113329669224029</v>
      </c>
    </row>
    <row r="3308" spans="1:2" x14ac:dyDescent="0.25">
      <c r="A3308" s="6">
        <v>3295</v>
      </c>
      <c r="B3308" s="13">
        <f t="shared" ca="1" si="51"/>
        <v>89.137404500505994</v>
      </c>
    </row>
    <row r="3309" spans="1:2" x14ac:dyDescent="0.25">
      <c r="A3309" s="6">
        <v>3296</v>
      </c>
      <c r="B3309" s="13">
        <f t="shared" ca="1" si="51"/>
        <v>74.56060813721254</v>
      </c>
    </row>
    <row r="3310" spans="1:2" x14ac:dyDescent="0.25">
      <c r="A3310" s="6">
        <v>3297</v>
      </c>
      <c r="B3310" s="13">
        <f t="shared" ca="1" si="51"/>
        <v>112.81301645366386</v>
      </c>
    </row>
    <row r="3311" spans="1:2" x14ac:dyDescent="0.25">
      <c r="A3311" s="6">
        <v>3298</v>
      </c>
      <c r="B3311" s="13">
        <f t="shared" ca="1" si="51"/>
        <v>122.19914838434912</v>
      </c>
    </row>
    <row r="3312" spans="1:2" x14ac:dyDescent="0.25">
      <c r="A3312" s="6">
        <v>3299</v>
      </c>
      <c r="B3312" s="13">
        <f t="shared" ca="1" si="51"/>
        <v>91.410681866284378</v>
      </c>
    </row>
    <row r="3313" spans="1:2" x14ac:dyDescent="0.25">
      <c r="A3313" s="6">
        <v>3300</v>
      </c>
      <c r="B3313" s="13">
        <f t="shared" ca="1" si="51"/>
        <v>76.918343144684997</v>
      </c>
    </row>
    <row r="3314" spans="1:2" x14ac:dyDescent="0.25">
      <c r="A3314" s="6">
        <v>3301</v>
      </c>
      <c r="B3314" s="13">
        <f t="shared" ca="1" si="51"/>
        <v>106.67739812817426</v>
      </c>
    </row>
    <row r="3315" spans="1:2" x14ac:dyDescent="0.25">
      <c r="A3315" s="6">
        <v>3302</v>
      </c>
      <c r="B3315" s="13">
        <f t="shared" ca="1" si="51"/>
        <v>104.61750653110606</v>
      </c>
    </row>
    <row r="3316" spans="1:2" x14ac:dyDescent="0.25">
      <c r="A3316" s="6">
        <v>3303</v>
      </c>
      <c r="B3316" s="13">
        <f t="shared" ca="1" si="51"/>
        <v>103.84095725050797</v>
      </c>
    </row>
    <row r="3317" spans="1:2" x14ac:dyDescent="0.25">
      <c r="A3317" s="6">
        <v>3304</v>
      </c>
      <c r="B3317" s="13">
        <f t="shared" ca="1" si="51"/>
        <v>111.51176320507858</v>
      </c>
    </row>
    <row r="3318" spans="1:2" x14ac:dyDescent="0.25">
      <c r="A3318" s="6">
        <v>3305</v>
      </c>
      <c r="B3318" s="13">
        <f t="shared" ca="1" si="51"/>
        <v>98.371220259094514</v>
      </c>
    </row>
    <row r="3319" spans="1:2" x14ac:dyDescent="0.25">
      <c r="A3319" s="6">
        <v>3306</v>
      </c>
      <c r="B3319" s="13">
        <f t="shared" ca="1" si="51"/>
        <v>107.64686501838031</v>
      </c>
    </row>
    <row r="3320" spans="1:2" x14ac:dyDescent="0.25">
      <c r="A3320" s="6">
        <v>3307</v>
      </c>
      <c r="B3320" s="13">
        <f t="shared" ca="1" si="51"/>
        <v>74.651401022757227</v>
      </c>
    </row>
    <row r="3321" spans="1:2" x14ac:dyDescent="0.25">
      <c r="A3321" s="6">
        <v>3308</v>
      </c>
      <c r="B3321" s="13">
        <f t="shared" ca="1" si="51"/>
        <v>128.73550349924685</v>
      </c>
    </row>
    <row r="3322" spans="1:2" x14ac:dyDescent="0.25">
      <c r="A3322" s="6">
        <v>3309</v>
      </c>
      <c r="B3322" s="13">
        <f t="shared" ca="1" si="51"/>
        <v>112.4952017816501</v>
      </c>
    </row>
    <row r="3323" spans="1:2" x14ac:dyDescent="0.25">
      <c r="A3323" s="6">
        <v>3310</v>
      </c>
      <c r="B3323" s="13">
        <f t="shared" ca="1" si="51"/>
        <v>101.65524783756373</v>
      </c>
    </row>
    <row r="3324" spans="1:2" x14ac:dyDescent="0.25">
      <c r="A3324" s="6">
        <v>3311</v>
      </c>
      <c r="B3324" s="13">
        <f t="shared" ca="1" si="51"/>
        <v>82.197069026618067</v>
      </c>
    </row>
    <row r="3325" spans="1:2" x14ac:dyDescent="0.25">
      <c r="A3325" s="6">
        <v>3312</v>
      </c>
      <c r="B3325" s="13">
        <f t="shared" ca="1" si="51"/>
        <v>77.242588388555362</v>
      </c>
    </row>
    <row r="3326" spans="1:2" x14ac:dyDescent="0.25">
      <c r="A3326" s="6">
        <v>3313</v>
      </c>
      <c r="B3326" s="13">
        <f t="shared" ca="1" si="51"/>
        <v>94.36749621129411</v>
      </c>
    </row>
    <row r="3327" spans="1:2" x14ac:dyDescent="0.25">
      <c r="A3327" s="6">
        <v>3314</v>
      </c>
      <c r="B3327" s="13">
        <f t="shared" ca="1" si="51"/>
        <v>125.36995139286736</v>
      </c>
    </row>
    <row r="3328" spans="1:2" x14ac:dyDescent="0.25">
      <c r="A3328" s="6">
        <v>3315</v>
      </c>
      <c r="B3328" s="13">
        <f t="shared" ca="1" si="51"/>
        <v>112.25102445118608</v>
      </c>
    </row>
    <row r="3329" spans="1:2" x14ac:dyDescent="0.25">
      <c r="A3329" s="6">
        <v>3316</v>
      </c>
      <c r="B3329" s="13">
        <f t="shared" ca="1" si="51"/>
        <v>81.874119436103882</v>
      </c>
    </row>
    <row r="3330" spans="1:2" x14ac:dyDescent="0.25">
      <c r="A3330" s="6">
        <v>3317</v>
      </c>
      <c r="B3330" s="13">
        <f t="shared" ca="1" si="51"/>
        <v>102.14701134784467</v>
      </c>
    </row>
    <row r="3331" spans="1:2" x14ac:dyDescent="0.25">
      <c r="A3331" s="6">
        <v>3318</v>
      </c>
      <c r="B3331" s="13">
        <f t="shared" ca="1" si="51"/>
        <v>103.67457050604591</v>
      </c>
    </row>
    <row r="3332" spans="1:2" x14ac:dyDescent="0.25">
      <c r="A3332" s="6">
        <v>3319</v>
      </c>
      <c r="B3332" s="13">
        <f t="shared" ca="1" si="51"/>
        <v>97.355239575846511</v>
      </c>
    </row>
    <row r="3333" spans="1:2" x14ac:dyDescent="0.25">
      <c r="A3333" s="6">
        <v>3320</v>
      </c>
      <c r="B3333" s="13">
        <f t="shared" ca="1" si="51"/>
        <v>103.25478548251803</v>
      </c>
    </row>
    <row r="3334" spans="1:2" x14ac:dyDescent="0.25">
      <c r="A3334" s="6">
        <v>3321</v>
      </c>
      <c r="B3334" s="13">
        <f t="shared" ca="1" si="51"/>
        <v>105.29009765315415</v>
      </c>
    </row>
    <row r="3335" spans="1:2" x14ac:dyDescent="0.25">
      <c r="A3335" s="6">
        <v>3322</v>
      </c>
      <c r="B3335" s="13">
        <f t="shared" ca="1" si="51"/>
        <v>101.43996091483729</v>
      </c>
    </row>
    <row r="3336" spans="1:2" x14ac:dyDescent="0.25">
      <c r="A3336" s="6">
        <v>3323</v>
      </c>
      <c r="B3336" s="13">
        <f t="shared" ca="1" si="51"/>
        <v>122.00186032693324</v>
      </c>
    </row>
    <row r="3337" spans="1:2" x14ac:dyDescent="0.25">
      <c r="A3337" s="6">
        <v>3324</v>
      </c>
      <c r="B3337" s="13">
        <f t="shared" ca="1" si="51"/>
        <v>90.14551080519459</v>
      </c>
    </row>
    <row r="3338" spans="1:2" x14ac:dyDescent="0.25">
      <c r="A3338" s="6">
        <v>3325</v>
      </c>
      <c r="B3338" s="13">
        <f t="shared" ca="1" si="51"/>
        <v>86.878529726015984</v>
      </c>
    </row>
    <row r="3339" spans="1:2" x14ac:dyDescent="0.25">
      <c r="A3339" s="6">
        <v>3326</v>
      </c>
      <c r="B3339" s="13">
        <f t="shared" ca="1" si="51"/>
        <v>80.298278791604048</v>
      </c>
    </row>
    <row r="3340" spans="1:2" x14ac:dyDescent="0.25">
      <c r="A3340" s="6">
        <v>3327</v>
      </c>
      <c r="B3340" s="13">
        <f t="shared" ca="1" si="51"/>
        <v>117.02547728688903</v>
      </c>
    </row>
    <row r="3341" spans="1:2" x14ac:dyDescent="0.25">
      <c r="A3341" s="6">
        <v>3328</v>
      </c>
      <c r="B3341" s="13">
        <f t="shared" ca="1" si="51"/>
        <v>99.408314302553123</v>
      </c>
    </row>
    <row r="3342" spans="1:2" x14ac:dyDescent="0.25">
      <c r="A3342" s="6">
        <v>3329</v>
      </c>
      <c r="B3342" s="13">
        <f t="shared" ca="1" si="51"/>
        <v>74.765589744595587</v>
      </c>
    </row>
    <row r="3343" spans="1:2" x14ac:dyDescent="0.25">
      <c r="A3343" s="6">
        <v>3330</v>
      </c>
      <c r="B3343" s="13">
        <f t="shared" ref="B3343:B3406" ca="1" si="52">_xlfn.NORM.INV(RAND(),$B$9,$B$10)</f>
        <v>120.13545956380409</v>
      </c>
    </row>
    <row r="3344" spans="1:2" x14ac:dyDescent="0.25">
      <c r="A3344" s="6">
        <v>3331</v>
      </c>
      <c r="B3344" s="13">
        <f t="shared" ca="1" si="52"/>
        <v>107.54436139684263</v>
      </c>
    </row>
    <row r="3345" spans="1:2" x14ac:dyDescent="0.25">
      <c r="A3345" s="6">
        <v>3332</v>
      </c>
      <c r="B3345" s="13">
        <f t="shared" ca="1" si="52"/>
        <v>105.60662114536689</v>
      </c>
    </row>
    <row r="3346" spans="1:2" x14ac:dyDescent="0.25">
      <c r="A3346" s="6">
        <v>3333</v>
      </c>
      <c r="B3346" s="13">
        <f t="shared" ca="1" si="52"/>
        <v>88.992639213512092</v>
      </c>
    </row>
    <row r="3347" spans="1:2" x14ac:dyDescent="0.25">
      <c r="A3347" s="6">
        <v>3334</v>
      </c>
      <c r="B3347" s="13">
        <f t="shared" ca="1" si="52"/>
        <v>83.175580231334834</v>
      </c>
    </row>
    <row r="3348" spans="1:2" x14ac:dyDescent="0.25">
      <c r="A3348" s="6">
        <v>3335</v>
      </c>
      <c r="B3348" s="13">
        <f t="shared" ca="1" si="52"/>
        <v>99.91770731629741</v>
      </c>
    </row>
    <row r="3349" spans="1:2" x14ac:dyDescent="0.25">
      <c r="A3349" s="6">
        <v>3336</v>
      </c>
      <c r="B3349" s="13">
        <f t="shared" ca="1" si="52"/>
        <v>70.243925789117725</v>
      </c>
    </row>
    <row r="3350" spans="1:2" x14ac:dyDescent="0.25">
      <c r="A3350" s="6">
        <v>3337</v>
      </c>
      <c r="B3350" s="13">
        <f t="shared" ca="1" si="52"/>
        <v>96.975081677717711</v>
      </c>
    </row>
    <row r="3351" spans="1:2" x14ac:dyDescent="0.25">
      <c r="A3351" s="6">
        <v>3338</v>
      </c>
      <c r="B3351" s="13">
        <f t="shared" ca="1" si="52"/>
        <v>80.899204657677146</v>
      </c>
    </row>
    <row r="3352" spans="1:2" x14ac:dyDescent="0.25">
      <c r="A3352" s="6">
        <v>3339</v>
      </c>
      <c r="B3352" s="13">
        <f t="shared" ca="1" si="52"/>
        <v>103.23613489154168</v>
      </c>
    </row>
    <row r="3353" spans="1:2" x14ac:dyDescent="0.25">
      <c r="A3353" s="6">
        <v>3340</v>
      </c>
      <c r="B3353" s="13">
        <f t="shared" ca="1" si="52"/>
        <v>110.84916133096876</v>
      </c>
    </row>
    <row r="3354" spans="1:2" x14ac:dyDescent="0.25">
      <c r="A3354" s="6">
        <v>3341</v>
      </c>
      <c r="B3354" s="13">
        <f t="shared" ca="1" si="52"/>
        <v>100.54028294094152</v>
      </c>
    </row>
    <row r="3355" spans="1:2" x14ac:dyDescent="0.25">
      <c r="A3355" s="6">
        <v>3342</v>
      </c>
      <c r="B3355" s="13">
        <f t="shared" ca="1" si="52"/>
        <v>125.78860056172891</v>
      </c>
    </row>
    <row r="3356" spans="1:2" x14ac:dyDescent="0.25">
      <c r="A3356" s="6">
        <v>3343</v>
      </c>
      <c r="B3356" s="13">
        <f t="shared" ca="1" si="52"/>
        <v>113.2402501645324</v>
      </c>
    </row>
    <row r="3357" spans="1:2" x14ac:dyDescent="0.25">
      <c r="A3357" s="6">
        <v>3344</v>
      </c>
      <c r="B3357" s="13">
        <f t="shared" ca="1" si="52"/>
        <v>121.21228796798584</v>
      </c>
    </row>
    <row r="3358" spans="1:2" x14ac:dyDescent="0.25">
      <c r="A3358" s="6">
        <v>3345</v>
      </c>
      <c r="B3358" s="13">
        <f t="shared" ca="1" si="52"/>
        <v>92.156064682327511</v>
      </c>
    </row>
    <row r="3359" spans="1:2" x14ac:dyDescent="0.25">
      <c r="A3359" s="6">
        <v>3346</v>
      </c>
      <c r="B3359" s="13">
        <f t="shared" ca="1" si="52"/>
        <v>98.754576206064357</v>
      </c>
    </row>
    <row r="3360" spans="1:2" x14ac:dyDescent="0.25">
      <c r="A3360" s="6">
        <v>3347</v>
      </c>
      <c r="B3360" s="13">
        <f t="shared" ca="1" si="52"/>
        <v>111.30687210502462</v>
      </c>
    </row>
    <row r="3361" spans="1:2" x14ac:dyDescent="0.25">
      <c r="A3361" s="6">
        <v>3348</v>
      </c>
      <c r="B3361" s="13">
        <f t="shared" ca="1" si="52"/>
        <v>100.55099222430751</v>
      </c>
    </row>
    <row r="3362" spans="1:2" x14ac:dyDescent="0.25">
      <c r="A3362" s="6">
        <v>3349</v>
      </c>
      <c r="B3362" s="13">
        <f t="shared" ca="1" si="52"/>
        <v>105.39082729842407</v>
      </c>
    </row>
    <row r="3363" spans="1:2" x14ac:dyDescent="0.25">
      <c r="A3363" s="6">
        <v>3350</v>
      </c>
      <c r="B3363" s="13">
        <f t="shared" ca="1" si="52"/>
        <v>92.639260344634238</v>
      </c>
    </row>
    <row r="3364" spans="1:2" x14ac:dyDescent="0.25">
      <c r="A3364" s="6">
        <v>3351</v>
      </c>
      <c r="B3364" s="13">
        <f t="shared" ca="1" si="52"/>
        <v>114.40731886856054</v>
      </c>
    </row>
    <row r="3365" spans="1:2" x14ac:dyDescent="0.25">
      <c r="A3365" s="6">
        <v>3352</v>
      </c>
      <c r="B3365" s="13">
        <f t="shared" ca="1" si="52"/>
        <v>100.99834798878197</v>
      </c>
    </row>
    <row r="3366" spans="1:2" x14ac:dyDescent="0.25">
      <c r="A3366" s="6">
        <v>3353</v>
      </c>
      <c r="B3366" s="13">
        <f t="shared" ca="1" si="52"/>
        <v>119.61327027520092</v>
      </c>
    </row>
    <row r="3367" spans="1:2" x14ac:dyDescent="0.25">
      <c r="A3367" s="6">
        <v>3354</v>
      </c>
      <c r="B3367" s="13">
        <f t="shared" ca="1" si="52"/>
        <v>99.633773754461998</v>
      </c>
    </row>
    <row r="3368" spans="1:2" x14ac:dyDescent="0.25">
      <c r="A3368" s="6">
        <v>3355</v>
      </c>
      <c r="B3368" s="13">
        <f t="shared" ca="1" si="52"/>
        <v>83.404176768585813</v>
      </c>
    </row>
    <row r="3369" spans="1:2" x14ac:dyDescent="0.25">
      <c r="A3369" s="6">
        <v>3356</v>
      </c>
      <c r="B3369" s="13">
        <f t="shared" ca="1" si="52"/>
        <v>94.65922141440609</v>
      </c>
    </row>
    <row r="3370" spans="1:2" x14ac:dyDescent="0.25">
      <c r="A3370" s="6">
        <v>3357</v>
      </c>
      <c r="B3370" s="13">
        <f t="shared" ca="1" si="52"/>
        <v>121.22997946136266</v>
      </c>
    </row>
    <row r="3371" spans="1:2" x14ac:dyDescent="0.25">
      <c r="A3371" s="6">
        <v>3358</v>
      </c>
      <c r="B3371" s="13">
        <f t="shared" ca="1" si="52"/>
        <v>108.93653767944198</v>
      </c>
    </row>
    <row r="3372" spans="1:2" x14ac:dyDescent="0.25">
      <c r="A3372" s="6">
        <v>3359</v>
      </c>
      <c r="B3372" s="13">
        <f t="shared" ca="1" si="52"/>
        <v>78.982759151128192</v>
      </c>
    </row>
    <row r="3373" spans="1:2" x14ac:dyDescent="0.25">
      <c r="A3373" s="6">
        <v>3360</v>
      </c>
      <c r="B3373" s="13">
        <f t="shared" ca="1" si="52"/>
        <v>91.21766470634509</v>
      </c>
    </row>
    <row r="3374" spans="1:2" x14ac:dyDescent="0.25">
      <c r="A3374" s="6">
        <v>3361</v>
      </c>
      <c r="B3374" s="13">
        <f t="shared" ca="1" si="52"/>
        <v>84.788482446592511</v>
      </c>
    </row>
    <row r="3375" spans="1:2" x14ac:dyDescent="0.25">
      <c r="A3375" s="6">
        <v>3362</v>
      </c>
      <c r="B3375" s="13">
        <f t="shared" ca="1" si="52"/>
        <v>116.59425450174061</v>
      </c>
    </row>
    <row r="3376" spans="1:2" x14ac:dyDescent="0.25">
      <c r="A3376" s="6">
        <v>3363</v>
      </c>
      <c r="B3376" s="13">
        <f t="shared" ca="1" si="52"/>
        <v>115.8244962443144</v>
      </c>
    </row>
    <row r="3377" spans="1:2" x14ac:dyDescent="0.25">
      <c r="A3377" s="6">
        <v>3364</v>
      </c>
      <c r="B3377" s="13">
        <f t="shared" ca="1" si="52"/>
        <v>90.193298204318808</v>
      </c>
    </row>
    <row r="3378" spans="1:2" x14ac:dyDescent="0.25">
      <c r="A3378" s="6">
        <v>3365</v>
      </c>
      <c r="B3378" s="13">
        <f t="shared" ca="1" si="52"/>
        <v>89.823224052484917</v>
      </c>
    </row>
    <row r="3379" spans="1:2" x14ac:dyDescent="0.25">
      <c r="A3379" s="6">
        <v>3366</v>
      </c>
      <c r="B3379" s="13">
        <f t="shared" ca="1" si="52"/>
        <v>87.902231911936411</v>
      </c>
    </row>
    <row r="3380" spans="1:2" x14ac:dyDescent="0.25">
      <c r="A3380" s="6">
        <v>3367</v>
      </c>
      <c r="B3380" s="13">
        <f t="shared" ca="1" si="52"/>
        <v>74.449289421048775</v>
      </c>
    </row>
    <row r="3381" spans="1:2" x14ac:dyDescent="0.25">
      <c r="A3381" s="6">
        <v>3368</v>
      </c>
      <c r="B3381" s="13">
        <f t="shared" ca="1" si="52"/>
        <v>108.93968199032733</v>
      </c>
    </row>
    <row r="3382" spans="1:2" x14ac:dyDescent="0.25">
      <c r="A3382" s="6">
        <v>3369</v>
      </c>
      <c r="B3382" s="13">
        <f t="shared" ca="1" si="52"/>
        <v>96.965743723468833</v>
      </c>
    </row>
    <row r="3383" spans="1:2" x14ac:dyDescent="0.25">
      <c r="A3383" s="6">
        <v>3370</v>
      </c>
      <c r="B3383" s="13">
        <f t="shared" ca="1" si="52"/>
        <v>120.47752594452479</v>
      </c>
    </row>
    <row r="3384" spans="1:2" x14ac:dyDescent="0.25">
      <c r="A3384" s="6">
        <v>3371</v>
      </c>
      <c r="B3384" s="13">
        <f t="shared" ca="1" si="52"/>
        <v>121.27138633936974</v>
      </c>
    </row>
    <row r="3385" spans="1:2" x14ac:dyDescent="0.25">
      <c r="A3385" s="6">
        <v>3372</v>
      </c>
      <c r="B3385" s="13">
        <f t="shared" ca="1" si="52"/>
        <v>95.339586085509524</v>
      </c>
    </row>
    <row r="3386" spans="1:2" x14ac:dyDescent="0.25">
      <c r="A3386" s="6">
        <v>3373</v>
      </c>
      <c r="B3386" s="13">
        <f t="shared" ca="1" si="52"/>
        <v>121.03190939287819</v>
      </c>
    </row>
    <row r="3387" spans="1:2" x14ac:dyDescent="0.25">
      <c r="A3387" s="6">
        <v>3374</v>
      </c>
      <c r="B3387" s="13">
        <f t="shared" ca="1" si="52"/>
        <v>110.5836917450755</v>
      </c>
    </row>
    <row r="3388" spans="1:2" x14ac:dyDescent="0.25">
      <c r="A3388" s="6">
        <v>3375</v>
      </c>
      <c r="B3388" s="13">
        <f t="shared" ca="1" si="52"/>
        <v>101.7258479659819</v>
      </c>
    </row>
    <row r="3389" spans="1:2" x14ac:dyDescent="0.25">
      <c r="A3389" s="6">
        <v>3376</v>
      </c>
      <c r="B3389" s="13">
        <f t="shared" ca="1" si="52"/>
        <v>120.2972502652415</v>
      </c>
    </row>
    <row r="3390" spans="1:2" x14ac:dyDescent="0.25">
      <c r="A3390" s="6">
        <v>3377</v>
      </c>
      <c r="B3390" s="13">
        <f t="shared" ca="1" si="52"/>
        <v>106.29967764441946</v>
      </c>
    </row>
    <row r="3391" spans="1:2" x14ac:dyDescent="0.25">
      <c r="A3391" s="6">
        <v>3378</v>
      </c>
      <c r="B3391" s="13">
        <f t="shared" ca="1" si="52"/>
        <v>92.92978336365455</v>
      </c>
    </row>
    <row r="3392" spans="1:2" x14ac:dyDescent="0.25">
      <c r="A3392" s="6">
        <v>3379</v>
      </c>
      <c r="B3392" s="13">
        <f t="shared" ca="1" si="52"/>
        <v>87.53457439156719</v>
      </c>
    </row>
    <row r="3393" spans="1:2" x14ac:dyDescent="0.25">
      <c r="A3393" s="6">
        <v>3380</v>
      </c>
      <c r="B3393" s="13">
        <f t="shared" ca="1" si="52"/>
        <v>97.415897297736066</v>
      </c>
    </row>
    <row r="3394" spans="1:2" x14ac:dyDescent="0.25">
      <c r="A3394" s="6">
        <v>3381</v>
      </c>
      <c r="B3394" s="13">
        <f t="shared" ca="1" si="52"/>
        <v>68.558478544660261</v>
      </c>
    </row>
    <row r="3395" spans="1:2" x14ac:dyDescent="0.25">
      <c r="A3395" s="6">
        <v>3382</v>
      </c>
      <c r="B3395" s="13">
        <f t="shared" ca="1" si="52"/>
        <v>117.26122139635932</v>
      </c>
    </row>
    <row r="3396" spans="1:2" x14ac:dyDescent="0.25">
      <c r="A3396" s="6">
        <v>3383</v>
      </c>
      <c r="B3396" s="13">
        <f t="shared" ca="1" si="52"/>
        <v>111.71963195045318</v>
      </c>
    </row>
    <row r="3397" spans="1:2" x14ac:dyDescent="0.25">
      <c r="A3397" s="6">
        <v>3384</v>
      </c>
      <c r="B3397" s="13">
        <f t="shared" ca="1" si="52"/>
        <v>115.84565515568914</v>
      </c>
    </row>
    <row r="3398" spans="1:2" x14ac:dyDescent="0.25">
      <c r="A3398" s="6">
        <v>3385</v>
      </c>
      <c r="B3398" s="13">
        <f t="shared" ca="1" si="52"/>
        <v>118.73045014595395</v>
      </c>
    </row>
    <row r="3399" spans="1:2" x14ac:dyDescent="0.25">
      <c r="A3399" s="6">
        <v>3386</v>
      </c>
      <c r="B3399" s="13">
        <f t="shared" ca="1" si="52"/>
        <v>109.67399019960173</v>
      </c>
    </row>
    <row r="3400" spans="1:2" x14ac:dyDescent="0.25">
      <c r="A3400" s="6">
        <v>3387</v>
      </c>
      <c r="B3400" s="13">
        <f t="shared" ca="1" si="52"/>
        <v>85.028521873015507</v>
      </c>
    </row>
    <row r="3401" spans="1:2" x14ac:dyDescent="0.25">
      <c r="A3401" s="6">
        <v>3388</v>
      </c>
      <c r="B3401" s="13">
        <f t="shared" ca="1" si="52"/>
        <v>93.183362078651271</v>
      </c>
    </row>
    <row r="3402" spans="1:2" x14ac:dyDescent="0.25">
      <c r="A3402" s="6">
        <v>3389</v>
      </c>
      <c r="B3402" s="13">
        <f t="shared" ca="1" si="52"/>
        <v>130.41674840760194</v>
      </c>
    </row>
    <row r="3403" spans="1:2" x14ac:dyDescent="0.25">
      <c r="A3403" s="6">
        <v>3390</v>
      </c>
      <c r="B3403" s="13">
        <f t="shared" ca="1" si="52"/>
        <v>80.232432165507788</v>
      </c>
    </row>
    <row r="3404" spans="1:2" x14ac:dyDescent="0.25">
      <c r="A3404" s="6">
        <v>3391</v>
      </c>
      <c r="B3404" s="13">
        <f t="shared" ca="1" si="52"/>
        <v>120.34639032018248</v>
      </c>
    </row>
    <row r="3405" spans="1:2" x14ac:dyDescent="0.25">
      <c r="A3405" s="6">
        <v>3392</v>
      </c>
      <c r="B3405" s="13">
        <f t="shared" ca="1" si="52"/>
        <v>128.55262368533016</v>
      </c>
    </row>
    <row r="3406" spans="1:2" x14ac:dyDescent="0.25">
      <c r="A3406" s="6">
        <v>3393</v>
      </c>
      <c r="B3406" s="13">
        <f t="shared" ca="1" si="52"/>
        <v>102.02059719929755</v>
      </c>
    </row>
    <row r="3407" spans="1:2" x14ac:dyDescent="0.25">
      <c r="A3407" s="6">
        <v>3394</v>
      </c>
      <c r="B3407" s="13">
        <f t="shared" ref="B3407:B3470" ca="1" si="53">_xlfn.NORM.INV(RAND(),$B$9,$B$10)</f>
        <v>75.913307197550338</v>
      </c>
    </row>
    <row r="3408" spans="1:2" x14ac:dyDescent="0.25">
      <c r="A3408" s="6">
        <v>3395</v>
      </c>
      <c r="B3408" s="13">
        <f t="shared" ca="1" si="53"/>
        <v>96.106601727739687</v>
      </c>
    </row>
    <row r="3409" spans="1:2" x14ac:dyDescent="0.25">
      <c r="A3409" s="6">
        <v>3396</v>
      </c>
      <c r="B3409" s="13">
        <f t="shared" ca="1" si="53"/>
        <v>91.33307570154787</v>
      </c>
    </row>
    <row r="3410" spans="1:2" x14ac:dyDescent="0.25">
      <c r="A3410" s="6">
        <v>3397</v>
      </c>
      <c r="B3410" s="13">
        <f t="shared" ca="1" si="53"/>
        <v>91.044461378429844</v>
      </c>
    </row>
    <row r="3411" spans="1:2" x14ac:dyDescent="0.25">
      <c r="A3411" s="6">
        <v>3398</v>
      </c>
      <c r="B3411" s="13">
        <f t="shared" ca="1" si="53"/>
        <v>121.59407272560381</v>
      </c>
    </row>
    <row r="3412" spans="1:2" x14ac:dyDescent="0.25">
      <c r="A3412" s="6">
        <v>3399</v>
      </c>
      <c r="B3412" s="13">
        <f t="shared" ca="1" si="53"/>
        <v>109.01136132206038</v>
      </c>
    </row>
    <row r="3413" spans="1:2" x14ac:dyDescent="0.25">
      <c r="A3413" s="6">
        <v>3400</v>
      </c>
      <c r="B3413" s="13">
        <f t="shared" ca="1" si="53"/>
        <v>115.2591868934278</v>
      </c>
    </row>
    <row r="3414" spans="1:2" x14ac:dyDescent="0.25">
      <c r="A3414" s="6">
        <v>3401</v>
      </c>
      <c r="B3414" s="13">
        <f t="shared" ca="1" si="53"/>
        <v>98.949720755078076</v>
      </c>
    </row>
    <row r="3415" spans="1:2" x14ac:dyDescent="0.25">
      <c r="A3415" s="6">
        <v>3402</v>
      </c>
      <c r="B3415" s="13">
        <f t="shared" ca="1" si="53"/>
        <v>77.794740434765259</v>
      </c>
    </row>
    <row r="3416" spans="1:2" x14ac:dyDescent="0.25">
      <c r="A3416" s="6">
        <v>3403</v>
      </c>
      <c r="B3416" s="13">
        <f t="shared" ca="1" si="53"/>
        <v>92.390454621861551</v>
      </c>
    </row>
    <row r="3417" spans="1:2" x14ac:dyDescent="0.25">
      <c r="A3417" s="6">
        <v>3404</v>
      </c>
      <c r="B3417" s="13">
        <f t="shared" ca="1" si="53"/>
        <v>89.984031238249401</v>
      </c>
    </row>
    <row r="3418" spans="1:2" x14ac:dyDescent="0.25">
      <c r="A3418" s="6">
        <v>3405</v>
      </c>
      <c r="B3418" s="13">
        <f t="shared" ca="1" si="53"/>
        <v>83.596435740250627</v>
      </c>
    </row>
    <row r="3419" spans="1:2" x14ac:dyDescent="0.25">
      <c r="A3419" s="6">
        <v>3406</v>
      </c>
      <c r="B3419" s="13">
        <f t="shared" ca="1" si="53"/>
        <v>105.6434434798914</v>
      </c>
    </row>
    <row r="3420" spans="1:2" x14ac:dyDescent="0.25">
      <c r="A3420" s="6">
        <v>3407</v>
      </c>
      <c r="B3420" s="13">
        <f t="shared" ca="1" si="53"/>
        <v>116.62055759844773</v>
      </c>
    </row>
    <row r="3421" spans="1:2" x14ac:dyDescent="0.25">
      <c r="A3421" s="6">
        <v>3408</v>
      </c>
      <c r="B3421" s="13">
        <f t="shared" ca="1" si="53"/>
        <v>69.093501044870081</v>
      </c>
    </row>
    <row r="3422" spans="1:2" x14ac:dyDescent="0.25">
      <c r="A3422" s="6">
        <v>3409</v>
      </c>
      <c r="B3422" s="13">
        <f t="shared" ca="1" si="53"/>
        <v>107.51398202660128</v>
      </c>
    </row>
    <row r="3423" spans="1:2" x14ac:dyDescent="0.25">
      <c r="A3423" s="6">
        <v>3410</v>
      </c>
      <c r="B3423" s="13">
        <f t="shared" ca="1" si="53"/>
        <v>94.589445745412476</v>
      </c>
    </row>
    <row r="3424" spans="1:2" x14ac:dyDescent="0.25">
      <c r="A3424" s="6">
        <v>3411</v>
      </c>
      <c r="B3424" s="13">
        <f t="shared" ca="1" si="53"/>
        <v>65.325585153580732</v>
      </c>
    </row>
    <row r="3425" spans="1:2" x14ac:dyDescent="0.25">
      <c r="A3425" s="6">
        <v>3412</v>
      </c>
      <c r="B3425" s="13">
        <f t="shared" ca="1" si="53"/>
        <v>98.812879218659845</v>
      </c>
    </row>
    <row r="3426" spans="1:2" x14ac:dyDescent="0.25">
      <c r="A3426" s="6">
        <v>3413</v>
      </c>
      <c r="B3426" s="13">
        <f t="shared" ca="1" si="53"/>
        <v>100.30627517723167</v>
      </c>
    </row>
    <row r="3427" spans="1:2" x14ac:dyDescent="0.25">
      <c r="A3427" s="6">
        <v>3414</v>
      </c>
      <c r="B3427" s="13">
        <f t="shared" ca="1" si="53"/>
        <v>98.588325187535119</v>
      </c>
    </row>
    <row r="3428" spans="1:2" x14ac:dyDescent="0.25">
      <c r="A3428" s="6">
        <v>3415</v>
      </c>
      <c r="B3428" s="13">
        <f t="shared" ca="1" si="53"/>
        <v>90.047511477026049</v>
      </c>
    </row>
    <row r="3429" spans="1:2" x14ac:dyDescent="0.25">
      <c r="A3429" s="6">
        <v>3416</v>
      </c>
      <c r="B3429" s="13">
        <f t="shared" ca="1" si="53"/>
        <v>125.49550080545025</v>
      </c>
    </row>
    <row r="3430" spans="1:2" x14ac:dyDescent="0.25">
      <c r="A3430" s="6">
        <v>3417</v>
      </c>
      <c r="B3430" s="13">
        <f t="shared" ca="1" si="53"/>
        <v>85.911643995631749</v>
      </c>
    </row>
    <row r="3431" spans="1:2" x14ac:dyDescent="0.25">
      <c r="A3431" s="6">
        <v>3418</v>
      </c>
      <c r="B3431" s="13">
        <f t="shared" ca="1" si="53"/>
        <v>84.921951525259317</v>
      </c>
    </row>
    <row r="3432" spans="1:2" x14ac:dyDescent="0.25">
      <c r="A3432" s="6">
        <v>3419</v>
      </c>
      <c r="B3432" s="13">
        <f t="shared" ca="1" si="53"/>
        <v>94.868272434342089</v>
      </c>
    </row>
    <row r="3433" spans="1:2" x14ac:dyDescent="0.25">
      <c r="A3433" s="6">
        <v>3420</v>
      </c>
      <c r="B3433" s="13">
        <f t="shared" ca="1" si="53"/>
        <v>122.60402472711075</v>
      </c>
    </row>
    <row r="3434" spans="1:2" x14ac:dyDescent="0.25">
      <c r="A3434" s="6">
        <v>3421</v>
      </c>
      <c r="B3434" s="13">
        <f t="shared" ca="1" si="53"/>
        <v>130.37734222925008</v>
      </c>
    </row>
    <row r="3435" spans="1:2" x14ac:dyDescent="0.25">
      <c r="A3435" s="6">
        <v>3422</v>
      </c>
      <c r="B3435" s="13">
        <f t="shared" ca="1" si="53"/>
        <v>122.15706055807027</v>
      </c>
    </row>
    <row r="3436" spans="1:2" x14ac:dyDescent="0.25">
      <c r="A3436" s="6">
        <v>3423</v>
      </c>
      <c r="B3436" s="13">
        <f t="shared" ca="1" si="53"/>
        <v>111.66337950155835</v>
      </c>
    </row>
    <row r="3437" spans="1:2" x14ac:dyDescent="0.25">
      <c r="A3437" s="6">
        <v>3424</v>
      </c>
      <c r="B3437" s="13">
        <f t="shared" ca="1" si="53"/>
        <v>86.48286436391372</v>
      </c>
    </row>
    <row r="3438" spans="1:2" x14ac:dyDescent="0.25">
      <c r="A3438" s="6">
        <v>3425</v>
      </c>
      <c r="B3438" s="13">
        <f t="shared" ca="1" si="53"/>
        <v>102.5581436455963</v>
      </c>
    </row>
    <row r="3439" spans="1:2" x14ac:dyDescent="0.25">
      <c r="A3439" s="6">
        <v>3426</v>
      </c>
      <c r="B3439" s="13">
        <f t="shared" ca="1" si="53"/>
        <v>85.618940330840275</v>
      </c>
    </row>
    <row r="3440" spans="1:2" x14ac:dyDescent="0.25">
      <c r="A3440" s="6">
        <v>3427</v>
      </c>
      <c r="B3440" s="13">
        <f t="shared" ca="1" si="53"/>
        <v>85.796508791886936</v>
      </c>
    </row>
    <row r="3441" spans="1:2" x14ac:dyDescent="0.25">
      <c r="A3441" s="6">
        <v>3428</v>
      </c>
      <c r="B3441" s="13">
        <f t="shared" ca="1" si="53"/>
        <v>88.729628182526994</v>
      </c>
    </row>
    <row r="3442" spans="1:2" x14ac:dyDescent="0.25">
      <c r="A3442" s="6">
        <v>3429</v>
      </c>
      <c r="B3442" s="13">
        <f t="shared" ca="1" si="53"/>
        <v>73.689449519911605</v>
      </c>
    </row>
    <row r="3443" spans="1:2" x14ac:dyDescent="0.25">
      <c r="A3443" s="6">
        <v>3430</v>
      </c>
      <c r="B3443" s="13">
        <f t="shared" ca="1" si="53"/>
        <v>141.02683462410093</v>
      </c>
    </row>
    <row r="3444" spans="1:2" x14ac:dyDescent="0.25">
      <c r="A3444" s="6">
        <v>3431</v>
      </c>
      <c r="B3444" s="13">
        <f t="shared" ca="1" si="53"/>
        <v>104.2588715704487</v>
      </c>
    </row>
    <row r="3445" spans="1:2" x14ac:dyDescent="0.25">
      <c r="A3445" s="6">
        <v>3432</v>
      </c>
      <c r="B3445" s="13">
        <f t="shared" ca="1" si="53"/>
        <v>82.31921932380358</v>
      </c>
    </row>
    <row r="3446" spans="1:2" x14ac:dyDescent="0.25">
      <c r="A3446" s="6">
        <v>3433</v>
      </c>
      <c r="B3446" s="13">
        <f t="shared" ca="1" si="53"/>
        <v>105.43661444780851</v>
      </c>
    </row>
    <row r="3447" spans="1:2" x14ac:dyDescent="0.25">
      <c r="A3447" s="6">
        <v>3434</v>
      </c>
      <c r="B3447" s="13">
        <f t="shared" ca="1" si="53"/>
        <v>99.490117745706399</v>
      </c>
    </row>
    <row r="3448" spans="1:2" x14ac:dyDescent="0.25">
      <c r="A3448" s="6">
        <v>3435</v>
      </c>
      <c r="B3448" s="13">
        <f t="shared" ca="1" si="53"/>
        <v>93.942101130318377</v>
      </c>
    </row>
    <row r="3449" spans="1:2" x14ac:dyDescent="0.25">
      <c r="A3449" s="6">
        <v>3436</v>
      </c>
      <c r="B3449" s="13">
        <f t="shared" ca="1" si="53"/>
        <v>98.120794553621138</v>
      </c>
    </row>
    <row r="3450" spans="1:2" x14ac:dyDescent="0.25">
      <c r="A3450" s="6">
        <v>3437</v>
      </c>
      <c r="B3450" s="13">
        <f t="shared" ca="1" si="53"/>
        <v>97.09633499805139</v>
      </c>
    </row>
    <row r="3451" spans="1:2" x14ac:dyDescent="0.25">
      <c r="A3451" s="6">
        <v>3438</v>
      </c>
      <c r="B3451" s="13">
        <f t="shared" ca="1" si="53"/>
        <v>115.89259597587267</v>
      </c>
    </row>
    <row r="3452" spans="1:2" x14ac:dyDescent="0.25">
      <c r="A3452" s="6">
        <v>3439</v>
      </c>
      <c r="B3452" s="13">
        <f t="shared" ca="1" si="53"/>
        <v>125.20150532905804</v>
      </c>
    </row>
    <row r="3453" spans="1:2" x14ac:dyDescent="0.25">
      <c r="A3453" s="6">
        <v>3440</v>
      </c>
      <c r="B3453" s="13">
        <f t="shared" ca="1" si="53"/>
        <v>86.98409265703576</v>
      </c>
    </row>
    <row r="3454" spans="1:2" x14ac:dyDescent="0.25">
      <c r="A3454" s="6">
        <v>3441</v>
      </c>
      <c r="B3454" s="13">
        <f t="shared" ca="1" si="53"/>
        <v>97.098330386798949</v>
      </c>
    </row>
    <row r="3455" spans="1:2" x14ac:dyDescent="0.25">
      <c r="A3455" s="6">
        <v>3442</v>
      </c>
      <c r="B3455" s="13">
        <f t="shared" ca="1" si="53"/>
        <v>99.666102954006163</v>
      </c>
    </row>
    <row r="3456" spans="1:2" x14ac:dyDescent="0.25">
      <c r="A3456" s="6">
        <v>3443</v>
      </c>
      <c r="B3456" s="13">
        <f t="shared" ca="1" si="53"/>
        <v>94.311669322164235</v>
      </c>
    </row>
    <row r="3457" spans="1:2" x14ac:dyDescent="0.25">
      <c r="A3457" s="6">
        <v>3444</v>
      </c>
      <c r="B3457" s="13">
        <f t="shared" ca="1" si="53"/>
        <v>97.363511473082667</v>
      </c>
    </row>
    <row r="3458" spans="1:2" x14ac:dyDescent="0.25">
      <c r="A3458" s="6">
        <v>3445</v>
      </c>
      <c r="B3458" s="13">
        <f t="shared" ca="1" si="53"/>
        <v>79.160642726678361</v>
      </c>
    </row>
    <row r="3459" spans="1:2" x14ac:dyDescent="0.25">
      <c r="A3459" s="6">
        <v>3446</v>
      </c>
      <c r="B3459" s="13">
        <f t="shared" ca="1" si="53"/>
        <v>101.94051259362686</v>
      </c>
    </row>
    <row r="3460" spans="1:2" x14ac:dyDescent="0.25">
      <c r="A3460" s="6">
        <v>3447</v>
      </c>
      <c r="B3460" s="13">
        <f t="shared" ca="1" si="53"/>
        <v>75.70237374045567</v>
      </c>
    </row>
    <row r="3461" spans="1:2" x14ac:dyDescent="0.25">
      <c r="A3461" s="6">
        <v>3448</v>
      </c>
      <c r="B3461" s="13">
        <f t="shared" ca="1" si="53"/>
        <v>101.58704646876346</v>
      </c>
    </row>
    <row r="3462" spans="1:2" x14ac:dyDescent="0.25">
      <c r="A3462" s="6">
        <v>3449</v>
      </c>
      <c r="B3462" s="13">
        <f t="shared" ca="1" si="53"/>
        <v>124.02438420918429</v>
      </c>
    </row>
    <row r="3463" spans="1:2" x14ac:dyDescent="0.25">
      <c r="A3463" s="6">
        <v>3450</v>
      </c>
      <c r="B3463" s="13">
        <f t="shared" ca="1" si="53"/>
        <v>104.12861961107946</v>
      </c>
    </row>
    <row r="3464" spans="1:2" x14ac:dyDescent="0.25">
      <c r="A3464" s="6">
        <v>3451</v>
      </c>
      <c r="B3464" s="13">
        <f t="shared" ca="1" si="53"/>
        <v>115.28664255141334</v>
      </c>
    </row>
    <row r="3465" spans="1:2" x14ac:dyDescent="0.25">
      <c r="A3465" s="6">
        <v>3452</v>
      </c>
      <c r="B3465" s="13">
        <f t="shared" ca="1" si="53"/>
        <v>50.806775336756694</v>
      </c>
    </row>
    <row r="3466" spans="1:2" x14ac:dyDescent="0.25">
      <c r="A3466" s="6">
        <v>3453</v>
      </c>
      <c r="B3466" s="13">
        <f t="shared" ca="1" si="53"/>
        <v>98.398582069030624</v>
      </c>
    </row>
    <row r="3467" spans="1:2" x14ac:dyDescent="0.25">
      <c r="A3467" s="6">
        <v>3454</v>
      </c>
      <c r="B3467" s="13">
        <f t="shared" ca="1" si="53"/>
        <v>101.24882605844775</v>
      </c>
    </row>
    <row r="3468" spans="1:2" x14ac:dyDescent="0.25">
      <c r="A3468" s="6">
        <v>3455</v>
      </c>
      <c r="B3468" s="13">
        <f t="shared" ca="1" si="53"/>
        <v>98.054940711120352</v>
      </c>
    </row>
    <row r="3469" spans="1:2" x14ac:dyDescent="0.25">
      <c r="A3469" s="6">
        <v>3456</v>
      </c>
      <c r="B3469" s="13">
        <f t="shared" ca="1" si="53"/>
        <v>89.974833791357582</v>
      </c>
    </row>
    <row r="3470" spans="1:2" x14ac:dyDescent="0.25">
      <c r="A3470" s="6">
        <v>3457</v>
      </c>
      <c r="B3470" s="13">
        <f t="shared" ca="1" si="53"/>
        <v>125.31401585723098</v>
      </c>
    </row>
    <row r="3471" spans="1:2" x14ac:dyDescent="0.25">
      <c r="A3471" s="6">
        <v>3458</v>
      </c>
      <c r="B3471" s="13">
        <f t="shared" ref="B3471:B3534" ca="1" si="54">_xlfn.NORM.INV(RAND(),$B$9,$B$10)</f>
        <v>122.41246056050545</v>
      </c>
    </row>
    <row r="3472" spans="1:2" x14ac:dyDescent="0.25">
      <c r="A3472" s="6">
        <v>3459</v>
      </c>
      <c r="B3472" s="13">
        <f t="shared" ca="1" si="54"/>
        <v>97.961900304101974</v>
      </c>
    </row>
    <row r="3473" spans="1:2" x14ac:dyDescent="0.25">
      <c r="A3473" s="6">
        <v>3460</v>
      </c>
      <c r="B3473" s="13">
        <f t="shared" ca="1" si="54"/>
        <v>122.60411314530923</v>
      </c>
    </row>
    <row r="3474" spans="1:2" x14ac:dyDescent="0.25">
      <c r="A3474" s="6">
        <v>3461</v>
      </c>
      <c r="B3474" s="13">
        <f t="shared" ca="1" si="54"/>
        <v>90.003429626893322</v>
      </c>
    </row>
    <row r="3475" spans="1:2" x14ac:dyDescent="0.25">
      <c r="A3475" s="6">
        <v>3462</v>
      </c>
      <c r="B3475" s="13">
        <f t="shared" ca="1" si="54"/>
        <v>100.69605313416801</v>
      </c>
    </row>
    <row r="3476" spans="1:2" x14ac:dyDescent="0.25">
      <c r="A3476" s="6">
        <v>3463</v>
      </c>
      <c r="B3476" s="13">
        <f t="shared" ca="1" si="54"/>
        <v>90.243491408919922</v>
      </c>
    </row>
    <row r="3477" spans="1:2" x14ac:dyDescent="0.25">
      <c r="A3477" s="6">
        <v>3464</v>
      </c>
      <c r="B3477" s="13">
        <f t="shared" ca="1" si="54"/>
        <v>129.89700851414744</v>
      </c>
    </row>
    <row r="3478" spans="1:2" x14ac:dyDescent="0.25">
      <c r="A3478" s="6">
        <v>3465</v>
      </c>
      <c r="B3478" s="13">
        <f t="shared" ca="1" si="54"/>
        <v>106.86450274581813</v>
      </c>
    </row>
    <row r="3479" spans="1:2" x14ac:dyDescent="0.25">
      <c r="A3479" s="6">
        <v>3466</v>
      </c>
      <c r="B3479" s="13">
        <f t="shared" ca="1" si="54"/>
        <v>118.90253455618826</v>
      </c>
    </row>
    <row r="3480" spans="1:2" x14ac:dyDescent="0.25">
      <c r="A3480" s="6">
        <v>3467</v>
      </c>
      <c r="B3480" s="13">
        <f t="shared" ca="1" si="54"/>
        <v>82.446957302261609</v>
      </c>
    </row>
    <row r="3481" spans="1:2" x14ac:dyDescent="0.25">
      <c r="A3481" s="6">
        <v>3468</v>
      </c>
      <c r="B3481" s="13">
        <f t="shared" ca="1" si="54"/>
        <v>122.06812957605761</v>
      </c>
    </row>
    <row r="3482" spans="1:2" x14ac:dyDescent="0.25">
      <c r="A3482" s="6">
        <v>3469</v>
      </c>
      <c r="B3482" s="13">
        <f t="shared" ca="1" si="54"/>
        <v>74.725894125250761</v>
      </c>
    </row>
    <row r="3483" spans="1:2" x14ac:dyDescent="0.25">
      <c r="A3483" s="6">
        <v>3470</v>
      </c>
      <c r="B3483" s="13">
        <f t="shared" ca="1" si="54"/>
        <v>92.846386316721336</v>
      </c>
    </row>
    <row r="3484" spans="1:2" x14ac:dyDescent="0.25">
      <c r="A3484" s="6">
        <v>3471</v>
      </c>
      <c r="B3484" s="13">
        <f t="shared" ca="1" si="54"/>
        <v>91.075379712357261</v>
      </c>
    </row>
    <row r="3485" spans="1:2" x14ac:dyDescent="0.25">
      <c r="A3485" s="6">
        <v>3472</v>
      </c>
      <c r="B3485" s="13">
        <f t="shared" ca="1" si="54"/>
        <v>89.436985383796781</v>
      </c>
    </row>
    <row r="3486" spans="1:2" x14ac:dyDescent="0.25">
      <c r="A3486" s="6">
        <v>3473</v>
      </c>
      <c r="B3486" s="13">
        <f t="shared" ca="1" si="54"/>
        <v>111.89150059973409</v>
      </c>
    </row>
    <row r="3487" spans="1:2" x14ac:dyDescent="0.25">
      <c r="A3487" s="6">
        <v>3474</v>
      </c>
      <c r="B3487" s="13">
        <f t="shared" ca="1" si="54"/>
        <v>93.367384969602242</v>
      </c>
    </row>
    <row r="3488" spans="1:2" x14ac:dyDescent="0.25">
      <c r="A3488" s="6">
        <v>3475</v>
      </c>
      <c r="B3488" s="13">
        <f t="shared" ca="1" si="54"/>
        <v>95.246588615359499</v>
      </c>
    </row>
    <row r="3489" spans="1:2" x14ac:dyDescent="0.25">
      <c r="A3489" s="6">
        <v>3476</v>
      </c>
      <c r="B3489" s="13">
        <f t="shared" ca="1" si="54"/>
        <v>109.78042813737534</v>
      </c>
    </row>
    <row r="3490" spans="1:2" x14ac:dyDescent="0.25">
      <c r="A3490" s="6">
        <v>3477</v>
      </c>
      <c r="B3490" s="13">
        <f t="shared" ca="1" si="54"/>
        <v>71.992215467950373</v>
      </c>
    </row>
    <row r="3491" spans="1:2" x14ac:dyDescent="0.25">
      <c r="A3491" s="6">
        <v>3478</v>
      </c>
      <c r="B3491" s="13">
        <f t="shared" ca="1" si="54"/>
        <v>76.072016740270442</v>
      </c>
    </row>
    <row r="3492" spans="1:2" x14ac:dyDescent="0.25">
      <c r="A3492" s="6">
        <v>3479</v>
      </c>
      <c r="B3492" s="13">
        <f t="shared" ca="1" si="54"/>
        <v>90.500451046504963</v>
      </c>
    </row>
    <row r="3493" spans="1:2" x14ac:dyDescent="0.25">
      <c r="A3493" s="6">
        <v>3480</v>
      </c>
      <c r="B3493" s="13">
        <f t="shared" ca="1" si="54"/>
        <v>86.821561042387501</v>
      </c>
    </row>
    <row r="3494" spans="1:2" x14ac:dyDescent="0.25">
      <c r="A3494" s="6">
        <v>3481</v>
      </c>
      <c r="B3494" s="13">
        <f t="shared" ca="1" si="54"/>
        <v>96.146275138307374</v>
      </c>
    </row>
    <row r="3495" spans="1:2" x14ac:dyDescent="0.25">
      <c r="A3495" s="6">
        <v>3482</v>
      </c>
      <c r="B3495" s="13">
        <f t="shared" ca="1" si="54"/>
        <v>100.42359890546834</v>
      </c>
    </row>
    <row r="3496" spans="1:2" x14ac:dyDescent="0.25">
      <c r="A3496" s="6">
        <v>3483</v>
      </c>
      <c r="B3496" s="13">
        <f t="shared" ca="1" si="54"/>
        <v>90.042697384228944</v>
      </c>
    </row>
    <row r="3497" spans="1:2" x14ac:dyDescent="0.25">
      <c r="A3497" s="6">
        <v>3484</v>
      </c>
      <c r="B3497" s="13">
        <f t="shared" ca="1" si="54"/>
        <v>89.158090646912541</v>
      </c>
    </row>
    <row r="3498" spans="1:2" x14ac:dyDescent="0.25">
      <c r="A3498" s="6">
        <v>3485</v>
      </c>
      <c r="B3498" s="13">
        <f t="shared" ca="1" si="54"/>
        <v>82.658419170795199</v>
      </c>
    </row>
    <row r="3499" spans="1:2" x14ac:dyDescent="0.25">
      <c r="A3499" s="6">
        <v>3486</v>
      </c>
      <c r="B3499" s="13">
        <f t="shared" ca="1" si="54"/>
        <v>85.223960631105413</v>
      </c>
    </row>
    <row r="3500" spans="1:2" x14ac:dyDescent="0.25">
      <c r="A3500" s="6">
        <v>3487</v>
      </c>
      <c r="B3500" s="13">
        <f t="shared" ca="1" si="54"/>
        <v>102.78918838898231</v>
      </c>
    </row>
    <row r="3501" spans="1:2" x14ac:dyDescent="0.25">
      <c r="A3501" s="6">
        <v>3488</v>
      </c>
      <c r="B3501" s="13">
        <f t="shared" ca="1" si="54"/>
        <v>101.72130871978455</v>
      </c>
    </row>
    <row r="3502" spans="1:2" x14ac:dyDescent="0.25">
      <c r="A3502" s="6">
        <v>3489</v>
      </c>
      <c r="B3502" s="13">
        <f t="shared" ca="1" si="54"/>
        <v>94.250437847294108</v>
      </c>
    </row>
    <row r="3503" spans="1:2" x14ac:dyDescent="0.25">
      <c r="A3503" s="6">
        <v>3490</v>
      </c>
      <c r="B3503" s="13">
        <f t="shared" ca="1" si="54"/>
        <v>113.06959016091371</v>
      </c>
    </row>
    <row r="3504" spans="1:2" x14ac:dyDescent="0.25">
      <c r="A3504" s="6">
        <v>3491</v>
      </c>
      <c r="B3504" s="13">
        <f t="shared" ca="1" si="54"/>
        <v>110.37821181329919</v>
      </c>
    </row>
    <row r="3505" spans="1:2" x14ac:dyDescent="0.25">
      <c r="A3505" s="6">
        <v>3492</v>
      </c>
      <c r="B3505" s="13">
        <f t="shared" ca="1" si="54"/>
        <v>94.643796316517495</v>
      </c>
    </row>
    <row r="3506" spans="1:2" x14ac:dyDescent="0.25">
      <c r="A3506" s="6">
        <v>3493</v>
      </c>
      <c r="B3506" s="13">
        <f t="shared" ca="1" si="54"/>
        <v>107.84064830216731</v>
      </c>
    </row>
    <row r="3507" spans="1:2" x14ac:dyDescent="0.25">
      <c r="A3507" s="6">
        <v>3494</v>
      </c>
      <c r="B3507" s="13">
        <f t="shared" ca="1" si="54"/>
        <v>134.48094784891128</v>
      </c>
    </row>
    <row r="3508" spans="1:2" x14ac:dyDescent="0.25">
      <c r="A3508" s="6">
        <v>3495</v>
      </c>
      <c r="B3508" s="13">
        <f t="shared" ca="1" si="54"/>
        <v>105.37201395967242</v>
      </c>
    </row>
    <row r="3509" spans="1:2" x14ac:dyDescent="0.25">
      <c r="A3509" s="6">
        <v>3496</v>
      </c>
      <c r="B3509" s="13">
        <f t="shared" ca="1" si="54"/>
        <v>93.026065151883628</v>
      </c>
    </row>
    <row r="3510" spans="1:2" x14ac:dyDescent="0.25">
      <c r="A3510" s="6">
        <v>3497</v>
      </c>
      <c r="B3510" s="13">
        <f t="shared" ca="1" si="54"/>
        <v>109.61090168249618</v>
      </c>
    </row>
    <row r="3511" spans="1:2" x14ac:dyDescent="0.25">
      <c r="A3511" s="6">
        <v>3498</v>
      </c>
      <c r="B3511" s="13">
        <f t="shared" ca="1" si="54"/>
        <v>110.09299718222024</v>
      </c>
    </row>
    <row r="3512" spans="1:2" x14ac:dyDescent="0.25">
      <c r="A3512" s="6">
        <v>3499</v>
      </c>
      <c r="B3512" s="13">
        <f t="shared" ca="1" si="54"/>
        <v>100.34674949451501</v>
      </c>
    </row>
    <row r="3513" spans="1:2" x14ac:dyDescent="0.25">
      <c r="A3513" s="6">
        <v>3500</v>
      </c>
      <c r="B3513" s="13">
        <f t="shared" ca="1" si="54"/>
        <v>106.66558431422783</v>
      </c>
    </row>
    <row r="3514" spans="1:2" x14ac:dyDescent="0.25">
      <c r="A3514" s="6">
        <v>3501</v>
      </c>
      <c r="B3514" s="13">
        <f t="shared" ca="1" si="54"/>
        <v>120.25454446640353</v>
      </c>
    </row>
    <row r="3515" spans="1:2" x14ac:dyDescent="0.25">
      <c r="A3515" s="6">
        <v>3502</v>
      </c>
      <c r="B3515" s="13">
        <f t="shared" ca="1" si="54"/>
        <v>83.247286327068551</v>
      </c>
    </row>
    <row r="3516" spans="1:2" x14ac:dyDescent="0.25">
      <c r="A3516" s="6">
        <v>3503</v>
      </c>
      <c r="B3516" s="13">
        <f t="shared" ca="1" si="54"/>
        <v>84.050470222805117</v>
      </c>
    </row>
    <row r="3517" spans="1:2" x14ac:dyDescent="0.25">
      <c r="A3517" s="6">
        <v>3504</v>
      </c>
      <c r="B3517" s="13">
        <f t="shared" ca="1" si="54"/>
        <v>70.346629636080905</v>
      </c>
    </row>
    <row r="3518" spans="1:2" x14ac:dyDescent="0.25">
      <c r="A3518" s="6">
        <v>3505</v>
      </c>
      <c r="B3518" s="13">
        <f t="shared" ca="1" si="54"/>
        <v>112.90931230659857</v>
      </c>
    </row>
    <row r="3519" spans="1:2" x14ac:dyDescent="0.25">
      <c r="A3519" s="6">
        <v>3506</v>
      </c>
      <c r="B3519" s="13">
        <f t="shared" ca="1" si="54"/>
        <v>111.79696246107659</v>
      </c>
    </row>
    <row r="3520" spans="1:2" x14ac:dyDescent="0.25">
      <c r="A3520" s="6">
        <v>3507</v>
      </c>
      <c r="B3520" s="13">
        <f t="shared" ca="1" si="54"/>
        <v>126.8063404845271</v>
      </c>
    </row>
    <row r="3521" spans="1:2" x14ac:dyDescent="0.25">
      <c r="A3521" s="6">
        <v>3508</v>
      </c>
      <c r="B3521" s="13">
        <f t="shared" ca="1" si="54"/>
        <v>65.441879734681891</v>
      </c>
    </row>
    <row r="3522" spans="1:2" x14ac:dyDescent="0.25">
      <c r="A3522" s="6">
        <v>3509</v>
      </c>
      <c r="B3522" s="13">
        <f t="shared" ca="1" si="54"/>
        <v>72.662084533381048</v>
      </c>
    </row>
    <row r="3523" spans="1:2" x14ac:dyDescent="0.25">
      <c r="A3523" s="6">
        <v>3510</v>
      </c>
      <c r="B3523" s="13">
        <f t="shared" ca="1" si="54"/>
        <v>89.74607342746927</v>
      </c>
    </row>
    <row r="3524" spans="1:2" x14ac:dyDescent="0.25">
      <c r="A3524" s="6">
        <v>3511</v>
      </c>
      <c r="B3524" s="13">
        <f t="shared" ca="1" si="54"/>
        <v>121.29536726467467</v>
      </c>
    </row>
    <row r="3525" spans="1:2" x14ac:dyDescent="0.25">
      <c r="A3525" s="6">
        <v>3512</v>
      </c>
      <c r="B3525" s="13">
        <f t="shared" ca="1" si="54"/>
        <v>115.93535494191661</v>
      </c>
    </row>
    <row r="3526" spans="1:2" x14ac:dyDescent="0.25">
      <c r="A3526" s="6">
        <v>3513</v>
      </c>
      <c r="B3526" s="13">
        <f t="shared" ca="1" si="54"/>
        <v>117.29792629050309</v>
      </c>
    </row>
    <row r="3527" spans="1:2" x14ac:dyDescent="0.25">
      <c r="A3527" s="6">
        <v>3514</v>
      </c>
      <c r="B3527" s="13">
        <f t="shared" ca="1" si="54"/>
        <v>72.96120254555349</v>
      </c>
    </row>
    <row r="3528" spans="1:2" x14ac:dyDescent="0.25">
      <c r="A3528" s="6">
        <v>3515</v>
      </c>
      <c r="B3528" s="13">
        <f t="shared" ca="1" si="54"/>
        <v>109.16902847918105</v>
      </c>
    </row>
    <row r="3529" spans="1:2" x14ac:dyDescent="0.25">
      <c r="A3529" s="6">
        <v>3516</v>
      </c>
      <c r="B3529" s="13">
        <f t="shared" ca="1" si="54"/>
        <v>85.012476258434944</v>
      </c>
    </row>
    <row r="3530" spans="1:2" x14ac:dyDescent="0.25">
      <c r="A3530" s="6">
        <v>3517</v>
      </c>
      <c r="B3530" s="13">
        <f t="shared" ca="1" si="54"/>
        <v>89.938145468910321</v>
      </c>
    </row>
    <row r="3531" spans="1:2" x14ac:dyDescent="0.25">
      <c r="A3531" s="6">
        <v>3518</v>
      </c>
      <c r="B3531" s="13">
        <f t="shared" ca="1" si="54"/>
        <v>99.839320552610005</v>
      </c>
    </row>
    <row r="3532" spans="1:2" x14ac:dyDescent="0.25">
      <c r="A3532" s="6">
        <v>3519</v>
      </c>
      <c r="B3532" s="13">
        <f t="shared" ca="1" si="54"/>
        <v>81.737122454186675</v>
      </c>
    </row>
    <row r="3533" spans="1:2" x14ac:dyDescent="0.25">
      <c r="A3533" s="6">
        <v>3520</v>
      </c>
      <c r="B3533" s="13">
        <f t="shared" ca="1" si="54"/>
        <v>85.178365595339784</v>
      </c>
    </row>
    <row r="3534" spans="1:2" x14ac:dyDescent="0.25">
      <c r="A3534" s="6">
        <v>3521</v>
      </c>
      <c r="B3534" s="13">
        <f t="shared" ca="1" si="54"/>
        <v>86.675932439159197</v>
      </c>
    </row>
    <row r="3535" spans="1:2" x14ac:dyDescent="0.25">
      <c r="A3535" s="6">
        <v>3522</v>
      </c>
      <c r="B3535" s="13">
        <f t="shared" ref="B3535:B3598" ca="1" si="55">_xlfn.NORM.INV(RAND(),$B$9,$B$10)</f>
        <v>83.530128777388882</v>
      </c>
    </row>
    <row r="3536" spans="1:2" x14ac:dyDescent="0.25">
      <c r="A3536" s="6">
        <v>3523</v>
      </c>
      <c r="B3536" s="13">
        <f t="shared" ca="1" si="55"/>
        <v>81.727538337988065</v>
      </c>
    </row>
    <row r="3537" spans="1:2" x14ac:dyDescent="0.25">
      <c r="A3537" s="6">
        <v>3524</v>
      </c>
      <c r="B3537" s="13">
        <f t="shared" ca="1" si="55"/>
        <v>120.85392201228099</v>
      </c>
    </row>
    <row r="3538" spans="1:2" x14ac:dyDescent="0.25">
      <c r="A3538" s="6">
        <v>3525</v>
      </c>
      <c r="B3538" s="13">
        <f t="shared" ca="1" si="55"/>
        <v>93.804853161207305</v>
      </c>
    </row>
    <row r="3539" spans="1:2" x14ac:dyDescent="0.25">
      <c r="A3539" s="6">
        <v>3526</v>
      </c>
      <c r="B3539" s="13">
        <f t="shared" ca="1" si="55"/>
        <v>82.621902298030804</v>
      </c>
    </row>
    <row r="3540" spans="1:2" x14ac:dyDescent="0.25">
      <c r="A3540" s="6">
        <v>3527</v>
      </c>
      <c r="B3540" s="13">
        <f t="shared" ca="1" si="55"/>
        <v>106.51047486146801</v>
      </c>
    </row>
    <row r="3541" spans="1:2" x14ac:dyDescent="0.25">
      <c r="A3541" s="6">
        <v>3528</v>
      </c>
      <c r="B3541" s="13">
        <f t="shared" ca="1" si="55"/>
        <v>116.41801608211436</v>
      </c>
    </row>
    <row r="3542" spans="1:2" x14ac:dyDescent="0.25">
      <c r="A3542" s="6">
        <v>3529</v>
      </c>
      <c r="B3542" s="13">
        <f t="shared" ca="1" si="55"/>
        <v>107.72967948752638</v>
      </c>
    </row>
    <row r="3543" spans="1:2" x14ac:dyDescent="0.25">
      <c r="A3543" s="6">
        <v>3530</v>
      </c>
      <c r="B3543" s="13">
        <f t="shared" ca="1" si="55"/>
        <v>111.10515515224273</v>
      </c>
    </row>
    <row r="3544" spans="1:2" x14ac:dyDescent="0.25">
      <c r="A3544" s="6">
        <v>3531</v>
      </c>
      <c r="B3544" s="13">
        <f t="shared" ca="1" si="55"/>
        <v>110.66608411815422</v>
      </c>
    </row>
    <row r="3545" spans="1:2" x14ac:dyDescent="0.25">
      <c r="A3545" s="6">
        <v>3532</v>
      </c>
      <c r="B3545" s="13">
        <f t="shared" ca="1" si="55"/>
        <v>115.71223650580038</v>
      </c>
    </row>
    <row r="3546" spans="1:2" x14ac:dyDescent="0.25">
      <c r="A3546" s="6">
        <v>3533</v>
      </c>
      <c r="B3546" s="13">
        <f t="shared" ca="1" si="55"/>
        <v>106.84141989380157</v>
      </c>
    </row>
    <row r="3547" spans="1:2" x14ac:dyDescent="0.25">
      <c r="A3547" s="6">
        <v>3534</v>
      </c>
      <c r="B3547" s="13">
        <f t="shared" ca="1" si="55"/>
        <v>78.654672606697886</v>
      </c>
    </row>
    <row r="3548" spans="1:2" x14ac:dyDescent="0.25">
      <c r="A3548" s="6">
        <v>3535</v>
      </c>
      <c r="B3548" s="13">
        <f t="shared" ca="1" si="55"/>
        <v>87.979355699865152</v>
      </c>
    </row>
    <row r="3549" spans="1:2" x14ac:dyDescent="0.25">
      <c r="A3549" s="6">
        <v>3536</v>
      </c>
      <c r="B3549" s="13">
        <f t="shared" ca="1" si="55"/>
        <v>73.046232441159418</v>
      </c>
    </row>
    <row r="3550" spans="1:2" x14ac:dyDescent="0.25">
      <c r="A3550" s="6">
        <v>3537</v>
      </c>
      <c r="B3550" s="13">
        <f t="shared" ca="1" si="55"/>
        <v>123.42744065169603</v>
      </c>
    </row>
    <row r="3551" spans="1:2" x14ac:dyDescent="0.25">
      <c r="A3551" s="6">
        <v>3538</v>
      </c>
      <c r="B3551" s="13">
        <f t="shared" ca="1" si="55"/>
        <v>108.70395281148383</v>
      </c>
    </row>
    <row r="3552" spans="1:2" x14ac:dyDescent="0.25">
      <c r="A3552" s="6">
        <v>3539</v>
      </c>
      <c r="B3552" s="13">
        <f t="shared" ca="1" si="55"/>
        <v>121.33438592673021</v>
      </c>
    </row>
    <row r="3553" spans="1:2" x14ac:dyDescent="0.25">
      <c r="A3553" s="6">
        <v>3540</v>
      </c>
      <c r="B3553" s="13">
        <f t="shared" ca="1" si="55"/>
        <v>89.358380258027381</v>
      </c>
    </row>
    <row r="3554" spans="1:2" x14ac:dyDescent="0.25">
      <c r="A3554" s="6">
        <v>3541</v>
      </c>
      <c r="B3554" s="13">
        <f t="shared" ca="1" si="55"/>
        <v>90.351518107867619</v>
      </c>
    </row>
    <row r="3555" spans="1:2" x14ac:dyDescent="0.25">
      <c r="A3555" s="6">
        <v>3542</v>
      </c>
      <c r="B3555" s="13">
        <f t="shared" ca="1" si="55"/>
        <v>102.6401343434418</v>
      </c>
    </row>
    <row r="3556" spans="1:2" x14ac:dyDescent="0.25">
      <c r="A3556" s="6">
        <v>3543</v>
      </c>
      <c r="B3556" s="13">
        <f t="shared" ca="1" si="55"/>
        <v>92.51472967822319</v>
      </c>
    </row>
    <row r="3557" spans="1:2" x14ac:dyDescent="0.25">
      <c r="A3557" s="6">
        <v>3544</v>
      </c>
      <c r="B3557" s="13">
        <f t="shared" ca="1" si="55"/>
        <v>100.78036745249786</v>
      </c>
    </row>
    <row r="3558" spans="1:2" x14ac:dyDescent="0.25">
      <c r="A3558" s="6">
        <v>3545</v>
      </c>
      <c r="B3558" s="13">
        <f t="shared" ca="1" si="55"/>
        <v>101.48984953096135</v>
      </c>
    </row>
    <row r="3559" spans="1:2" x14ac:dyDescent="0.25">
      <c r="A3559" s="6">
        <v>3546</v>
      </c>
      <c r="B3559" s="13">
        <f t="shared" ca="1" si="55"/>
        <v>87.982665859553549</v>
      </c>
    </row>
    <row r="3560" spans="1:2" x14ac:dyDescent="0.25">
      <c r="A3560" s="6">
        <v>3547</v>
      </c>
      <c r="B3560" s="13">
        <f t="shared" ca="1" si="55"/>
        <v>127.28292035364311</v>
      </c>
    </row>
    <row r="3561" spans="1:2" x14ac:dyDescent="0.25">
      <c r="A3561" s="6">
        <v>3548</v>
      </c>
      <c r="B3561" s="13">
        <f t="shared" ca="1" si="55"/>
        <v>122.09207213735738</v>
      </c>
    </row>
    <row r="3562" spans="1:2" x14ac:dyDescent="0.25">
      <c r="A3562" s="6">
        <v>3549</v>
      </c>
      <c r="B3562" s="13">
        <f t="shared" ca="1" si="55"/>
        <v>97.679200887801699</v>
      </c>
    </row>
    <row r="3563" spans="1:2" x14ac:dyDescent="0.25">
      <c r="A3563" s="6">
        <v>3550</v>
      </c>
      <c r="B3563" s="13">
        <f t="shared" ca="1" si="55"/>
        <v>100.84163265559785</v>
      </c>
    </row>
    <row r="3564" spans="1:2" x14ac:dyDescent="0.25">
      <c r="A3564" s="6">
        <v>3551</v>
      </c>
      <c r="B3564" s="13">
        <f t="shared" ca="1" si="55"/>
        <v>76.252935312756875</v>
      </c>
    </row>
    <row r="3565" spans="1:2" x14ac:dyDescent="0.25">
      <c r="A3565" s="6">
        <v>3552</v>
      </c>
      <c r="B3565" s="13">
        <f t="shared" ca="1" si="55"/>
        <v>68.44255807452609</v>
      </c>
    </row>
    <row r="3566" spans="1:2" x14ac:dyDescent="0.25">
      <c r="A3566" s="6">
        <v>3553</v>
      </c>
      <c r="B3566" s="13">
        <f t="shared" ca="1" si="55"/>
        <v>73.143218598200633</v>
      </c>
    </row>
    <row r="3567" spans="1:2" x14ac:dyDescent="0.25">
      <c r="A3567" s="6">
        <v>3554</v>
      </c>
      <c r="B3567" s="13">
        <f t="shared" ca="1" si="55"/>
        <v>102.06967497643146</v>
      </c>
    </row>
    <row r="3568" spans="1:2" x14ac:dyDescent="0.25">
      <c r="A3568" s="6">
        <v>3555</v>
      </c>
      <c r="B3568" s="13">
        <f t="shared" ca="1" si="55"/>
        <v>114.73570645210556</v>
      </c>
    </row>
    <row r="3569" spans="1:2" x14ac:dyDescent="0.25">
      <c r="A3569" s="6">
        <v>3556</v>
      </c>
      <c r="B3569" s="13">
        <f t="shared" ca="1" si="55"/>
        <v>105.70952368164414</v>
      </c>
    </row>
    <row r="3570" spans="1:2" x14ac:dyDescent="0.25">
      <c r="A3570" s="6">
        <v>3557</v>
      </c>
      <c r="B3570" s="13">
        <f t="shared" ca="1" si="55"/>
        <v>92.839265476777328</v>
      </c>
    </row>
    <row r="3571" spans="1:2" x14ac:dyDescent="0.25">
      <c r="A3571" s="6">
        <v>3558</v>
      </c>
      <c r="B3571" s="13">
        <f t="shared" ca="1" si="55"/>
        <v>103.16396963291459</v>
      </c>
    </row>
    <row r="3572" spans="1:2" x14ac:dyDescent="0.25">
      <c r="A3572" s="6">
        <v>3559</v>
      </c>
      <c r="B3572" s="13">
        <f t="shared" ca="1" si="55"/>
        <v>88.052637093839962</v>
      </c>
    </row>
    <row r="3573" spans="1:2" x14ac:dyDescent="0.25">
      <c r="A3573" s="6">
        <v>3560</v>
      </c>
      <c r="B3573" s="13">
        <f t="shared" ca="1" si="55"/>
        <v>90.100777596626244</v>
      </c>
    </row>
    <row r="3574" spans="1:2" x14ac:dyDescent="0.25">
      <c r="A3574" s="6">
        <v>3561</v>
      </c>
      <c r="B3574" s="13">
        <f t="shared" ca="1" si="55"/>
        <v>114.2469386955546</v>
      </c>
    </row>
    <row r="3575" spans="1:2" x14ac:dyDescent="0.25">
      <c r="A3575" s="6">
        <v>3562</v>
      </c>
      <c r="B3575" s="13">
        <f t="shared" ca="1" si="55"/>
        <v>129.47073151375628</v>
      </c>
    </row>
    <row r="3576" spans="1:2" x14ac:dyDescent="0.25">
      <c r="A3576" s="6">
        <v>3563</v>
      </c>
      <c r="B3576" s="13">
        <f t="shared" ca="1" si="55"/>
        <v>110.52569033809466</v>
      </c>
    </row>
    <row r="3577" spans="1:2" x14ac:dyDescent="0.25">
      <c r="A3577" s="6">
        <v>3564</v>
      </c>
      <c r="B3577" s="13">
        <f t="shared" ca="1" si="55"/>
        <v>131.92785632519576</v>
      </c>
    </row>
    <row r="3578" spans="1:2" x14ac:dyDescent="0.25">
      <c r="A3578" s="6">
        <v>3565</v>
      </c>
      <c r="B3578" s="13">
        <f t="shared" ca="1" si="55"/>
        <v>77.823661523897158</v>
      </c>
    </row>
    <row r="3579" spans="1:2" x14ac:dyDescent="0.25">
      <c r="A3579" s="6">
        <v>3566</v>
      </c>
      <c r="B3579" s="13">
        <f t="shared" ca="1" si="55"/>
        <v>104.33786099364687</v>
      </c>
    </row>
    <row r="3580" spans="1:2" x14ac:dyDescent="0.25">
      <c r="A3580" s="6">
        <v>3567</v>
      </c>
      <c r="B3580" s="13">
        <f t="shared" ca="1" si="55"/>
        <v>93.123272850144957</v>
      </c>
    </row>
    <row r="3581" spans="1:2" x14ac:dyDescent="0.25">
      <c r="A3581" s="6">
        <v>3568</v>
      </c>
      <c r="B3581" s="13">
        <f t="shared" ca="1" si="55"/>
        <v>88.155429683381243</v>
      </c>
    </row>
    <row r="3582" spans="1:2" x14ac:dyDescent="0.25">
      <c r="A3582" s="6">
        <v>3569</v>
      </c>
      <c r="B3582" s="13">
        <f t="shared" ca="1" si="55"/>
        <v>115.79658573814415</v>
      </c>
    </row>
    <row r="3583" spans="1:2" x14ac:dyDescent="0.25">
      <c r="A3583" s="6">
        <v>3570</v>
      </c>
      <c r="B3583" s="13">
        <f t="shared" ca="1" si="55"/>
        <v>89.446055497887727</v>
      </c>
    </row>
    <row r="3584" spans="1:2" x14ac:dyDescent="0.25">
      <c r="A3584" s="6">
        <v>3571</v>
      </c>
      <c r="B3584" s="13">
        <f t="shared" ca="1" si="55"/>
        <v>97.312109521172545</v>
      </c>
    </row>
    <row r="3585" spans="1:2" x14ac:dyDescent="0.25">
      <c r="A3585" s="6">
        <v>3572</v>
      </c>
      <c r="B3585" s="13">
        <f t="shared" ca="1" si="55"/>
        <v>96.129171506299841</v>
      </c>
    </row>
    <row r="3586" spans="1:2" x14ac:dyDescent="0.25">
      <c r="A3586" s="6">
        <v>3573</v>
      </c>
      <c r="B3586" s="13">
        <f t="shared" ca="1" si="55"/>
        <v>100.08093348350533</v>
      </c>
    </row>
    <row r="3587" spans="1:2" x14ac:dyDescent="0.25">
      <c r="A3587" s="6">
        <v>3574</v>
      </c>
      <c r="B3587" s="13">
        <f t="shared" ca="1" si="55"/>
        <v>83.363709480976567</v>
      </c>
    </row>
    <row r="3588" spans="1:2" x14ac:dyDescent="0.25">
      <c r="A3588" s="6">
        <v>3575</v>
      </c>
      <c r="B3588" s="13">
        <f t="shared" ca="1" si="55"/>
        <v>117.24240648855451</v>
      </c>
    </row>
    <row r="3589" spans="1:2" x14ac:dyDescent="0.25">
      <c r="A3589" s="6">
        <v>3576</v>
      </c>
      <c r="B3589" s="13">
        <f t="shared" ca="1" si="55"/>
        <v>116.79093943296238</v>
      </c>
    </row>
    <row r="3590" spans="1:2" x14ac:dyDescent="0.25">
      <c r="A3590" s="6">
        <v>3577</v>
      </c>
      <c r="B3590" s="13">
        <f t="shared" ca="1" si="55"/>
        <v>106.81354467180078</v>
      </c>
    </row>
    <row r="3591" spans="1:2" x14ac:dyDescent="0.25">
      <c r="A3591" s="6">
        <v>3578</v>
      </c>
      <c r="B3591" s="13">
        <f t="shared" ca="1" si="55"/>
        <v>99.289117104466001</v>
      </c>
    </row>
    <row r="3592" spans="1:2" x14ac:dyDescent="0.25">
      <c r="A3592" s="6">
        <v>3579</v>
      </c>
      <c r="B3592" s="13">
        <f t="shared" ca="1" si="55"/>
        <v>73.424948515784024</v>
      </c>
    </row>
    <row r="3593" spans="1:2" x14ac:dyDescent="0.25">
      <c r="A3593" s="6">
        <v>3580</v>
      </c>
      <c r="B3593" s="13">
        <f t="shared" ca="1" si="55"/>
        <v>94.315799552794573</v>
      </c>
    </row>
    <row r="3594" spans="1:2" x14ac:dyDescent="0.25">
      <c r="A3594" s="6">
        <v>3581</v>
      </c>
      <c r="B3594" s="13">
        <f t="shared" ca="1" si="55"/>
        <v>88.711589311505648</v>
      </c>
    </row>
    <row r="3595" spans="1:2" x14ac:dyDescent="0.25">
      <c r="A3595" s="6">
        <v>3582</v>
      </c>
      <c r="B3595" s="13">
        <f t="shared" ca="1" si="55"/>
        <v>111.82507437223086</v>
      </c>
    </row>
    <row r="3596" spans="1:2" x14ac:dyDescent="0.25">
      <c r="A3596" s="6">
        <v>3583</v>
      </c>
      <c r="B3596" s="13">
        <f t="shared" ca="1" si="55"/>
        <v>87.505863338989187</v>
      </c>
    </row>
    <row r="3597" spans="1:2" x14ac:dyDescent="0.25">
      <c r="A3597" s="6">
        <v>3584</v>
      </c>
      <c r="B3597" s="13">
        <f t="shared" ca="1" si="55"/>
        <v>102.28327840268231</v>
      </c>
    </row>
    <row r="3598" spans="1:2" x14ac:dyDescent="0.25">
      <c r="A3598" s="6">
        <v>3585</v>
      </c>
      <c r="B3598" s="13">
        <f t="shared" ca="1" si="55"/>
        <v>128.79017069180509</v>
      </c>
    </row>
    <row r="3599" spans="1:2" x14ac:dyDescent="0.25">
      <c r="A3599" s="6">
        <v>3586</v>
      </c>
      <c r="B3599" s="13">
        <f t="shared" ref="B3599:B3662" ca="1" si="56">_xlfn.NORM.INV(RAND(),$B$9,$B$10)</f>
        <v>106.87332626120036</v>
      </c>
    </row>
    <row r="3600" spans="1:2" x14ac:dyDescent="0.25">
      <c r="A3600" s="6">
        <v>3587</v>
      </c>
      <c r="B3600" s="13">
        <f t="shared" ca="1" si="56"/>
        <v>110.13279213086108</v>
      </c>
    </row>
    <row r="3601" spans="1:2" x14ac:dyDescent="0.25">
      <c r="A3601" s="6">
        <v>3588</v>
      </c>
      <c r="B3601" s="13">
        <f t="shared" ca="1" si="56"/>
        <v>114.80949007483558</v>
      </c>
    </row>
    <row r="3602" spans="1:2" x14ac:dyDescent="0.25">
      <c r="A3602" s="6">
        <v>3589</v>
      </c>
      <c r="B3602" s="13">
        <f t="shared" ca="1" si="56"/>
        <v>100.28208635601125</v>
      </c>
    </row>
    <row r="3603" spans="1:2" x14ac:dyDescent="0.25">
      <c r="A3603" s="6">
        <v>3590</v>
      </c>
      <c r="B3603" s="13">
        <f t="shared" ca="1" si="56"/>
        <v>103.84507644162406</v>
      </c>
    </row>
    <row r="3604" spans="1:2" x14ac:dyDescent="0.25">
      <c r="A3604" s="6">
        <v>3591</v>
      </c>
      <c r="B3604" s="13">
        <f t="shared" ca="1" si="56"/>
        <v>109.89766761096931</v>
      </c>
    </row>
    <row r="3605" spans="1:2" x14ac:dyDescent="0.25">
      <c r="A3605" s="6">
        <v>3592</v>
      </c>
      <c r="B3605" s="13">
        <f t="shared" ca="1" si="56"/>
        <v>105.70589511034279</v>
      </c>
    </row>
    <row r="3606" spans="1:2" x14ac:dyDescent="0.25">
      <c r="A3606" s="6">
        <v>3593</v>
      </c>
      <c r="B3606" s="13">
        <f t="shared" ca="1" si="56"/>
        <v>108.2334857035552</v>
      </c>
    </row>
    <row r="3607" spans="1:2" x14ac:dyDescent="0.25">
      <c r="A3607" s="6">
        <v>3594</v>
      </c>
      <c r="B3607" s="13">
        <f t="shared" ca="1" si="56"/>
        <v>76.526556268540574</v>
      </c>
    </row>
    <row r="3608" spans="1:2" x14ac:dyDescent="0.25">
      <c r="A3608" s="6">
        <v>3595</v>
      </c>
      <c r="B3608" s="13">
        <f t="shared" ca="1" si="56"/>
        <v>97.621684297090056</v>
      </c>
    </row>
    <row r="3609" spans="1:2" x14ac:dyDescent="0.25">
      <c r="A3609" s="6">
        <v>3596</v>
      </c>
      <c r="B3609" s="13">
        <f t="shared" ca="1" si="56"/>
        <v>116.65653970798054</v>
      </c>
    </row>
    <row r="3610" spans="1:2" x14ac:dyDescent="0.25">
      <c r="A3610" s="6">
        <v>3597</v>
      </c>
      <c r="B3610" s="13">
        <f t="shared" ca="1" si="56"/>
        <v>88.780525502947171</v>
      </c>
    </row>
    <row r="3611" spans="1:2" x14ac:dyDescent="0.25">
      <c r="A3611" s="6">
        <v>3598</v>
      </c>
      <c r="B3611" s="13">
        <f t="shared" ca="1" si="56"/>
        <v>115.88850643804268</v>
      </c>
    </row>
    <row r="3612" spans="1:2" x14ac:dyDescent="0.25">
      <c r="A3612" s="6">
        <v>3599</v>
      </c>
      <c r="B3612" s="13">
        <f t="shared" ca="1" si="56"/>
        <v>83.745307837643921</v>
      </c>
    </row>
    <row r="3613" spans="1:2" x14ac:dyDescent="0.25">
      <c r="A3613" s="6">
        <v>3600</v>
      </c>
      <c r="B3613" s="13">
        <f t="shared" ca="1" si="56"/>
        <v>84.810985825718774</v>
      </c>
    </row>
    <row r="3614" spans="1:2" x14ac:dyDescent="0.25">
      <c r="A3614" s="6">
        <v>3601</v>
      </c>
      <c r="B3614" s="13">
        <f t="shared" ca="1" si="56"/>
        <v>92.356842691101534</v>
      </c>
    </row>
    <row r="3615" spans="1:2" x14ac:dyDescent="0.25">
      <c r="A3615" s="6">
        <v>3602</v>
      </c>
      <c r="B3615" s="13">
        <f t="shared" ca="1" si="56"/>
        <v>123.58786707671638</v>
      </c>
    </row>
    <row r="3616" spans="1:2" x14ac:dyDescent="0.25">
      <c r="A3616" s="6">
        <v>3603</v>
      </c>
      <c r="B3616" s="13">
        <f t="shared" ca="1" si="56"/>
        <v>121.31869029882542</v>
      </c>
    </row>
    <row r="3617" spans="1:2" x14ac:dyDescent="0.25">
      <c r="A3617" s="6">
        <v>3604</v>
      </c>
      <c r="B3617" s="13">
        <f t="shared" ca="1" si="56"/>
        <v>124.46330739243596</v>
      </c>
    </row>
    <row r="3618" spans="1:2" x14ac:dyDescent="0.25">
      <c r="A3618" s="6">
        <v>3605</v>
      </c>
      <c r="B3618" s="13">
        <f t="shared" ca="1" si="56"/>
        <v>82.612349041177225</v>
      </c>
    </row>
    <row r="3619" spans="1:2" x14ac:dyDescent="0.25">
      <c r="A3619" s="6">
        <v>3606</v>
      </c>
      <c r="B3619" s="13">
        <f t="shared" ca="1" si="56"/>
        <v>97.761243405194293</v>
      </c>
    </row>
    <row r="3620" spans="1:2" x14ac:dyDescent="0.25">
      <c r="A3620" s="6">
        <v>3607</v>
      </c>
      <c r="B3620" s="13">
        <f t="shared" ca="1" si="56"/>
        <v>88.2574599771159</v>
      </c>
    </row>
    <row r="3621" spans="1:2" x14ac:dyDescent="0.25">
      <c r="A3621" s="6">
        <v>3608</v>
      </c>
      <c r="B3621" s="13">
        <f t="shared" ca="1" si="56"/>
        <v>109.70293695398306</v>
      </c>
    </row>
    <row r="3622" spans="1:2" x14ac:dyDescent="0.25">
      <c r="A3622" s="6">
        <v>3609</v>
      </c>
      <c r="B3622" s="13">
        <f t="shared" ca="1" si="56"/>
        <v>106.04188626214285</v>
      </c>
    </row>
    <row r="3623" spans="1:2" x14ac:dyDescent="0.25">
      <c r="A3623" s="6">
        <v>3610</v>
      </c>
      <c r="B3623" s="13">
        <f t="shared" ca="1" si="56"/>
        <v>81.190667432363142</v>
      </c>
    </row>
    <row r="3624" spans="1:2" x14ac:dyDescent="0.25">
      <c r="A3624" s="6">
        <v>3611</v>
      </c>
      <c r="B3624" s="13">
        <f t="shared" ca="1" si="56"/>
        <v>110.24316218523632</v>
      </c>
    </row>
    <row r="3625" spans="1:2" x14ac:dyDescent="0.25">
      <c r="A3625" s="6">
        <v>3612</v>
      </c>
      <c r="B3625" s="13">
        <f t="shared" ca="1" si="56"/>
        <v>102.65261144403709</v>
      </c>
    </row>
    <row r="3626" spans="1:2" x14ac:dyDescent="0.25">
      <c r="A3626" s="6">
        <v>3613</v>
      </c>
      <c r="B3626" s="13">
        <f t="shared" ca="1" si="56"/>
        <v>97.970478733379863</v>
      </c>
    </row>
    <row r="3627" spans="1:2" x14ac:dyDescent="0.25">
      <c r="A3627" s="6">
        <v>3614</v>
      </c>
      <c r="B3627" s="13">
        <f t="shared" ca="1" si="56"/>
        <v>115.44050184824948</v>
      </c>
    </row>
    <row r="3628" spans="1:2" x14ac:dyDescent="0.25">
      <c r="A3628" s="6">
        <v>3615</v>
      </c>
      <c r="B3628" s="13">
        <f t="shared" ca="1" si="56"/>
        <v>99.906644691956146</v>
      </c>
    </row>
    <row r="3629" spans="1:2" x14ac:dyDescent="0.25">
      <c r="A3629" s="6">
        <v>3616</v>
      </c>
      <c r="B3629" s="13">
        <f t="shared" ca="1" si="56"/>
        <v>109.57321235592278</v>
      </c>
    </row>
    <row r="3630" spans="1:2" x14ac:dyDescent="0.25">
      <c r="A3630" s="6">
        <v>3617</v>
      </c>
      <c r="B3630" s="13">
        <f t="shared" ca="1" si="56"/>
        <v>130.63620033516912</v>
      </c>
    </row>
    <row r="3631" spans="1:2" x14ac:dyDescent="0.25">
      <c r="A3631" s="6">
        <v>3618</v>
      </c>
      <c r="B3631" s="13">
        <f t="shared" ca="1" si="56"/>
        <v>76.493055256070519</v>
      </c>
    </row>
    <row r="3632" spans="1:2" x14ac:dyDescent="0.25">
      <c r="A3632" s="6">
        <v>3619</v>
      </c>
      <c r="B3632" s="13">
        <f t="shared" ca="1" si="56"/>
        <v>87.433996640890498</v>
      </c>
    </row>
    <row r="3633" spans="1:2" x14ac:dyDescent="0.25">
      <c r="A3633" s="6">
        <v>3620</v>
      </c>
      <c r="B3633" s="13">
        <f t="shared" ca="1" si="56"/>
        <v>119.7605753683405</v>
      </c>
    </row>
    <row r="3634" spans="1:2" x14ac:dyDescent="0.25">
      <c r="A3634" s="6">
        <v>3621</v>
      </c>
      <c r="B3634" s="13">
        <f t="shared" ca="1" si="56"/>
        <v>99.155717534348639</v>
      </c>
    </row>
    <row r="3635" spans="1:2" x14ac:dyDescent="0.25">
      <c r="A3635" s="6">
        <v>3622</v>
      </c>
      <c r="B3635" s="13">
        <f t="shared" ca="1" si="56"/>
        <v>122.45279629117404</v>
      </c>
    </row>
    <row r="3636" spans="1:2" x14ac:dyDescent="0.25">
      <c r="A3636" s="6">
        <v>3623</v>
      </c>
      <c r="B3636" s="13">
        <f t="shared" ca="1" si="56"/>
        <v>112.8848739625392</v>
      </c>
    </row>
    <row r="3637" spans="1:2" x14ac:dyDescent="0.25">
      <c r="A3637" s="6">
        <v>3624</v>
      </c>
      <c r="B3637" s="13">
        <f t="shared" ca="1" si="56"/>
        <v>99.660697038210813</v>
      </c>
    </row>
    <row r="3638" spans="1:2" x14ac:dyDescent="0.25">
      <c r="A3638" s="6">
        <v>3625</v>
      </c>
      <c r="B3638" s="13">
        <f t="shared" ca="1" si="56"/>
        <v>89.980939451201664</v>
      </c>
    </row>
    <row r="3639" spans="1:2" x14ac:dyDescent="0.25">
      <c r="A3639" s="6">
        <v>3626</v>
      </c>
      <c r="B3639" s="13">
        <f t="shared" ca="1" si="56"/>
        <v>118.83256399732652</v>
      </c>
    </row>
    <row r="3640" spans="1:2" x14ac:dyDescent="0.25">
      <c r="A3640" s="6">
        <v>3627</v>
      </c>
      <c r="B3640" s="13">
        <f t="shared" ca="1" si="56"/>
        <v>117.75780410550888</v>
      </c>
    </row>
    <row r="3641" spans="1:2" x14ac:dyDescent="0.25">
      <c r="A3641" s="6">
        <v>3628</v>
      </c>
      <c r="B3641" s="13">
        <f t="shared" ca="1" si="56"/>
        <v>107.50199817866266</v>
      </c>
    </row>
    <row r="3642" spans="1:2" x14ac:dyDescent="0.25">
      <c r="A3642" s="6">
        <v>3629</v>
      </c>
      <c r="B3642" s="13">
        <f t="shared" ca="1" si="56"/>
        <v>90.987865926673862</v>
      </c>
    </row>
    <row r="3643" spans="1:2" x14ac:dyDescent="0.25">
      <c r="A3643" s="6">
        <v>3630</v>
      </c>
      <c r="B3643" s="13">
        <f t="shared" ca="1" si="56"/>
        <v>77.705499876402683</v>
      </c>
    </row>
    <row r="3644" spans="1:2" x14ac:dyDescent="0.25">
      <c r="A3644" s="6">
        <v>3631</v>
      </c>
      <c r="B3644" s="13">
        <f t="shared" ca="1" si="56"/>
        <v>90.959380393412204</v>
      </c>
    </row>
    <row r="3645" spans="1:2" x14ac:dyDescent="0.25">
      <c r="A3645" s="6">
        <v>3632</v>
      </c>
      <c r="B3645" s="13">
        <f t="shared" ca="1" si="56"/>
        <v>118.15417923460735</v>
      </c>
    </row>
    <row r="3646" spans="1:2" x14ac:dyDescent="0.25">
      <c r="A3646" s="6">
        <v>3633</v>
      </c>
      <c r="B3646" s="13">
        <f t="shared" ca="1" si="56"/>
        <v>118.9414208358846</v>
      </c>
    </row>
    <row r="3647" spans="1:2" x14ac:dyDescent="0.25">
      <c r="A3647" s="6">
        <v>3634</v>
      </c>
      <c r="B3647" s="13">
        <f t="shared" ca="1" si="56"/>
        <v>101.31564462515686</v>
      </c>
    </row>
    <row r="3648" spans="1:2" x14ac:dyDescent="0.25">
      <c r="A3648" s="6">
        <v>3635</v>
      </c>
      <c r="B3648" s="13">
        <f t="shared" ca="1" si="56"/>
        <v>118.01058142503585</v>
      </c>
    </row>
    <row r="3649" spans="1:2" x14ac:dyDescent="0.25">
      <c r="A3649" s="6">
        <v>3636</v>
      </c>
      <c r="B3649" s="13">
        <f t="shared" ca="1" si="56"/>
        <v>90.575578151176089</v>
      </c>
    </row>
    <row r="3650" spans="1:2" x14ac:dyDescent="0.25">
      <c r="A3650" s="6">
        <v>3637</v>
      </c>
      <c r="B3650" s="13">
        <f t="shared" ca="1" si="56"/>
        <v>110.41193089638983</v>
      </c>
    </row>
    <row r="3651" spans="1:2" x14ac:dyDescent="0.25">
      <c r="A3651" s="6">
        <v>3638</v>
      </c>
      <c r="B3651" s="13">
        <f t="shared" ca="1" si="56"/>
        <v>110.01385930447721</v>
      </c>
    </row>
    <row r="3652" spans="1:2" x14ac:dyDescent="0.25">
      <c r="A3652" s="6">
        <v>3639</v>
      </c>
      <c r="B3652" s="13">
        <f t="shared" ca="1" si="56"/>
        <v>107.34235847458628</v>
      </c>
    </row>
    <row r="3653" spans="1:2" x14ac:dyDescent="0.25">
      <c r="A3653" s="6">
        <v>3640</v>
      </c>
      <c r="B3653" s="13">
        <f t="shared" ca="1" si="56"/>
        <v>104.99034391973365</v>
      </c>
    </row>
    <row r="3654" spans="1:2" x14ac:dyDescent="0.25">
      <c r="A3654" s="6">
        <v>3641</v>
      </c>
      <c r="B3654" s="13">
        <f t="shared" ca="1" si="56"/>
        <v>141.52545846424152</v>
      </c>
    </row>
    <row r="3655" spans="1:2" x14ac:dyDescent="0.25">
      <c r="A3655" s="6">
        <v>3642</v>
      </c>
      <c r="B3655" s="13">
        <f t="shared" ca="1" si="56"/>
        <v>84.430495080147878</v>
      </c>
    </row>
    <row r="3656" spans="1:2" x14ac:dyDescent="0.25">
      <c r="A3656" s="6">
        <v>3643</v>
      </c>
      <c r="B3656" s="13">
        <f t="shared" ca="1" si="56"/>
        <v>119.73319259404761</v>
      </c>
    </row>
    <row r="3657" spans="1:2" x14ac:dyDescent="0.25">
      <c r="A3657" s="6">
        <v>3644</v>
      </c>
      <c r="B3657" s="13">
        <f t="shared" ca="1" si="56"/>
        <v>74.362939989492318</v>
      </c>
    </row>
    <row r="3658" spans="1:2" x14ac:dyDescent="0.25">
      <c r="A3658" s="6">
        <v>3645</v>
      </c>
      <c r="B3658" s="13">
        <f t="shared" ca="1" si="56"/>
        <v>123.53686837154515</v>
      </c>
    </row>
    <row r="3659" spans="1:2" x14ac:dyDescent="0.25">
      <c r="A3659" s="6">
        <v>3646</v>
      </c>
      <c r="B3659" s="13">
        <f t="shared" ca="1" si="56"/>
        <v>131.66809808182438</v>
      </c>
    </row>
    <row r="3660" spans="1:2" x14ac:dyDescent="0.25">
      <c r="A3660" s="6">
        <v>3647</v>
      </c>
      <c r="B3660" s="13">
        <f t="shared" ca="1" si="56"/>
        <v>109.70863724433262</v>
      </c>
    </row>
    <row r="3661" spans="1:2" x14ac:dyDescent="0.25">
      <c r="A3661" s="6">
        <v>3648</v>
      </c>
      <c r="B3661" s="13">
        <f t="shared" ca="1" si="56"/>
        <v>87.433469645941429</v>
      </c>
    </row>
    <row r="3662" spans="1:2" x14ac:dyDescent="0.25">
      <c r="A3662" s="6">
        <v>3649</v>
      </c>
      <c r="B3662" s="13">
        <f t="shared" ca="1" si="56"/>
        <v>125.78155847164975</v>
      </c>
    </row>
    <row r="3663" spans="1:2" x14ac:dyDescent="0.25">
      <c r="A3663" s="6">
        <v>3650</v>
      </c>
      <c r="B3663" s="13">
        <f t="shared" ref="B3663:B3726" ca="1" si="57">_xlfn.NORM.INV(RAND(),$B$9,$B$10)</f>
        <v>111.31037536428053</v>
      </c>
    </row>
    <row r="3664" spans="1:2" x14ac:dyDescent="0.25">
      <c r="A3664" s="6">
        <v>3651</v>
      </c>
      <c r="B3664" s="13">
        <f t="shared" ca="1" si="57"/>
        <v>89.745238992724765</v>
      </c>
    </row>
    <row r="3665" spans="1:2" x14ac:dyDescent="0.25">
      <c r="A3665" s="6">
        <v>3652</v>
      </c>
      <c r="B3665" s="13">
        <f t="shared" ca="1" si="57"/>
        <v>71.849135203895443</v>
      </c>
    </row>
    <row r="3666" spans="1:2" x14ac:dyDescent="0.25">
      <c r="A3666" s="6">
        <v>3653</v>
      </c>
      <c r="B3666" s="13">
        <f t="shared" ca="1" si="57"/>
        <v>115.86681163853005</v>
      </c>
    </row>
    <row r="3667" spans="1:2" x14ac:dyDescent="0.25">
      <c r="A3667" s="6">
        <v>3654</v>
      </c>
      <c r="B3667" s="13">
        <f t="shared" ca="1" si="57"/>
        <v>108.83780564321215</v>
      </c>
    </row>
    <row r="3668" spans="1:2" x14ac:dyDescent="0.25">
      <c r="A3668" s="6">
        <v>3655</v>
      </c>
      <c r="B3668" s="13">
        <f t="shared" ca="1" si="57"/>
        <v>80.903692020056582</v>
      </c>
    </row>
    <row r="3669" spans="1:2" x14ac:dyDescent="0.25">
      <c r="A3669" s="6">
        <v>3656</v>
      </c>
      <c r="B3669" s="13">
        <f t="shared" ca="1" si="57"/>
        <v>88.3303307084701</v>
      </c>
    </row>
    <row r="3670" spans="1:2" x14ac:dyDescent="0.25">
      <c r="A3670" s="6">
        <v>3657</v>
      </c>
      <c r="B3670" s="13">
        <f t="shared" ca="1" si="57"/>
        <v>108.33697744527721</v>
      </c>
    </row>
    <row r="3671" spans="1:2" x14ac:dyDescent="0.25">
      <c r="A3671" s="6">
        <v>3658</v>
      </c>
      <c r="B3671" s="13">
        <f t="shared" ca="1" si="57"/>
        <v>91.888196585496374</v>
      </c>
    </row>
    <row r="3672" spans="1:2" x14ac:dyDescent="0.25">
      <c r="A3672" s="6">
        <v>3659</v>
      </c>
      <c r="B3672" s="13">
        <f t="shared" ca="1" si="57"/>
        <v>94.417032710947012</v>
      </c>
    </row>
    <row r="3673" spans="1:2" x14ac:dyDescent="0.25">
      <c r="A3673" s="6">
        <v>3660</v>
      </c>
      <c r="B3673" s="13">
        <f t="shared" ca="1" si="57"/>
        <v>93.976356916410936</v>
      </c>
    </row>
    <row r="3674" spans="1:2" x14ac:dyDescent="0.25">
      <c r="A3674" s="6">
        <v>3661</v>
      </c>
      <c r="B3674" s="13">
        <f t="shared" ca="1" si="57"/>
        <v>104.33637589029138</v>
      </c>
    </row>
    <row r="3675" spans="1:2" x14ac:dyDescent="0.25">
      <c r="A3675" s="6">
        <v>3662</v>
      </c>
      <c r="B3675" s="13">
        <f t="shared" ca="1" si="57"/>
        <v>127.67763870964122</v>
      </c>
    </row>
    <row r="3676" spans="1:2" x14ac:dyDescent="0.25">
      <c r="A3676" s="6">
        <v>3663</v>
      </c>
      <c r="B3676" s="13">
        <f t="shared" ca="1" si="57"/>
        <v>112.44073509617179</v>
      </c>
    </row>
    <row r="3677" spans="1:2" x14ac:dyDescent="0.25">
      <c r="A3677" s="6">
        <v>3664</v>
      </c>
      <c r="B3677" s="13">
        <f t="shared" ca="1" si="57"/>
        <v>124.1257711002426</v>
      </c>
    </row>
    <row r="3678" spans="1:2" x14ac:dyDescent="0.25">
      <c r="A3678" s="6">
        <v>3665</v>
      </c>
      <c r="B3678" s="13">
        <f t="shared" ca="1" si="57"/>
        <v>88.495252834627436</v>
      </c>
    </row>
    <row r="3679" spans="1:2" x14ac:dyDescent="0.25">
      <c r="A3679" s="6">
        <v>3666</v>
      </c>
      <c r="B3679" s="13">
        <f t="shared" ca="1" si="57"/>
        <v>90.149443454669509</v>
      </c>
    </row>
    <row r="3680" spans="1:2" x14ac:dyDescent="0.25">
      <c r="A3680" s="6">
        <v>3667</v>
      </c>
      <c r="B3680" s="13">
        <f t="shared" ca="1" si="57"/>
        <v>88.380055296671429</v>
      </c>
    </row>
    <row r="3681" spans="1:2" x14ac:dyDescent="0.25">
      <c r="A3681" s="6">
        <v>3668</v>
      </c>
      <c r="B3681" s="13">
        <f t="shared" ca="1" si="57"/>
        <v>96.617873246666889</v>
      </c>
    </row>
    <row r="3682" spans="1:2" x14ac:dyDescent="0.25">
      <c r="A3682" s="6">
        <v>3669</v>
      </c>
      <c r="B3682" s="13">
        <f t="shared" ca="1" si="57"/>
        <v>80.323129728252425</v>
      </c>
    </row>
    <row r="3683" spans="1:2" x14ac:dyDescent="0.25">
      <c r="A3683" s="6">
        <v>3670</v>
      </c>
      <c r="B3683" s="13">
        <f t="shared" ca="1" si="57"/>
        <v>99.426035801611548</v>
      </c>
    </row>
    <row r="3684" spans="1:2" x14ac:dyDescent="0.25">
      <c r="A3684" s="6">
        <v>3671</v>
      </c>
      <c r="B3684" s="13">
        <f t="shared" ca="1" si="57"/>
        <v>127.55281041758008</v>
      </c>
    </row>
    <row r="3685" spans="1:2" x14ac:dyDescent="0.25">
      <c r="A3685" s="6">
        <v>3672</v>
      </c>
      <c r="B3685" s="13">
        <f t="shared" ca="1" si="57"/>
        <v>78.112811826882037</v>
      </c>
    </row>
    <row r="3686" spans="1:2" x14ac:dyDescent="0.25">
      <c r="A3686" s="6">
        <v>3673</v>
      </c>
      <c r="B3686" s="13">
        <f t="shared" ca="1" si="57"/>
        <v>114.74174872846784</v>
      </c>
    </row>
    <row r="3687" spans="1:2" x14ac:dyDescent="0.25">
      <c r="A3687" s="6">
        <v>3674</v>
      </c>
      <c r="B3687" s="13">
        <f t="shared" ca="1" si="57"/>
        <v>75.568848259018182</v>
      </c>
    </row>
    <row r="3688" spans="1:2" x14ac:dyDescent="0.25">
      <c r="A3688" s="6">
        <v>3675</v>
      </c>
      <c r="B3688" s="13">
        <f t="shared" ca="1" si="57"/>
        <v>101.85993356237911</v>
      </c>
    </row>
    <row r="3689" spans="1:2" x14ac:dyDescent="0.25">
      <c r="A3689" s="6">
        <v>3676</v>
      </c>
      <c r="B3689" s="13">
        <f t="shared" ca="1" si="57"/>
        <v>90.745002911392859</v>
      </c>
    </row>
    <row r="3690" spans="1:2" x14ac:dyDescent="0.25">
      <c r="A3690" s="6">
        <v>3677</v>
      </c>
      <c r="B3690" s="13">
        <f t="shared" ca="1" si="57"/>
        <v>107.27888134671511</v>
      </c>
    </row>
    <row r="3691" spans="1:2" x14ac:dyDescent="0.25">
      <c r="A3691" s="6">
        <v>3678</v>
      </c>
      <c r="B3691" s="13">
        <f t="shared" ca="1" si="57"/>
        <v>116.31193096110442</v>
      </c>
    </row>
    <row r="3692" spans="1:2" x14ac:dyDescent="0.25">
      <c r="A3692" s="6">
        <v>3679</v>
      </c>
      <c r="B3692" s="13">
        <f t="shared" ca="1" si="57"/>
        <v>88.72533915968836</v>
      </c>
    </row>
    <row r="3693" spans="1:2" x14ac:dyDescent="0.25">
      <c r="A3693" s="6">
        <v>3680</v>
      </c>
      <c r="B3693" s="13">
        <f t="shared" ca="1" si="57"/>
        <v>115.05834978907811</v>
      </c>
    </row>
    <row r="3694" spans="1:2" x14ac:dyDescent="0.25">
      <c r="A3694" s="6">
        <v>3681</v>
      </c>
      <c r="B3694" s="13">
        <f t="shared" ca="1" si="57"/>
        <v>90.362334632739845</v>
      </c>
    </row>
    <row r="3695" spans="1:2" x14ac:dyDescent="0.25">
      <c r="A3695" s="6">
        <v>3682</v>
      </c>
      <c r="B3695" s="13">
        <f t="shared" ca="1" si="57"/>
        <v>72.953614681785098</v>
      </c>
    </row>
    <row r="3696" spans="1:2" x14ac:dyDescent="0.25">
      <c r="A3696" s="6">
        <v>3683</v>
      </c>
      <c r="B3696" s="13">
        <f t="shared" ca="1" si="57"/>
        <v>109.8092668847967</v>
      </c>
    </row>
    <row r="3697" spans="1:2" x14ac:dyDescent="0.25">
      <c r="A3697" s="6">
        <v>3684</v>
      </c>
      <c r="B3697" s="13">
        <f t="shared" ca="1" si="57"/>
        <v>100.34723668334645</v>
      </c>
    </row>
    <row r="3698" spans="1:2" x14ac:dyDescent="0.25">
      <c r="A3698" s="6">
        <v>3685</v>
      </c>
      <c r="B3698" s="13">
        <f t="shared" ca="1" si="57"/>
        <v>107.07974546787943</v>
      </c>
    </row>
    <row r="3699" spans="1:2" x14ac:dyDescent="0.25">
      <c r="A3699" s="6">
        <v>3686</v>
      </c>
      <c r="B3699" s="13">
        <f t="shared" ca="1" si="57"/>
        <v>126.63090394957156</v>
      </c>
    </row>
    <row r="3700" spans="1:2" x14ac:dyDescent="0.25">
      <c r="A3700" s="6">
        <v>3687</v>
      </c>
      <c r="B3700" s="13">
        <f t="shared" ca="1" si="57"/>
        <v>75.961445463220457</v>
      </c>
    </row>
    <row r="3701" spans="1:2" x14ac:dyDescent="0.25">
      <c r="A3701" s="6">
        <v>3688</v>
      </c>
      <c r="B3701" s="13">
        <f t="shared" ca="1" si="57"/>
        <v>91.527265206474326</v>
      </c>
    </row>
    <row r="3702" spans="1:2" x14ac:dyDescent="0.25">
      <c r="A3702" s="6">
        <v>3689</v>
      </c>
      <c r="B3702" s="13">
        <f t="shared" ca="1" si="57"/>
        <v>87.840244297971154</v>
      </c>
    </row>
    <row r="3703" spans="1:2" x14ac:dyDescent="0.25">
      <c r="A3703" s="6">
        <v>3690</v>
      </c>
      <c r="B3703" s="13">
        <f t="shared" ca="1" si="57"/>
        <v>95.411884120421405</v>
      </c>
    </row>
    <row r="3704" spans="1:2" x14ac:dyDescent="0.25">
      <c r="A3704" s="6">
        <v>3691</v>
      </c>
      <c r="B3704" s="13">
        <f t="shared" ca="1" si="57"/>
        <v>111.53872428733347</v>
      </c>
    </row>
    <row r="3705" spans="1:2" x14ac:dyDescent="0.25">
      <c r="A3705" s="6">
        <v>3692</v>
      </c>
      <c r="B3705" s="13">
        <f t="shared" ca="1" si="57"/>
        <v>111.43753834895622</v>
      </c>
    </row>
    <row r="3706" spans="1:2" x14ac:dyDescent="0.25">
      <c r="A3706" s="6">
        <v>3693</v>
      </c>
      <c r="B3706" s="13">
        <f t="shared" ca="1" si="57"/>
        <v>84.797858859167292</v>
      </c>
    </row>
    <row r="3707" spans="1:2" x14ac:dyDescent="0.25">
      <c r="A3707" s="6">
        <v>3694</v>
      </c>
      <c r="B3707" s="13">
        <f t="shared" ca="1" si="57"/>
        <v>92.280289252681598</v>
      </c>
    </row>
    <row r="3708" spans="1:2" x14ac:dyDescent="0.25">
      <c r="A3708" s="6">
        <v>3695</v>
      </c>
      <c r="B3708" s="13">
        <f t="shared" ca="1" si="57"/>
        <v>86.577772848144278</v>
      </c>
    </row>
    <row r="3709" spans="1:2" x14ac:dyDescent="0.25">
      <c r="A3709" s="6">
        <v>3696</v>
      </c>
      <c r="B3709" s="13">
        <f t="shared" ca="1" si="57"/>
        <v>112.38094426546671</v>
      </c>
    </row>
    <row r="3710" spans="1:2" x14ac:dyDescent="0.25">
      <c r="A3710" s="6">
        <v>3697</v>
      </c>
      <c r="B3710" s="13">
        <f t="shared" ca="1" si="57"/>
        <v>96.401170361120947</v>
      </c>
    </row>
    <row r="3711" spans="1:2" x14ac:dyDescent="0.25">
      <c r="A3711" s="6">
        <v>3698</v>
      </c>
      <c r="B3711" s="13">
        <f t="shared" ca="1" si="57"/>
        <v>88.737251467562515</v>
      </c>
    </row>
    <row r="3712" spans="1:2" x14ac:dyDescent="0.25">
      <c r="A3712" s="6">
        <v>3699</v>
      </c>
      <c r="B3712" s="13">
        <f t="shared" ca="1" si="57"/>
        <v>101.84452480114595</v>
      </c>
    </row>
    <row r="3713" spans="1:2" x14ac:dyDescent="0.25">
      <c r="A3713" s="6">
        <v>3700</v>
      </c>
      <c r="B3713" s="13">
        <f t="shared" ca="1" si="57"/>
        <v>94.981816198996981</v>
      </c>
    </row>
    <row r="3714" spans="1:2" x14ac:dyDescent="0.25">
      <c r="A3714" s="6">
        <v>3701</v>
      </c>
      <c r="B3714" s="13">
        <f t="shared" ca="1" si="57"/>
        <v>102.79544457072089</v>
      </c>
    </row>
    <row r="3715" spans="1:2" x14ac:dyDescent="0.25">
      <c r="A3715" s="6">
        <v>3702</v>
      </c>
      <c r="B3715" s="13">
        <f t="shared" ca="1" si="57"/>
        <v>78.88034133782719</v>
      </c>
    </row>
    <row r="3716" spans="1:2" x14ac:dyDescent="0.25">
      <c r="A3716" s="6">
        <v>3703</v>
      </c>
      <c r="B3716" s="13">
        <f t="shared" ca="1" si="57"/>
        <v>134.8561058776566</v>
      </c>
    </row>
    <row r="3717" spans="1:2" x14ac:dyDescent="0.25">
      <c r="A3717" s="6">
        <v>3704</v>
      </c>
      <c r="B3717" s="13">
        <f t="shared" ca="1" si="57"/>
        <v>89.697774279499413</v>
      </c>
    </row>
    <row r="3718" spans="1:2" x14ac:dyDescent="0.25">
      <c r="A3718" s="6">
        <v>3705</v>
      </c>
      <c r="B3718" s="13">
        <f t="shared" ca="1" si="57"/>
        <v>125.36105479202523</v>
      </c>
    </row>
    <row r="3719" spans="1:2" x14ac:dyDescent="0.25">
      <c r="A3719" s="6">
        <v>3706</v>
      </c>
      <c r="B3719" s="13">
        <f t="shared" ca="1" si="57"/>
        <v>90.100682085028438</v>
      </c>
    </row>
    <row r="3720" spans="1:2" x14ac:dyDescent="0.25">
      <c r="A3720" s="6">
        <v>3707</v>
      </c>
      <c r="B3720" s="13">
        <f t="shared" ca="1" si="57"/>
        <v>111.86424452538895</v>
      </c>
    </row>
    <row r="3721" spans="1:2" x14ac:dyDescent="0.25">
      <c r="A3721" s="6">
        <v>3708</v>
      </c>
      <c r="B3721" s="13">
        <f t="shared" ca="1" si="57"/>
        <v>86.276459272564409</v>
      </c>
    </row>
    <row r="3722" spans="1:2" x14ac:dyDescent="0.25">
      <c r="A3722" s="6">
        <v>3709</v>
      </c>
      <c r="B3722" s="13">
        <f t="shared" ca="1" si="57"/>
        <v>99.737875733439409</v>
      </c>
    </row>
    <row r="3723" spans="1:2" x14ac:dyDescent="0.25">
      <c r="A3723" s="6">
        <v>3710</v>
      </c>
      <c r="B3723" s="13">
        <f t="shared" ca="1" si="57"/>
        <v>96.565115176716262</v>
      </c>
    </row>
    <row r="3724" spans="1:2" x14ac:dyDescent="0.25">
      <c r="A3724" s="6">
        <v>3711</v>
      </c>
      <c r="B3724" s="13">
        <f t="shared" ca="1" si="57"/>
        <v>100.2319334166785</v>
      </c>
    </row>
    <row r="3725" spans="1:2" x14ac:dyDescent="0.25">
      <c r="A3725" s="6">
        <v>3712</v>
      </c>
      <c r="B3725" s="13">
        <f t="shared" ca="1" si="57"/>
        <v>97.682480978450812</v>
      </c>
    </row>
    <row r="3726" spans="1:2" x14ac:dyDescent="0.25">
      <c r="A3726" s="6">
        <v>3713</v>
      </c>
      <c r="B3726" s="13">
        <f t="shared" ca="1" si="57"/>
        <v>83.996705433604532</v>
      </c>
    </row>
    <row r="3727" spans="1:2" x14ac:dyDescent="0.25">
      <c r="A3727" s="6">
        <v>3714</v>
      </c>
      <c r="B3727" s="13">
        <f t="shared" ref="B3727:B3790" ca="1" si="58">_xlfn.NORM.INV(RAND(),$B$9,$B$10)</f>
        <v>100.94297794792254</v>
      </c>
    </row>
    <row r="3728" spans="1:2" x14ac:dyDescent="0.25">
      <c r="A3728" s="6">
        <v>3715</v>
      </c>
      <c r="B3728" s="13">
        <f t="shared" ca="1" si="58"/>
        <v>126.44306058856913</v>
      </c>
    </row>
    <row r="3729" spans="1:2" x14ac:dyDescent="0.25">
      <c r="A3729" s="6">
        <v>3716</v>
      </c>
      <c r="B3729" s="13">
        <f t="shared" ca="1" si="58"/>
        <v>91.371167982830116</v>
      </c>
    </row>
    <row r="3730" spans="1:2" x14ac:dyDescent="0.25">
      <c r="A3730" s="6">
        <v>3717</v>
      </c>
      <c r="B3730" s="13">
        <f t="shared" ca="1" si="58"/>
        <v>93.264052206432495</v>
      </c>
    </row>
    <row r="3731" spans="1:2" x14ac:dyDescent="0.25">
      <c r="A3731" s="6">
        <v>3718</v>
      </c>
      <c r="B3731" s="13">
        <f t="shared" ca="1" si="58"/>
        <v>88.871056929306647</v>
      </c>
    </row>
    <row r="3732" spans="1:2" x14ac:dyDescent="0.25">
      <c r="A3732" s="6">
        <v>3719</v>
      </c>
      <c r="B3732" s="13">
        <f t="shared" ca="1" si="58"/>
        <v>96.283717074220817</v>
      </c>
    </row>
    <row r="3733" spans="1:2" x14ac:dyDescent="0.25">
      <c r="A3733" s="6">
        <v>3720</v>
      </c>
      <c r="B3733" s="13">
        <f t="shared" ca="1" si="58"/>
        <v>110.09962949652669</v>
      </c>
    </row>
    <row r="3734" spans="1:2" x14ac:dyDescent="0.25">
      <c r="A3734" s="6">
        <v>3721</v>
      </c>
      <c r="B3734" s="13">
        <f t="shared" ca="1" si="58"/>
        <v>91.826946050530523</v>
      </c>
    </row>
    <row r="3735" spans="1:2" x14ac:dyDescent="0.25">
      <c r="A3735" s="6">
        <v>3722</v>
      </c>
      <c r="B3735" s="13">
        <f t="shared" ca="1" si="58"/>
        <v>79.072031098011422</v>
      </c>
    </row>
    <row r="3736" spans="1:2" x14ac:dyDescent="0.25">
      <c r="A3736" s="6">
        <v>3723</v>
      </c>
      <c r="B3736" s="13">
        <f t="shared" ca="1" si="58"/>
        <v>108.88277002276179</v>
      </c>
    </row>
    <row r="3737" spans="1:2" x14ac:dyDescent="0.25">
      <c r="A3737" s="6">
        <v>3724</v>
      </c>
      <c r="B3737" s="13">
        <f t="shared" ca="1" si="58"/>
        <v>122.74780272144885</v>
      </c>
    </row>
    <row r="3738" spans="1:2" x14ac:dyDescent="0.25">
      <c r="A3738" s="6">
        <v>3725</v>
      </c>
      <c r="B3738" s="13">
        <f t="shared" ca="1" si="58"/>
        <v>96.249170940002728</v>
      </c>
    </row>
    <row r="3739" spans="1:2" x14ac:dyDescent="0.25">
      <c r="A3739" s="6">
        <v>3726</v>
      </c>
      <c r="B3739" s="13">
        <f t="shared" ca="1" si="58"/>
        <v>98.191569925712855</v>
      </c>
    </row>
    <row r="3740" spans="1:2" x14ac:dyDescent="0.25">
      <c r="A3740" s="6">
        <v>3727</v>
      </c>
      <c r="B3740" s="13">
        <f t="shared" ca="1" si="58"/>
        <v>114.37856024810178</v>
      </c>
    </row>
    <row r="3741" spans="1:2" x14ac:dyDescent="0.25">
      <c r="A3741" s="6">
        <v>3728</v>
      </c>
      <c r="B3741" s="13">
        <f t="shared" ca="1" si="58"/>
        <v>105.05171405198952</v>
      </c>
    </row>
    <row r="3742" spans="1:2" x14ac:dyDescent="0.25">
      <c r="A3742" s="6">
        <v>3729</v>
      </c>
      <c r="B3742" s="13">
        <f t="shared" ca="1" si="58"/>
        <v>112.11953351813091</v>
      </c>
    </row>
    <row r="3743" spans="1:2" x14ac:dyDescent="0.25">
      <c r="A3743" s="6">
        <v>3730</v>
      </c>
      <c r="B3743" s="13">
        <f t="shared" ca="1" si="58"/>
        <v>106.07281492090365</v>
      </c>
    </row>
    <row r="3744" spans="1:2" x14ac:dyDescent="0.25">
      <c r="A3744" s="6">
        <v>3731</v>
      </c>
      <c r="B3744" s="13">
        <f t="shared" ca="1" si="58"/>
        <v>112.98982518894832</v>
      </c>
    </row>
    <row r="3745" spans="1:2" x14ac:dyDescent="0.25">
      <c r="A3745" s="6">
        <v>3732</v>
      </c>
      <c r="B3745" s="13">
        <f t="shared" ca="1" si="58"/>
        <v>112.20290889765607</v>
      </c>
    </row>
    <row r="3746" spans="1:2" x14ac:dyDescent="0.25">
      <c r="A3746" s="6">
        <v>3733</v>
      </c>
      <c r="B3746" s="13">
        <f t="shared" ca="1" si="58"/>
        <v>103.63475942517312</v>
      </c>
    </row>
    <row r="3747" spans="1:2" x14ac:dyDescent="0.25">
      <c r="A3747" s="6">
        <v>3734</v>
      </c>
      <c r="B3747" s="13">
        <f t="shared" ca="1" si="58"/>
        <v>115.41794867356801</v>
      </c>
    </row>
    <row r="3748" spans="1:2" x14ac:dyDescent="0.25">
      <c r="A3748" s="6">
        <v>3735</v>
      </c>
      <c r="B3748" s="13">
        <f t="shared" ca="1" si="58"/>
        <v>99.786945197560485</v>
      </c>
    </row>
    <row r="3749" spans="1:2" x14ac:dyDescent="0.25">
      <c r="A3749" s="6">
        <v>3736</v>
      </c>
      <c r="B3749" s="13">
        <f t="shared" ca="1" si="58"/>
        <v>115.13857240216993</v>
      </c>
    </row>
    <row r="3750" spans="1:2" x14ac:dyDescent="0.25">
      <c r="A3750" s="6">
        <v>3737</v>
      </c>
      <c r="B3750" s="13">
        <f t="shared" ca="1" si="58"/>
        <v>66.917115878852101</v>
      </c>
    </row>
    <row r="3751" spans="1:2" x14ac:dyDescent="0.25">
      <c r="A3751" s="6">
        <v>3738</v>
      </c>
      <c r="B3751" s="13">
        <f t="shared" ca="1" si="58"/>
        <v>159.49469116706749</v>
      </c>
    </row>
    <row r="3752" spans="1:2" x14ac:dyDescent="0.25">
      <c r="A3752" s="6">
        <v>3739</v>
      </c>
      <c r="B3752" s="13">
        <f t="shared" ca="1" si="58"/>
        <v>103.92638872683244</v>
      </c>
    </row>
    <row r="3753" spans="1:2" x14ac:dyDescent="0.25">
      <c r="A3753" s="6">
        <v>3740</v>
      </c>
      <c r="B3753" s="13">
        <f t="shared" ca="1" si="58"/>
        <v>97.882767420585267</v>
      </c>
    </row>
    <row r="3754" spans="1:2" x14ac:dyDescent="0.25">
      <c r="A3754" s="6">
        <v>3741</v>
      </c>
      <c r="B3754" s="13">
        <f t="shared" ca="1" si="58"/>
        <v>73.494199287078686</v>
      </c>
    </row>
    <row r="3755" spans="1:2" x14ac:dyDescent="0.25">
      <c r="A3755" s="6">
        <v>3742</v>
      </c>
      <c r="B3755" s="13">
        <f t="shared" ca="1" si="58"/>
        <v>115.66485297195041</v>
      </c>
    </row>
    <row r="3756" spans="1:2" x14ac:dyDescent="0.25">
      <c r="A3756" s="6">
        <v>3743</v>
      </c>
      <c r="B3756" s="13">
        <f t="shared" ca="1" si="58"/>
        <v>98.50622205008716</v>
      </c>
    </row>
    <row r="3757" spans="1:2" x14ac:dyDescent="0.25">
      <c r="A3757" s="6">
        <v>3744</v>
      </c>
      <c r="B3757" s="13">
        <f t="shared" ca="1" si="58"/>
        <v>67.878429328941678</v>
      </c>
    </row>
    <row r="3758" spans="1:2" x14ac:dyDescent="0.25">
      <c r="A3758" s="6">
        <v>3745</v>
      </c>
      <c r="B3758" s="13">
        <f t="shared" ca="1" si="58"/>
        <v>92.803904696653916</v>
      </c>
    </row>
    <row r="3759" spans="1:2" x14ac:dyDescent="0.25">
      <c r="A3759" s="6">
        <v>3746</v>
      </c>
      <c r="B3759" s="13">
        <f t="shared" ca="1" si="58"/>
        <v>100.26963811093233</v>
      </c>
    </row>
    <row r="3760" spans="1:2" x14ac:dyDescent="0.25">
      <c r="A3760" s="6">
        <v>3747</v>
      </c>
      <c r="B3760" s="13">
        <f t="shared" ca="1" si="58"/>
        <v>68.699192242850955</v>
      </c>
    </row>
    <row r="3761" spans="1:2" x14ac:dyDescent="0.25">
      <c r="A3761" s="6">
        <v>3748</v>
      </c>
      <c r="B3761" s="13">
        <f t="shared" ca="1" si="58"/>
        <v>101.76263041946217</v>
      </c>
    </row>
    <row r="3762" spans="1:2" x14ac:dyDescent="0.25">
      <c r="A3762" s="6">
        <v>3749</v>
      </c>
      <c r="B3762" s="13">
        <f t="shared" ca="1" si="58"/>
        <v>91.706887942423677</v>
      </c>
    </row>
    <row r="3763" spans="1:2" x14ac:dyDescent="0.25">
      <c r="A3763" s="6">
        <v>3750</v>
      </c>
      <c r="B3763" s="13">
        <f t="shared" ca="1" si="58"/>
        <v>76.245791763618314</v>
      </c>
    </row>
    <row r="3764" spans="1:2" x14ac:dyDescent="0.25">
      <c r="A3764" s="6">
        <v>3751</v>
      </c>
      <c r="B3764" s="13">
        <f t="shared" ca="1" si="58"/>
        <v>98.791583038843299</v>
      </c>
    </row>
    <row r="3765" spans="1:2" x14ac:dyDescent="0.25">
      <c r="A3765" s="6">
        <v>3752</v>
      </c>
      <c r="B3765" s="13">
        <f t="shared" ca="1" si="58"/>
        <v>108.32193257030949</v>
      </c>
    </row>
    <row r="3766" spans="1:2" x14ac:dyDescent="0.25">
      <c r="A3766" s="6">
        <v>3753</v>
      </c>
      <c r="B3766" s="13">
        <f t="shared" ca="1" si="58"/>
        <v>92.828783914066619</v>
      </c>
    </row>
    <row r="3767" spans="1:2" x14ac:dyDescent="0.25">
      <c r="A3767" s="6">
        <v>3754</v>
      </c>
      <c r="B3767" s="13">
        <f t="shared" ca="1" si="58"/>
        <v>90.617308526912126</v>
      </c>
    </row>
    <row r="3768" spans="1:2" x14ac:dyDescent="0.25">
      <c r="A3768" s="6">
        <v>3755</v>
      </c>
      <c r="B3768" s="13">
        <f t="shared" ca="1" si="58"/>
        <v>76.258876761028262</v>
      </c>
    </row>
    <row r="3769" spans="1:2" x14ac:dyDescent="0.25">
      <c r="A3769" s="6">
        <v>3756</v>
      </c>
      <c r="B3769" s="13">
        <f t="shared" ca="1" si="58"/>
        <v>108.41608536415391</v>
      </c>
    </row>
    <row r="3770" spans="1:2" x14ac:dyDescent="0.25">
      <c r="A3770" s="6">
        <v>3757</v>
      </c>
      <c r="B3770" s="13">
        <f t="shared" ca="1" si="58"/>
        <v>93.04304931940068</v>
      </c>
    </row>
    <row r="3771" spans="1:2" x14ac:dyDescent="0.25">
      <c r="A3771" s="6">
        <v>3758</v>
      </c>
      <c r="B3771" s="13">
        <f t="shared" ca="1" si="58"/>
        <v>127.09628691026742</v>
      </c>
    </row>
    <row r="3772" spans="1:2" x14ac:dyDescent="0.25">
      <c r="A3772" s="6">
        <v>3759</v>
      </c>
      <c r="B3772" s="13">
        <f t="shared" ca="1" si="58"/>
        <v>138.08065697419087</v>
      </c>
    </row>
    <row r="3773" spans="1:2" x14ac:dyDescent="0.25">
      <c r="A3773" s="6">
        <v>3760</v>
      </c>
      <c r="B3773" s="13">
        <f t="shared" ca="1" si="58"/>
        <v>100.81051777988097</v>
      </c>
    </row>
    <row r="3774" spans="1:2" x14ac:dyDescent="0.25">
      <c r="A3774" s="6">
        <v>3761</v>
      </c>
      <c r="B3774" s="13">
        <f t="shared" ca="1" si="58"/>
        <v>102.46206751817203</v>
      </c>
    </row>
    <row r="3775" spans="1:2" x14ac:dyDescent="0.25">
      <c r="A3775" s="6">
        <v>3762</v>
      </c>
      <c r="B3775" s="13">
        <f t="shared" ca="1" si="58"/>
        <v>105.30982676474962</v>
      </c>
    </row>
    <row r="3776" spans="1:2" x14ac:dyDescent="0.25">
      <c r="A3776" s="6">
        <v>3763</v>
      </c>
      <c r="B3776" s="13">
        <f t="shared" ca="1" si="58"/>
        <v>107.55211211475223</v>
      </c>
    </row>
    <row r="3777" spans="1:2" x14ac:dyDescent="0.25">
      <c r="A3777" s="6">
        <v>3764</v>
      </c>
      <c r="B3777" s="13">
        <f t="shared" ca="1" si="58"/>
        <v>66.653675212901149</v>
      </c>
    </row>
    <row r="3778" spans="1:2" x14ac:dyDescent="0.25">
      <c r="A3778" s="6">
        <v>3765</v>
      </c>
      <c r="B3778" s="13">
        <f t="shared" ca="1" si="58"/>
        <v>89.962114897293873</v>
      </c>
    </row>
    <row r="3779" spans="1:2" x14ac:dyDescent="0.25">
      <c r="A3779" s="6">
        <v>3766</v>
      </c>
      <c r="B3779" s="13">
        <f t="shared" ca="1" si="58"/>
        <v>94.063113238367251</v>
      </c>
    </row>
    <row r="3780" spans="1:2" x14ac:dyDescent="0.25">
      <c r="A3780" s="6">
        <v>3767</v>
      </c>
      <c r="B3780" s="13">
        <f t="shared" ca="1" si="58"/>
        <v>109.83020497470542</v>
      </c>
    </row>
    <row r="3781" spans="1:2" x14ac:dyDescent="0.25">
      <c r="A3781" s="6">
        <v>3768</v>
      </c>
      <c r="B3781" s="13">
        <f t="shared" ca="1" si="58"/>
        <v>102.03863211948899</v>
      </c>
    </row>
    <row r="3782" spans="1:2" x14ac:dyDescent="0.25">
      <c r="A3782" s="6">
        <v>3769</v>
      </c>
      <c r="B3782" s="13">
        <f t="shared" ca="1" si="58"/>
        <v>93.885328649649693</v>
      </c>
    </row>
    <row r="3783" spans="1:2" x14ac:dyDescent="0.25">
      <c r="A3783" s="6">
        <v>3770</v>
      </c>
      <c r="B3783" s="13">
        <f t="shared" ca="1" si="58"/>
        <v>97.731983227399468</v>
      </c>
    </row>
    <row r="3784" spans="1:2" x14ac:dyDescent="0.25">
      <c r="A3784" s="6">
        <v>3771</v>
      </c>
      <c r="B3784" s="13">
        <f t="shared" ca="1" si="58"/>
        <v>97.805148523827441</v>
      </c>
    </row>
    <row r="3785" spans="1:2" x14ac:dyDescent="0.25">
      <c r="A3785" s="6">
        <v>3772</v>
      </c>
      <c r="B3785" s="13">
        <f t="shared" ca="1" si="58"/>
        <v>111.46948426376315</v>
      </c>
    </row>
    <row r="3786" spans="1:2" x14ac:dyDescent="0.25">
      <c r="A3786" s="6">
        <v>3773</v>
      </c>
      <c r="B3786" s="13">
        <f t="shared" ca="1" si="58"/>
        <v>133.61597994114661</v>
      </c>
    </row>
    <row r="3787" spans="1:2" x14ac:dyDescent="0.25">
      <c r="A3787" s="6">
        <v>3774</v>
      </c>
      <c r="B3787" s="13">
        <f t="shared" ca="1" si="58"/>
        <v>87.371346625398047</v>
      </c>
    </row>
    <row r="3788" spans="1:2" x14ac:dyDescent="0.25">
      <c r="A3788" s="6">
        <v>3775</v>
      </c>
      <c r="B3788" s="13">
        <f t="shared" ca="1" si="58"/>
        <v>81.263674187804995</v>
      </c>
    </row>
    <row r="3789" spans="1:2" x14ac:dyDescent="0.25">
      <c r="A3789" s="6">
        <v>3776</v>
      </c>
      <c r="B3789" s="13">
        <f t="shared" ca="1" si="58"/>
        <v>84.41166758742493</v>
      </c>
    </row>
    <row r="3790" spans="1:2" x14ac:dyDescent="0.25">
      <c r="A3790" s="6">
        <v>3777</v>
      </c>
      <c r="B3790" s="13">
        <f t="shared" ca="1" si="58"/>
        <v>126.00010495969531</v>
      </c>
    </row>
    <row r="3791" spans="1:2" x14ac:dyDescent="0.25">
      <c r="A3791" s="6">
        <v>3778</v>
      </c>
      <c r="B3791" s="13">
        <f t="shared" ref="B3791:B3854" ca="1" si="59">_xlfn.NORM.INV(RAND(),$B$9,$B$10)</f>
        <v>87.499406343322349</v>
      </c>
    </row>
    <row r="3792" spans="1:2" x14ac:dyDescent="0.25">
      <c r="A3792" s="6">
        <v>3779</v>
      </c>
      <c r="B3792" s="13">
        <f t="shared" ca="1" si="59"/>
        <v>83.679746339713887</v>
      </c>
    </row>
    <row r="3793" spans="1:2" x14ac:dyDescent="0.25">
      <c r="A3793" s="6">
        <v>3780</v>
      </c>
      <c r="B3793" s="13">
        <f t="shared" ca="1" si="59"/>
        <v>111.51933718576657</v>
      </c>
    </row>
    <row r="3794" spans="1:2" x14ac:dyDescent="0.25">
      <c r="A3794" s="6">
        <v>3781</v>
      </c>
      <c r="B3794" s="13">
        <f t="shared" ca="1" si="59"/>
        <v>94.973366842495608</v>
      </c>
    </row>
    <row r="3795" spans="1:2" x14ac:dyDescent="0.25">
      <c r="A3795" s="6">
        <v>3782</v>
      </c>
      <c r="B3795" s="13">
        <f t="shared" ca="1" si="59"/>
        <v>97.624024105142979</v>
      </c>
    </row>
    <row r="3796" spans="1:2" x14ac:dyDescent="0.25">
      <c r="A3796" s="6">
        <v>3783</v>
      </c>
      <c r="B3796" s="13">
        <f t="shared" ca="1" si="59"/>
        <v>111.23804064536536</v>
      </c>
    </row>
    <row r="3797" spans="1:2" x14ac:dyDescent="0.25">
      <c r="A3797" s="6">
        <v>3784</v>
      </c>
      <c r="B3797" s="13">
        <f t="shared" ca="1" si="59"/>
        <v>82.14479888769614</v>
      </c>
    </row>
    <row r="3798" spans="1:2" x14ac:dyDescent="0.25">
      <c r="A3798" s="6">
        <v>3785</v>
      </c>
      <c r="B3798" s="13">
        <f t="shared" ca="1" si="59"/>
        <v>126.59244663813656</v>
      </c>
    </row>
    <row r="3799" spans="1:2" x14ac:dyDescent="0.25">
      <c r="A3799" s="6">
        <v>3786</v>
      </c>
      <c r="B3799" s="13">
        <f t="shared" ca="1" si="59"/>
        <v>96.139495050933419</v>
      </c>
    </row>
    <row r="3800" spans="1:2" x14ac:dyDescent="0.25">
      <c r="A3800" s="6">
        <v>3787</v>
      </c>
      <c r="B3800" s="13">
        <f t="shared" ca="1" si="59"/>
        <v>89.830987117328974</v>
      </c>
    </row>
    <row r="3801" spans="1:2" x14ac:dyDescent="0.25">
      <c r="A3801" s="6">
        <v>3788</v>
      </c>
      <c r="B3801" s="13">
        <f t="shared" ca="1" si="59"/>
        <v>91.514637281521559</v>
      </c>
    </row>
    <row r="3802" spans="1:2" x14ac:dyDescent="0.25">
      <c r="A3802" s="6">
        <v>3789</v>
      </c>
      <c r="B3802" s="13">
        <f t="shared" ca="1" si="59"/>
        <v>110.58637602486975</v>
      </c>
    </row>
    <row r="3803" spans="1:2" x14ac:dyDescent="0.25">
      <c r="A3803" s="6">
        <v>3790</v>
      </c>
      <c r="B3803" s="13">
        <f t="shared" ca="1" si="59"/>
        <v>100.41718680736672</v>
      </c>
    </row>
    <row r="3804" spans="1:2" x14ac:dyDescent="0.25">
      <c r="A3804" s="6">
        <v>3791</v>
      </c>
      <c r="B3804" s="13">
        <f t="shared" ca="1" si="59"/>
        <v>115.50442512066576</v>
      </c>
    </row>
    <row r="3805" spans="1:2" x14ac:dyDescent="0.25">
      <c r="A3805" s="6">
        <v>3792</v>
      </c>
      <c r="B3805" s="13">
        <f t="shared" ca="1" si="59"/>
        <v>91.423083535358828</v>
      </c>
    </row>
    <row r="3806" spans="1:2" x14ac:dyDescent="0.25">
      <c r="A3806" s="6">
        <v>3793</v>
      </c>
      <c r="B3806" s="13">
        <f t="shared" ca="1" si="59"/>
        <v>114.90149952064179</v>
      </c>
    </row>
    <row r="3807" spans="1:2" x14ac:dyDescent="0.25">
      <c r="A3807" s="6">
        <v>3794</v>
      </c>
      <c r="B3807" s="13">
        <f t="shared" ca="1" si="59"/>
        <v>75.060442968008459</v>
      </c>
    </row>
    <row r="3808" spans="1:2" x14ac:dyDescent="0.25">
      <c r="A3808" s="6">
        <v>3795</v>
      </c>
      <c r="B3808" s="13">
        <f t="shared" ca="1" si="59"/>
        <v>112.64956733932888</v>
      </c>
    </row>
    <row r="3809" spans="1:2" x14ac:dyDescent="0.25">
      <c r="A3809" s="6">
        <v>3796</v>
      </c>
      <c r="B3809" s="13">
        <f t="shared" ca="1" si="59"/>
        <v>83.762827674612524</v>
      </c>
    </row>
    <row r="3810" spans="1:2" x14ac:dyDescent="0.25">
      <c r="A3810" s="6">
        <v>3797</v>
      </c>
      <c r="B3810" s="13">
        <f t="shared" ca="1" si="59"/>
        <v>105.93111324931289</v>
      </c>
    </row>
    <row r="3811" spans="1:2" x14ac:dyDescent="0.25">
      <c r="A3811" s="6">
        <v>3798</v>
      </c>
      <c r="B3811" s="13">
        <f t="shared" ca="1" si="59"/>
        <v>103.44211039460185</v>
      </c>
    </row>
    <row r="3812" spans="1:2" x14ac:dyDescent="0.25">
      <c r="A3812" s="6">
        <v>3799</v>
      </c>
      <c r="B3812" s="13">
        <f t="shared" ca="1" si="59"/>
        <v>111.40936666839747</v>
      </c>
    </row>
    <row r="3813" spans="1:2" x14ac:dyDescent="0.25">
      <c r="A3813" s="6">
        <v>3800</v>
      </c>
      <c r="B3813" s="13">
        <f t="shared" ca="1" si="59"/>
        <v>89.872312789823013</v>
      </c>
    </row>
    <row r="3814" spans="1:2" x14ac:dyDescent="0.25">
      <c r="A3814" s="6">
        <v>3801</v>
      </c>
      <c r="B3814" s="13">
        <f t="shared" ca="1" si="59"/>
        <v>82.203420673385409</v>
      </c>
    </row>
    <row r="3815" spans="1:2" x14ac:dyDescent="0.25">
      <c r="A3815" s="6">
        <v>3802</v>
      </c>
      <c r="B3815" s="13">
        <f t="shared" ca="1" si="59"/>
        <v>116.43926043771468</v>
      </c>
    </row>
    <row r="3816" spans="1:2" x14ac:dyDescent="0.25">
      <c r="A3816" s="6">
        <v>3803</v>
      </c>
      <c r="B3816" s="13">
        <f t="shared" ca="1" si="59"/>
        <v>91.479002948834491</v>
      </c>
    </row>
    <row r="3817" spans="1:2" x14ac:dyDescent="0.25">
      <c r="A3817" s="6">
        <v>3804</v>
      </c>
      <c r="B3817" s="13">
        <f t="shared" ca="1" si="59"/>
        <v>133.2173729834542</v>
      </c>
    </row>
    <row r="3818" spans="1:2" x14ac:dyDescent="0.25">
      <c r="A3818" s="6">
        <v>3805</v>
      </c>
      <c r="B3818" s="13">
        <f t="shared" ca="1" si="59"/>
        <v>101.38474974053909</v>
      </c>
    </row>
    <row r="3819" spans="1:2" x14ac:dyDescent="0.25">
      <c r="A3819" s="6">
        <v>3806</v>
      </c>
      <c r="B3819" s="13">
        <f t="shared" ca="1" si="59"/>
        <v>110.1091060005146</v>
      </c>
    </row>
    <row r="3820" spans="1:2" x14ac:dyDescent="0.25">
      <c r="A3820" s="6">
        <v>3807</v>
      </c>
      <c r="B3820" s="13">
        <f t="shared" ca="1" si="59"/>
        <v>113.98254103899349</v>
      </c>
    </row>
    <row r="3821" spans="1:2" x14ac:dyDescent="0.25">
      <c r="A3821" s="6">
        <v>3808</v>
      </c>
      <c r="B3821" s="13">
        <f t="shared" ca="1" si="59"/>
        <v>123.0736768302523</v>
      </c>
    </row>
    <row r="3822" spans="1:2" x14ac:dyDescent="0.25">
      <c r="A3822" s="6">
        <v>3809</v>
      </c>
      <c r="B3822" s="13">
        <f t="shared" ca="1" si="59"/>
        <v>116.87940915272473</v>
      </c>
    </row>
    <row r="3823" spans="1:2" x14ac:dyDescent="0.25">
      <c r="A3823" s="6">
        <v>3810</v>
      </c>
      <c r="B3823" s="13">
        <f t="shared" ca="1" si="59"/>
        <v>96.485280723288454</v>
      </c>
    </row>
    <row r="3824" spans="1:2" x14ac:dyDescent="0.25">
      <c r="A3824" s="6">
        <v>3811</v>
      </c>
      <c r="B3824" s="13">
        <f t="shared" ca="1" si="59"/>
        <v>88.012196282961568</v>
      </c>
    </row>
    <row r="3825" spans="1:2" x14ac:dyDescent="0.25">
      <c r="A3825" s="6">
        <v>3812</v>
      </c>
      <c r="B3825" s="13">
        <f t="shared" ca="1" si="59"/>
        <v>91.768476173956103</v>
      </c>
    </row>
    <row r="3826" spans="1:2" x14ac:dyDescent="0.25">
      <c r="A3826" s="6">
        <v>3813</v>
      </c>
      <c r="B3826" s="13">
        <f t="shared" ca="1" si="59"/>
        <v>109.30869038824899</v>
      </c>
    </row>
    <row r="3827" spans="1:2" x14ac:dyDescent="0.25">
      <c r="A3827" s="6">
        <v>3814</v>
      </c>
      <c r="B3827" s="13">
        <f t="shared" ca="1" si="59"/>
        <v>94.79956915466353</v>
      </c>
    </row>
    <row r="3828" spans="1:2" x14ac:dyDescent="0.25">
      <c r="A3828" s="6">
        <v>3815</v>
      </c>
      <c r="B3828" s="13">
        <f t="shared" ca="1" si="59"/>
        <v>104.21378769257871</v>
      </c>
    </row>
    <row r="3829" spans="1:2" x14ac:dyDescent="0.25">
      <c r="A3829" s="6">
        <v>3816</v>
      </c>
      <c r="B3829" s="13">
        <f t="shared" ca="1" si="59"/>
        <v>109.65846628383662</v>
      </c>
    </row>
    <row r="3830" spans="1:2" x14ac:dyDescent="0.25">
      <c r="A3830" s="6">
        <v>3817</v>
      </c>
      <c r="B3830" s="13">
        <f t="shared" ca="1" si="59"/>
        <v>103.10138532505286</v>
      </c>
    </row>
    <row r="3831" spans="1:2" x14ac:dyDescent="0.25">
      <c r="A3831" s="6">
        <v>3818</v>
      </c>
      <c r="B3831" s="13">
        <f t="shared" ca="1" si="59"/>
        <v>115.82166770262523</v>
      </c>
    </row>
    <row r="3832" spans="1:2" x14ac:dyDescent="0.25">
      <c r="A3832" s="6">
        <v>3819</v>
      </c>
      <c r="B3832" s="13">
        <f t="shared" ca="1" si="59"/>
        <v>115.11972418497433</v>
      </c>
    </row>
    <row r="3833" spans="1:2" x14ac:dyDescent="0.25">
      <c r="A3833" s="6">
        <v>3820</v>
      </c>
      <c r="B3833" s="13">
        <f t="shared" ca="1" si="59"/>
        <v>105.90200218514677</v>
      </c>
    </row>
    <row r="3834" spans="1:2" x14ac:dyDescent="0.25">
      <c r="A3834" s="6">
        <v>3821</v>
      </c>
      <c r="B3834" s="13">
        <f t="shared" ca="1" si="59"/>
        <v>114.24108932383733</v>
      </c>
    </row>
    <row r="3835" spans="1:2" x14ac:dyDescent="0.25">
      <c r="A3835" s="6">
        <v>3822</v>
      </c>
      <c r="B3835" s="13">
        <f t="shared" ca="1" si="59"/>
        <v>103.37500526907075</v>
      </c>
    </row>
    <row r="3836" spans="1:2" x14ac:dyDescent="0.25">
      <c r="A3836" s="6">
        <v>3823</v>
      </c>
      <c r="B3836" s="13">
        <f t="shared" ca="1" si="59"/>
        <v>133.62826591601871</v>
      </c>
    </row>
    <row r="3837" spans="1:2" x14ac:dyDescent="0.25">
      <c r="A3837" s="6">
        <v>3824</v>
      </c>
      <c r="B3837" s="13">
        <f t="shared" ca="1" si="59"/>
        <v>83.971149485826658</v>
      </c>
    </row>
    <row r="3838" spans="1:2" x14ac:dyDescent="0.25">
      <c r="A3838" s="6">
        <v>3825</v>
      </c>
      <c r="B3838" s="13">
        <f t="shared" ca="1" si="59"/>
        <v>108.71382156766006</v>
      </c>
    </row>
    <row r="3839" spans="1:2" x14ac:dyDescent="0.25">
      <c r="A3839" s="6">
        <v>3826</v>
      </c>
      <c r="B3839" s="13">
        <f t="shared" ca="1" si="59"/>
        <v>80.165324234463995</v>
      </c>
    </row>
    <row r="3840" spans="1:2" x14ac:dyDescent="0.25">
      <c r="A3840" s="6">
        <v>3827</v>
      </c>
      <c r="B3840" s="13">
        <f t="shared" ca="1" si="59"/>
        <v>114.21299534195869</v>
      </c>
    </row>
    <row r="3841" spans="1:2" x14ac:dyDescent="0.25">
      <c r="A3841" s="6">
        <v>3828</v>
      </c>
      <c r="B3841" s="13">
        <f t="shared" ca="1" si="59"/>
        <v>96.225452257823108</v>
      </c>
    </row>
    <row r="3842" spans="1:2" x14ac:dyDescent="0.25">
      <c r="A3842" s="6">
        <v>3829</v>
      </c>
      <c r="B3842" s="13">
        <f t="shared" ca="1" si="59"/>
        <v>114.49454511756028</v>
      </c>
    </row>
    <row r="3843" spans="1:2" x14ac:dyDescent="0.25">
      <c r="A3843" s="6">
        <v>3830</v>
      </c>
      <c r="B3843" s="13">
        <f t="shared" ca="1" si="59"/>
        <v>85.307786606078707</v>
      </c>
    </row>
    <row r="3844" spans="1:2" x14ac:dyDescent="0.25">
      <c r="A3844" s="6">
        <v>3831</v>
      </c>
      <c r="B3844" s="13">
        <f t="shared" ca="1" si="59"/>
        <v>111.84069436202986</v>
      </c>
    </row>
    <row r="3845" spans="1:2" x14ac:dyDescent="0.25">
      <c r="A3845" s="6">
        <v>3832</v>
      </c>
      <c r="B3845" s="13">
        <f t="shared" ca="1" si="59"/>
        <v>108.51696077916588</v>
      </c>
    </row>
    <row r="3846" spans="1:2" x14ac:dyDescent="0.25">
      <c r="A3846" s="6">
        <v>3833</v>
      </c>
      <c r="B3846" s="13">
        <f t="shared" ca="1" si="59"/>
        <v>90.776597109972741</v>
      </c>
    </row>
    <row r="3847" spans="1:2" x14ac:dyDescent="0.25">
      <c r="A3847" s="6">
        <v>3834</v>
      </c>
      <c r="B3847" s="13">
        <f t="shared" ca="1" si="59"/>
        <v>93.513024961015034</v>
      </c>
    </row>
    <row r="3848" spans="1:2" x14ac:dyDescent="0.25">
      <c r="A3848" s="6">
        <v>3835</v>
      </c>
      <c r="B3848" s="13">
        <f t="shared" ca="1" si="59"/>
        <v>91.635666204440113</v>
      </c>
    </row>
    <row r="3849" spans="1:2" x14ac:dyDescent="0.25">
      <c r="A3849" s="6">
        <v>3836</v>
      </c>
      <c r="B3849" s="13">
        <f t="shared" ca="1" si="59"/>
        <v>112.57582385596625</v>
      </c>
    </row>
    <row r="3850" spans="1:2" x14ac:dyDescent="0.25">
      <c r="A3850" s="6">
        <v>3837</v>
      </c>
      <c r="B3850" s="13">
        <f t="shared" ca="1" si="59"/>
        <v>83.43971215270227</v>
      </c>
    </row>
    <row r="3851" spans="1:2" x14ac:dyDescent="0.25">
      <c r="A3851" s="6">
        <v>3838</v>
      </c>
      <c r="B3851" s="13">
        <f t="shared" ca="1" si="59"/>
        <v>101.49822556457535</v>
      </c>
    </row>
    <row r="3852" spans="1:2" x14ac:dyDescent="0.25">
      <c r="A3852" s="6">
        <v>3839</v>
      </c>
      <c r="B3852" s="13">
        <f t="shared" ca="1" si="59"/>
        <v>99.063198008705868</v>
      </c>
    </row>
    <row r="3853" spans="1:2" x14ac:dyDescent="0.25">
      <c r="A3853" s="6">
        <v>3840</v>
      </c>
      <c r="B3853" s="13">
        <f t="shared" ca="1" si="59"/>
        <v>109.89973577241693</v>
      </c>
    </row>
    <row r="3854" spans="1:2" x14ac:dyDescent="0.25">
      <c r="A3854" s="6">
        <v>3841</v>
      </c>
      <c r="B3854" s="13">
        <f t="shared" ca="1" si="59"/>
        <v>98.333437411847967</v>
      </c>
    </row>
    <row r="3855" spans="1:2" x14ac:dyDescent="0.25">
      <c r="A3855" s="6">
        <v>3842</v>
      </c>
      <c r="B3855" s="13">
        <f t="shared" ref="B3855:B3918" ca="1" si="60">_xlfn.NORM.INV(RAND(),$B$9,$B$10)</f>
        <v>88.159485252736445</v>
      </c>
    </row>
    <row r="3856" spans="1:2" x14ac:dyDescent="0.25">
      <c r="A3856" s="6">
        <v>3843</v>
      </c>
      <c r="B3856" s="13">
        <f t="shared" ca="1" si="60"/>
        <v>82.054047998542103</v>
      </c>
    </row>
    <row r="3857" spans="1:2" x14ac:dyDescent="0.25">
      <c r="A3857" s="6">
        <v>3844</v>
      </c>
      <c r="B3857" s="13">
        <f t="shared" ca="1" si="60"/>
        <v>104.17894804420409</v>
      </c>
    </row>
    <row r="3858" spans="1:2" x14ac:dyDescent="0.25">
      <c r="A3858" s="6">
        <v>3845</v>
      </c>
      <c r="B3858" s="13">
        <f t="shared" ca="1" si="60"/>
        <v>113.75333917623837</v>
      </c>
    </row>
    <row r="3859" spans="1:2" x14ac:dyDescent="0.25">
      <c r="A3859" s="6">
        <v>3846</v>
      </c>
      <c r="B3859" s="13">
        <f t="shared" ca="1" si="60"/>
        <v>97.958381035185852</v>
      </c>
    </row>
    <row r="3860" spans="1:2" x14ac:dyDescent="0.25">
      <c r="A3860" s="6">
        <v>3847</v>
      </c>
      <c r="B3860" s="13">
        <f t="shared" ca="1" si="60"/>
        <v>82.383584646771368</v>
      </c>
    </row>
    <row r="3861" spans="1:2" x14ac:dyDescent="0.25">
      <c r="A3861" s="6">
        <v>3848</v>
      </c>
      <c r="B3861" s="13">
        <f t="shared" ca="1" si="60"/>
        <v>101.83782331580106</v>
      </c>
    </row>
    <row r="3862" spans="1:2" x14ac:dyDescent="0.25">
      <c r="A3862" s="6">
        <v>3849</v>
      </c>
      <c r="B3862" s="13">
        <f t="shared" ca="1" si="60"/>
        <v>106.9852435693924</v>
      </c>
    </row>
    <row r="3863" spans="1:2" x14ac:dyDescent="0.25">
      <c r="A3863" s="6">
        <v>3850</v>
      </c>
      <c r="B3863" s="13">
        <f t="shared" ca="1" si="60"/>
        <v>80.120028405732995</v>
      </c>
    </row>
    <row r="3864" spans="1:2" x14ac:dyDescent="0.25">
      <c r="A3864" s="6">
        <v>3851</v>
      </c>
      <c r="B3864" s="13">
        <f t="shared" ca="1" si="60"/>
        <v>93.896271090388524</v>
      </c>
    </row>
    <row r="3865" spans="1:2" x14ac:dyDescent="0.25">
      <c r="A3865" s="6">
        <v>3852</v>
      </c>
      <c r="B3865" s="13">
        <f t="shared" ca="1" si="60"/>
        <v>110.84063630021875</v>
      </c>
    </row>
    <row r="3866" spans="1:2" x14ac:dyDescent="0.25">
      <c r="A3866" s="6">
        <v>3853</v>
      </c>
      <c r="B3866" s="13">
        <f t="shared" ca="1" si="60"/>
        <v>113.87721192416581</v>
      </c>
    </row>
    <row r="3867" spans="1:2" x14ac:dyDescent="0.25">
      <c r="A3867" s="6">
        <v>3854</v>
      </c>
      <c r="B3867" s="13">
        <f t="shared" ca="1" si="60"/>
        <v>89.605599803995034</v>
      </c>
    </row>
    <row r="3868" spans="1:2" x14ac:dyDescent="0.25">
      <c r="A3868" s="6">
        <v>3855</v>
      </c>
      <c r="B3868" s="13">
        <f t="shared" ca="1" si="60"/>
        <v>113.44507961940647</v>
      </c>
    </row>
    <row r="3869" spans="1:2" x14ac:dyDescent="0.25">
      <c r="A3869" s="6">
        <v>3856</v>
      </c>
      <c r="B3869" s="13">
        <f t="shared" ca="1" si="60"/>
        <v>92.357045764435711</v>
      </c>
    </row>
    <row r="3870" spans="1:2" x14ac:dyDescent="0.25">
      <c r="A3870" s="6">
        <v>3857</v>
      </c>
      <c r="B3870" s="13">
        <f t="shared" ca="1" si="60"/>
        <v>108.28533749081852</v>
      </c>
    </row>
    <row r="3871" spans="1:2" x14ac:dyDescent="0.25">
      <c r="A3871" s="6">
        <v>3858</v>
      </c>
      <c r="B3871" s="13">
        <f t="shared" ca="1" si="60"/>
        <v>86.795043265300237</v>
      </c>
    </row>
    <row r="3872" spans="1:2" x14ac:dyDescent="0.25">
      <c r="A3872" s="6">
        <v>3859</v>
      </c>
      <c r="B3872" s="13">
        <f t="shared" ca="1" si="60"/>
        <v>111.92237436496978</v>
      </c>
    </row>
    <row r="3873" spans="1:2" x14ac:dyDescent="0.25">
      <c r="A3873" s="6">
        <v>3860</v>
      </c>
      <c r="B3873" s="13">
        <f t="shared" ca="1" si="60"/>
        <v>97.924055910518462</v>
      </c>
    </row>
    <row r="3874" spans="1:2" x14ac:dyDescent="0.25">
      <c r="A3874" s="6">
        <v>3861</v>
      </c>
      <c r="B3874" s="13">
        <f t="shared" ca="1" si="60"/>
        <v>112.99121721803957</v>
      </c>
    </row>
    <row r="3875" spans="1:2" x14ac:dyDescent="0.25">
      <c r="A3875" s="6">
        <v>3862</v>
      </c>
      <c r="B3875" s="13">
        <f t="shared" ca="1" si="60"/>
        <v>98.295049465283839</v>
      </c>
    </row>
    <row r="3876" spans="1:2" x14ac:dyDescent="0.25">
      <c r="A3876" s="6">
        <v>3863</v>
      </c>
      <c r="B3876" s="13">
        <f t="shared" ca="1" si="60"/>
        <v>106.70094702209435</v>
      </c>
    </row>
    <row r="3877" spans="1:2" x14ac:dyDescent="0.25">
      <c r="A3877" s="6">
        <v>3864</v>
      </c>
      <c r="B3877" s="13">
        <f t="shared" ca="1" si="60"/>
        <v>127.67761031261152</v>
      </c>
    </row>
    <row r="3878" spans="1:2" x14ac:dyDescent="0.25">
      <c r="A3878" s="6">
        <v>3865</v>
      </c>
      <c r="B3878" s="13">
        <f t="shared" ca="1" si="60"/>
        <v>73.072348893817846</v>
      </c>
    </row>
    <row r="3879" spans="1:2" x14ac:dyDescent="0.25">
      <c r="A3879" s="6">
        <v>3866</v>
      </c>
      <c r="B3879" s="13">
        <f t="shared" ca="1" si="60"/>
        <v>101.80517621276131</v>
      </c>
    </row>
    <row r="3880" spans="1:2" x14ac:dyDescent="0.25">
      <c r="A3880" s="6">
        <v>3867</v>
      </c>
      <c r="B3880" s="13">
        <f t="shared" ca="1" si="60"/>
        <v>89.752537932555924</v>
      </c>
    </row>
    <row r="3881" spans="1:2" x14ac:dyDescent="0.25">
      <c r="A3881" s="6">
        <v>3868</v>
      </c>
      <c r="B3881" s="13">
        <f t="shared" ca="1" si="60"/>
        <v>103.3747538049291</v>
      </c>
    </row>
    <row r="3882" spans="1:2" x14ac:dyDescent="0.25">
      <c r="A3882" s="6">
        <v>3869</v>
      </c>
      <c r="B3882" s="13">
        <f t="shared" ca="1" si="60"/>
        <v>119.42844356571501</v>
      </c>
    </row>
    <row r="3883" spans="1:2" x14ac:dyDescent="0.25">
      <c r="A3883" s="6">
        <v>3870</v>
      </c>
      <c r="B3883" s="13">
        <f t="shared" ca="1" si="60"/>
        <v>115.63332814125502</v>
      </c>
    </row>
    <row r="3884" spans="1:2" x14ac:dyDescent="0.25">
      <c r="A3884" s="6">
        <v>3871</v>
      </c>
      <c r="B3884" s="13">
        <f t="shared" ca="1" si="60"/>
        <v>116.78127912869081</v>
      </c>
    </row>
    <row r="3885" spans="1:2" x14ac:dyDescent="0.25">
      <c r="A3885" s="6">
        <v>3872</v>
      </c>
      <c r="B3885" s="13">
        <f t="shared" ca="1" si="60"/>
        <v>110.94992052924164</v>
      </c>
    </row>
    <row r="3886" spans="1:2" x14ac:dyDescent="0.25">
      <c r="A3886" s="6">
        <v>3873</v>
      </c>
      <c r="B3886" s="13">
        <f t="shared" ca="1" si="60"/>
        <v>119.24005514786002</v>
      </c>
    </row>
    <row r="3887" spans="1:2" x14ac:dyDescent="0.25">
      <c r="A3887" s="6">
        <v>3874</v>
      </c>
      <c r="B3887" s="13">
        <f t="shared" ca="1" si="60"/>
        <v>101.86196786102849</v>
      </c>
    </row>
    <row r="3888" spans="1:2" x14ac:dyDescent="0.25">
      <c r="A3888" s="6">
        <v>3875</v>
      </c>
      <c r="B3888" s="13">
        <f t="shared" ca="1" si="60"/>
        <v>55.362470200637325</v>
      </c>
    </row>
    <row r="3889" spans="1:2" x14ac:dyDescent="0.25">
      <c r="A3889" s="6">
        <v>3876</v>
      </c>
      <c r="B3889" s="13">
        <f t="shared" ca="1" si="60"/>
        <v>110.67127901079924</v>
      </c>
    </row>
    <row r="3890" spans="1:2" x14ac:dyDescent="0.25">
      <c r="A3890" s="6">
        <v>3877</v>
      </c>
      <c r="B3890" s="13">
        <f t="shared" ca="1" si="60"/>
        <v>97.448791153310225</v>
      </c>
    </row>
    <row r="3891" spans="1:2" x14ac:dyDescent="0.25">
      <c r="A3891" s="6">
        <v>3878</v>
      </c>
      <c r="B3891" s="13">
        <f t="shared" ca="1" si="60"/>
        <v>113.11956403270862</v>
      </c>
    </row>
    <row r="3892" spans="1:2" x14ac:dyDescent="0.25">
      <c r="A3892" s="6">
        <v>3879</v>
      </c>
      <c r="B3892" s="13">
        <f t="shared" ca="1" si="60"/>
        <v>79.06422487460992</v>
      </c>
    </row>
    <row r="3893" spans="1:2" x14ac:dyDescent="0.25">
      <c r="A3893" s="6">
        <v>3880</v>
      </c>
      <c r="B3893" s="13">
        <f t="shared" ca="1" si="60"/>
        <v>114.70759543227314</v>
      </c>
    </row>
    <row r="3894" spans="1:2" x14ac:dyDescent="0.25">
      <c r="A3894" s="6">
        <v>3881</v>
      </c>
      <c r="B3894" s="13">
        <f t="shared" ca="1" si="60"/>
        <v>103.74643573858178</v>
      </c>
    </row>
    <row r="3895" spans="1:2" x14ac:dyDescent="0.25">
      <c r="A3895" s="6">
        <v>3882</v>
      </c>
      <c r="B3895" s="13">
        <f t="shared" ca="1" si="60"/>
        <v>107.78600955307448</v>
      </c>
    </row>
    <row r="3896" spans="1:2" x14ac:dyDescent="0.25">
      <c r="A3896" s="6">
        <v>3883</v>
      </c>
      <c r="B3896" s="13">
        <f t="shared" ca="1" si="60"/>
        <v>112.21985531417111</v>
      </c>
    </row>
    <row r="3897" spans="1:2" x14ac:dyDescent="0.25">
      <c r="A3897" s="6">
        <v>3884</v>
      </c>
      <c r="B3897" s="13">
        <f t="shared" ca="1" si="60"/>
        <v>111.67379540703986</v>
      </c>
    </row>
    <row r="3898" spans="1:2" x14ac:dyDescent="0.25">
      <c r="A3898" s="6">
        <v>3885</v>
      </c>
      <c r="B3898" s="13">
        <f t="shared" ca="1" si="60"/>
        <v>77.585824906812363</v>
      </c>
    </row>
    <row r="3899" spans="1:2" x14ac:dyDescent="0.25">
      <c r="A3899" s="6">
        <v>3886</v>
      </c>
      <c r="B3899" s="13">
        <f t="shared" ca="1" si="60"/>
        <v>110.42111914969502</v>
      </c>
    </row>
    <row r="3900" spans="1:2" x14ac:dyDescent="0.25">
      <c r="A3900" s="6">
        <v>3887</v>
      </c>
      <c r="B3900" s="13">
        <f t="shared" ca="1" si="60"/>
        <v>80.595060579163629</v>
      </c>
    </row>
    <row r="3901" spans="1:2" x14ac:dyDescent="0.25">
      <c r="A3901" s="6">
        <v>3888</v>
      </c>
      <c r="B3901" s="13">
        <f t="shared" ca="1" si="60"/>
        <v>100.55546000427984</v>
      </c>
    </row>
    <row r="3902" spans="1:2" x14ac:dyDescent="0.25">
      <c r="A3902" s="6">
        <v>3889</v>
      </c>
      <c r="B3902" s="13">
        <f t="shared" ca="1" si="60"/>
        <v>83.686567364435746</v>
      </c>
    </row>
    <row r="3903" spans="1:2" x14ac:dyDescent="0.25">
      <c r="A3903" s="6">
        <v>3890</v>
      </c>
      <c r="B3903" s="13">
        <f t="shared" ca="1" si="60"/>
        <v>89.4494048751571</v>
      </c>
    </row>
    <row r="3904" spans="1:2" x14ac:dyDescent="0.25">
      <c r="A3904" s="6">
        <v>3891</v>
      </c>
      <c r="B3904" s="13">
        <f t="shared" ca="1" si="60"/>
        <v>80.563243413863304</v>
      </c>
    </row>
    <row r="3905" spans="1:2" x14ac:dyDescent="0.25">
      <c r="A3905" s="6">
        <v>3892</v>
      </c>
      <c r="B3905" s="13">
        <f t="shared" ca="1" si="60"/>
        <v>106.31001281586821</v>
      </c>
    </row>
    <row r="3906" spans="1:2" x14ac:dyDescent="0.25">
      <c r="A3906" s="6">
        <v>3893</v>
      </c>
      <c r="B3906" s="13">
        <f t="shared" ca="1" si="60"/>
        <v>133.65986228661896</v>
      </c>
    </row>
    <row r="3907" spans="1:2" x14ac:dyDescent="0.25">
      <c r="A3907" s="6">
        <v>3894</v>
      </c>
      <c r="B3907" s="13">
        <f t="shared" ca="1" si="60"/>
        <v>88.452505103163432</v>
      </c>
    </row>
    <row r="3908" spans="1:2" x14ac:dyDescent="0.25">
      <c r="A3908" s="6">
        <v>3895</v>
      </c>
      <c r="B3908" s="13">
        <f t="shared" ca="1" si="60"/>
        <v>86.214067141878246</v>
      </c>
    </row>
    <row r="3909" spans="1:2" x14ac:dyDescent="0.25">
      <c r="A3909" s="6">
        <v>3896</v>
      </c>
      <c r="B3909" s="13">
        <f t="shared" ca="1" si="60"/>
        <v>83.083292021800986</v>
      </c>
    </row>
    <row r="3910" spans="1:2" x14ac:dyDescent="0.25">
      <c r="A3910" s="6">
        <v>3897</v>
      </c>
      <c r="B3910" s="13">
        <f t="shared" ca="1" si="60"/>
        <v>96.60332020591693</v>
      </c>
    </row>
    <row r="3911" spans="1:2" x14ac:dyDescent="0.25">
      <c r="A3911" s="6">
        <v>3898</v>
      </c>
      <c r="B3911" s="13">
        <f t="shared" ca="1" si="60"/>
        <v>97.715825426189284</v>
      </c>
    </row>
    <row r="3912" spans="1:2" x14ac:dyDescent="0.25">
      <c r="A3912" s="6">
        <v>3899</v>
      </c>
      <c r="B3912" s="13">
        <f t="shared" ca="1" si="60"/>
        <v>121.74197818684166</v>
      </c>
    </row>
    <row r="3913" spans="1:2" x14ac:dyDescent="0.25">
      <c r="A3913" s="6">
        <v>3900</v>
      </c>
      <c r="B3913" s="13">
        <f t="shared" ca="1" si="60"/>
        <v>87.537543365433478</v>
      </c>
    </row>
    <row r="3914" spans="1:2" x14ac:dyDescent="0.25">
      <c r="A3914" s="6">
        <v>3901</v>
      </c>
      <c r="B3914" s="13">
        <f t="shared" ca="1" si="60"/>
        <v>113.79108497066609</v>
      </c>
    </row>
    <row r="3915" spans="1:2" x14ac:dyDescent="0.25">
      <c r="A3915" s="6">
        <v>3902</v>
      </c>
      <c r="B3915" s="13">
        <f t="shared" ca="1" si="60"/>
        <v>97.939510627600114</v>
      </c>
    </row>
    <row r="3916" spans="1:2" x14ac:dyDescent="0.25">
      <c r="A3916" s="6">
        <v>3903</v>
      </c>
      <c r="B3916" s="13">
        <f t="shared" ca="1" si="60"/>
        <v>102.69985853923684</v>
      </c>
    </row>
    <row r="3917" spans="1:2" x14ac:dyDescent="0.25">
      <c r="A3917" s="6">
        <v>3904</v>
      </c>
      <c r="B3917" s="13">
        <f t="shared" ca="1" si="60"/>
        <v>76.991478125446889</v>
      </c>
    </row>
    <row r="3918" spans="1:2" x14ac:dyDescent="0.25">
      <c r="A3918" s="6">
        <v>3905</v>
      </c>
      <c r="B3918" s="13">
        <f t="shared" ca="1" si="60"/>
        <v>111.62240620210912</v>
      </c>
    </row>
    <row r="3919" spans="1:2" x14ac:dyDescent="0.25">
      <c r="A3919" s="6">
        <v>3906</v>
      </c>
      <c r="B3919" s="13">
        <f t="shared" ref="B3919:B3982" ca="1" si="61">_xlfn.NORM.INV(RAND(),$B$9,$B$10)</f>
        <v>91.158184903509721</v>
      </c>
    </row>
    <row r="3920" spans="1:2" x14ac:dyDescent="0.25">
      <c r="A3920" s="6">
        <v>3907</v>
      </c>
      <c r="B3920" s="13">
        <f t="shared" ca="1" si="61"/>
        <v>114.18175717008575</v>
      </c>
    </row>
    <row r="3921" spans="1:2" x14ac:dyDescent="0.25">
      <c r="A3921" s="6">
        <v>3908</v>
      </c>
      <c r="B3921" s="13">
        <f t="shared" ca="1" si="61"/>
        <v>96.436038251551196</v>
      </c>
    </row>
    <row r="3922" spans="1:2" x14ac:dyDescent="0.25">
      <c r="A3922" s="6">
        <v>3909</v>
      </c>
      <c r="B3922" s="13">
        <f t="shared" ca="1" si="61"/>
        <v>101.54452844686777</v>
      </c>
    </row>
    <row r="3923" spans="1:2" x14ac:dyDescent="0.25">
      <c r="A3923" s="6">
        <v>3910</v>
      </c>
      <c r="B3923" s="13">
        <f t="shared" ca="1" si="61"/>
        <v>82.922990935941172</v>
      </c>
    </row>
    <row r="3924" spans="1:2" x14ac:dyDescent="0.25">
      <c r="A3924" s="6">
        <v>3911</v>
      </c>
      <c r="B3924" s="13">
        <f t="shared" ca="1" si="61"/>
        <v>113.45026770146183</v>
      </c>
    </row>
    <row r="3925" spans="1:2" x14ac:dyDescent="0.25">
      <c r="A3925" s="6">
        <v>3912</v>
      </c>
      <c r="B3925" s="13">
        <f t="shared" ca="1" si="61"/>
        <v>105.96960226090113</v>
      </c>
    </row>
    <row r="3926" spans="1:2" x14ac:dyDescent="0.25">
      <c r="A3926" s="6">
        <v>3913</v>
      </c>
      <c r="B3926" s="13">
        <f t="shared" ca="1" si="61"/>
        <v>82.917716848285949</v>
      </c>
    </row>
    <row r="3927" spans="1:2" x14ac:dyDescent="0.25">
      <c r="A3927" s="6">
        <v>3914</v>
      </c>
      <c r="B3927" s="13">
        <f t="shared" ca="1" si="61"/>
        <v>112.49184591417234</v>
      </c>
    </row>
    <row r="3928" spans="1:2" x14ac:dyDescent="0.25">
      <c r="A3928" s="6">
        <v>3915</v>
      </c>
      <c r="B3928" s="13">
        <f t="shared" ca="1" si="61"/>
        <v>95.879952180890641</v>
      </c>
    </row>
    <row r="3929" spans="1:2" x14ac:dyDescent="0.25">
      <c r="A3929" s="6">
        <v>3916</v>
      </c>
      <c r="B3929" s="13">
        <f t="shared" ca="1" si="61"/>
        <v>82.738883807863289</v>
      </c>
    </row>
    <row r="3930" spans="1:2" x14ac:dyDescent="0.25">
      <c r="A3930" s="6">
        <v>3917</v>
      </c>
      <c r="B3930" s="13">
        <f t="shared" ca="1" si="61"/>
        <v>93.817190784651217</v>
      </c>
    </row>
    <row r="3931" spans="1:2" x14ac:dyDescent="0.25">
      <c r="A3931" s="6">
        <v>3918</v>
      </c>
      <c r="B3931" s="13">
        <f t="shared" ca="1" si="61"/>
        <v>94.543895984739194</v>
      </c>
    </row>
    <row r="3932" spans="1:2" x14ac:dyDescent="0.25">
      <c r="A3932" s="6">
        <v>3919</v>
      </c>
      <c r="B3932" s="13">
        <f t="shared" ca="1" si="61"/>
        <v>89.866430072693277</v>
      </c>
    </row>
    <row r="3933" spans="1:2" x14ac:dyDescent="0.25">
      <c r="A3933" s="6">
        <v>3920</v>
      </c>
      <c r="B3933" s="13">
        <f t="shared" ca="1" si="61"/>
        <v>112.43232905641965</v>
      </c>
    </row>
    <row r="3934" spans="1:2" x14ac:dyDescent="0.25">
      <c r="A3934" s="6">
        <v>3921</v>
      </c>
      <c r="B3934" s="13">
        <f t="shared" ca="1" si="61"/>
        <v>107.23162821888329</v>
      </c>
    </row>
    <row r="3935" spans="1:2" x14ac:dyDescent="0.25">
      <c r="A3935" s="6">
        <v>3922</v>
      </c>
      <c r="B3935" s="13">
        <f t="shared" ca="1" si="61"/>
        <v>102.8851164182505</v>
      </c>
    </row>
    <row r="3936" spans="1:2" x14ac:dyDescent="0.25">
      <c r="A3936" s="6">
        <v>3923</v>
      </c>
      <c r="B3936" s="13">
        <f t="shared" ca="1" si="61"/>
        <v>110.87151398850807</v>
      </c>
    </row>
    <row r="3937" spans="1:2" x14ac:dyDescent="0.25">
      <c r="A3937" s="6">
        <v>3924</v>
      </c>
      <c r="B3937" s="13">
        <f t="shared" ca="1" si="61"/>
        <v>108.11270067971333</v>
      </c>
    </row>
    <row r="3938" spans="1:2" x14ac:dyDescent="0.25">
      <c r="A3938" s="6">
        <v>3925</v>
      </c>
      <c r="B3938" s="13">
        <f t="shared" ca="1" si="61"/>
        <v>96.711902349035924</v>
      </c>
    </row>
    <row r="3939" spans="1:2" x14ac:dyDescent="0.25">
      <c r="A3939" s="6">
        <v>3926</v>
      </c>
      <c r="B3939" s="13">
        <f t="shared" ca="1" si="61"/>
        <v>117.69551848588083</v>
      </c>
    </row>
    <row r="3940" spans="1:2" x14ac:dyDescent="0.25">
      <c r="A3940" s="6">
        <v>3927</v>
      </c>
      <c r="B3940" s="13">
        <f t="shared" ca="1" si="61"/>
        <v>82.25582185291897</v>
      </c>
    </row>
    <row r="3941" spans="1:2" x14ac:dyDescent="0.25">
      <c r="A3941" s="6">
        <v>3928</v>
      </c>
      <c r="B3941" s="13">
        <f t="shared" ca="1" si="61"/>
        <v>102.09489780404967</v>
      </c>
    </row>
    <row r="3942" spans="1:2" x14ac:dyDescent="0.25">
      <c r="A3942" s="6">
        <v>3929</v>
      </c>
      <c r="B3942" s="13">
        <f t="shared" ca="1" si="61"/>
        <v>109.4532303770778</v>
      </c>
    </row>
    <row r="3943" spans="1:2" x14ac:dyDescent="0.25">
      <c r="A3943" s="6">
        <v>3930</v>
      </c>
      <c r="B3943" s="13">
        <f t="shared" ca="1" si="61"/>
        <v>121.075583799961</v>
      </c>
    </row>
    <row r="3944" spans="1:2" x14ac:dyDescent="0.25">
      <c r="A3944" s="6">
        <v>3931</v>
      </c>
      <c r="B3944" s="13">
        <f t="shared" ca="1" si="61"/>
        <v>103.15503276851095</v>
      </c>
    </row>
    <row r="3945" spans="1:2" x14ac:dyDescent="0.25">
      <c r="A3945" s="6">
        <v>3932</v>
      </c>
      <c r="B3945" s="13">
        <f t="shared" ca="1" si="61"/>
        <v>99.267627886196692</v>
      </c>
    </row>
    <row r="3946" spans="1:2" x14ac:dyDescent="0.25">
      <c r="A3946" s="6">
        <v>3933</v>
      </c>
      <c r="B3946" s="13">
        <f t="shared" ca="1" si="61"/>
        <v>121.76695010737093</v>
      </c>
    </row>
    <row r="3947" spans="1:2" x14ac:dyDescent="0.25">
      <c r="A3947" s="6">
        <v>3934</v>
      </c>
      <c r="B3947" s="13">
        <f t="shared" ca="1" si="61"/>
        <v>96.38916854349003</v>
      </c>
    </row>
    <row r="3948" spans="1:2" x14ac:dyDescent="0.25">
      <c r="A3948" s="6">
        <v>3935</v>
      </c>
      <c r="B3948" s="13">
        <f t="shared" ca="1" si="61"/>
        <v>84.995296907460613</v>
      </c>
    </row>
    <row r="3949" spans="1:2" x14ac:dyDescent="0.25">
      <c r="A3949" s="6">
        <v>3936</v>
      </c>
      <c r="B3949" s="13">
        <f t="shared" ca="1" si="61"/>
        <v>98.544987130402689</v>
      </c>
    </row>
    <row r="3950" spans="1:2" x14ac:dyDescent="0.25">
      <c r="A3950" s="6">
        <v>3937</v>
      </c>
      <c r="B3950" s="13">
        <f t="shared" ca="1" si="61"/>
        <v>101.70550648792882</v>
      </c>
    </row>
    <row r="3951" spans="1:2" x14ac:dyDescent="0.25">
      <c r="A3951" s="6">
        <v>3938</v>
      </c>
      <c r="B3951" s="13">
        <f t="shared" ca="1" si="61"/>
        <v>95.56577668132752</v>
      </c>
    </row>
    <row r="3952" spans="1:2" x14ac:dyDescent="0.25">
      <c r="A3952" s="6">
        <v>3939</v>
      </c>
      <c r="B3952" s="13">
        <f t="shared" ca="1" si="61"/>
        <v>103.27803371221853</v>
      </c>
    </row>
    <row r="3953" spans="1:2" x14ac:dyDescent="0.25">
      <c r="A3953" s="6">
        <v>3940</v>
      </c>
      <c r="B3953" s="13">
        <f t="shared" ca="1" si="61"/>
        <v>114.04182981650705</v>
      </c>
    </row>
    <row r="3954" spans="1:2" x14ac:dyDescent="0.25">
      <c r="A3954" s="6">
        <v>3941</v>
      </c>
      <c r="B3954" s="13">
        <f t="shared" ca="1" si="61"/>
        <v>98.723074173991137</v>
      </c>
    </row>
    <row r="3955" spans="1:2" x14ac:dyDescent="0.25">
      <c r="A3955" s="6">
        <v>3942</v>
      </c>
      <c r="B3955" s="13">
        <f t="shared" ca="1" si="61"/>
        <v>104.54527696479467</v>
      </c>
    </row>
    <row r="3956" spans="1:2" x14ac:dyDescent="0.25">
      <c r="A3956" s="6">
        <v>3943</v>
      </c>
      <c r="B3956" s="13">
        <f t="shared" ca="1" si="61"/>
        <v>125.25133301439254</v>
      </c>
    </row>
    <row r="3957" spans="1:2" x14ac:dyDescent="0.25">
      <c r="A3957" s="6">
        <v>3944</v>
      </c>
      <c r="B3957" s="13">
        <f t="shared" ca="1" si="61"/>
        <v>63.781929028368822</v>
      </c>
    </row>
    <row r="3958" spans="1:2" x14ac:dyDescent="0.25">
      <c r="A3958" s="6">
        <v>3945</v>
      </c>
      <c r="B3958" s="13">
        <f t="shared" ca="1" si="61"/>
        <v>89.823921848391265</v>
      </c>
    </row>
    <row r="3959" spans="1:2" x14ac:dyDescent="0.25">
      <c r="A3959" s="6">
        <v>3946</v>
      </c>
      <c r="B3959" s="13">
        <f t="shared" ca="1" si="61"/>
        <v>90.569909631276118</v>
      </c>
    </row>
    <row r="3960" spans="1:2" x14ac:dyDescent="0.25">
      <c r="A3960" s="6">
        <v>3947</v>
      </c>
      <c r="B3960" s="13">
        <f t="shared" ca="1" si="61"/>
        <v>108.61658161623657</v>
      </c>
    </row>
    <row r="3961" spans="1:2" x14ac:dyDescent="0.25">
      <c r="A3961" s="6">
        <v>3948</v>
      </c>
      <c r="B3961" s="13">
        <f t="shared" ca="1" si="61"/>
        <v>130.29299055911486</v>
      </c>
    </row>
    <row r="3962" spans="1:2" x14ac:dyDescent="0.25">
      <c r="A3962" s="6">
        <v>3949</v>
      </c>
      <c r="B3962" s="13">
        <f t="shared" ca="1" si="61"/>
        <v>99.158553031706262</v>
      </c>
    </row>
    <row r="3963" spans="1:2" x14ac:dyDescent="0.25">
      <c r="A3963" s="6">
        <v>3950</v>
      </c>
      <c r="B3963" s="13">
        <f t="shared" ca="1" si="61"/>
        <v>106.38024630889713</v>
      </c>
    </row>
    <row r="3964" spans="1:2" x14ac:dyDescent="0.25">
      <c r="A3964" s="6">
        <v>3951</v>
      </c>
      <c r="B3964" s="13">
        <f t="shared" ca="1" si="61"/>
        <v>87.295926006646695</v>
      </c>
    </row>
    <row r="3965" spans="1:2" x14ac:dyDescent="0.25">
      <c r="A3965" s="6">
        <v>3952</v>
      </c>
      <c r="B3965" s="13">
        <f t="shared" ca="1" si="61"/>
        <v>113.24146366573731</v>
      </c>
    </row>
    <row r="3966" spans="1:2" x14ac:dyDescent="0.25">
      <c r="A3966" s="6">
        <v>3953</v>
      </c>
      <c r="B3966" s="13">
        <f t="shared" ca="1" si="61"/>
        <v>82.799167066303227</v>
      </c>
    </row>
    <row r="3967" spans="1:2" x14ac:dyDescent="0.25">
      <c r="A3967" s="6">
        <v>3954</v>
      </c>
      <c r="B3967" s="13">
        <f t="shared" ca="1" si="61"/>
        <v>145.39793749636976</v>
      </c>
    </row>
    <row r="3968" spans="1:2" x14ac:dyDescent="0.25">
      <c r="A3968" s="6">
        <v>3955</v>
      </c>
      <c r="B3968" s="13">
        <f t="shared" ca="1" si="61"/>
        <v>114.62109117261407</v>
      </c>
    </row>
    <row r="3969" spans="1:2" x14ac:dyDescent="0.25">
      <c r="A3969" s="6">
        <v>3956</v>
      </c>
      <c r="B3969" s="13">
        <f t="shared" ca="1" si="61"/>
        <v>87.774174431033913</v>
      </c>
    </row>
    <row r="3970" spans="1:2" x14ac:dyDescent="0.25">
      <c r="A3970" s="6">
        <v>3957</v>
      </c>
      <c r="B3970" s="13">
        <f t="shared" ca="1" si="61"/>
        <v>90.904480184940752</v>
      </c>
    </row>
    <row r="3971" spans="1:2" x14ac:dyDescent="0.25">
      <c r="A3971" s="6">
        <v>3958</v>
      </c>
      <c r="B3971" s="13">
        <f t="shared" ca="1" si="61"/>
        <v>114.91129880045459</v>
      </c>
    </row>
    <row r="3972" spans="1:2" x14ac:dyDescent="0.25">
      <c r="A3972" s="6">
        <v>3959</v>
      </c>
      <c r="B3972" s="13">
        <f t="shared" ca="1" si="61"/>
        <v>136.42064914395922</v>
      </c>
    </row>
    <row r="3973" spans="1:2" x14ac:dyDescent="0.25">
      <c r="A3973" s="6">
        <v>3960</v>
      </c>
      <c r="B3973" s="13">
        <f t="shared" ca="1" si="61"/>
        <v>131.21433518022286</v>
      </c>
    </row>
    <row r="3974" spans="1:2" x14ac:dyDescent="0.25">
      <c r="A3974" s="6">
        <v>3961</v>
      </c>
      <c r="B3974" s="13">
        <f t="shared" ca="1" si="61"/>
        <v>85.865525143504186</v>
      </c>
    </row>
    <row r="3975" spans="1:2" x14ac:dyDescent="0.25">
      <c r="A3975" s="6">
        <v>3962</v>
      </c>
      <c r="B3975" s="13">
        <f t="shared" ca="1" si="61"/>
        <v>106.22595913236523</v>
      </c>
    </row>
    <row r="3976" spans="1:2" x14ac:dyDescent="0.25">
      <c r="A3976" s="6">
        <v>3963</v>
      </c>
      <c r="B3976" s="13">
        <f t="shared" ca="1" si="61"/>
        <v>116.19649386053723</v>
      </c>
    </row>
    <row r="3977" spans="1:2" x14ac:dyDescent="0.25">
      <c r="A3977" s="6">
        <v>3964</v>
      </c>
      <c r="B3977" s="13">
        <f t="shared" ca="1" si="61"/>
        <v>94.465428145320175</v>
      </c>
    </row>
    <row r="3978" spans="1:2" x14ac:dyDescent="0.25">
      <c r="A3978" s="6">
        <v>3965</v>
      </c>
      <c r="B3978" s="13">
        <f t="shared" ca="1" si="61"/>
        <v>85.438204042250248</v>
      </c>
    </row>
    <row r="3979" spans="1:2" x14ac:dyDescent="0.25">
      <c r="A3979" s="6">
        <v>3966</v>
      </c>
      <c r="B3979" s="13">
        <f t="shared" ca="1" si="61"/>
        <v>131.83562521555999</v>
      </c>
    </row>
    <row r="3980" spans="1:2" x14ac:dyDescent="0.25">
      <c r="A3980" s="6">
        <v>3967</v>
      </c>
      <c r="B3980" s="13">
        <f t="shared" ca="1" si="61"/>
        <v>86.444638056201825</v>
      </c>
    </row>
    <row r="3981" spans="1:2" x14ac:dyDescent="0.25">
      <c r="A3981" s="6">
        <v>3968</v>
      </c>
      <c r="B3981" s="13">
        <f t="shared" ca="1" si="61"/>
        <v>81.389854723485584</v>
      </c>
    </row>
    <row r="3982" spans="1:2" x14ac:dyDescent="0.25">
      <c r="A3982" s="6">
        <v>3969</v>
      </c>
      <c r="B3982" s="13">
        <f t="shared" ca="1" si="61"/>
        <v>101.3640314550298</v>
      </c>
    </row>
    <row r="3983" spans="1:2" x14ac:dyDescent="0.25">
      <c r="A3983" s="6">
        <v>3970</v>
      </c>
      <c r="B3983" s="13">
        <f t="shared" ref="B3983:B4046" ca="1" si="62">_xlfn.NORM.INV(RAND(),$B$9,$B$10)</f>
        <v>114.64821488110201</v>
      </c>
    </row>
    <row r="3984" spans="1:2" x14ac:dyDescent="0.25">
      <c r="A3984" s="6">
        <v>3971</v>
      </c>
      <c r="B3984" s="13">
        <f t="shared" ca="1" si="62"/>
        <v>100.90396963712604</v>
      </c>
    </row>
    <row r="3985" spans="1:2" x14ac:dyDescent="0.25">
      <c r="A3985" s="6">
        <v>3972</v>
      </c>
      <c r="B3985" s="13">
        <f t="shared" ca="1" si="62"/>
        <v>98.46354673718092</v>
      </c>
    </row>
    <row r="3986" spans="1:2" x14ac:dyDescent="0.25">
      <c r="A3986" s="6">
        <v>3973</v>
      </c>
      <c r="B3986" s="13">
        <f t="shared" ca="1" si="62"/>
        <v>107.60843014552606</v>
      </c>
    </row>
    <row r="3987" spans="1:2" x14ac:dyDescent="0.25">
      <c r="A3987" s="6">
        <v>3974</v>
      </c>
      <c r="B3987" s="13">
        <f t="shared" ca="1" si="62"/>
        <v>79.357590117477514</v>
      </c>
    </row>
    <row r="3988" spans="1:2" x14ac:dyDescent="0.25">
      <c r="A3988" s="6">
        <v>3975</v>
      </c>
      <c r="B3988" s="13">
        <f t="shared" ca="1" si="62"/>
        <v>116.2804235849909</v>
      </c>
    </row>
    <row r="3989" spans="1:2" x14ac:dyDescent="0.25">
      <c r="A3989" s="6">
        <v>3976</v>
      </c>
      <c r="B3989" s="13">
        <f t="shared" ca="1" si="62"/>
        <v>90.149414624005061</v>
      </c>
    </row>
    <row r="3990" spans="1:2" x14ac:dyDescent="0.25">
      <c r="A3990" s="6">
        <v>3977</v>
      </c>
      <c r="B3990" s="13">
        <f t="shared" ca="1" si="62"/>
        <v>71.648247564864846</v>
      </c>
    </row>
    <row r="3991" spans="1:2" x14ac:dyDescent="0.25">
      <c r="A3991" s="6">
        <v>3978</v>
      </c>
      <c r="B3991" s="13">
        <f t="shared" ca="1" si="62"/>
        <v>101.02602387522366</v>
      </c>
    </row>
    <row r="3992" spans="1:2" x14ac:dyDescent="0.25">
      <c r="A3992" s="6">
        <v>3979</v>
      </c>
      <c r="B3992" s="13">
        <f t="shared" ca="1" si="62"/>
        <v>109.67226298670349</v>
      </c>
    </row>
    <row r="3993" spans="1:2" x14ac:dyDescent="0.25">
      <c r="A3993" s="6">
        <v>3980</v>
      </c>
      <c r="B3993" s="13">
        <f t="shared" ca="1" si="62"/>
        <v>106.62343627719071</v>
      </c>
    </row>
    <row r="3994" spans="1:2" x14ac:dyDescent="0.25">
      <c r="A3994" s="6">
        <v>3981</v>
      </c>
      <c r="B3994" s="13">
        <f t="shared" ca="1" si="62"/>
        <v>98.989832440573721</v>
      </c>
    </row>
    <row r="3995" spans="1:2" x14ac:dyDescent="0.25">
      <c r="A3995" s="6">
        <v>3982</v>
      </c>
      <c r="B3995" s="13">
        <f t="shared" ca="1" si="62"/>
        <v>107.86111247444725</v>
      </c>
    </row>
    <row r="3996" spans="1:2" x14ac:dyDescent="0.25">
      <c r="A3996" s="6">
        <v>3983</v>
      </c>
      <c r="B3996" s="13">
        <f t="shared" ca="1" si="62"/>
        <v>118.25379649200738</v>
      </c>
    </row>
    <row r="3997" spans="1:2" x14ac:dyDescent="0.25">
      <c r="A3997" s="6">
        <v>3984</v>
      </c>
      <c r="B3997" s="13">
        <f t="shared" ca="1" si="62"/>
        <v>100.95886915533792</v>
      </c>
    </row>
    <row r="3998" spans="1:2" x14ac:dyDescent="0.25">
      <c r="A3998" s="6">
        <v>3985</v>
      </c>
      <c r="B3998" s="13">
        <f t="shared" ca="1" si="62"/>
        <v>115.29955047426242</v>
      </c>
    </row>
    <row r="3999" spans="1:2" x14ac:dyDescent="0.25">
      <c r="A3999" s="6">
        <v>3986</v>
      </c>
      <c r="B3999" s="13">
        <f t="shared" ca="1" si="62"/>
        <v>99.999168973499422</v>
      </c>
    </row>
    <row r="4000" spans="1:2" x14ac:dyDescent="0.25">
      <c r="A4000" s="6">
        <v>3987</v>
      </c>
      <c r="B4000" s="13">
        <f t="shared" ca="1" si="62"/>
        <v>107.96998245319739</v>
      </c>
    </row>
    <row r="4001" spans="1:2" x14ac:dyDescent="0.25">
      <c r="A4001" s="6">
        <v>3988</v>
      </c>
      <c r="B4001" s="13">
        <f t="shared" ca="1" si="62"/>
        <v>89.982479332574073</v>
      </c>
    </row>
    <row r="4002" spans="1:2" x14ac:dyDescent="0.25">
      <c r="A4002" s="6">
        <v>3989</v>
      </c>
      <c r="B4002" s="13">
        <f t="shared" ca="1" si="62"/>
        <v>124.26211313413239</v>
      </c>
    </row>
    <row r="4003" spans="1:2" x14ac:dyDescent="0.25">
      <c r="A4003" s="6">
        <v>3990</v>
      </c>
      <c r="B4003" s="13">
        <f t="shared" ca="1" si="62"/>
        <v>117.11400575102392</v>
      </c>
    </row>
    <row r="4004" spans="1:2" x14ac:dyDescent="0.25">
      <c r="A4004" s="6">
        <v>3991</v>
      </c>
      <c r="B4004" s="13">
        <f t="shared" ca="1" si="62"/>
        <v>94.632657416164378</v>
      </c>
    </row>
    <row r="4005" spans="1:2" x14ac:dyDescent="0.25">
      <c r="A4005" s="6">
        <v>3992</v>
      </c>
      <c r="B4005" s="13">
        <f t="shared" ca="1" si="62"/>
        <v>103.7524587626928</v>
      </c>
    </row>
    <row r="4006" spans="1:2" x14ac:dyDescent="0.25">
      <c r="A4006" s="6">
        <v>3993</v>
      </c>
      <c r="B4006" s="13">
        <f t="shared" ca="1" si="62"/>
        <v>107.11291192276703</v>
      </c>
    </row>
    <row r="4007" spans="1:2" x14ac:dyDescent="0.25">
      <c r="A4007" s="6">
        <v>3994</v>
      </c>
      <c r="B4007" s="13">
        <f t="shared" ca="1" si="62"/>
        <v>101.88300129645533</v>
      </c>
    </row>
    <row r="4008" spans="1:2" x14ac:dyDescent="0.25">
      <c r="A4008" s="6">
        <v>3995</v>
      </c>
      <c r="B4008" s="13">
        <f t="shared" ca="1" si="62"/>
        <v>103.44263944678976</v>
      </c>
    </row>
    <row r="4009" spans="1:2" x14ac:dyDescent="0.25">
      <c r="A4009" s="6">
        <v>3996</v>
      </c>
      <c r="B4009" s="13">
        <f t="shared" ca="1" si="62"/>
        <v>110.47834791536607</v>
      </c>
    </row>
    <row r="4010" spans="1:2" x14ac:dyDescent="0.25">
      <c r="A4010" s="6">
        <v>3997</v>
      </c>
      <c r="B4010" s="13">
        <f t="shared" ca="1" si="62"/>
        <v>71.40523937115158</v>
      </c>
    </row>
    <row r="4011" spans="1:2" x14ac:dyDescent="0.25">
      <c r="A4011" s="6">
        <v>3998</v>
      </c>
      <c r="B4011" s="13">
        <f t="shared" ca="1" si="62"/>
        <v>112.78942506253489</v>
      </c>
    </row>
    <row r="4012" spans="1:2" x14ac:dyDescent="0.25">
      <c r="A4012" s="6">
        <v>3999</v>
      </c>
      <c r="B4012" s="13">
        <f t="shared" ca="1" si="62"/>
        <v>96.486701234253331</v>
      </c>
    </row>
    <row r="4013" spans="1:2" x14ac:dyDescent="0.25">
      <c r="A4013" s="6">
        <v>4000</v>
      </c>
      <c r="B4013" s="13">
        <f t="shared" ca="1" si="62"/>
        <v>96.778052197265055</v>
      </c>
    </row>
    <row r="4014" spans="1:2" x14ac:dyDescent="0.25">
      <c r="A4014" s="6">
        <v>4001</v>
      </c>
      <c r="B4014" s="13">
        <f t="shared" ca="1" si="62"/>
        <v>95.950356184989232</v>
      </c>
    </row>
    <row r="4015" spans="1:2" x14ac:dyDescent="0.25">
      <c r="A4015" s="6">
        <v>4002</v>
      </c>
      <c r="B4015" s="13">
        <f t="shared" ca="1" si="62"/>
        <v>107.30672231802609</v>
      </c>
    </row>
    <row r="4016" spans="1:2" x14ac:dyDescent="0.25">
      <c r="A4016" s="6">
        <v>4003</v>
      </c>
      <c r="B4016" s="13">
        <f t="shared" ca="1" si="62"/>
        <v>104.13861348419276</v>
      </c>
    </row>
    <row r="4017" spans="1:2" x14ac:dyDescent="0.25">
      <c r="A4017" s="6">
        <v>4004</v>
      </c>
      <c r="B4017" s="13">
        <f t="shared" ca="1" si="62"/>
        <v>96.197582418148059</v>
      </c>
    </row>
    <row r="4018" spans="1:2" x14ac:dyDescent="0.25">
      <c r="A4018" s="6">
        <v>4005</v>
      </c>
      <c r="B4018" s="13">
        <f t="shared" ca="1" si="62"/>
        <v>79.396470923758471</v>
      </c>
    </row>
    <row r="4019" spans="1:2" x14ac:dyDescent="0.25">
      <c r="A4019" s="6">
        <v>4006</v>
      </c>
      <c r="B4019" s="13">
        <f t="shared" ca="1" si="62"/>
        <v>65.261865375866364</v>
      </c>
    </row>
    <row r="4020" spans="1:2" x14ac:dyDescent="0.25">
      <c r="A4020" s="6">
        <v>4007</v>
      </c>
      <c r="B4020" s="13">
        <f t="shared" ca="1" si="62"/>
        <v>109.5562577803301</v>
      </c>
    </row>
    <row r="4021" spans="1:2" x14ac:dyDescent="0.25">
      <c r="A4021" s="6">
        <v>4008</v>
      </c>
      <c r="B4021" s="13">
        <f t="shared" ca="1" si="62"/>
        <v>141.55752998015038</v>
      </c>
    </row>
    <row r="4022" spans="1:2" x14ac:dyDescent="0.25">
      <c r="A4022" s="6">
        <v>4009</v>
      </c>
      <c r="B4022" s="13">
        <f t="shared" ca="1" si="62"/>
        <v>101.89773685098935</v>
      </c>
    </row>
    <row r="4023" spans="1:2" x14ac:dyDescent="0.25">
      <c r="A4023" s="6">
        <v>4010</v>
      </c>
      <c r="B4023" s="13">
        <f t="shared" ca="1" si="62"/>
        <v>102.62637678620436</v>
      </c>
    </row>
    <row r="4024" spans="1:2" x14ac:dyDescent="0.25">
      <c r="A4024" s="6">
        <v>4011</v>
      </c>
      <c r="B4024" s="13">
        <f t="shared" ca="1" si="62"/>
        <v>85.227173622702395</v>
      </c>
    </row>
    <row r="4025" spans="1:2" x14ac:dyDescent="0.25">
      <c r="A4025" s="6">
        <v>4012</v>
      </c>
      <c r="B4025" s="13">
        <f t="shared" ca="1" si="62"/>
        <v>106.26619910955493</v>
      </c>
    </row>
    <row r="4026" spans="1:2" x14ac:dyDescent="0.25">
      <c r="A4026" s="6">
        <v>4013</v>
      </c>
      <c r="B4026" s="13">
        <f t="shared" ca="1" si="62"/>
        <v>92.971672444649556</v>
      </c>
    </row>
    <row r="4027" spans="1:2" x14ac:dyDescent="0.25">
      <c r="A4027" s="6">
        <v>4014</v>
      </c>
      <c r="B4027" s="13">
        <f t="shared" ca="1" si="62"/>
        <v>89.667443718532127</v>
      </c>
    </row>
    <row r="4028" spans="1:2" x14ac:dyDescent="0.25">
      <c r="A4028" s="6">
        <v>4015</v>
      </c>
      <c r="B4028" s="13">
        <f t="shared" ca="1" si="62"/>
        <v>84.928846019406421</v>
      </c>
    </row>
    <row r="4029" spans="1:2" x14ac:dyDescent="0.25">
      <c r="A4029" s="6">
        <v>4016</v>
      </c>
      <c r="B4029" s="13">
        <f t="shared" ca="1" si="62"/>
        <v>79.713253531795942</v>
      </c>
    </row>
    <row r="4030" spans="1:2" x14ac:dyDescent="0.25">
      <c r="A4030" s="6">
        <v>4017</v>
      </c>
      <c r="B4030" s="13">
        <f t="shared" ca="1" si="62"/>
        <v>92.332884101804595</v>
      </c>
    </row>
    <row r="4031" spans="1:2" x14ac:dyDescent="0.25">
      <c r="A4031" s="6">
        <v>4018</v>
      </c>
      <c r="B4031" s="13">
        <f t="shared" ca="1" si="62"/>
        <v>90.244194985701611</v>
      </c>
    </row>
    <row r="4032" spans="1:2" x14ac:dyDescent="0.25">
      <c r="A4032" s="6">
        <v>4019</v>
      </c>
      <c r="B4032" s="13">
        <f t="shared" ca="1" si="62"/>
        <v>122.28055235089408</v>
      </c>
    </row>
    <row r="4033" spans="1:2" x14ac:dyDescent="0.25">
      <c r="A4033" s="6">
        <v>4020</v>
      </c>
      <c r="B4033" s="13">
        <f t="shared" ca="1" si="62"/>
        <v>56.418098686792405</v>
      </c>
    </row>
    <row r="4034" spans="1:2" x14ac:dyDescent="0.25">
      <c r="A4034" s="6">
        <v>4021</v>
      </c>
      <c r="B4034" s="13">
        <f t="shared" ca="1" si="62"/>
        <v>126.79252628477791</v>
      </c>
    </row>
    <row r="4035" spans="1:2" x14ac:dyDescent="0.25">
      <c r="A4035" s="6">
        <v>4022</v>
      </c>
      <c r="B4035" s="13">
        <f t="shared" ca="1" si="62"/>
        <v>82.85896311063658</v>
      </c>
    </row>
    <row r="4036" spans="1:2" x14ac:dyDescent="0.25">
      <c r="A4036" s="6">
        <v>4023</v>
      </c>
      <c r="B4036" s="13">
        <f t="shared" ca="1" si="62"/>
        <v>85.137293117585486</v>
      </c>
    </row>
    <row r="4037" spans="1:2" x14ac:dyDescent="0.25">
      <c r="A4037" s="6">
        <v>4024</v>
      </c>
      <c r="B4037" s="13">
        <f t="shared" ca="1" si="62"/>
        <v>96.899540330381569</v>
      </c>
    </row>
    <row r="4038" spans="1:2" x14ac:dyDescent="0.25">
      <c r="A4038" s="6">
        <v>4025</v>
      </c>
      <c r="B4038" s="13">
        <f t="shared" ca="1" si="62"/>
        <v>96.066369642664469</v>
      </c>
    </row>
    <row r="4039" spans="1:2" x14ac:dyDescent="0.25">
      <c r="A4039" s="6">
        <v>4026</v>
      </c>
      <c r="B4039" s="13">
        <f t="shared" ca="1" si="62"/>
        <v>96.808292820871543</v>
      </c>
    </row>
    <row r="4040" spans="1:2" x14ac:dyDescent="0.25">
      <c r="A4040" s="6">
        <v>4027</v>
      </c>
      <c r="B4040" s="13">
        <f t="shared" ca="1" si="62"/>
        <v>122.19946258721463</v>
      </c>
    </row>
    <row r="4041" spans="1:2" x14ac:dyDescent="0.25">
      <c r="A4041" s="6">
        <v>4028</v>
      </c>
      <c r="B4041" s="13">
        <f t="shared" ca="1" si="62"/>
        <v>78.815418089284591</v>
      </c>
    </row>
    <row r="4042" spans="1:2" x14ac:dyDescent="0.25">
      <c r="A4042" s="6">
        <v>4029</v>
      </c>
      <c r="B4042" s="13">
        <f t="shared" ca="1" si="62"/>
        <v>104.80828984599214</v>
      </c>
    </row>
    <row r="4043" spans="1:2" x14ac:dyDescent="0.25">
      <c r="A4043" s="6">
        <v>4030</v>
      </c>
      <c r="B4043" s="13">
        <f t="shared" ca="1" si="62"/>
        <v>93.452692179177333</v>
      </c>
    </row>
    <row r="4044" spans="1:2" x14ac:dyDescent="0.25">
      <c r="A4044" s="6">
        <v>4031</v>
      </c>
      <c r="B4044" s="13">
        <f t="shared" ca="1" si="62"/>
        <v>112.3998871079292</v>
      </c>
    </row>
    <row r="4045" spans="1:2" x14ac:dyDescent="0.25">
      <c r="A4045" s="6">
        <v>4032</v>
      </c>
      <c r="B4045" s="13">
        <f t="shared" ca="1" si="62"/>
        <v>89.2999569675098</v>
      </c>
    </row>
    <row r="4046" spans="1:2" x14ac:dyDescent="0.25">
      <c r="A4046" s="6">
        <v>4033</v>
      </c>
      <c r="B4046" s="13">
        <f t="shared" ca="1" si="62"/>
        <v>95.252866207568232</v>
      </c>
    </row>
    <row r="4047" spans="1:2" x14ac:dyDescent="0.25">
      <c r="A4047" s="6">
        <v>4034</v>
      </c>
      <c r="B4047" s="13">
        <f t="shared" ref="B4047:B4110" ca="1" si="63">_xlfn.NORM.INV(RAND(),$B$9,$B$10)</f>
        <v>118.69650945465048</v>
      </c>
    </row>
    <row r="4048" spans="1:2" x14ac:dyDescent="0.25">
      <c r="A4048" s="6">
        <v>4035</v>
      </c>
      <c r="B4048" s="13">
        <f t="shared" ca="1" si="63"/>
        <v>106.15567398311119</v>
      </c>
    </row>
    <row r="4049" spans="1:2" x14ac:dyDescent="0.25">
      <c r="A4049" s="6">
        <v>4036</v>
      </c>
      <c r="B4049" s="13">
        <f t="shared" ca="1" si="63"/>
        <v>97.859484490340861</v>
      </c>
    </row>
    <row r="4050" spans="1:2" x14ac:dyDescent="0.25">
      <c r="A4050" s="6">
        <v>4037</v>
      </c>
      <c r="B4050" s="13">
        <f t="shared" ca="1" si="63"/>
        <v>80.178707377764141</v>
      </c>
    </row>
    <row r="4051" spans="1:2" x14ac:dyDescent="0.25">
      <c r="A4051" s="6">
        <v>4038</v>
      </c>
      <c r="B4051" s="13">
        <f t="shared" ca="1" si="63"/>
        <v>129.39111600147822</v>
      </c>
    </row>
    <row r="4052" spans="1:2" x14ac:dyDescent="0.25">
      <c r="A4052" s="6">
        <v>4039</v>
      </c>
      <c r="B4052" s="13">
        <f t="shared" ca="1" si="63"/>
        <v>94.178676765359995</v>
      </c>
    </row>
    <row r="4053" spans="1:2" x14ac:dyDescent="0.25">
      <c r="A4053" s="6">
        <v>4040</v>
      </c>
      <c r="B4053" s="13">
        <f t="shared" ca="1" si="63"/>
        <v>112.26033490681766</v>
      </c>
    </row>
    <row r="4054" spans="1:2" x14ac:dyDescent="0.25">
      <c r="A4054" s="6">
        <v>4041</v>
      </c>
      <c r="B4054" s="13">
        <f t="shared" ca="1" si="63"/>
        <v>91.552765778915301</v>
      </c>
    </row>
    <row r="4055" spans="1:2" x14ac:dyDescent="0.25">
      <c r="A4055" s="6">
        <v>4042</v>
      </c>
      <c r="B4055" s="13">
        <f t="shared" ca="1" si="63"/>
        <v>90.860996604182731</v>
      </c>
    </row>
    <row r="4056" spans="1:2" x14ac:dyDescent="0.25">
      <c r="A4056" s="6">
        <v>4043</v>
      </c>
      <c r="B4056" s="13">
        <f t="shared" ca="1" si="63"/>
        <v>95.975976707722836</v>
      </c>
    </row>
    <row r="4057" spans="1:2" x14ac:dyDescent="0.25">
      <c r="A4057" s="6">
        <v>4044</v>
      </c>
      <c r="B4057" s="13">
        <f t="shared" ca="1" si="63"/>
        <v>96.07442102292319</v>
      </c>
    </row>
    <row r="4058" spans="1:2" x14ac:dyDescent="0.25">
      <c r="A4058" s="6">
        <v>4045</v>
      </c>
      <c r="B4058" s="13">
        <f t="shared" ca="1" si="63"/>
        <v>84.927217891694752</v>
      </c>
    </row>
    <row r="4059" spans="1:2" x14ac:dyDescent="0.25">
      <c r="A4059" s="6">
        <v>4046</v>
      </c>
      <c r="B4059" s="13">
        <f t="shared" ca="1" si="63"/>
        <v>99.367951676593592</v>
      </c>
    </row>
    <row r="4060" spans="1:2" x14ac:dyDescent="0.25">
      <c r="A4060" s="6">
        <v>4047</v>
      </c>
      <c r="B4060" s="13">
        <f t="shared" ca="1" si="63"/>
        <v>103.83340108385534</v>
      </c>
    </row>
    <row r="4061" spans="1:2" x14ac:dyDescent="0.25">
      <c r="A4061" s="6">
        <v>4048</v>
      </c>
      <c r="B4061" s="13">
        <f t="shared" ca="1" si="63"/>
        <v>100.13471297004257</v>
      </c>
    </row>
    <row r="4062" spans="1:2" x14ac:dyDescent="0.25">
      <c r="A4062" s="6">
        <v>4049</v>
      </c>
      <c r="B4062" s="13">
        <f t="shared" ca="1" si="63"/>
        <v>88.086535158489312</v>
      </c>
    </row>
    <row r="4063" spans="1:2" x14ac:dyDescent="0.25">
      <c r="A4063" s="6">
        <v>4050</v>
      </c>
      <c r="B4063" s="13">
        <f t="shared" ca="1" si="63"/>
        <v>136.33599806173379</v>
      </c>
    </row>
    <row r="4064" spans="1:2" x14ac:dyDescent="0.25">
      <c r="A4064" s="6">
        <v>4051</v>
      </c>
      <c r="B4064" s="13">
        <f t="shared" ca="1" si="63"/>
        <v>109.49756146509412</v>
      </c>
    </row>
    <row r="4065" spans="1:2" x14ac:dyDescent="0.25">
      <c r="A4065" s="6">
        <v>4052</v>
      </c>
      <c r="B4065" s="13">
        <f t="shared" ca="1" si="63"/>
        <v>103.34219185377616</v>
      </c>
    </row>
    <row r="4066" spans="1:2" x14ac:dyDescent="0.25">
      <c r="A4066" s="6">
        <v>4053</v>
      </c>
      <c r="B4066" s="13">
        <f t="shared" ca="1" si="63"/>
        <v>117.67505931981336</v>
      </c>
    </row>
    <row r="4067" spans="1:2" x14ac:dyDescent="0.25">
      <c r="A4067" s="6">
        <v>4054</v>
      </c>
      <c r="B4067" s="13">
        <f t="shared" ca="1" si="63"/>
        <v>107.44624279059454</v>
      </c>
    </row>
    <row r="4068" spans="1:2" x14ac:dyDescent="0.25">
      <c r="A4068" s="6">
        <v>4055</v>
      </c>
      <c r="B4068" s="13">
        <f t="shared" ca="1" si="63"/>
        <v>88.176589057221861</v>
      </c>
    </row>
    <row r="4069" spans="1:2" x14ac:dyDescent="0.25">
      <c r="A4069" s="6">
        <v>4056</v>
      </c>
      <c r="B4069" s="13">
        <f t="shared" ca="1" si="63"/>
        <v>117.25801723518663</v>
      </c>
    </row>
    <row r="4070" spans="1:2" x14ac:dyDescent="0.25">
      <c r="A4070" s="6">
        <v>4057</v>
      </c>
      <c r="B4070" s="13">
        <f t="shared" ca="1" si="63"/>
        <v>124.0683165302935</v>
      </c>
    </row>
    <row r="4071" spans="1:2" x14ac:dyDescent="0.25">
      <c r="A4071" s="6">
        <v>4058</v>
      </c>
      <c r="B4071" s="13">
        <f t="shared" ca="1" si="63"/>
        <v>102.28667937129623</v>
      </c>
    </row>
    <row r="4072" spans="1:2" x14ac:dyDescent="0.25">
      <c r="A4072" s="6">
        <v>4059</v>
      </c>
      <c r="B4072" s="13">
        <f t="shared" ca="1" si="63"/>
        <v>88.696872424135009</v>
      </c>
    </row>
    <row r="4073" spans="1:2" x14ac:dyDescent="0.25">
      <c r="A4073" s="6">
        <v>4060</v>
      </c>
      <c r="B4073" s="13">
        <f t="shared" ca="1" si="63"/>
        <v>97.636465848114</v>
      </c>
    </row>
    <row r="4074" spans="1:2" x14ac:dyDescent="0.25">
      <c r="A4074" s="6">
        <v>4061</v>
      </c>
      <c r="B4074" s="13">
        <f t="shared" ca="1" si="63"/>
        <v>90.614947145691886</v>
      </c>
    </row>
    <row r="4075" spans="1:2" x14ac:dyDescent="0.25">
      <c r="A4075" s="6">
        <v>4062</v>
      </c>
      <c r="B4075" s="13">
        <f t="shared" ca="1" si="63"/>
        <v>117.49975227757392</v>
      </c>
    </row>
    <row r="4076" spans="1:2" x14ac:dyDescent="0.25">
      <c r="A4076" s="6">
        <v>4063</v>
      </c>
      <c r="B4076" s="13">
        <f t="shared" ca="1" si="63"/>
        <v>112.92524845901872</v>
      </c>
    </row>
    <row r="4077" spans="1:2" x14ac:dyDescent="0.25">
      <c r="A4077" s="6">
        <v>4064</v>
      </c>
      <c r="B4077" s="13">
        <f t="shared" ca="1" si="63"/>
        <v>103.58527889912602</v>
      </c>
    </row>
    <row r="4078" spans="1:2" x14ac:dyDescent="0.25">
      <c r="A4078" s="6">
        <v>4065</v>
      </c>
      <c r="B4078" s="13">
        <f t="shared" ca="1" si="63"/>
        <v>70.755565088694226</v>
      </c>
    </row>
    <row r="4079" spans="1:2" x14ac:dyDescent="0.25">
      <c r="A4079" s="6">
        <v>4066</v>
      </c>
      <c r="B4079" s="13">
        <f t="shared" ca="1" si="63"/>
        <v>134.00120064568668</v>
      </c>
    </row>
    <row r="4080" spans="1:2" x14ac:dyDescent="0.25">
      <c r="A4080" s="6">
        <v>4067</v>
      </c>
      <c r="B4080" s="13">
        <f t="shared" ca="1" si="63"/>
        <v>96.780874524200755</v>
      </c>
    </row>
    <row r="4081" spans="1:2" x14ac:dyDescent="0.25">
      <c r="A4081" s="6">
        <v>4068</v>
      </c>
      <c r="B4081" s="13">
        <f t="shared" ca="1" si="63"/>
        <v>94.641526522353701</v>
      </c>
    </row>
    <row r="4082" spans="1:2" x14ac:dyDescent="0.25">
      <c r="A4082" s="6">
        <v>4069</v>
      </c>
      <c r="B4082" s="13">
        <f t="shared" ca="1" si="63"/>
        <v>99.812663984198522</v>
      </c>
    </row>
    <row r="4083" spans="1:2" x14ac:dyDescent="0.25">
      <c r="A4083" s="6">
        <v>4070</v>
      </c>
      <c r="B4083" s="13">
        <f t="shared" ca="1" si="63"/>
        <v>109.04356941592997</v>
      </c>
    </row>
    <row r="4084" spans="1:2" x14ac:dyDescent="0.25">
      <c r="A4084" s="6">
        <v>4071</v>
      </c>
      <c r="B4084" s="13">
        <f t="shared" ca="1" si="63"/>
        <v>100.81624626210618</v>
      </c>
    </row>
    <row r="4085" spans="1:2" x14ac:dyDescent="0.25">
      <c r="A4085" s="6">
        <v>4072</v>
      </c>
      <c r="B4085" s="13">
        <f t="shared" ca="1" si="63"/>
        <v>92.712787080125509</v>
      </c>
    </row>
    <row r="4086" spans="1:2" x14ac:dyDescent="0.25">
      <c r="A4086" s="6">
        <v>4073</v>
      </c>
      <c r="B4086" s="13">
        <f t="shared" ca="1" si="63"/>
        <v>68.245205304209975</v>
      </c>
    </row>
    <row r="4087" spans="1:2" x14ac:dyDescent="0.25">
      <c r="A4087" s="6">
        <v>4074</v>
      </c>
      <c r="B4087" s="13">
        <f t="shared" ca="1" si="63"/>
        <v>107.21137592396637</v>
      </c>
    </row>
    <row r="4088" spans="1:2" x14ac:dyDescent="0.25">
      <c r="A4088" s="6">
        <v>4075</v>
      </c>
      <c r="B4088" s="13">
        <f t="shared" ca="1" si="63"/>
        <v>92.201043956200053</v>
      </c>
    </row>
    <row r="4089" spans="1:2" x14ac:dyDescent="0.25">
      <c r="A4089" s="6">
        <v>4076</v>
      </c>
      <c r="B4089" s="13">
        <f t="shared" ca="1" si="63"/>
        <v>79.849060482768891</v>
      </c>
    </row>
    <row r="4090" spans="1:2" x14ac:dyDescent="0.25">
      <c r="A4090" s="6">
        <v>4077</v>
      </c>
      <c r="B4090" s="13">
        <f t="shared" ca="1" si="63"/>
        <v>105.17719745288969</v>
      </c>
    </row>
    <row r="4091" spans="1:2" x14ac:dyDescent="0.25">
      <c r="A4091" s="6">
        <v>4078</v>
      </c>
      <c r="B4091" s="13">
        <f t="shared" ca="1" si="63"/>
        <v>94.998161790391336</v>
      </c>
    </row>
    <row r="4092" spans="1:2" x14ac:dyDescent="0.25">
      <c r="A4092" s="6">
        <v>4079</v>
      </c>
      <c r="B4092" s="13">
        <f t="shared" ca="1" si="63"/>
        <v>99.272766164466333</v>
      </c>
    </row>
    <row r="4093" spans="1:2" x14ac:dyDescent="0.25">
      <c r="A4093" s="6">
        <v>4080</v>
      </c>
      <c r="B4093" s="13">
        <f t="shared" ca="1" si="63"/>
        <v>91.826075244861755</v>
      </c>
    </row>
    <row r="4094" spans="1:2" x14ac:dyDescent="0.25">
      <c r="A4094" s="6">
        <v>4081</v>
      </c>
      <c r="B4094" s="13">
        <f t="shared" ca="1" si="63"/>
        <v>100.31954432930949</v>
      </c>
    </row>
    <row r="4095" spans="1:2" x14ac:dyDescent="0.25">
      <c r="A4095" s="6">
        <v>4082</v>
      </c>
      <c r="B4095" s="13">
        <f t="shared" ca="1" si="63"/>
        <v>104.32968314631957</v>
      </c>
    </row>
    <row r="4096" spans="1:2" x14ac:dyDescent="0.25">
      <c r="A4096" s="6">
        <v>4083</v>
      </c>
      <c r="B4096" s="13">
        <f t="shared" ca="1" si="63"/>
        <v>104.01308127118413</v>
      </c>
    </row>
    <row r="4097" spans="1:2" x14ac:dyDescent="0.25">
      <c r="A4097" s="6">
        <v>4084</v>
      </c>
      <c r="B4097" s="13">
        <f t="shared" ca="1" si="63"/>
        <v>77.098172997421827</v>
      </c>
    </row>
    <row r="4098" spans="1:2" x14ac:dyDescent="0.25">
      <c r="A4098" s="6">
        <v>4085</v>
      </c>
      <c r="B4098" s="13">
        <f t="shared" ca="1" si="63"/>
        <v>96.048205007994909</v>
      </c>
    </row>
    <row r="4099" spans="1:2" x14ac:dyDescent="0.25">
      <c r="A4099" s="6">
        <v>4086</v>
      </c>
      <c r="B4099" s="13">
        <f t="shared" ca="1" si="63"/>
        <v>103.73520382408182</v>
      </c>
    </row>
    <row r="4100" spans="1:2" x14ac:dyDescent="0.25">
      <c r="A4100" s="6">
        <v>4087</v>
      </c>
      <c r="B4100" s="13">
        <f t="shared" ca="1" si="63"/>
        <v>81.004251928572231</v>
      </c>
    </row>
    <row r="4101" spans="1:2" x14ac:dyDescent="0.25">
      <c r="A4101" s="6">
        <v>4088</v>
      </c>
      <c r="B4101" s="13">
        <f t="shared" ca="1" si="63"/>
        <v>108.37636157361385</v>
      </c>
    </row>
    <row r="4102" spans="1:2" x14ac:dyDescent="0.25">
      <c r="A4102" s="6">
        <v>4089</v>
      </c>
      <c r="B4102" s="13">
        <f t="shared" ca="1" si="63"/>
        <v>91.433254732253161</v>
      </c>
    </row>
    <row r="4103" spans="1:2" x14ac:dyDescent="0.25">
      <c r="A4103" s="6">
        <v>4090</v>
      </c>
      <c r="B4103" s="13">
        <f t="shared" ca="1" si="63"/>
        <v>89.609993515091986</v>
      </c>
    </row>
    <row r="4104" spans="1:2" x14ac:dyDescent="0.25">
      <c r="A4104" s="6">
        <v>4091</v>
      </c>
      <c r="B4104" s="13">
        <f t="shared" ca="1" si="63"/>
        <v>113.14341554284049</v>
      </c>
    </row>
    <row r="4105" spans="1:2" x14ac:dyDescent="0.25">
      <c r="A4105" s="6">
        <v>4092</v>
      </c>
      <c r="B4105" s="13">
        <f t="shared" ca="1" si="63"/>
        <v>105.85129178931551</v>
      </c>
    </row>
    <row r="4106" spans="1:2" x14ac:dyDescent="0.25">
      <c r="A4106" s="6">
        <v>4093</v>
      </c>
      <c r="B4106" s="13">
        <f t="shared" ca="1" si="63"/>
        <v>96.239768247278107</v>
      </c>
    </row>
    <row r="4107" spans="1:2" x14ac:dyDescent="0.25">
      <c r="A4107" s="6">
        <v>4094</v>
      </c>
      <c r="B4107" s="13">
        <f t="shared" ca="1" si="63"/>
        <v>125.55046153783522</v>
      </c>
    </row>
    <row r="4108" spans="1:2" x14ac:dyDescent="0.25">
      <c r="A4108" s="6">
        <v>4095</v>
      </c>
      <c r="B4108" s="13">
        <f t="shared" ca="1" si="63"/>
        <v>99.049837244533748</v>
      </c>
    </row>
    <row r="4109" spans="1:2" x14ac:dyDescent="0.25">
      <c r="A4109" s="6">
        <v>4096</v>
      </c>
      <c r="B4109" s="13">
        <f t="shared" ca="1" si="63"/>
        <v>102.63798379012131</v>
      </c>
    </row>
    <row r="4110" spans="1:2" x14ac:dyDescent="0.25">
      <c r="A4110" s="6">
        <v>4097</v>
      </c>
      <c r="B4110" s="13">
        <f t="shared" ca="1" si="63"/>
        <v>97.557948607020634</v>
      </c>
    </row>
    <row r="4111" spans="1:2" x14ac:dyDescent="0.25">
      <c r="A4111" s="6">
        <v>4098</v>
      </c>
      <c r="B4111" s="13">
        <f t="shared" ref="B4111:B4174" ca="1" si="64">_xlfn.NORM.INV(RAND(),$B$9,$B$10)</f>
        <v>77.195325003846506</v>
      </c>
    </row>
    <row r="4112" spans="1:2" x14ac:dyDescent="0.25">
      <c r="A4112" s="6">
        <v>4099</v>
      </c>
      <c r="B4112" s="13">
        <f t="shared" ca="1" si="64"/>
        <v>102.2217921584859</v>
      </c>
    </row>
    <row r="4113" spans="1:2" x14ac:dyDescent="0.25">
      <c r="A4113" s="6">
        <v>4100</v>
      </c>
      <c r="B4113" s="13">
        <f t="shared" ca="1" si="64"/>
        <v>107.01106098686351</v>
      </c>
    </row>
    <row r="4114" spans="1:2" x14ac:dyDescent="0.25">
      <c r="A4114" s="6">
        <v>4101</v>
      </c>
      <c r="B4114" s="13">
        <f t="shared" ca="1" si="64"/>
        <v>94.643765680284076</v>
      </c>
    </row>
    <row r="4115" spans="1:2" x14ac:dyDescent="0.25">
      <c r="A4115" s="6">
        <v>4102</v>
      </c>
      <c r="B4115" s="13">
        <f t="shared" ca="1" si="64"/>
        <v>116.3990871350896</v>
      </c>
    </row>
    <row r="4116" spans="1:2" x14ac:dyDescent="0.25">
      <c r="A4116" s="6">
        <v>4103</v>
      </c>
      <c r="B4116" s="13">
        <f t="shared" ca="1" si="64"/>
        <v>117.71867430671173</v>
      </c>
    </row>
    <row r="4117" spans="1:2" x14ac:dyDescent="0.25">
      <c r="A4117" s="6">
        <v>4104</v>
      </c>
      <c r="B4117" s="13">
        <f t="shared" ca="1" si="64"/>
        <v>88.985424998272194</v>
      </c>
    </row>
    <row r="4118" spans="1:2" x14ac:dyDescent="0.25">
      <c r="A4118" s="6">
        <v>4105</v>
      </c>
      <c r="B4118" s="13">
        <f t="shared" ca="1" si="64"/>
        <v>88.682301646184001</v>
      </c>
    </row>
    <row r="4119" spans="1:2" x14ac:dyDescent="0.25">
      <c r="A4119" s="6">
        <v>4106</v>
      </c>
      <c r="B4119" s="13">
        <f t="shared" ca="1" si="64"/>
        <v>119.90560449945009</v>
      </c>
    </row>
    <row r="4120" spans="1:2" x14ac:dyDescent="0.25">
      <c r="A4120" s="6">
        <v>4107</v>
      </c>
      <c r="B4120" s="13">
        <f t="shared" ca="1" si="64"/>
        <v>103.5817162742696</v>
      </c>
    </row>
    <row r="4121" spans="1:2" x14ac:dyDescent="0.25">
      <c r="A4121" s="6">
        <v>4108</v>
      </c>
      <c r="B4121" s="13">
        <f t="shared" ca="1" si="64"/>
        <v>81.264936100256577</v>
      </c>
    </row>
    <row r="4122" spans="1:2" x14ac:dyDescent="0.25">
      <c r="A4122" s="6">
        <v>4109</v>
      </c>
      <c r="B4122" s="13">
        <f t="shared" ca="1" si="64"/>
        <v>106.7711832745165</v>
      </c>
    </row>
    <row r="4123" spans="1:2" x14ac:dyDescent="0.25">
      <c r="A4123" s="6">
        <v>4110</v>
      </c>
      <c r="B4123" s="13">
        <f t="shared" ca="1" si="64"/>
        <v>106.31036203222406</v>
      </c>
    </row>
    <row r="4124" spans="1:2" x14ac:dyDescent="0.25">
      <c r="A4124" s="6">
        <v>4111</v>
      </c>
      <c r="B4124" s="13">
        <f t="shared" ca="1" si="64"/>
        <v>112.05373568410548</v>
      </c>
    </row>
    <row r="4125" spans="1:2" x14ac:dyDescent="0.25">
      <c r="A4125" s="6">
        <v>4112</v>
      </c>
      <c r="B4125" s="13">
        <f t="shared" ca="1" si="64"/>
        <v>81.498881502955868</v>
      </c>
    </row>
    <row r="4126" spans="1:2" x14ac:dyDescent="0.25">
      <c r="A4126" s="6">
        <v>4113</v>
      </c>
      <c r="B4126" s="13">
        <f t="shared" ca="1" si="64"/>
        <v>83.822063457273515</v>
      </c>
    </row>
    <row r="4127" spans="1:2" x14ac:dyDescent="0.25">
      <c r="A4127" s="6">
        <v>4114</v>
      </c>
      <c r="B4127" s="13">
        <f t="shared" ca="1" si="64"/>
        <v>95.913707024651487</v>
      </c>
    </row>
    <row r="4128" spans="1:2" x14ac:dyDescent="0.25">
      <c r="A4128" s="6">
        <v>4115</v>
      </c>
      <c r="B4128" s="13">
        <f t="shared" ca="1" si="64"/>
        <v>91.741235243320375</v>
      </c>
    </row>
    <row r="4129" spans="1:2" x14ac:dyDescent="0.25">
      <c r="A4129" s="6">
        <v>4116</v>
      </c>
      <c r="B4129" s="13">
        <f t="shared" ca="1" si="64"/>
        <v>96.652052124326929</v>
      </c>
    </row>
    <row r="4130" spans="1:2" x14ac:dyDescent="0.25">
      <c r="A4130" s="6">
        <v>4117</v>
      </c>
      <c r="B4130" s="13">
        <f t="shared" ca="1" si="64"/>
        <v>130.90492730816013</v>
      </c>
    </row>
    <row r="4131" spans="1:2" x14ac:dyDescent="0.25">
      <c r="A4131" s="6">
        <v>4118</v>
      </c>
      <c r="B4131" s="13">
        <f t="shared" ca="1" si="64"/>
        <v>112.97207766796348</v>
      </c>
    </row>
    <row r="4132" spans="1:2" x14ac:dyDescent="0.25">
      <c r="A4132" s="6">
        <v>4119</v>
      </c>
      <c r="B4132" s="13">
        <f t="shared" ca="1" si="64"/>
        <v>96.202474795402111</v>
      </c>
    </row>
    <row r="4133" spans="1:2" x14ac:dyDescent="0.25">
      <c r="A4133" s="6">
        <v>4120</v>
      </c>
      <c r="B4133" s="13">
        <f t="shared" ca="1" si="64"/>
        <v>109.36118288844813</v>
      </c>
    </row>
    <row r="4134" spans="1:2" x14ac:dyDescent="0.25">
      <c r="A4134" s="6">
        <v>4121</v>
      </c>
      <c r="B4134" s="13">
        <f t="shared" ca="1" si="64"/>
        <v>132.13608065960159</v>
      </c>
    </row>
    <row r="4135" spans="1:2" x14ac:dyDescent="0.25">
      <c r="A4135" s="6">
        <v>4122</v>
      </c>
      <c r="B4135" s="13">
        <f t="shared" ca="1" si="64"/>
        <v>106.51606937175673</v>
      </c>
    </row>
    <row r="4136" spans="1:2" x14ac:dyDescent="0.25">
      <c r="A4136" s="6">
        <v>4123</v>
      </c>
      <c r="B4136" s="13">
        <f t="shared" ca="1" si="64"/>
        <v>120.88077535267949</v>
      </c>
    </row>
    <row r="4137" spans="1:2" x14ac:dyDescent="0.25">
      <c r="A4137" s="6">
        <v>4124</v>
      </c>
      <c r="B4137" s="13">
        <f t="shared" ca="1" si="64"/>
        <v>97.380585941941945</v>
      </c>
    </row>
    <row r="4138" spans="1:2" x14ac:dyDescent="0.25">
      <c r="A4138" s="6">
        <v>4125</v>
      </c>
      <c r="B4138" s="13">
        <f t="shared" ca="1" si="64"/>
        <v>108.90803549647157</v>
      </c>
    </row>
    <row r="4139" spans="1:2" x14ac:dyDescent="0.25">
      <c r="A4139" s="6">
        <v>4126</v>
      </c>
      <c r="B4139" s="13">
        <f t="shared" ca="1" si="64"/>
        <v>88.722837826696676</v>
      </c>
    </row>
    <row r="4140" spans="1:2" x14ac:dyDescent="0.25">
      <c r="A4140" s="6">
        <v>4127</v>
      </c>
      <c r="B4140" s="13">
        <f t="shared" ca="1" si="64"/>
        <v>106.68936402577273</v>
      </c>
    </row>
    <row r="4141" spans="1:2" x14ac:dyDescent="0.25">
      <c r="A4141" s="6">
        <v>4128</v>
      </c>
      <c r="B4141" s="13">
        <f t="shared" ca="1" si="64"/>
        <v>76.66589847125195</v>
      </c>
    </row>
    <row r="4142" spans="1:2" x14ac:dyDescent="0.25">
      <c r="A4142" s="6">
        <v>4129</v>
      </c>
      <c r="B4142" s="13">
        <f t="shared" ca="1" si="64"/>
        <v>127.50711321158668</v>
      </c>
    </row>
    <row r="4143" spans="1:2" x14ac:dyDescent="0.25">
      <c r="A4143" s="6">
        <v>4130</v>
      </c>
      <c r="B4143" s="13">
        <f t="shared" ca="1" si="64"/>
        <v>128.22433405775513</v>
      </c>
    </row>
    <row r="4144" spans="1:2" x14ac:dyDescent="0.25">
      <c r="A4144" s="6">
        <v>4131</v>
      </c>
      <c r="B4144" s="13">
        <f t="shared" ca="1" si="64"/>
        <v>107.49210931058469</v>
      </c>
    </row>
    <row r="4145" spans="1:2" x14ac:dyDescent="0.25">
      <c r="A4145" s="6">
        <v>4132</v>
      </c>
      <c r="B4145" s="13">
        <f t="shared" ca="1" si="64"/>
        <v>119.2660653541181</v>
      </c>
    </row>
    <row r="4146" spans="1:2" x14ac:dyDescent="0.25">
      <c r="A4146" s="6">
        <v>4133</v>
      </c>
      <c r="B4146" s="13">
        <f t="shared" ca="1" si="64"/>
        <v>113.92055382665276</v>
      </c>
    </row>
    <row r="4147" spans="1:2" x14ac:dyDescent="0.25">
      <c r="A4147" s="6">
        <v>4134</v>
      </c>
      <c r="B4147" s="13">
        <f t="shared" ca="1" si="64"/>
        <v>89.827307963364575</v>
      </c>
    </row>
    <row r="4148" spans="1:2" x14ac:dyDescent="0.25">
      <c r="A4148" s="6">
        <v>4135</v>
      </c>
      <c r="B4148" s="13">
        <f t="shared" ca="1" si="64"/>
        <v>80.623319930397741</v>
      </c>
    </row>
    <row r="4149" spans="1:2" x14ac:dyDescent="0.25">
      <c r="A4149" s="6">
        <v>4136</v>
      </c>
      <c r="B4149" s="13">
        <f t="shared" ca="1" si="64"/>
        <v>95.32273440415932</v>
      </c>
    </row>
    <row r="4150" spans="1:2" x14ac:dyDescent="0.25">
      <c r="A4150" s="6">
        <v>4137</v>
      </c>
      <c r="B4150" s="13">
        <f t="shared" ca="1" si="64"/>
        <v>114.5010235643628</v>
      </c>
    </row>
    <row r="4151" spans="1:2" x14ac:dyDescent="0.25">
      <c r="A4151" s="6">
        <v>4138</v>
      </c>
      <c r="B4151" s="13">
        <f t="shared" ca="1" si="64"/>
        <v>89.619460760491876</v>
      </c>
    </row>
    <row r="4152" spans="1:2" x14ac:dyDescent="0.25">
      <c r="A4152" s="6">
        <v>4139</v>
      </c>
      <c r="B4152" s="13">
        <f t="shared" ca="1" si="64"/>
        <v>82.253904316376577</v>
      </c>
    </row>
    <row r="4153" spans="1:2" x14ac:dyDescent="0.25">
      <c r="A4153" s="6">
        <v>4140</v>
      </c>
      <c r="B4153" s="13">
        <f t="shared" ca="1" si="64"/>
        <v>79.999389735694706</v>
      </c>
    </row>
    <row r="4154" spans="1:2" x14ac:dyDescent="0.25">
      <c r="A4154" s="6">
        <v>4141</v>
      </c>
      <c r="B4154" s="13">
        <f t="shared" ca="1" si="64"/>
        <v>104.98586611325292</v>
      </c>
    </row>
    <row r="4155" spans="1:2" x14ac:dyDescent="0.25">
      <c r="A4155" s="6">
        <v>4142</v>
      </c>
      <c r="B4155" s="13">
        <f t="shared" ca="1" si="64"/>
        <v>103.80015890582854</v>
      </c>
    </row>
    <row r="4156" spans="1:2" x14ac:dyDescent="0.25">
      <c r="A4156" s="6">
        <v>4143</v>
      </c>
      <c r="B4156" s="13">
        <f t="shared" ca="1" si="64"/>
        <v>91.075785151831269</v>
      </c>
    </row>
    <row r="4157" spans="1:2" x14ac:dyDescent="0.25">
      <c r="A4157" s="6">
        <v>4144</v>
      </c>
      <c r="B4157" s="13">
        <f t="shared" ca="1" si="64"/>
        <v>97.401633822942173</v>
      </c>
    </row>
    <row r="4158" spans="1:2" x14ac:dyDescent="0.25">
      <c r="A4158" s="6">
        <v>4145</v>
      </c>
      <c r="B4158" s="13">
        <f t="shared" ca="1" si="64"/>
        <v>102.57746558569677</v>
      </c>
    </row>
    <row r="4159" spans="1:2" x14ac:dyDescent="0.25">
      <c r="A4159" s="6">
        <v>4146</v>
      </c>
      <c r="B4159" s="13">
        <f t="shared" ca="1" si="64"/>
        <v>70.776746053171422</v>
      </c>
    </row>
    <row r="4160" spans="1:2" x14ac:dyDescent="0.25">
      <c r="A4160" s="6">
        <v>4147</v>
      </c>
      <c r="B4160" s="13">
        <f t="shared" ca="1" si="64"/>
        <v>94.94326509124744</v>
      </c>
    </row>
    <row r="4161" spans="1:2" x14ac:dyDescent="0.25">
      <c r="A4161" s="6">
        <v>4148</v>
      </c>
      <c r="B4161" s="13">
        <f t="shared" ca="1" si="64"/>
        <v>107.54853474871926</v>
      </c>
    </row>
    <row r="4162" spans="1:2" x14ac:dyDescent="0.25">
      <c r="A4162" s="6">
        <v>4149</v>
      </c>
      <c r="B4162" s="13">
        <f t="shared" ca="1" si="64"/>
        <v>76.807902401771855</v>
      </c>
    </row>
    <row r="4163" spans="1:2" x14ac:dyDescent="0.25">
      <c r="A4163" s="6">
        <v>4150</v>
      </c>
      <c r="B4163" s="13">
        <f t="shared" ca="1" si="64"/>
        <v>82.143918627563068</v>
      </c>
    </row>
    <row r="4164" spans="1:2" x14ac:dyDescent="0.25">
      <c r="A4164" s="6">
        <v>4151</v>
      </c>
      <c r="B4164" s="13">
        <f t="shared" ca="1" si="64"/>
        <v>103.65184230993322</v>
      </c>
    </row>
    <row r="4165" spans="1:2" x14ac:dyDescent="0.25">
      <c r="A4165" s="6">
        <v>4152</v>
      </c>
      <c r="B4165" s="13">
        <f t="shared" ca="1" si="64"/>
        <v>115.76653531060587</v>
      </c>
    </row>
    <row r="4166" spans="1:2" x14ac:dyDescent="0.25">
      <c r="A4166" s="6">
        <v>4153</v>
      </c>
      <c r="B4166" s="13">
        <f t="shared" ca="1" si="64"/>
        <v>113.07027739801434</v>
      </c>
    </row>
    <row r="4167" spans="1:2" x14ac:dyDescent="0.25">
      <c r="A4167" s="6">
        <v>4154</v>
      </c>
      <c r="B4167" s="13">
        <f t="shared" ca="1" si="64"/>
        <v>113.14185861458587</v>
      </c>
    </row>
    <row r="4168" spans="1:2" x14ac:dyDescent="0.25">
      <c r="A4168" s="6">
        <v>4155</v>
      </c>
      <c r="B4168" s="13">
        <f t="shared" ca="1" si="64"/>
        <v>118.68612606705685</v>
      </c>
    </row>
    <row r="4169" spans="1:2" x14ac:dyDescent="0.25">
      <c r="A4169" s="6">
        <v>4156</v>
      </c>
      <c r="B4169" s="13">
        <f t="shared" ca="1" si="64"/>
        <v>104.17563227216695</v>
      </c>
    </row>
    <row r="4170" spans="1:2" x14ac:dyDescent="0.25">
      <c r="A4170" s="6">
        <v>4157</v>
      </c>
      <c r="B4170" s="13">
        <f t="shared" ca="1" si="64"/>
        <v>110.72262479003126</v>
      </c>
    </row>
    <row r="4171" spans="1:2" x14ac:dyDescent="0.25">
      <c r="A4171" s="6">
        <v>4158</v>
      </c>
      <c r="B4171" s="13">
        <f t="shared" ca="1" si="64"/>
        <v>92.344898263894692</v>
      </c>
    </row>
    <row r="4172" spans="1:2" x14ac:dyDescent="0.25">
      <c r="A4172" s="6">
        <v>4159</v>
      </c>
      <c r="B4172" s="13">
        <f t="shared" ca="1" si="64"/>
        <v>111.12483154741955</v>
      </c>
    </row>
    <row r="4173" spans="1:2" x14ac:dyDescent="0.25">
      <c r="A4173" s="6">
        <v>4160</v>
      </c>
      <c r="B4173" s="13">
        <f t="shared" ca="1" si="64"/>
        <v>127.87647357773533</v>
      </c>
    </row>
    <row r="4174" spans="1:2" x14ac:dyDescent="0.25">
      <c r="A4174" s="6">
        <v>4161</v>
      </c>
      <c r="B4174" s="13">
        <f t="shared" ca="1" si="64"/>
        <v>102.01743622002391</v>
      </c>
    </row>
    <row r="4175" spans="1:2" x14ac:dyDescent="0.25">
      <c r="A4175" s="6">
        <v>4162</v>
      </c>
      <c r="B4175" s="13">
        <f t="shared" ref="B4175:B4238" ca="1" si="65">_xlfn.NORM.INV(RAND(),$B$9,$B$10)</f>
        <v>111.75459454990887</v>
      </c>
    </row>
    <row r="4176" spans="1:2" x14ac:dyDescent="0.25">
      <c r="A4176" s="6">
        <v>4163</v>
      </c>
      <c r="B4176" s="13">
        <f t="shared" ca="1" si="65"/>
        <v>103.6989509638457</v>
      </c>
    </row>
    <row r="4177" spans="1:2" x14ac:dyDescent="0.25">
      <c r="A4177" s="6">
        <v>4164</v>
      </c>
      <c r="B4177" s="13">
        <f t="shared" ca="1" si="65"/>
        <v>75.773242012371668</v>
      </c>
    </row>
    <row r="4178" spans="1:2" x14ac:dyDescent="0.25">
      <c r="A4178" s="6">
        <v>4165</v>
      </c>
      <c r="B4178" s="13">
        <f t="shared" ca="1" si="65"/>
        <v>114.96632999787005</v>
      </c>
    </row>
    <row r="4179" spans="1:2" x14ac:dyDescent="0.25">
      <c r="A4179" s="6">
        <v>4166</v>
      </c>
      <c r="B4179" s="13">
        <f t="shared" ca="1" si="65"/>
        <v>108.2728924557713</v>
      </c>
    </row>
    <row r="4180" spans="1:2" x14ac:dyDescent="0.25">
      <c r="A4180" s="6">
        <v>4167</v>
      </c>
      <c r="B4180" s="13">
        <f t="shared" ca="1" si="65"/>
        <v>92.960971772193659</v>
      </c>
    </row>
    <row r="4181" spans="1:2" x14ac:dyDescent="0.25">
      <c r="A4181" s="6">
        <v>4168</v>
      </c>
      <c r="B4181" s="13">
        <f t="shared" ca="1" si="65"/>
        <v>116.03407227532598</v>
      </c>
    </row>
    <row r="4182" spans="1:2" x14ac:dyDescent="0.25">
      <c r="A4182" s="6">
        <v>4169</v>
      </c>
      <c r="B4182" s="13">
        <f t="shared" ca="1" si="65"/>
        <v>95.913221065473806</v>
      </c>
    </row>
    <row r="4183" spans="1:2" x14ac:dyDescent="0.25">
      <c r="A4183" s="6">
        <v>4170</v>
      </c>
      <c r="B4183" s="13">
        <f t="shared" ca="1" si="65"/>
        <v>87.515408607447398</v>
      </c>
    </row>
    <row r="4184" spans="1:2" x14ac:dyDescent="0.25">
      <c r="A4184" s="6">
        <v>4171</v>
      </c>
      <c r="B4184" s="13">
        <f t="shared" ca="1" si="65"/>
        <v>109.60600126854379</v>
      </c>
    </row>
    <row r="4185" spans="1:2" x14ac:dyDescent="0.25">
      <c r="A4185" s="6">
        <v>4172</v>
      </c>
      <c r="B4185" s="13">
        <f t="shared" ca="1" si="65"/>
        <v>114.57222039109375</v>
      </c>
    </row>
    <row r="4186" spans="1:2" x14ac:dyDescent="0.25">
      <c r="A4186" s="6">
        <v>4173</v>
      </c>
      <c r="B4186" s="13">
        <f t="shared" ca="1" si="65"/>
        <v>91.130611846102227</v>
      </c>
    </row>
    <row r="4187" spans="1:2" x14ac:dyDescent="0.25">
      <c r="A4187" s="6">
        <v>4174</v>
      </c>
      <c r="B4187" s="13">
        <f t="shared" ca="1" si="65"/>
        <v>69.83807252824721</v>
      </c>
    </row>
    <row r="4188" spans="1:2" x14ac:dyDescent="0.25">
      <c r="A4188" s="6">
        <v>4175</v>
      </c>
      <c r="B4188" s="13">
        <f t="shared" ca="1" si="65"/>
        <v>134.58735247493249</v>
      </c>
    </row>
    <row r="4189" spans="1:2" x14ac:dyDescent="0.25">
      <c r="A4189" s="6">
        <v>4176</v>
      </c>
      <c r="B4189" s="13">
        <f t="shared" ca="1" si="65"/>
        <v>89.566923918279784</v>
      </c>
    </row>
    <row r="4190" spans="1:2" x14ac:dyDescent="0.25">
      <c r="A4190" s="6">
        <v>4177</v>
      </c>
      <c r="B4190" s="13">
        <f t="shared" ca="1" si="65"/>
        <v>86.232606277137407</v>
      </c>
    </row>
    <row r="4191" spans="1:2" x14ac:dyDescent="0.25">
      <c r="A4191" s="6">
        <v>4178</v>
      </c>
      <c r="B4191" s="13">
        <f t="shared" ca="1" si="65"/>
        <v>71.310162354261195</v>
      </c>
    </row>
    <row r="4192" spans="1:2" x14ac:dyDescent="0.25">
      <c r="A4192" s="6">
        <v>4179</v>
      </c>
      <c r="B4192" s="13">
        <f t="shared" ca="1" si="65"/>
        <v>91.151970593267961</v>
      </c>
    </row>
    <row r="4193" spans="1:2" x14ac:dyDescent="0.25">
      <c r="A4193" s="6">
        <v>4180</v>
      </c>
      <c r="B4193" s="13">
        <f t="shared" ca="1" si="65"/>
        <v>116.3926185118996</v>
      </c>
    </row>
    <row r="4194" spans="1:2" x14ac:dyDescent="0.25">
      <c r="A4194" s="6">
        <v>4181</v>
      </c>
      <c r="B4194" s="13">
        <f t="shared" ca="1" si="65"/>
        <v>84.360664749555639</v>
      </c>
    </row>
    <row r="4195" spans="1:2" x14ac:dyDescent="0.25">
      <c r="A4195" s="6">
        <v>4182</v>
      </c>
      <c r="B4195" s="13">
        <f t="shared" ca="1" si="65"/>
        <v>76.229101661076641</v>
      </c>
    </row>
    <row r="4196" spans="1:2" x14ac:dyDescent="0.25">
      <c r="A4196" s="6">
        <v>4183</v>
      </c>
      <c r="B4196" s="13">
        <f t="shared" ca="1" si="65"/>
        <v>102.92265896464347</v>
      </c>
    </row>
    <row r="4197" spans="1:2" x14ac:dyDescent="0.25">
      <c r="A4197" s="6">
        <v>4184</v>
      </c>
      <c r="B4197" s="13">
        <f t="shared" ca="1" si="65"/>
        <v>91.490604718041254</v>
      </c>
    </row>
    <row r="4198" spans="1:2" x14ac:dyDescent="0.25">
      <c r="A4198" s="6">
        <v>4185</v>
      </c>
      <c r="B4198" s="13">
        <f t="shared" ca="1" si="65"/>
        <v>76.88549419942737</v>
      </c>
    </row>
    <row r="4199" spans="1:2" x14ac:dyDescent="0.25">
      <c r="A4199" s="6">
        <v>4186</v>
      </c>
      <c r="B4199" s="13">
        <f t="shared" ca="1" si="65"/>
        <v>94.768111976255938</v>
      </c>
    </row>
    <row r="4200" spans="1:2" x14ac:dyDescent="0.25">
      <c r="A4200" s="6">
        <v>4187</v>
      </c>
      <c r="B4200" s="13">
        <f t="shared" ca="1" si="65"/>
        <v>109.52936325977099</v>
      </c>
    </row>
    <row r="4201" spans="1:2" x14ac:dyDescent="0.25">
      <c r="A4201" s="6">
        <v>4188</v>
      </c>
      <c r="B4201" s="13">
        <f t="shared" ca="1" si="65"/>
        <v>118.5304696549334</v>
      </c>
    </row>
    <row r="4202" spans="1:2" x14ac:dyDescent="0.25">
      <c r="A4202" s="6">
        <v>4189</v>
      </c>
      <c r="B4202" s="13">
        <f t="shared" ca="1" si="65"/>
        <v>81.381810463332442</v>
      </c>
    </row>
    <row r="4203" spans="1:2" x14ac:dyDescent="0.25">
      <c r="A4203" s="6">
        <v>4190</v>
      </c>
      <c r="B4203" s="13">
        <f t="shared" ca="1" si="65"/>
        <v>62.485858166093998</v>
      </c>
    </row>
    <row r="4204" spans="1:2" x14ac:dyDescent="0.25">
      <c r="A4204" s="6">
        <v>4191</v>
      </c>
      <c r="B4204" s="13">
        <f t="shared" ca="1" si="65"/>
        <v>104.51106114429129</v>
      </c>
    </row>
    <row r="4205" spans="1:2" x14ac:dyDescent="0.25">
      <c r="A4205" s="6">
        <v>4192</v>
      </c>
      <c r="B4205" s="13">
        <f t="shared" ca="1" si="65"/>
        <v>83.150613339132718</v>
      </c>
    </row>
    <row r="4206" spans="1:2" x14ac:dyDescent="0.25">
      <c r="A4206" s="6">
        <v>4193</v>
      </c>
      <c r="B4206" s="13">
        <f t="shared" ca="1" si="65"/>
        <v>86.52776742048097</v>
      </c>
    </row>
    <row r="4207" spans="1:2" x14ac:dyDescent="0.25">
      <c r="A4207" s="6">
        <v>4194</v>
      </c>
      <c r="B4207" s="13">
        <f t="shared" ca="1" si="65"/>
        <v>103.23211284630059</v>
      </c>
    </row>
    <row r="4208" spans="1:2" x14ac:dyDescent="0.25">
      <c r="A4208" s="6">
        <v>4195</v>
      </c>
      <c r="B4208" s="13">
        <f t="shared" ca="1" si="65"/>
        <v>126.47477240106949</v>
      </c>
    </row>
    <row r="4209" spans="1:2" x14ac:dyDescent="0.25">
      <c r="A4209" s="6">
        <v>4196</v>
      </c>
      <c r="B4209" s="13">
        <f t="shared" ca="1" si="65"/>
        <v>71.630068118275489</v>
      </c>
    </row>
    <row r="4210" spans="1:2" x14ac:dyDescent="0.25">
      <c r="A4210" s="6">
        <v>4197</v>
      </c>
      <c r="B4210" s="13">
        <f t="shared" ca="1" si="65"/>
        <v>101.68822467548783</v>
      </c>
    </row>
    <row r="4211" spans="1:2" x14ac:dyDescent="0.25">
      <c r="A4211" s="6">
        <v>4198</v>
      </c>
      <c r="B4211" s="13">
        <f t="shared" ca="1" si="65"/>
        <v>112.84090515317368</v>
      </c>
    </row>
    <row r="4212" spans="1:2" x14ac:dyDescent="0.25">
      <c r="A4212" s="6">
        <v>4199</v>
      </c>
      <c r="B4212" s="13">
        <f t="shared" ca="1" si="65"/>
        <v>67.621468491021275</v>
      </c>
    </row>
    <row r="4213" spans="1:2" x14ac:dyDescent="0.25">
      <c r="A4213" s="6">
        <v>4200</v>
      </c>
      <c r="B4213" s="13">
        <f t="shared" ca="1" si="65"/>
        <v>92.564208649324726</v>
      </c>
    </row>
    <row r="4214" spans="1:2" x14ac:dyDescent="0.25">
      <c r="A4214" s="6">
        <v>4201</v>
      </c>
      <c r="B4214" s="13">
        <f t="shared" ca="1" si="65"/>
        <v>87.293999554387099</v>
      </c>
    </row>
    <row r="4215" spans="1:2" x14ac:dyDescent="0.25">
      <c r="A4215" s="6">
        <v>4202</v>
      </c>
      <c r="B4215" s="13">
        <f t="shared" ca="1" si="65"/>
        <v>105.05177687522475</v>
      </c>
    </row>
    <row r="4216" spans="1:2" x14ac:dyDescent="0.25">
      <c r="A4216" s="6">
        <v>4203</v>
      </c>
      <c r="B4216" s="13">
        <f t="shared" ca="1" si="65"/>
        <v>95.893620873965375</v>
      </c>
    </row>
    <row r="4217" spans="1:2" x14ac:dyDescent="0.25">
      <c r="A4217" s="6">
        <v>4204</v>
      </c>
      <c r="B4217" s="13">
        <f t="shared" ca="1" si="65"/>
        <v>107.5152067463752</v>
      </c>
    </row>
    <row r="4218" spans="1:2" x14ac:dyDescent="0.25">
      <c r="A4218" s="6">
        <v>4205</v>
      </c>
      <c r="B4218" s="13">
        <f t="shared" ca="1" si="65"/>
        <v>115.19627285262771</v>
      </c>
    </row>
    <row r="4219" spans="1:2" x14ac:dyDescent="0.25">
      <c r="A4219" s="6">
        <v>4206</v>
      </c>
      <c r="B4219" s="13">
        <f t="shared" ca="1" si="65"/>
        <v>115.59744507268066</v>
      </c>
    </row>
    <row r="4220" spans="1:2" x14ac:dyDescent="0.25">
      <c r="A4220" s="6">
        <v>4207</v>
      </c>
      <c r="B4220" s="13">
        <f t="shared" ca="1" si="65"/>
        <v>120.42020022028726</v>
      </c>
    </row>
    <row r="4221" spans="1:2" x14ac:dyDescent="0.25">
      <c r="A4221" s="6">
        <v>4208</v>
      </c>
      <c r="B4221" s="13">
        <f t="shared" ca="1" si="65"/>
        <v>95.955833785232429</v>
      </c>
    </row>
    <row r="4222" spans="1:2" x14ac:dyDescent="0.25">
      <c r="A4222" s="6">
        <v>4209</v>
      </c>
      <c r="B4222" s="13">
        <f t="shared" ca="1" si="65"/>
        <v>101.01872337070361</v>
      </c>
    </row>
    <row r="4223" spans="1:2" x14ac:dyDescent="0.25">
      <c r="A4223" s="6">
        <v>4210</v>
      </c>
      <c r="B4223" s="13">
        <f t="shared" ca="1" si="65"/>
        <v>119.20482131217346</v>
      </c>
    </row>
    <row r="4224" spans="1:2" x14ac:dyDescent="0.25">
      <c r="A4224" s="6">
        <v>4211</v>
      </c>
      <c r="B4224" s="13">
        <f t="shared" ca="1" si="65"/>
        <v>110.2030655116487</v>
      </c>
    </row>
    <row r="4225" spans="1:2" x14ac:dyDescent="0.25">
      <c r="A4225" s="6">
        <v>4212</v>
      </c>
      <c r="B4225" s="13">
        <f t="shared" ca="1" si="65"/>
        <v>108.92154606994593</v>
      </c>
    </row>
    <row r="4226" spans="1:2" x14ac:dyDescent="0.25">
      <c r="A4226" s="6">
        <v>4213</v>
      </c>
      <c r="B4226" s="13">
        <f t="shared" ca="1" si="65"/>
        <v>85.443925459360713</v>
      </c>
    </row>
    <row r="4227" spans="1:2" x14ac:dyDescent="0.25">
      <c r="A4227" s="6">
        <v>4214</v>
      </c>
      <c r="B4227" s="13">
        <f t="shared" ca="1" si="65"/>
        <v>47.013555596538993</v>
      </c>
    </row>
    <row r="4228" spans="1:2" x14ac:dyDescent="0.25">
      <c r="A4228" s="6">
        <v>4215</v>
      </c>
      <c r="B4228" s="13">
        <f t="shared" ca="1" si="65"/>
        <v>95.137475407057281</v>
      </c>
    </row>
    <row r="4229" spans="1:2" x14ac:dyDescent="0.25">
      <c r="A4229" s="6">
        <v>4216</v>
      </c>
      <c r="B4229" s="13">
        <f t="shared" ca="1" si="65"/>
        <v>111.83174383713012</v>
      </c>
    </row>
    <row r="4230" spans="1:2" x14ac:dyDescent="0.25">
      <c r="A4230" s="6">
        <v>4217</v>
      </c>
      <c r="B4230" s="13">
        <f t="shared" ca="1" si="65"/>
        <v>127.36906745335122</v>
      </c>
    </row>
    <row r="4231" spans="1:2" x14ac:dyDescent="0.25">
      <c r="A4231" s="6">
        <v>4218</v>
      </c>
      <c r="B4231" s="13">
        <f t="shared" ca="1" si="65"/>
        <v>126.86966042714806</v>
      </c>
    </row>
    <row r="4232" spans="1:2" x14ac:dyDescent="0.25">
      <c r="A4232" s="6">
        <v>4219</v>
      </c>
      <c r="B4232" s="13">
        <f t="shared" ca="1" si="65"/>
        <v>108.19823601318168</v>
      </c>
    </row>
    <row r="4233" spans="1:2" x14ac:dyDescent="0.25">
      <c r="A4233" s="6">
        <v>4220</v>
      </c>
      <c r="B4233" s="13">
        <f t="shared" ca="1" si="65"/>
        <v>84.281433624681824</v>
      </c>
    </row>
    <row r="4234" spans="1:2" x14ac:dyDescent="0.25">
      <c r="A4234" s="6">
        <v>4221</v>
      </c>
      <c r="B4234" s="13">
        <f t="shared" ca="1" si="65"/>
        <v>93.194513355249953</v>
      </c>
    </row>
    <row r="4235" spans="1:2" x14ac:dyDescent="0.25">
      <c r="A4235" s="6">
        <v>4222</v>
      </c>
      <c r="B4235" s="13">
        <f t="shared" ca="1" si="65"/>
        <v>108.77038413779816</v>
      </c>
    </row>
    <row r="4236" spans="1:2" x14ac:dyDescent="0.25">
      <c r="A4236" s="6">
        <v>4223</v>
      </c>
      <c r="B4236" s="13">
        <f t="shared" ca="1" si="65"/>
        <v>90.095837825839951</v>
      </c>
    </row>
    <row r="4237" spans="1:2" x14ac:dyDescent="0.25">
      <c r="A4237" s="6">
        <v>4224</v>
      </c>
      <c r="B4237" s="13">
        <f t="shared" ca="1" si="65"/>
        <v>99.463808983696211</v>
      </c>
    </row>
    <row r="4238" spans="1:2" x14ac:dyDescent="0.25">
      <c r="A4238" s="6">
        <v>4225</v>
      </c>
      <c r="B4238" s="13">
        <f t="shared" ca="1" si="65"/>
        <v>90.063014717126507</v>
      </c>
    </row>
    <row r="4239" spans="1:2" x14ac:dyDescent="0.25">
      <c r="A4239" s="6">
        <v>4226</v>
      </c>
      <c r="B4239" s="13">
        <f t="shared" ref="B4239:B4302" ca="1" si="66">_xlfn.NORM.INV(RAND(),$B$9,$B$10)</f>
        <v>122.36677162935875</v>
      </c>
    </row>
    <row r="4240" spans="1:2" x14ac:dyDescent="0.25">
      <c r="A4240" s="6">
        <v>4227</v>
      </c>
      <c r="B4240" s="13">
        <f t="shared" ca="1" si="66"/>
        <v>110.3365831447699</v>
      </c>
    </row>
    <row r="4241" spans="1:2" x14ac:dyDescent="0.25">
      <c r="A4241" s="6">
        <v>4228</v>
      </c>
      <c r="B4241" s="13">
        <f t="shared" ca="1" si="66"/>
        <v>118.28353179519111</v>
      </c>
    </row>
    <row r="4242" spans="1:2" x14ac:dyDescent="0.25">
      <c r="A4242" s="6">
        <v>4229</v>
      </c>
      <c r="B4242" s="13">
        <f t="shared" ca="1" si="66"/>
        <v>105.92786521737418</v>
      </c>
    </row>
    <row r="4243" spans="1:2" x14ac:dyDescent="0.25">
      <c r="A4243" s="6">
        <v>4230</v>
      </c>
      <c r="B4243" s="13">
        <f t="shared" ca="1" si="66"/>
        <v>84.036073327819793</v>
      </c>
    </row>
    <row r="4244" spans="1:2" x14ac:dyDescent="0.25">
      <c r="A4244" s="6">
        <v>4231</v>
      </c>
      <c r="B4244" s="13">
        <f t="shared" ca="1" si="66"/>
        <v>104.3113681398879</v>
      </c>
    </row>
    <row r="4245" spans="1:2" x14ac:dyDescent="0.25">
      <c r="A4245" s="6">
        <v>4232</v>
      </c>
      <c r="B4245" s="13">
        <f t="shared" ca="1" si="66"/>
        <v>123.22935547062274</v>
      </c>
    </row>
    <row r="4246" spans="1:2" x14ac:dyDescent="0.25">
      <c r="A4246" s="6">
        <v>4233</v>
      </c>
      <c r="B4246" s="13">
        <f t="shared" ca="1" si="66"/>
        <v>99.91218178870524</v>
      </c>
    </row>
    <row r="4247" spans="1:2" x14ac:dyDescent="0.25">
      <c r="A4247" s="6">
        <v>4234</v>
      </c>
      <c r="B4247" s="13">
        <f t="shared" ca="1" si="66"/>
        <v>97.498197048384952</v>
      </c>
    </row>
    <row r="4248" spans="1:2" x14ac:dyDescent="0.25">
      <c r="A4248" s="6">
        <v>4235</v>
      </c>
      <c r="B4248" s="13">
        <f t="shared" ca="1" si="66"/>
        <v>113.87458694280686</v>
      </c>
    </row>
    <row r="4249" spans="1:2" x14ac:dyDescent="0.25">
      <c r="A4249" s="6">
        <v>4236</v>
      </c>
      <c r="B4249" s="13">
        <f t="shared" ca="1" si="66"/>
        <v>104.80407619857881</v>
      </c>
    </row>
    <row r="4250" spans="1:2" x14ac:dyDescent="0.25">
      <c r="A4250" s="6">
        <v>4237</v>
      </c>
      <c r="B4250" s="13">
        <f t="shared" ca="1" si="66"/>
        <v>73.805983052348523</v>
      </c>
    </row>
    <row r="4251" spans="1:2" x14ac:dyDescent="0.25">
      <c r="A4251" s="6">
        <v>4238</v>
      </c>
      <c r="B4251" s="13">
        <f t="shared" ca="1" si="66"/>
        <v>112.4042895995259</v>
      </c>
    </row>
    <row r="4252" spans="1:2" x14ac:dyDescent="0.25">
      <c r="A4252" s="6">
        <v>4239</v>
      </c>
      <c r="B4252" s="13">
        <f t="shared" ca="1" si="66"/>
        <v>95.217145554378575</v>
      </c>
    </row>
    <row r="4253" spans="1:2" x14ac:dyDescent="0.25">
      <c r="A4253" s="6">
        <v>4240</v>
      </c>
      <c r="B4253" s="13">
        <f t="shared" ca="1" si="66"/>
        <v>102.01803671795165</v>
      </c>
    </row>
    <row r="4254" spans="1:2" x14ac:dyDescent="0.25">
      <c r="A4254" s="6">
        <v>4241</v>
      </c>
      <c r="B4254" s="13">
        <f t="shared" ca="1" si="66"/>
        <v>94.429226494644141</v>
      </c>
    </row>
    <row r="4255" spans="1:2" x14ac:dyDescent="0.25">
      <c r="A4255" s="6">
        <v>4242</v>
      </c>
      <c r="B4255" s="13">
        <f t="shared" ca="1" si="66"/>
        <v>89.94575354782512</v>
      </c>
    </row>
    <row r="4256" spans="1:2" x14ac:dyDescent="0.25">
      <c r="A4256" s="6">
        <v>4243</v>
      </c>
      <c r="B4256" s="13">
        <f t="shared" ca="1" si="66"/>
        <v>126.92874658194961</v>
      </c>
    </row>
    <row r="4257" spans="1:2" x14ac:dyDescent="0.25">
      <c r="A4257" s="6">
        <v>4244</v>
      </c>
      <c r="B4257" s="13">
        <f t="shared" ca="1" si="66"/>
        <v>115.30527167125422</v>
      </c>
    </row>
    <row r="4258" spans="1:2" x14ac:dyDescent="0.25">
      <c r="A4258" s="6">
        <v>4245</v>
      </c>
      <c r="B4258" s="13">
        <f t="shared" ca="1" si="66"/>
        <v>98.027647959758141</v>
      </c>
    </row>
    <row r="4259" spans="1:2" x14ac:dyDescent="0.25">
      <c r="A4259" s="6">
        <v>4246</v>
      </c>
      <c r="B4259" s="13">
        <f t="shared" ca="1" si="66"/>
        <v>109.00690930242857</v>
      </c>
    </row>
    <row r="4260" spans="1:2" x14ac:dyDescent="0.25">
      <c r="A4260" s="6">
        <v>4247</v>
      </c>
      <c r="B4260" s="13">
        <f t="shared" ca="1" si="66"/>
        <v>116.56765345891058</v>
      </c>
    </row>
    <row r="4261" spans="1:2" x14ac:dyDescent="0.25">
      <c r="A4261" s="6">
        <v>4248</v>
      </c>
      <c r="B4261" s="13">
        <f t="shared" ca="1" si="66"/>
        <v>102.6638400888878</v>
      </c>
    </row>
    <row r="4262" spans="1:2" x14ac:dyDescent="0.25">
      <c r="A4262" s="6">
        <v>4249</v>
      </c>
      <c r="B4262" s="13">
        <f t="shared" ca="1" si="66"/>
        <v>98.678360256409135</v>
      </c>
    </row>
    <row r="4263" spans="1:2" x14ac:dyDescent="0.25">
      <c r="A4263" s="6">
        <v>4250</v>
      </c>
      <c r="B4263" s="13">
        <f t="shared" ca="1" si="66"/>
        <v>102.46320272556429</v>
      </c>
    </row>
    <row r="4264" spans="1:2" x14ac:dyDescent="0.25">
      <c r="A4264" s="6">
        <v>4251</v>
      </c>
      <c r="B4264" s="13">
        <f t="shared" ca="1" si="66"/>
        <v>121.24339787859913</v>
      </c>
    </row>
    <row r="4265" spans="1:2" x14ac:dyDescent="0.25">
      <c r="A4265" s="6">
        <v>4252</v>
      </c>
      <c r="B4265" s="13">
        <f t="shared" ca="1" si="66"/>
        <v>101.07677250309828</v>
      </c>
    </row>
    <row r="4266" spans="1:2" x14ac:dyDescent="0.25">
      <c r="A4266" s="6">
        <v>4253</v>
      </c>
      <c r="B4266" s="13">
        <f t="shared" ca="1" si="66"/>
        <v>83.740943862761824</v>
      </c>
    </row>
    <row r="4267" spans="1:2" x14ac:dyDescent="0.25">
      <c r="A4267" s="6">
        <v>4254</v>
      </c>
      <c r="B4267" s="13">
        <f t="shared" ca="1" si="66"/>
        <v>72.201011112001936</v>
      </c>
    </row>
    <row r="4268" spans="1:2" x14ac:dyDescent="0.25">
      <c r="A4268" s="6">
        <v>4255</v>
      </c>
      <c r="B4268" s="13">
        <f t="shared" ca="1" si="66"/>
        <v>139.02957262074361</v>
      </c>
    </row>
    <row r="4269" spans="1:2" x14ac:dyDescent="0.25">
      <c r="A4269" s="6">
        <v>4256</v>
      </c>
      <c r="B4269" s="13">
        <f t="shared" ca="1" si="66"/>
        <v>104.93145255499574</v>
      </c>
    </row>
    <row r="4270" spans="1:2" x14ac:dyDescent="0.25">
      <c r="A4270" s="6">
        <v>4257</v>
      </c>
      <c r="B4270" s="13">
        <f t="shared" ca="1" si="66"/>
        <v>95.938556893623556</v>
      </c>
    </row>
    <row r="4271" spans="1:2" x14ac:dyDescent="0.25">
      <c r="A4271" s="6">
        <v>4258</v>
      </c>
      <c r="B4271" s="13">
        <f t="shared" ca="1" si="66"/>
        <v>91.646063058349796</v>
      </c>
    </row>
    <row r="4272" spans="1:2" x14ac:dyDescent="0.25">
      <c r="A4272" s="6">
        <v>4259</v>
      </c>
      <c r="B4272" s="13">
        <f t="shared" ca="1" si="66"/>
        <v>108.55535543870906</v>
      </c>
    </row>
    <row r="4273" spans="1:2" x14ac:dyDescent="0.25">
      <c r="A4273" s="6">
        <v>4260</v>
      </c>
      <c r="B4273" s="13">
        <f t="shared" ca="1" si="66"/>
        <v>98.106479056928052</v>
      </c>
    </row>
    <row r="4274" spans="1:2" x14ac:dyDescent="0.25">
      <c r="A4274" s="6">
        <v>4261</v>
      </c>
      <c r="B4274" s="13">
        <f t="shared" ca="1" si="66"/>
        <v>98.05716961377631</v>
      </c>
    </row>
    <row r="4275" spans="1:2" x14ac:dyDescent="0.25">
      <c r="A4275" s="6">
        <v>4262</v>
      </c>
      <c r="B4275" s="13">
        <f t="shared" ca="1" si="66"/>
        <v>97.485868716143614</v>
      </c>
    </row>
    <row r="4276" spans="1:2" x14ac:dyDescent="0.25">
      <c r="A4276" s="6">
        <v>4263</v>
      </c>
      <c r="B4276" s="13">
        <f t="shared" ca="1" si="66"/>
        <v>81.373806388276392</v>
      </c>
    </row>
    <row r="4277" spans="1:2" x14ac:dyDescent="0.25">
      <c r="A4277" s="6">
        <v>4264</v>
      </c>
      <c r="B4277" s="13">
        <f t="shared" ca="1" si="66"/>
        <v>118.02917955718846</v>
      </c>
    </row>
    <row r="4278" spans="1:2" x14ac:dyDescent="0.25">
      <c r="A4278" s="6">
        <v>4265</v>
      </c>
      <c r="B4278" s="13">
        <f t="shared" ca="1" si="66"/>
        <v>74.289300066257084</v>
      </c>
    </row>
    <row r="4279" spans="1:2" x14ac:dyDescent="0.25">
      <c r="A4279" s="6">
        <v>4266</v>
      </c>
      <c r="B4279" s="13">
        <f t="shared" ca="1" si="66"/>
        <v>90.118265645165565</v>
      </c>
    </row>
    <row r="4280" spans="1:2" x14ac:dyDescent="0.25">
      <c r="A4280" s="6">
        <v>4267</v>
      </c>
      <c r="B4280" s="13">
        <f t="shared" ca="1" si="66"/>
        <v>67.651737519931487</v>
      </c>
    </row>
    <row r="4281" spans="1:2" x14ac:dyDescent="0.25">
      <c r="A4281" s="6">
        <v>4268</v>
      </c>
      <c r="B4281" s="13">
        <f t="shared" ca="1" si="66"/>
        <v>88.128463591069362</v>
      </c>
    </row>
    <row r="4282" spans="1:2" x14ac:dyDescent="0.25">
      <c r="A4282" s="6">
        <v>4269</v>
      </c>
      <c r="B4282" s="13">
        <f t="shared" ca="1" si="66"/>
        <v>129.77978727175451</v>
      </c>
    </row>
    <row r="4283" spans="1:2" x14ac:dyDescent="0.25">
      <c r="A4283" s="6">
        <v>4270</v>
      </c>
      <c r="B4283" s="13">
        <f t="shared" ca="1" si="66"/>
        <v>125.97904266920749</v>
      </c>
    </row>
    <row r="4284" spans="1:2" x14ac:dyDescent="0.25">
      <c r="A4284" s="6">
        <v>4271</v>
      </c>
      <c r="B4284" s="13">
        <f t="shared" ca="1" si="66"/>
        <v>114.96605618654189</v>
      </c>
    </row>
    <row r="4285" spans="1:2" x14ac:dyDescent="0.25">
      <c r="A4285" s="6">
        <v>4272</v>
      </c>
      <c r="B4285" s="13">
        <f t="shared" ca="1" si="66"/>
        <v>83.83518092784017</v>
      </c>
    </row>
    <row r="4286" spans="1:2" x14ac:dyDescent="0.25">
      <c r="A4286" s="6">
        <v>4273</v>
      </c>
      <c r="B4286" s="13">
        <f t="shared" ca="1" si="66"/>
        <v>95.896060012457781</v>
      </c>
    </row>
    <row r="4287" spans="1:2" x14ac:dyDescent="0.25">
      <c r="A4287" s="6">
        <v>4274</v>
      </c>
      <c r="B4287" s="13">
        <f t="shared" ca="1" si="66"/>
        <v>105.25121886664495</v>
      </c>
    </row>
    <row r="4288" spans="1:2" x14ac:dyDescent="0.25">
      <c r="A4288" s="6">
        <v>4275</v>
      </c>
      <c r="B4288" s="13">
        <f t="shared" ca="1" si="66"/>
        <v>84.047486550652479</v>
      </c>
    </row>
    <row r="4289" spans="1:2" x14ac:dyDescent="0.25">
      <c r="A4289" s="6">
        <v>4276</v>
      </c>
      <c r="B4289" s="13">
        <f t="shared" ca="1" si="66"/>
        <v>116.77234492582016</v>
      </c>
    </row>
    <row r="4290" spans="1:2" x14ac:dyDescent="0.25">
      <c r="A4290" s="6">
        <v>4277</v>
      </c>
      <c r="B4290" s="13">
        <f t="shared" ca="1" si="66"/>
        <v>86.011178731127089</v>
      </c>
    </row>
    <row r="4291" spans="1:2" x14ac:dyDescent="0.25">
      <c r="A4291" s="6">
        <v>4278</v>
      </c>
      <c r="B4291" s="13">
        <f t="shared" ca="1" si="66"/>
        <v>80.963265626577012</v>
      </c>
    </row>
    <row r="4292" spans="1:2" x14ac:dyDescent="0.25">
      <c r="A4292" s="6">
        <v>4279</v>
      </c>
      <c r="B4292" s="13">
        <f t="shared" ca="1" si="66"/>
        <v>84.178071681310698</v>
      </c>
    </row>
    <row r="4293" spans="1:2" x14ac:dyDescent="0.25">
      <c r="A4293" s="6">
        <v>4280</v>
      </c>
      <c r="B4293" s="13">
        <f t="shared" ca="1" si="66"/>
        <v>101.49116897342672</v>
      </c>
    </row>
    <row r="4294" spans="1:2" x14ac:dyDescent="0.25">
      <c r="A4294" s="6">
        <v>4281</v>
      </c>
      <c r="B4294" s="13">
        <f t="shared" ca="1" si="66"/>
        <v>88.536606465806486</v>
      </c>
    </row>
    <row r="4295" spans="1:2" x14ac:dyDescent="0.25">
      <c r="A4295" s="6">
        <v>4282</v>
      </c>
      <c r="B4295" s="13">
        <f t="shared" ca="1" si="66"/>
        <v>125.0723159915549</v>
      </c>
    </row>
    <row r="4296" spans="1:2" x14ac:dyDescent="0.25">
      <c r="A4296" s="6">
        <v>4283</v>
      </c>
      <c r="B4296" s="13">
        <f t="shared" ca="1" si="66"/>
        <v>104.65487465534656</v>
      </c>
    </row>
    <row r="4297" spans="1:2" x14ac:dyDescent="0.25">
      <c r="A4297" s="6">
        <v>4284</v>
      </c>
      <c r="B4297" s="13">
        <f t="shared" ca="1" si="66"/>
        <v>55.650220959668076</v>
      </c>
    </row>
    <row r="4298" spans="1:2" x14ac:dyDescent="0.25">
      <c r="A4298" s="6">
        <v>4285</v>
      </c>
      <c r="B4298" s="13">
        <f t="shared" ca="1" si="66"/>
        <v>109.5729561575622</v>
      </c>
    </row>
    <row r="4299" spans="1:2" x14ac:dyDescent="0.25">
      <c r="A4299" s="6">
        <v>4286</v>
      </c>
      <c r="B4299" s="13">
        <f t="shared" ca="1" si="66"/>
        <v>96.699879416438478</v>
      </c>
    </row>
    <row r="4300" spans="1:2" x14ac:dyDescent="0.25">
      <c r="A4300" s="6">
        <v>4287</v>
      </c>
      <c r="B4300" s="13">
        <f t="shared" ca="1" si="66"/>
        <v>109.22699042720458</v>
      </c>
    </row>
    <row r="4301" spans="1:2" x14ac:dyDescent="0.25">
      <c r="A4301" s="6">
        <v>4288</v>
      </c>
      <c r="B4301" s="13">
        <f t="shared" ca="1" si="66"/>
        <v>67.58084891544496</v>
      </c>
    </row>
    <row r="4302" spans="1:2" x14ac:dyDescent="0.25">
      <c r="A4302" s="6">
        <v>4289</v>
      </c>
      <c r="B4302" s="13">
        <f t="shared" ca="1" si="66"/>
        <v>92.00905286320625</v>
      </c>
    </row>
    <row r="4303" spans="1:2" x14ac:dyDescent="0.25">
      <c r="A4303" s="6">
        <v>4290</v>
      </c>
      <c r="B4303" s="13">
        <f t="shared" ref="B4303:B4366" ca="1" si="67">_xlfn.NORM.INV(RAND(),$B$9,$B$10)</f>
        <v>92.871703802805698</v>
      </c>
    </row>
    <row r="4304" spans="1:2" x14ac:dyDescent="0.25">
      <c r="A4304" s="6">
        <v>4291</v>
      </c>
      <c r="B4304" s="13">
        <f t="shared" ca="1" si="67"/>
        <v>105.27618542092776</v>
      </c>
    </row>
    <row r="4305" spans="1:2" x14ac:dyDescent="0.25">
      <c r="A4305" s="6">
        <v>4292</v>
      </c>
      <c r="B4305" s="13">
        <f t="shared" ca="1" si="67"/>
        <v>90.669761879215798</v>
      </c>
    </row>
    <row r="4306" spans="1:2" x14ac:dyDescent="0.25">
      <c r="A4306" s="6">
        <v>4293</v>
      </c>
      <c r="B4306" s="13">
        <f t="shared" ca="1" si="67"/>
        <v>113.39863057874344</v>
      </c>
    </row>
    <row r="4307" spans="1:2" x14ac:dyDescent="0.25">
      <c r="A4307" s="6">
        <v>4294</v>
      </c>
      <c r="B4307" s="13">
        <f t="shared" ca="1" si="67"/>
        <v>108.12549689893763</v>
      </c>
    </row>
    <row r="4308" spans="1:2" x14ac:dyDescent="0.25">
      <c r="A4308" s="6">
        <v>4295</v>
      </c>
      <c r="B4308" s="13">
        <f t="shared" ca="1" si="67"/>
        <v>131.20626509397957</v>
      </c>
    </row>
    <row r="4309" spans="1:2" x14ac:dyDescent="0.25">
      <c r="A4309" s="6">
        <v>4296</v>
      </c>
      <c r="B4309" s="13">
        <f t="shared" ca="1" si="67"/>
        <v>112.96664657216365</v>
      </c>
    </row>
    <row r="4310" spans="1:2" x14ac:dyDescent="0.25">
      <c r="A4310" s="6">
        <v>4297</v>
      </c>
      <c r="B4310" s="13">
        <f t="shared" ca="1" si="67"/>
        <v>98.079319908841924</v>
      </c>
    </row>
    <row r="4311" spans="1:2" x14ac:dyDescent="0.25">
      <c r="A4311" s="6">
        <v>4298</v>
      </c>
      <c r="B4311" s="13">
        <f t="shared" ca="1" si="67"/>
        <v>124.36155824340157</v>
      </c>
    </row>
    <row r="4312" spans="1:2" x14ac:dyDescent="0.25">
      <c r="A4312" s="6">
        <v>4299</v>
      </c>
      <c r="B4312" s="13">
        <f t="shared" ca="1" si="67"/>
        <v>81.017330464795606</v>
      </c>
    </row>
    <row r="4313" spans="1:2" x14ac:dyDescent="0.25">
      <c r="A4313" s="6">
        <v>4300</v>
      </c>
      <c r="B4313" s="13">
        <f t="shared" ca="1" si="67"/>
        <v>90.206028189434491</v>
      </c>
    </row>
    <row r="4314" spans="1:2" x14ac:dyDescent="0.25">
      <c r="A4314" s="6">
        <v>4301</v>
      </c>
      <c r="B4314" s="13">
        <f t="shared" ca="1" si="67"/>
        <v>93.680032364867984</v>
      </c>
    </row>
    <row r="4315" spans="1:2" x14ac:dyDescent="0.25">
      <c r="A4315" s="6">
        <v>4302</v>
      </c>
      <c r="B4315" s="13">
        <f t="shared" ca="1" si="67"/>
        <v>111.05155284983385</v>
      </c>
    </row>
    <row r="4316" spans="1:2" x14ac:dyDescent="0.25">
      <c r="A4316" s="6">
        <v>4303</v>
      </c>
      <c r="B4316" s="13">
        <f t="shared" ca="1" si="67"/>
        <v>102.87867239935466</v>
      </c>
    </row>
    <row r="4317" spans="1:2" x14ac:dyDescent="0.25">
      <c r="A4317" s="6">
        <v>4304</v>
      </c>
      <c r="B4317" s="13">
        <f t="shared" ca="1" si="67"/>
        <v>99.63228635608769</v>
      </c>
    </row>
    <row r="4318" spans="1:2" x14ac:dyDescent="0.25">
      <c r="A4318" s="6">
        <v>4305</v>
      </c>
      <c r="B4318" s="13">
        <f t="shared" ca="1" si="67"/>
        <v>106.29077350847518</v>
      </c>
    </row>
    <row r="4319" spans="1:2" x14ac:dyDescent="0.25">
      <c r="A4319" s="6">
        <v>4306</v>
      </c>
      <c r="B4319" s="13">
        <f t="shared" ca="1" si="67"/>
        <v>99.016960945702863</v>
      </c>
    </row>
    <row r="4320" spans="1:2" x14ac:dyDescent="0.25">
      <c r="A4320" s="6">
        <v>4307</v>
      </c>
      <c r="B4320" s="13">
        <f t="shared" ca="1" si="67"/>
        <v>112.35593000611095</v>
      </c>
    </row>
    <row r="4321" spans="1:2" x14ac:dyDescent="0.25">
      <c r="A4321" s="6">
        <v>4308</v>
      </c>
      <c r="B4321" s="13">
        <f t="shared" ca="1" si="67"/>
        <v>92.889498893017958</v>
      </c>
    </row>
    <row r="4322" spans="1:2" x14ac:dyDescent="0.25">
      <c r="A4322" s="6">
        <v>4309</v>
      </c>
      <c r="B4322" s="13">
        <f t="shared" ca="1" si="67"/>
        <v>97.191489988577402</v>
      </c>
    </row>
    <row r="4323" spans="1:2" x14ac:dyDescent="0.25">
      <c r="A4323" s="6">
        <v>4310</v>
      </c>
      <c r="B4323" s="13">
        <f t="shared" ca="1" si="67"/>
        <v>130.45359582407377</v>
      </c>
    </row>
    <row r="4324" spans="1:2" x14ac:dyDescent="0.25">
      <c r="A4324" s="6">
        <v>4311</v>
      </c>
      <c r="B4324" s="13">
        <f t="shared" ca="1" si="67"/>
        <v>103.11571300242258</v>
      </c>
    </row>
    <row r="4325" spans="1:2" x14ac:dyDescent="0.25">
      <c r="A4325" s="6">
        <v>4312</v>
      </c>
      <c r="B4325" s="13">
        <f t="shared" ca="1" si="67"/>
        <v>109.54420934943748</v>
      </c>
    </row>
    <row r="4326" spans="1:2" x14ac:dyDescent="0.25">
      <c r="A4326" s="6">
        <v>4313</v>
      </c>
      <c r="B4326" s="13">
        <f t="shared" ca="1" si="67"/>
        <v>68.874320154117058</v>
      </c>
    </row>
    <row r="4327" spans="1:2" x14ac:dyDescent="0.25">
      <c r="A4327" s="6">
        <v>4314</v>
      </c>
      <c r="B4327" s="13">
        <f t="shared" ca="1" si="67"/>
        <v>108.51581329480715</v>
      </c>
    </row>
    <row r="4328" spans="1:2" x14ac:dyDescent="0.25">
      <c r="A4328" s="6">
        <v>4315</v>
      </c>
      <c r="B4328" s="13">
        <f t="shared" ca="1" si="67"/>
        <v>95.802536809855511</v>
      </c>
    </row>
    <row r="4329" spans="1:2" x14ac:dyDescent="0.25">
      <c r="A4329" s="6">
        <v>4316</v>
      </c>
      <c r="B4329" s="13">
        <f t="shared" ca="1" si="67"/>
        <v>91.524284060858875</v>
      </c>
    </row>
    <row r="4330" spans="1:2" x14ac:dyDescent="0.25">
      <c r="A4330" s="6">
        <v>4317</v>
      </c>
      <c r="B4330" s="13">
        <f t="shared" ca="1" si="67"/>
        <v>96.023181690507272</v>
      </c>
    </row>
    <row r="4331" spans="1:2" x14ac:dyDescent="0.25">
      <c r="A4331" s="6">
        <v>4318</v>
      </c>
      <c r="B4331" s="13">
        <f t="shared" ca="1" si="67"/>
        <v>91.373262635342584</v>
      </c>
    </row>
    <row r="4332" spans="1:2" x14ac:dyDescent="0.25">
      <c r="A4332" s="6">
        <v>4319</v>
      </c>
      <c r="B4332" s="13">
        <f t="shared" ca="1" si="67"/>
        <v>100.99277602013152</v>
      </c>
    </row>
    <row r="4333" spans="1:2" x14ac:dyDescent="0.25">
      <c r="A4333" s="6">
        <v>4320</v>
      </c>
      <c r="B4333" s="13">
        <f t="shared" ca="1" si="67"/>
        <v>77.774501770268472</v>
      </c>
    </row>
    <row r="4334" spans="1:2" x14ac:dyDescent="0.25">
      <c r="A4334" s="6">
        <v>4321</v>
      </c>
      <c r="B4334" s="13">
        <f t="shared" ca="1" si="67"/>
        <v>110.07181145929586</v>
      </c>
    </row>
    <row r="4335" spans="1:2" x14ac:dyDescent="0.25">
      <c r="A4335" s="6">
        <v>4322</v>
      </c>
      <c r="B4335" s="13">
        <f t="shared" ca="1" si="67"/>
        <v>103.65468239180667</v>
      </c>
    </row>
    <row r="4336" spans="1:2" x14ac:dyDescent="0.25">
      <c r="A4336" s="6">
        <v>4323</v>
      </c>
      <c r="B4336" s="13">
        <f t="shared" ca="1" si="67"/>
        <v>74.291110732992664</v>
      </c>
    </row>
    <row r="4337" spans="1:2" x14ac:dyDescent="0.25">
      <c r="A4337" s="6">
        <v>4324</v>
      </c>
      <c r="B4337" s="13">
        <f t="shared" ca="1" si="67"/>
        <v>84.049517949351454</v>
      </c>
    </row>
    <row r="4338" spans="1:2" x14ac:dyDescent="0.25">
      <c r="A4338" s="6">
        <v>4325</v>
      </c>
      <c r="B4338" s="13">
        <f t="shared" ca="1" si="67"/>
        <v>112.06539878227656</v>
      </c>
    </row>
    <row r="4339" spans="1:2" x14ac:dyDescent="0.25">
      <c r="A4339" s="6">
        <v>4326</v>
      </c>
      <c r="B4339" s="13">
        <f t="shared" ca="1" si="67"/>
        <v>89.997471248933564</v>
      </c>
    </row>
    <row r="4340" spans="1:2" x14ac:dyDescent="0.25">
      <c r="A4340" s="6">
        <v>4327</v>
      </c>
      <c r="B4340" s="13">
        <f t="shared" ca="1" si="67"/>
        <v>122.94919481511788</v>
      </c>
    </row>
    <row r="4341" spans="1:2" x14ac:dyDescent="0.25">
      <c r="A4341" s="6">
        <v>4328</v>
      </c>
      <c r="B4341" s="13">
        <f t="shared" ca="1" si="67"/>
        <v>125.64489479605567</v>
      </c>
    </row>
    <row r="4342" spans="1:2" x14ac:dyDescent="0.25">
      <c r="A4342" s="6">
        <v>4329</v>
      </c>
      <c r="B4342" s="13">
        <f t="shared" ca="1" si="67"/>
        <v>100.35849195908375</v>
      </c>
    </row>
    <row r="4343" spans="1:2" x14ac:dyDescent="0.25">
      <c r="A4343" s="6">
        <v>4330</v>
      </c>
      <c r="B4343" s="13">
        <f t="shared" ca="1" si="67"/>
        <v>102.53335384081134</v>
      </c>
    </row>
    <row r="4344" spans="1:2" x14ac:dyDescent="0.25">
      <c r="A4344" s="6">
        <v>4331</v>
      </c>
      <c r="B4344" s="13">
        <f t="shared" ca="1" si="67"/>
        <v>159.56629380778165</v>
      </c>
    </row>
    <row r="4345" spans="1:2" x14ac:dyDescent="0.25">
      <c r="A4345" s="6">
        <v>4332</v>
      </c>
      <c r="B4345" s="13">
        <f t="shared" ca="1" si="67"/>
        <v>87.945738978350789</v>
      </c>
    </row>
    <row r="4346" spans="1:2" x14ac:dyDescent="0.25">
      <c r="A4346" s="6">
        <v>4333</v>
      </c>
      <c r="B4346" s="13">
        <f t="shared" ca="1" si="67"/>
        <v>100.84191221431756</v>
      </c>
    </row>
    <row r="4347" spans="1:2" x14ac:dyDescent="0.25">
      <c r="A4347" s="6">
        <v>4334</v>
      </c>
      <c r="B4347" s="13">
        <f t="shared" ca="1" si="67"/>
        <v>97.291034111919231</v>
      </c>
    </row>
    <row r="4348" spans="1:2" x14ac:dyDescent="0.25">
      <c r="A4348" s="6">
        <v>4335</v>
      </c>
      <c r="B4348" s="13">
        <f t="shared" ca="1" si="67"/>
        <v>80.188686992642545</v>
      </c>
    </row>
    <row r="4349" spans="1:2" x14ac:dyDescent="0.25">
      <c r="A4349" s="6">
        <v>4336</v>
      </c>
      <c r="B4349" s="13">
        <f t="shared" ca="1" si="67"/>
        <v>111.58533065092679</v>
      </c>
    </row>
    <row r="4350" spans="1:2" x14ac:dyDescent="0.25">
      <c r="A4350" s="6">
        <v>4337</v>
      </c>
      <c r="B4350" s="13">
        <f t="shared" ca="1" si="67"/>
        <v>83.760240671642862</v>
      </c>
    </row>
    <row r="4351" spans="1:2" x14ac:dyDescent="0.25">
      <c r="A4351" s="6">
        <v>4338</v>
      </c>
      <c r="B4351" s="13">
        <f t="shared" ca="1" si="67"/>
        <v>97.404762692876318</v>
      </c>
    </row>
    <row r="4352" spans="1:2" x14ac:dyDescent="0.25">
      <c r="A4352" s="6">
        <v>4339</v>
      </c>
      <c r="B4352" s="13">
        <f t="shared" ca="1" si="67"/>
        <v>112.19618982569563</v>
      </c>
    </row>
    <row r="4353" spans="1:2" x14ac:dyDescent="0.25">
      <c r="A4353" s="6">
        <v>4340</v>
      </c>
      <c r="B4353" s="13">
        <f t="shared" ca="1" si="67"/>
        <v>106.0138898033051</v>
      </c>
    </row>
    <row r="4354" spans="1:2" x14ac:dyDescent="0.25">
      <c r="A4354" s="6">
        <v>4341</v>
      </c>
      <c r="B4354" s="13">
        <f t="shared" ca="1" si="67"/>
        <v>112.77539882158113</v>
      </c>
    </row>
    <row r="4355" spans="1:2" x14ac:dyDescent="0.25">
      <c r="A4355" s="6">
        <v>4342</v>
      </c>
      <c r="B4355" s="13">
        <f t="shared" ca="1" si="67"/>
        <v>113.90873844799863</v>
      </c>
    </row>
    <row r="4356" spans="1:2" x14ac:dyDescent="0.25">
      <c r="A4356" s="6">
        <v>4343</v>
      </c>
      <c r="B4356" s="13">
        <f t="shared" ca="1" si="67"/>
        <v>95.603293535698398</v>
      </c>
    </row>
    <row r="4357" spans="1:2" x14ac:dyDescent="0.25">
      <c r="A4357" s="6">
        <v>4344</v>
      </c>
      <c r="B4357" s="13">
        <f t="shared" ca="1" si="67"/>
        <v>98.959833937964603</v>
      </c>
    </row>
    <row r="4358" spans="1:2" x14ac:dyDescent="0.25">
      <c r="A4358" s="6">
        <v>4345</v>
      </c>
      <c r="B4358" s="13">
        <f t="shared" ca="1" si="67"/>
        <v>95.007559574722578</v>
      </c>
    </row>
    <row r="4359" spans="1:2" x14ac:dyDescent="0.25">
      <c r="A4359" s="6">
        <v>4346</v>
      </c>
      <c r="B4359" s="13">
        <f t="shared" ca="1" si="67"/>
        <v>93.436612200308033</v>
      </c>
    </row>
    <row r="4360" spans="1:2" x14ac:dyDescent="0.25">
      <c r="A4360" s="6">
        <v>4347</v>
      </c>
      <c r="B4360" s="13">
        <f t="shared" ca="1" si="67"/>
        <v>94.09212527975879</v>
      </c>
    </row>
    <row r="4361" spans="1:2" x14ac:dyDescent="0.25">
      <c r="A4361" s="6">
        <v>4348</v>
      </c>
      <c r="B4361" s="13">
        <f t="shared" ca="1" si="67"/>
        <v>96.603961408136684</v>
      </c>
    </row>
    <row r="4362" spans="1:2" x14ac:dyDescent="0.25">
      <c r="A4362" s="6">
        <v>4349</v>
      </c>
      <c r="B4362" s="13">
        <f t="shared" ca="1" si="67"/>
        <v>117.90311269371944</v>
      </c>
    </row>
    <row r="4363" spans="1:2" x14ac:dyDescent="0.25">
      <c r="A4363" s="6">
        <v>4350</v>
      </c>
      <c r="B4363" s="13">
        <f t="shared" ca="1" si="67"/>
        <v>95.663976632562964</v>
      </c>
    </row>
    <row r="4364" spans="1:2" x14ac:dyDescent="0.25">
      <c r="A4364" s="6">
        <v>4351</v>
      </c>
      <c r="B4364" s="13">
        <f t="shared" ca="1" si="67"/>
        <v>97.484019924154438</v>
      </c>
    </row>
    <row r="4365" spans="1:2" x14ac:dyDescent="0.25">
      <c r="A4365" s="6">
        <v>4352</v>
      </c>
      <c r="B4365" s="13">
        <f t="shared" ca="1" si="67"/>
        <v>82.667911352003955</v>
      </c>
    </row>
    <row r="4366" spans="1:2" x14ac:dyDescent="0.25">
      <c r="A4366" s="6">
        <v>4353</v>
      </c>
      <c r="B4366" s="13">
        <f t="shared" ca="1" si="67"/>
        <v>97.129450799822834</v>
      </c>
    </row>
    <row r="4367" spans="1:2" x14ac:dyDescent="0.25">
      <c r="A4367" s="6">
        <v>4354</v>
      </c>
      <c r="B4367" s="13">
        <f t="shared" ref="B4367:B4430" ca="1" si="68">_xlfn.NORM.INV(RAND(),$B$9,$B$10)</f>
        <v>118.77629849785119</v>
      </c>
    </row>
    <row r="4368" spans="1:2" x14ac:dyDescent="0.25">
      <c r="A4368" s="6">
        <v>4355</v>
      </c>
      <c r="B4368" s="13">
        <f t="shared" ca="1" si="68"/>
        <v>118.61122397142856</v>
      </c>
    </row>
    <row r="4369" spans="1:2" x14ac:dyDescent="0.25">
      <c r="A4369" s="6">
        <v>4356</v>
      </c>
      <c r="B4369" s="13">
        <f t="shared" ca="1" si="68"/>
        <v>93.391370925954391</v>
      </c>
    </row>
    <row r="4370" spans="1:2" x14ac:dyDescent="0.25">
      <c r="A4370" s="6">
        <v>4357</v>
      </c>
      <c r="B4370" s="13">
        <f t="shared" ca="1" si="68"/>
        <v>95.632464335371196</v>
      </c>
    </row>
    <row r="4371" spans="1:2" x14ac:dyDescent="0.25">
      <c r="A4371" s="6">
        <v>4358</v>
      </c>
      <c r="B4371" s="13">
        <f t="shared" ca="1" si="68"/>
        <v>90.959346126069789</v>
      </c>
    </row>
    <row r="4372" spans="1:2" x14ac:dyDescent="0.25">
      <c r="A4372" s="6">
        <v>4359</v>
      </c>
      <c r="B4372" s="13">
        <f t="shared" ca="1" si="68"/>
        <v>94.437381498544838</v>
      </c>
    </row>
    <row r="4373" spans="1:2" x14ac:dyDescent="0.25">
      <c r="A4373" s="6">
        <v>4360</v>
      </c>
      <c r="B4373" s="13">
        <f t="shared" ca="1" si="68"/>
        <v>127.34522579216616</v>
      </c>
    </row>
    <row r="4374" spans="1:2" x14ac:dyDescent="0.25">
      <c r="A4374" s="6">
        <v>4361</v>
      </c>
      <c r="B4374" s="13">
        <f t="shared" ca="1" si="68"/>
        <v>83.833733783680657</v>
      </c>
    </row>
    <row r="4375" spans="1:2" x14ac:dyDescent="0.25">
      <c r="A4375" s="6">
        <v>4362</v>
      </c>
      <c r="B4375" s="13">
        <f t="shared" ca="1" si="68"/>
        <v>75.450855991081156</v>
      </c>
    </row>
    <row r="4376" spans="1:2" x14ac:dyDescent="0.25">
      <c r="A4376" s="6">
        <v>4363</v>
      </c>
      <c r="B4376" s="13">
        <f t="shared" ca="1" si="68"/>
        <v>92.745804025967175</v>
      </c>
    </row>
    <row r="4377" spans="1:2" x14ac:dyDescent="0.25">
      <c r="A4377" s="6">
        <v>4364</v>
      </c>
      <c r="B4377" s="13">
        <f t="shared" ca="1" si="68"/>
        <v>89.61382999178791</v>
      </c>
    </row>
    <row r="4378" spans="1:2" x14ac:dyDescent="0.25">
      <c r="A4378" s="6">
        <v>4365</v>
      </c>
      <c r="B4378" s="13">
        <f t="shared" ca="1" si="68"/>
        <v>95.330700048925635</v>
      </c>
    </row>
    <row r="4379" spans="1:2" x14ac:dyDescent="0.25">
      <c r="A4379" s="6">
        <v>4366</v>
      </c>
      <c r="B4379" s="13">
        <f t="shared" ca="1" si="68"/>
        <v>100.95027032625516</v>
      </c>
    </row>
    <row r="4380" spans="1:2" x14ac:dyDescent="0.25">
      <c r="A4380" s="6">
        <v>4367</v>
      </c>
      <c r="B4380" s="13">
        <f t="shared" ca="1" si="68"/>
        <v>127.46689711863199</v>
      </c>
    </row>
    <row r="4381" spans="1:2" x14ac:dyDescent="0.25">
      <c r="A4381" s="6">
        <v>4368</v>
      </c>
      <c r="B4381" s="13">
        <f t="shared" ca="1" si="68"/>
        <v>89.80603151420722</v>
      </c>
    </row>
    <row r="4382" spans="1:2" x14ac:dyDescent="0.25">
      <c r="A4382" s="6">
        <v>4369</v>
      </c>
      <c r="B4382" s="13">
        <f t="shared" ca="1" si="68"/>
        <v>126.29409599461721</v>
      </c>
    </row>
    <row r="4383" spans="1:2" x14ac:dyDescent="0.25">
      <c r="A4383" s="6">
        <v>4370</v>
      </c>
      <c r="B4383" s="13">
        <f t="shared" ca="1" si="68"/>
        <v>69.474276884030729</v>
      </c>
    </row>
    <row r="4384" spans="1:2" x14ac:dyDescent="0.25">
      <c r="A4384" s="6">
        <v>4371</v>
      </c>
      <c r="B4384" s="13">
        <f t="shared" ca="1" si="68"/>
        <v>124.13050894588281</v>
      </c>
    </row>
    <row r="4385" spans="1:2" x14ac:dyDescent="0.25">
      <c r="A4385" s="6">
        <v>4372</v>
      </c>
      <c r="B4385" s="13">
        <f t="shared" ca="1" si="68"/>
        <v>123.62358832017193</v>
      </c>
    </row>
    <row r="4386" spans="1:2" x14ac:dyDescent="0.25">
      <c r="A4386" s="6">
        <v>4373</v>
      </c>
      <c r="B4386" s="13">
        <f t="shared" ca="1" si="68"/>
        <v>45.010104063501863</v>
      </c>
    </row>
    <row r="4387" spans="1:2" x14ac:dyDescent="0.25">
      <c r="A4387" s="6">
        <v>4374</v>
      </c>
      <c r="B4387" s="13">
        <f t="shared" ca="1" si="68"/>
        <v>107.18987090152429</v>
      </c>
    </row>
    <row r="4388" spans="1:2" x14ac:dyDescent="0.25">
      <c r="A4388" s="6">
        <v>4375</v>
      </c>
      <c r="B4388" s="13">
        <f t="shared" ca="1" si="68"/>
        <v>84.105071368274025</v>
      </c>
    </row>
    <row r="4389" spans="1:2" x14ac:dyDescent="0.25">
      <c r="A4389" s="6">
        <v>4376</v>
      </c>
      <c r="B4389" s="13">
        <f t="shared" ca="1" si="68"/>
        <v>120.9821548544066</v>
      </c>
    </row>
    <row r="4390" spans="1:2" x14ac:dyDescent="0.25">
      <c r="A4390" s="6">
        <v>4377</v>
      </c>
      <c r="B4390" s="13">
        <f t="shared" ca="1" si="68"/>
        <v>102.22137152954997</v>
      </c>
    </row>
    <row r="4391" spans="1:2" x14ac:dyDescent="0.25">
      <c r="A4391" s="6">
        <v>4378</v>
      </c>
      <c r="B4391" s="13">
        <f t="shared" ca="1" si="68"/>
        <v>104.70708239497803</v>
      </c>
    </row>
    <row r="4392" spans="1:2" x14ac:dyDescent="0.25">
      <c r="A4392" s="6">
        <v>4379</v>
      </c>
      <c r="B4392" s="13">
        <f t="shared" ca="1" si="68"/>
        <v>135.76557092017714</v>
      </c>
    </row>
    <row r="4393" spans="1:2" x14ac:dyDescent="0.25">
      <c r="A4393" s="6">
        <v>4380</v>
      </c>
      <c r="B4393" s="13">
        <f t="shared" ca="1" si="68"/>
        <v>98.731205981574632</v>
      </c>
    </row>
    <row r="4394" spans="1:2" x14ac:dyDescent="0.25">
      <c r="A4394" s="6">
        <v>4381</v>
      </c>
      <c r="B4394" s="13">
        <f t="shared" ca="1" si="68"/>
        <v>84.54104197087949</v>
      </c>
    </row>
    <row r="4395" spans="1:2" x14ac:dyDescent="0.25">
      <c r="A4395" s="6">
        <v>4382</v>
      </c>
      <c r="B4395" s="13">
        <f t="shared" ca="1" si="68"/>
        <v>100.01412849070471</v>
      </c>
    </row>
    <row r="4396" spans="1:2" x14ac:dyDescent="0.25">
      <c r="A4396" s="6">
        <v>4383</v>
      </c>
      <c r="B4396" s="13">
        <f t="shared" ca="1" si="68"/>
        <v>120.92091149112932</v>
      </c>
    </row>
    <row r="4397" spans="1:2" x14ac:dyDescent="0.25">
      <c r="A4397" s="6">
        <v>4384</v>
      </c>
      <c r="B4397" s="13">
        <f t="shared" ca="1" si="68"/>
        <v>87.390121180776305</v>
      </c>
    </row>
    <row r="4398" spans="1:2" x14ac:dyDescent="0.25">
      <c r="A4398" s="6">
        <v>4385</v>
      </c>
      <c r="B4398" s="13">
        <f t="shared" ca="1" si="68"/>
        <v>105.18677837256561</v>
      </c>
    </row>
    <row r="4399" spans="1:2" x14ac:dyDescent="0.25">
      <c r="A4399" s="6">
        <v>4386</v>
      </c>
      <c r="B4399" s="13">
        <f t="shared" ca="1" si="68"/>
        <v>91.926410924096942</v>
      </c>
    </row>
    <row r="4400" spans="1:2" x14ac:dyDescent="0.25">
      <c r="A4400" s="6">
        <v>4387</v>
      </c>
      <c r="B4400" s="13">
        <f t="shared" ca="1" si="68"/>
        <v>95.458735942942056</v>
      </c>
    </row>
    <row r="4401" spans="1:2" x14ac:dyDescent="0.25">
      <c r="A4401" s="6">
        <v>4388</v>
      </c>
      <c r="B4401" s="13">
        <f t="shared" ca="1" si="68"/>
        <v>76.606497125865701</v>
      </c>
    </row>
    <row r="4402" spans="1:2" x14ac:dyDescent="0.25">
      <c r="A4402" s="6">
        <v>4389</v>
      </c>
      <c r="B4402" s="13">
        <f t="shared" ca="1" si="68"/>
        <v>85.618845744067855</v>
      </c>
    </row>
    <row r="4403" spans="1:2" x14ac:dyDescent="0.25">
      <c r="A4403" s="6">
        <v>4390</v>
      </c>
      <c r="B4403" s="13">
        <f t="shared" ca="1" si="68"/>
        <v>106.12683530510306</v>
      </c>
    </row>
    <row r="4404" spans="1:2" x14ac:dyDescent="0.25">
      <c r="A4404" s="6">
        <v>4391</v>
      </c>
      <c r="B4404" s="13">
        <f t="shared" ca="1" si="68"/>
        <v>111.01547182443178</v>
      </c>
    </row>
    <row r="4405" spans="1:2" x14ac:dyDescent="0.25">
      <c r="A4405" s="6">
        <v>4392</v>
      </c>
      <c r="B4405" s="13">
        <f t="shared" ca="1" si="68"/>
        <v>105.346515811961</v>
      </c>
    </row>
    <row r="4406" spans="1:2" x14ac:dyDescent="0.25">
      <c r="A4406" s="6">
        <v>4393</v>
      </c>
      <c r="B4406" s="13">
        <f t="shared" ca="1" si="68"/>
        <v>72.998860892290992</v>
      </c>
    </row>
    <row r="4407" spans="1:2" x14ac:dyDescent="0.25">
      <c r="A4407" s="6">
        <v>4394</v>
      </c>
      <c r="B4407" s="13">
        <f t="shared" ca="1" si="68"/>
        <v>118.62015541286257</v>
      </c>
    </row>
    <row r="4408" spans="1:2" x14ac:dyDescent="0.25">
      <c r="A4408" s="6">
        <v>4395</v>
      </c>
      <c r="B4408" s="13">
        <f t="shared" ca="1" si="68"/>
        <v>83.079542501070392</v>
      </c>
    </row>
    <row r="4409" spans="1:2" x14ac:dyDescent="0.25">
      <c r="A4409" s="6">
        <v>4396</v>
      </c>
      <c r="B4409" s="13">
        <f t="shared" ca="1" si="68"/>
        <v>118.17344874625344</v>
      </c>
    </row>
    <row r="4410" spans="1:2" x14ac:dyDescent="0.25">
      <c r="A4410" s="6">
        <v>4397</v>
      </c>
      <c r="B4410" s="13">
        <f t="shared" ca="1" si="68"/>
        <v>115.1431884685463</v>
      </c>
    </row>
    <row r="4411" spans="1:2" x14ac:dyDescent="0.25">
      <c r="A4411" s="6">
        <v>4398</v>
      </c>
      <c r="B4411" s="13">
        <f t="shared" ca="1" si="68"/>
        <v>117.03800192927289</v>
      </c>
    </row>
    <row r="4412" spans="1:2" x14ac:dyDescent="0.25">
      <c r="A4412" s="6">
        <v>4399</v>
      </c>
      <c r="B4412" s="13">
        <f t="shared" ca="1" si="68"/>
        <v>103.79739646395016</v>
      </c>
    </row>
    <row r="4413" spans="1:2" x14ac:dyDescent="0.25">
      <c r="A4413" s="6">
        <v>4400</v>
      </c>
      <c r="B4413" s="13">
        <f t="shared" ca="1" si="68"/>
        <v>104.7805807247543</v>
      </c>
    </row>
    <row r="4414" spans="1:2" x14ac:dyDescent="0.25">
      <c r="A4414" s="6">
        <v>4401</v>
      </c>
      <c r="B4414" s="13">
        <f t="shared" ca="1" si="68"/>
        <v>108.54227137592488</v>
      </c>
    </row>
    <row r="4415" spans="1:2" x14ac:dyDescent="0.25">
      <c r="A4415" s="6">
        <v>4402</v>
      </c>
      <c r="B4415" s="13">
        <f t="shared" ca="1" si="68"/>
        <v>98.542236295535076</v>
      </c>
    </row>
    <row r="4416" spans="1:2" x14ac:dyDescent="0.25">
      <c r="A4416" s="6">
        <v>4403</v>
      </c>
      <c r="B4416" s="13">
        <f t="shared" ca="1" si="68"/>
        <v>105.77222788555173</v>
      </c>
    </row>
    <row r="4417" spans="1:2" x14ac:dyDescent="0.25">
      <c r="A4417" s="6">
        <v>4404</v>
      </c>
      <c r="B4417" s="13">
        <f t="shared" ca="1" si="68"/>
        <v>86.770869792759683</v>
      </c>
    </row>
    <row r="4418" spans="1:2" x14ac:dyDescent="0.25">
      <c r="A4418" s="6">
        <v>4405</v>
      </c>
      <c r="B4418" s="13">
        <f t="shared" ca="1" si="68"/>
        <v>113.04978435863303</v>
      </c>
    </row>
    <row r="4419" spans="1:2" x14ac:dyDescent="0.25">
      <c r="A4419" s="6">
        <v>4406</v>
      </c>
      <c r="B4419" s="13">
        <f t="shared" ca="1" si="68"/>
        <v>81.103724936996827</v>
      </c>
    </row>
    <row r="4420" spans="1:2" x14ac:dyDescent="0.25">
      <c r="A4420" s="6">
        <v>4407</v>
      </c>
      <c r="B4420" s="13">
        <f t="shared" ca="1" si="68"/>
        <v>97.976905376947244</v>
      </c>
    </row>
    <row r="4421" spans="1:2" x14ac:dyDescent="0.25">
      <c r="A4421" s="6">
        <v>4408</v>
      </c>
      <c r="B4421" s="13">
        <f t="shared" ca="1" si="68"/>
        <v>98.011820618059033</v>
      </c>
    </row>
    <row r="4422" spans="1:2" x14ac:dyDescent="0.25">
      <c r="A4422" s="6">
        <v>4409</v>
      </c>
      <c r="B4422" s="13">
        <f t="shared" ca="1" si="68"/>
        <v>86.675265699385818</v>
      </c>
    </row>
    <row r="4423" spans="1:2" x14ac:dyDescent="0.25">
      <c r="A4423" s="6">
        <v>4410</v>
      </c>
      <c r="B4423" s="13">
        <f t="shared" ca="1" si="68"/>
        <v>105.95636327696657</v>
      </c>
    </row>
    <row r="4424" spans="1:2" x14ac:dyDescent="0.25">
      <c r="A4424" s="6">
        <v>4411</v>
      </c>
      <c r="B4424" s="13">
        <f t="shared" ca="1" si="68"/>
        <v>111.10531118137754</v>
      </c>
    </row>
    <row r="4425" spans="1:2" x14ac:dyDescent="0.25">
      <c r="A4425" s="6">
        <v>4412</v>
      </c>
      <c r="B4425" s="13">
        <f t="shared" ca="1" si="68"/>
        <v>83.733123078387649</v>
      </c>
    </row>
    <row r="4426" spans="1:2" x14ac:dyDescent="0.25">
      <c r="A4426" s="6">
        <v>4413</v>
      </c>
      <c r="B4426" s="13">
        <f t="shared" ca="1" si="68"/>
        <v>97.095012159569151</v>
      </c>
    </row>
    <row r="4427" spans="1:2" x14ac:dyDescent="0.25">
      <c r="A4427" s="6">
        <v>4414</v>
      </c>
      <c r="B4427" s="13">
        <f t="shared" ca="1" si="68"/>
        <v>91.413213454107122</v>
      </c>
    </row>
    <row r="4428" spans="1:2" x14ac:dyDescent="0.25">
      <c r="A4428" s="6">
        <v>4415</v>
      </c>
      <c r="B4428" s="13">
        <f t="shared" ca="1" si="68"/>
        <v>118.6689852214201</v>
      </c>
    </row>
    <row r="4429" spans="1:2" x14ac:dyDescent="0.25">
      <c r="A4429" s="6">
        <v>4416</v>
      </c>
      <c r="B4429" s="13">
        <f t="shared" ca="1" si="68"/>
        <v>85.342600050347542</v>
      </c>
    </row>
    <row r="4430" spans="1:2" x14ac:dyDescent="0.25">
      <c r="A4430" s="6">
        <v>4417</v>
      </c>
      <c r="B4430" s="13">
        <f t="shared" ca="1" si="68"/>
        <v>113.21704922116437</v>
      </c>
    </row>
    <row r="4431" spans="1:2" x14ac:dyDescent="0.25">
      <c r="A4431" s="6">
        <v>4418</v>
      </c>
      <c r="B4431" s="13">
        <f t="shared" ref="B4431:B4494" ca="1" si="69">_xlfn.NORM.INV(RAND(),$B$9,$B$10)</f>
        <v>70.317831189413184</v>
      </c>
    </row>
    <row r="4432" spans="1:2" x14ac:dyDescent="0.25">
      <c r="A4432" s="6">
        <v>4419</v>
      </c>
      <c r="B4432" s="13">
        <f t="shared" ca="1" si="69"/>
        <v>71.927244372003329</v>
      </c>
    </row>
    <row r="4433" spans="1:2" x14ac:dyDescent="0.25">
      <c r="A4433" s="6">
        <v>4420</v>
      </c>
      <c r="B4433" s="13">
        <f t="shared" ca="1" si="69"/>
        <v>91.107061231969112</v>
      </c>
    </row>
    <row r="4434" spans="1:2" x14ac:dyDescent="0.25">
      <c r="A4434" s="6">
        <v>4421</v>
      </c>
      <c r="B4434" s="13">
        <f t="shared" ca="1" si="69"/>
        <v>94.439319076162178</v>
      </c>
    </row>
    <row r="4435" spans="1:2" x14ac:dyDescent="0.25">
      <c r="A4435" s="6">
        <v>4422</v>
      </c>
      <c r="B4435" s="13">
        <f t="shared" ca="1" si="69"/>
        <v>111.86513473158882</v>
      </c>
    </row>
    <row r="4436" spans="1:2" x14ac:dyDescent="0.25">
      <c r="A4436" s="6">
        <v>4423</v>
      </c>
      <c r="B4436" s="13">
        <f t="shared" ca="1" si="69"/>
        <v>102.64070165711209</v>
      </c>
    </row>
    <row r="4437" spans="1:2" x14ac:dyDescent="0.25">
      <c r="A4437" s="6">
        <v>4424</v>
      </c>
      <c r="B4437" s="13">
        <f t="shared" ca="1" si="69"/>
        <v>88.341930974603699</v>
      </c>
    </row>
    <row r="4438" spans="1:2" x14ac:dyDescent="0.25">
      <c r="A4438" s="6">
        <v>4425</v>
      </c>
      <c r="B4438" s="13">
        <f t="shared" ca="1" si="69"/>
        <v>106.58414094379914</v>
      </c>
    </row>
    <row r="4439" spans="1:2" x14ac:dyDescent="0.25">
      <c r="A4439" s="6">
        <v>4426</v>
      </c>
      <c r="B4439" s="13">
        <f t="shared" ca="1" si="69"/>
        <v>121.10063310675827</v>
      </c>
    </row>
    <row r="4440" spans="1:2" x14ac:dyDescent="0.25">
      <c r="A4440" s="6">
        <v>4427</v>
      </c>
      <c r="B4440" s="13">
        <f t="shared" ca="1" si="69"/>
        <v>93.92636330396509</v>
      </c>
    </row>
    <row r="4441" spans="1:2" x14ac:dyDescent="0.25">
      <c r="A4441" s="6">
        <v>4428</v>
      </c>
      <c r="B4441" s="13">
        <f t="shared" ca="1" si="69"/>
        <v>132.05499850335951</v>
      </c>
    </row>
    <row r="4442" spans="1:2" x14ac:dyDescent="0.25">
      <c r="A4442" s="6">
        <v>4429</v>
      </c>
      <c r="B4442" s="13">
        <f t="shared" ca="1" si="69"/>
        <v>102.46053889765756</v>
      </c>
    </row>
    <row r="4443" spans="1:2" x14ac:dyDescent="0.25">
      <c r="A4443" s="6">
        <v>4430</v>
      </c>
      <c r="B4443" s="13">
        <f t="shared" ca="1" si="69"/>
        <v>94.635147767789988</v>
      </c>
    </row>
    <row r="4444" spans="1:2" x14ac:dyDescent="0.25">
      <c r="A4444" s="6">
        <v>4431</v>
      </c>
      <c r="B4444" s="13">
        <f t="shared" ca="1" si="69"/>
        <v>79.913485293944959</v>
      </c>
    </row>
    <row r="4445" spans="1:2" x14ac:dyDescent="0.25">
      <c r="A4445" s="6">
        <v>4432</v>
      </c>
      <c r="B4445" s="13">
        <f t="shared" ca="1" si="69"/>
        <v>48.301302012517311</v>
      </c>
    </row>
    <row r="4446" spans="1:2" x14ac:dyDescent="0.25">
      <c r="A4446" s="6">
        <v>4433</v>
      </c>
      <c r="B4446" s="13">
        <f t="shared" ca="1" si="69"/>
        <v>100.41479689011696</v>
      </c>
    </row>
    <row r="4447" spans="1:2" x14ac:dyDescent="0.25">
      <c r="A4447" s="6">
        <v>4434</v>
      </c>
      <c r="B4447" s="13">
        <f t="shared" ca="1" si="69"/>
        <v>92.082630571934089</v>
      </c>
    </row>
    <row r="4448" spans="1:2" x14ac:dyDescent="0.25">
      <c r="A4448" s="6">
        <v>4435</v>
      </c>
      <c r="B4448" s="13">
        <f t="shared" ca="1" si="69"/>
        <v>112.43037165045651</v>
      </c>
    </row>
    <row r="4449" spans="1:2" x14ac:dyDescent="0.25">
      <c r="A4449" s="6">
        <v>4436</v>
      </c>
      <c r="B4449" s="13">
        <f t="shared" ca="1" si="69"/>
        <v>112.3630602820491</v>
      </c>
    </row>
    <row r="4450" spans="1:2" x14ac:dyDescent="0.25">
      <c r="A4450" s="6">
        <v>4437</v>
      </c>
      <c r="B4450" s="13">
        <f t="shared" ca="1" si="69"/>
        <v>94.135812091470001</v>
      </c>
    </row>
    <row r="4451" spans="1:2" x14ac:dyDescent="0.25">
      <c r="A4451" s="6">
        <v>4438</v>
      </c>
      <c r="B4451" s="13">
        <f t="shared" ca="1" si="69"/>
        <v>97.255437095223101</v>
      </c>
    </row>
    <row r="4452" spans="1:2" x14ac:dyDescent="0.25">
      <c r="A4452" s="6">
        <v>4439</v>
      </c>
      <c r="B4452" s="13">
        <f t="shared" ca="1" si="69"/>
        <v>82.233857341938489</v>
      </c>
    </row>
    <row r="4453" spans="1:2" x14ac:dyDescent="0.25">
      <c r="A4453" s="6">
        <v>4440</v>
      </c>
      <c r="B4453" s="13">
        <f t="shared" ca="1" si="69"/>
        <v>108.68169848934417</v>
      </c>
    </row>
    <row r="4454" spans="1:2" x14ac:dyDescent="0.25">
      <c r="A4454" s="6">
        <v>4441</v>
      </c>
      <c r="B4454" s="13">
        <f t="shared" ca="1" si="69"/>
        <v>128.11034935938028</v>
      </c>
    </row>
    <row r="4455" spans="1:2" x14ac:dyDescent="0.25">
      <c r="A4455" s="6">
        <v>4442</v>
      </c>
      <c r="B4455" s="13">
        <f t="shared" ca="1" si="69"/>
        <v>110.29827135883778</v>
      </c>
    </row>
    <row r="4456" spans="1:2" x14ac:dyDescent="0.25">
      <c r="A4456" s="6">
        <v>4443</v>
      </c>
      <c r="B4456" s="13">
        <f t="shared" ca="1" si="69"/>
        <v>91.982739544978656</v>
      </c>
    </row>
    <row r="4457" spans="1:2" x14ac:dyDescent="0.25">
      <c r="A4457" s="6">
        <v>4444</v>
      </c>
      <c r="B4457" s="13">
        <f t="shared" ca="1" si="69"/>
        <v>102.26793618016673</v>
      </c>
    </row>
    <row r="4458" spans="1:2" x14ac:dyDescent="0.25">
      <c r="A4458" s="6">
        <v>4445</v>
      </c>
      <c r="B4458" s="13">
        <f t="shared" ca="1" si="69"/>
        <v>82.393550312837462</v>
      </c>
    </row>
    <row r="4459" spans="1:2" x14ac:dyDescent="0.25">
      <c r="A4459" s="6">
        <v>4446</v>
      </c>
      <c r="B4459" s="13">
        <f t="shared" ca="1" si="69"/>
        <v>95.851692605367091</v>
      </c>
    </row>
    <row r="4460" spans="1:2" x14ac:dyDescent="0.25">
      <c r="A4460" s="6">
        <v>4447</v>
      </c>
      <c r="B4460" s="13">
        <f t="shared" ca="1" si="69"/>
        <v>103.49802814597665</v>
      </c>
    </row>
    <row r="4461" spans="1:2" x14ac:dyDescent="0.25">
      <c r="A4461" s="6">
        <v>4448</v>
      </c>
      <c r="B4461" s="13">
        <f t="shared" ca="1" si="69"/>
        <v>88.938711486826435</v>
      </c>
    </row>
    <row r="4462" spans="1:2" x14ac:dyDescent="0.25">
      <c r="A4462" s="6">
        <v>4449</v>
      </c>
      <c r="B4462" s="13">
        <f t="shared" ca="1" si="69"/>
        <v>113.64363336040225</v>
      </c>
    </row>
    <row r="4463" spans="1:2" x14ac:dyDescent="0.25">
      <c r="A4463" s="6">
        <v>4450</v>
      </c>
      <c r="B4463" s="13">
        <f t="shared" ca="1" si="69"/>
        <v>109.52441647331099</v>
      </c>
    </row>
    <row r="4464" spans="1:2" x14ac:dyDescent="0.25">
      <c r="A4464" s="6">
        <v>4451</v>
      </c>
      <c r="B4464" s="13">
        <f t="shared" ca="1" si="69"/>
        <v>109.78240593329295</v>
      </c>
    </row>
    <row r="4465" spans="1:2" x14ac:dyDescent="0.25">
      <c r="A4465" s="6">
        <v>4452</v>
      </c>
      <c r="B4465" s="13">
        <f t="shared" ca="1" si="69"/>
        <v>96.116815902108527</v>
      </c>
    </row>
    <row r="4466" spans="1:2" x14ac:dyDescent="0.25">
      <c r="A4466" s="6">
        <v>4453</v>
      </c>
      <c r="B4466" s="13">
        <f t="shared" ca="1" si="69"/>
        <v>117.7080202295835</v>
      </c>
    </row>
    <row r="4467" spans="1:2" x14ac:dyDescent="0.25">
      <c r="A4467" s="6">
        <v>4454</v>
      </c>
      <c r="B4467" s="13">
        <f t="shared" ca="1" si="69"/>
        <v>96.585890642888714</v>
      </c>
    </row>
    <row r="4468" spans="1:2" x14ac:dyDescent="0.25">
      <c r="A4468" s="6">
        <v>4455</v>
      </c>
      <c r="B4468" s="13">
        <f t="shared" ca="1" si="69"/>
        <v>109.43098711831935</v>
      </c>
    </row>
    <row r="4469" spans="1:2" x14ac:dyDescent="0.25">
      <c r="A4469" s="6">
        <v>4456</v>
      </c>
      <c r="B4469" s="13">
        <f t="shared" ca="1" si="69"/>
        <v>112.0502096163424</v>
      </c>
    </row>
    <row r="4470" spans="1:2" x14ac:dyDescent="0.25">
      <c r="A4470" s="6">
        <v>4457</v>
      </c>
      <c r="B4470" s="13">
        <f t="shared" ca="1" si="69"/>
        <v>98.875610033525518</v>
      </c>
    </row>
    <row r="4471" spans="1:2" x14ac:dyDescent="0.25">
      <c r="A4471" s="6">
        <v>4458</v>
      </c>
      <c r="B4471" s="13">
        <f t="shared" ca="1" si="69"/>
        <v>100.09629454931812</v>
      </c>
    </row>
    <row r="4472" spans="1:2" x14ac:dyDescent="0.25">
      <c r="A4472" s="6">
        <v>4459</v>
      </c>
      <c r="B4472" s="13">
        <f t="shared" ca="1" si="69"/>
        <v>117.7423403333637</v>
      </c>
    </row>
    <row r="4473" spans="1:2" x14ac:dyDescent="0.25">
      <c r="A4473" s="6">
        <v>4460</v>
      </c>
      <c r="B4473" s="13">
        <f t="shared" ca="1" si="69"/>
        <v>129.44138993565247</v>
      </c>
    </row>
    <row r="4474" spans="1:2" x14ac:dyDescent="0.25">
      <c r="A4474" s="6">
        <v>4461</v>
      </c>
      <c r="B4474" s="13">
        <f t="shared" ca="1" si="69"/>
        <v>111.81786270648149</v>
      </c>
    </row>
    <row r="4475" spans="1:2" x14ac:dyDescent="0.25">
      <c r="A4475" s="6">
        <v>4462</v>
      </c>
      <c r="B4475" s="13">
        <f t="shared" ca="1" si="69"/>
        <v>103.1208712633492</v>
      </c>
    </row>
    <row r="4476" spans="1:2" x14ac:dyDescent="0.25">
      <c r="A4476" s="6">
        <v>4463</v>
      </c>
      <c r="B4476" s="13">
        <f t="shared" ca="1" si="69"/>
        <v>71.865391034157113</v>
      </c>
    </row>
    <row r="4477" spans="1:2" x14ac:dyDescent="0.25">
      <c r="A4477" s="6">
        <v>4464</v>
      </c>
      <c r="B4477" s="13">
        <f t="shared" ca="1" si="69"/>
        <v>117.29999018334885</v>
      </c>
    </row>
    <row r="4478" spans="1:2" x14ac:dyDescent="0.25">
      <c r="A4478" s="6">
        <v>4465</v>
      </c>
      <c r="B4478" s="13">
        <f t="shared" ca="1" si="69"/>
        <v>90.957991324559487</v>
      </c>
    </row>
    <row r="4479" spans="1:2" x14ac:dyDescent="0.25">
      <c r="A4479" s="6">
        <v>4466</v>
      </c>
      <c r="B4479" s="13">
        <f t="shared" ca="1" si="69"/>
        <v>112.52255677744462</v>
      </c>
    </row>
    <row r="4480" spans="1:2" x14ac:dyDescent="0.25">
      <c r="A4480" s="6">
        <v>4467</v>
      </c>
      <c r="B4480" s="13">
        <f t="shared" ca="1" si="69"/>
        <v>121.57695981068511</v>
      </c>
    </row>
    <row r="4481" spans="1:2" x14ac:dyDescent="0.25">
      <c r="A4481" s="6">
        <v>4468</v>
      </c>
      <c r="B4481" s="13">
        <f t="shared" ca="1" si="69"/>
        <v>106.26952590091886</v>
      </c>
    </row>
    <row r="4482" spans="1:2" x14ac:dyDescent="0.25">
      <c r="A4482" s="6">
        <v>4469</v>
      </c>
      <c r="B4482" s="13">
        <f t="shared" ca="1" si="69"/>
        <v>58.639532489835936</v>
      </c>
    </row>
    <row r="4483" spans="1:2" x14ac:dyDescent="0.25">
      <c r="A4483" s="6">
        <v>4470</v>
      </c>
      <c r="B4483" s="13">
        <f t="shared" ca="1" si="69"/>
        <v>114.14443337844348</v>
      </c>
    </row>
    <row r="4484" spans="1:2" x14ac:dyDescent="0.25">
      <c r="A4484" s="6">
        <v>4471</v>
      </c>
      <c r="B4484" s="13">
        <f t="shared" ca="1" si="69"/>
        <v>107.8646129364635</v>
      </c>
    </row>
    <row r="4485" spans="1:2" x14ac:dyDescent="0.25">
      <c r="A4485" s="6">
        <v>4472</v>
      </c>
      <c r="B4485" s="13">
        <f t="shared" ca="1" si="69"/>
        <v>97.355603977876598</v>
      </c>
    </row>
    <row r="4486" spans="1:2" x14ac:dyDescent="0.25">
      <c r="A4486" s="6">
        <v>4473</v>
      </c>
      <c r="B4486" s="13">
        <f t="shared" ca="1" si="69"/>
        <v>75.09565393990033</v>
      </c>
    </row>
    <row r="4487" spans="1:2" x14ac:dyDescent="0.25">
      <c r="A4487" s="6">
        <v>4474</v>
      </c>
      <c r="B4487" s="13">
        <f t="shared" ca="1" si="69"/>
        <v>109.83437407869944</v>
      </c>
    </row>
    <row r="4488" spans="1:2" x14ac:dyDescent="0.25">
      <c r="A4488" s="6">
        <v>4475</v>
      </c>
      <c r="B4488" s="13">
        <f t="shared" ca="1" si="69"/>
        <v>101.62055776679124</v>
      </c>
    </row>
    <row r="4489" spans="1:2" x14ac:dyDescent="0.25">
      <c r="A4489" s="6">
        <v>4476</v>
      </c>
      <c r="B4489" s="13">
        <f t="shared" ca="1" si="69"/>
        <v>88.820251551467337</v>
      </c>
    </row>
    <row r="4490" spans="1:2" x14ac:dyDescent="0.25">
      <c r="A4490" s="6">
        <v>4477</v>
      </c>
      <c r="B4490" s="13">
        <f t="shared" ca="1" si="69"/>
        <v>96.973352584879407</v>
      </c>
    </row>
    <row r="4491" spans="1:2" x14ac:dyDescent="0.25">
      <c r="A4491" s="6">
        <v>4478</v>
      </c>
      <c r="B4491" s="13">
        <f t="shared" ca="1" si="69"/>
        <v>100.9036246307238</v>
      </c>
    </row>
    <row r="4492" spans="1:2" x14ac:dyDescent="0.25">
      <c r="A4492" s="6">
        <v>4479</v>
      </c>
      <c r="B4492" s="13">
        <f t="shared" ca="1" si="69"/>
        <v>80.622296521116965</v>
      </c>
    </row>
    <row r="4493" spans="1:2" x14ac:dyDescent="0.25">
      <c r="A4493" s="6">
        <v>4480</v>
      </c>
      <c r="B4493" s="13">
        <f t="shared" ca="1" si="69"/>
        <v>93.039874986581594</v>
      </c>
    </row>
    <row r="4494" spans="1:2" x14ac:dyDescent="0.25">
      <c r="A4494" s="6">
        <v>4481</v>
      </c>
      <c r="B4494" s="13">
        <f t="shared" ca="1" si="69"/>
        <v>90.80849533835935</v>
      </c>
    </row>
    <row r="4495" spans="1:2" x14ac:dyDescent="0.25">
      <c r="A4495" s="6">
        <v>4482</v>
      </c>
      <c r="B4495" s="13">
        <f t="shared" ref="B4495:B4558" ca="1" si="70">_xlfn.NORM.INV(RAND(),$B$9,$B$10)</f>
        <v>83.735244844523024</v>
      </c>
    </row>
    <row r="4496" spans="1:2" x14ac:dyDescent="0.25">
      <c r="A4496" s="6">
        <v>4483</v>
      </c>
      <c r="B4496" s="13">
        <f t="shared" ca="1" si="70"/>
        <v>91.287406808304269</v>
      </c>
    </row>
    <row r="4497" spans="1:2" x14ac:dyDescent="0.25">
      <c r="A4497" s="6">
        <v>4484</v>
      </c>
      <c r="B4497" s="13">
        <f t="shared" ca="1" si="70"/>
        <v>92.227840196261425</v>
      </c>
    </row>
    <row r="4498" spans="1:2" x14ac:dyDescent="0.25">
      <c r="A4498" s="6">
        <v>4485</v>
      </c>
      <c r="B4498" s="13">
        <f t="shared" ca="1" si="70"/>
        <v>122.59425881204987</v>
      </c>
    </row>
    <row r="4499" spans="1:2" x14ac:dyDescent="0.25">
      <c r="A4499" s="6">
        <v>4486</v>
      </c>
      <c r="B4499" s="13">
        <f t="shared" ca="1" si="70"/>
        <v>79.774931018508425</v>
      </c>
    </row>
    <row r="4500" spans="1:2" x14ac:dyDescent="0.25">
      <c r="A4500" s="6">
        <v>4487</v>
      </c>
      <c r="B4500" s="13">
        <f t="shared" ca="1" si="70"/>
        <v>101.85902213295986</v>
      </c>
    </row>
    <row r="4501" spans="1:2" x14ac:dyDescent="0.25">
      <c r="A4501" s="6">
        <v>4488</v>
      </c>
      <c r="B4501" s="13">
        <f t="shared" ca="1" si="70"/>
        <v>109.21843928752597</v>
      </c>
    </row>
    <row r="4502" spans="1:2" x14ac:dyDescent="0.25">
      <c r="A4502" s="6">
        <v>4489</v>
      </c>
      <c r="B4502" s="13">
        <f t="shared" ca="1" si="70"/>
        <v>103.24268564652516</v>
      </c>
    </row>
    <row r="4503" spans="1:2" x14ac:dyDescent="0.25">
      <c r="A4503" s="6">
        <v>4490</v>
      </c>
      <c r="B4503" s="13">
        <f t="shared" ca="1" si="70"/>
        <v>100.03814361706091</v>
      </c>
    </row>
    <row r="4504" spans="1:2" x14ac:dyDescent="0.25">
      <c r="A4504" s="6">
        <v>4491</v>
      </c>
      <c r="B4504" s="13">
        <f t="shared" ca="1" si="70"/>
        <v>81.663040031398779</v>
      </c>
    </row>
    <row r="4505" spans="1:2" x14ac:dyDescent="0.25">
      <c r="A4505" s="6">
        <v>4492</v>
      </c>
      <c r="B4505" s="13">
        <f t="shared" ca="1" si="70"/>
        <v>86.623233503756964</v>
      </c>
    </row>
    <row r="4506" spans="1:2" x14ac:dyDescent="0.25">
      <c r="A4506" s="6">
        <v>4493</v>
      </c>
      <c r="B4506" s="13">
        <f t="shared" ca="1" si="70"/>
        <v>123.88963428033168</v>
      </c>
    </row>
    <row r="4507" spans="1:2" x14ac:dyDescent="0.25">
      <c r="A4507" s="6">
        <v>4494</v>
      </c>
      <c r="B4507" s="13">
        <f t="shared" ca="1" si="70"/>
        <v>113.49049898797146</v>
      </c>
    </row>
    <row r="4508" spans="1:2" x14ac:dyDescent="0.25">
      <c r="A4508" s="6">
        <v>4495</v>
      </c>
      <c r="B4508" s="13">
        <f t="shared" ca="1" si="70"/>
        <v>103.26709657002768</v>
      </c>
    </row>
    <row r="4509" spans="1:2" x14ac:dyDescent="0.25">
      <c r="A4509" s="6">
        <v>4496</v>
      </c>
      <c r="B4509" s="13">
        <f t="shared" ca="1" si="70"/>
        <v>69.955841391995222</v>
      </c>
    </row>
    <row r="4510" spans="1:2" x14ac:dyDescent="0.25">
      <c r="A4510" s="6">
        <v>4497</v>
      </c>
      <c r="B4510" s="13">
        <f t="shared" ca="1" si="70"/>
        <v>105.98387578124428</v>
      </c>
    </row>
    <row r="4511" spans="1:2" x14ac:dyDescent="0.25">
      <c r="A4511" s="6">
        <v>4498</v>
      </c>
      <c r="B4511" s="13">
        <f t="shared" ca="1" si="70"/>
        <v>103.54278778766184</v>
      </c>
    </row>
    <row r="4512" spans="1:2" x14ac:dyDescent="0.25">
      <c r="A4512" s="6">
        <v>4499</v>
      </c>
      <c r="B4512" s="13">
        <f t="shared" ca="1" si="70"/>
        <v>110.9746996115893</v>
      </c>
    </row>
    <row r="4513" spans="1:2" x14ac:dyDescent="0.25">
      <c r="A4513" s="6">
        <v>4500</v>
      </c>
      <c r="B4513" s="13">
        <f t="shared" ca="1" si="70"/>
        <v>110.95988375976776</v>
      </c>
    </row>
    <row r="4514" spans="1:2" x14ac:dyDescent="0.25">
      <c r="A4514" s="6">
        <v>4501</v>
      </c>
      <c r="B4514" s="13">
        <f t="shared" ca="1" si="70"/>
        <v>87.990889318651426</v>
      </c>
    </row>
    <row r="4515" spans="1:2" x14ac:dyDescent="0.25">
      <c r="A4515" s="6">
        <v>4502</v>
      </c>
      <c r="B4515" s="13">
        <f t="shared" ca="1" si="70"/>
        <v>96.107038326095378</v>
      </c>
    </row>
    <row r="4516" spans="1:2" x14ac:dyDescent="0.25">
      <c r="A4516" s="6">
        <v>4503</v>
      </c>
      <c r="B4516" s="13">
        <f t="shared" ca="1" si="70"/>
        <v>93.913381930653472</v>
      </c>
    </row>
    <row r="4517" spans="1:2" x14ac:dyDescent="0.25">
      <c r="A4517" s="6">
        <v>4504</v>
      </c>
      <c r="B4517" s="13">
        <f t="shared" ca="1" si="70"/>
        <v>80.063806988191203</v>
      </c>
    </row>
    <row r="4518" spans="1:2" x14ac:dyDescent="0.25">
      <c r="A4518" s="6">
        <v>4505</v>
      </c>
      <c r="B4518" s="13">
        <f t="shared" ca="1" si="70"/>
        <v>125.71420259285718</v>
      </c>
    </row>
    <row r="4519" spans="1:2" x14ac:dyDescent="0.25">
      <c r="A4519" s="6">
        <v>4506</v>
      </c>
      <c r="B4519" s="13">
        <f t="shared" ca="1" si="70"/>
        <v>84.128289746977316</v>
      </c>
    </row>
    <row r="4520" spans="1:2" x14ac:dyDescent="0.25">
      <c r="A4520" s="6">
        <v>4507</v>
      </c>
      <c r="B4520" s="13">
        <f t="shared" ca="1" si="70"/>
        <v>98.770302713751391</v>
      </c>
    </row>
    <row r="4521" spans="1:2" x14ac:dyDescent="0.25">
      <c r="A4521" s="6">
        <v>4508</v>
      </c>
      <c r="B4521" s="13">
        <f t="shared" ca="1" si="70"/>
        <v>86.199513618062809</v>
      </c>
    </row>
    <row r="4522" spans="1:2" x14ac:dyDescent="0.25">
      <c r="A4522" s="6">
        <v>4509</v>
      </c>
      <c r="B4522" s="13">
        <f t="shared" ca="1" si="70"/>
        <v>102.22132108782333</v>
      </c>
    </row>
    <row r="4523" spans="1:2" x14ac:dyDescent="0.25">
      <c r="A4523" s="6">
        <v>4510</v>
      </c>
      <c r="B4523" s="13">
        <f t="shared" ca="1" si="70"/>
        <v>93.502972401325934</v>
      </c>
    </row>
    <row r="4524" spans="1:2" x14ac:dyDescent="0.25">
      <c r="A4524" s="6">
        <v>4511</v>
      </c>
      <c r="B4524" s="13">
        <f t="shared" ca="1" si="70"/>
        <v>88.920375304476977</v>
      </c>
    </row>
    <row r="4525" spans="1:2" x14ac:dyDescent="0.25">
      <c r="A4525" s="6">
        <v>4512</v>
      </c>
      <c r="B4525" s="13">
        <f t="shared" ca="1" si="70"/>
        <v>100.27961763025074</v>
      </c>
    </row>
    <row r="4526" spans="1:2" x14ac:dyDescent="0.25">
      <c r="A4526" s="6">
        <v>4513</v>
      </c>
      <c r="B4526" s="13">
        <f t="shared" ca="1" si="70"/>
        <v>92.02876359442422</v>
      </c>
    </row>
    <row r="4527" spans="1:2" x14ac:dyDescent="0.25">
      <c r="A4527" s="6">
        <v>4514</v>
      </c>
      <c r="B4527" s="13">
        <f t="shared" ca="1" si="70"/>
        <v>111.74834254776856</v>
      </c>
    </row>
    <row r="4528" spans="1:2" x14ac:dyDescent="0.25">
      <c r="A4528" s="6">
        <v>4515</v>
      </c>
      <c r="B4528" s="13">
        <f t="shared" ca="1" si="70"/>
        <v>93.3666521224132</v>
      </c>
    </row>
    <row r="4529" spans="1:2" x14ac:dyDescent="0.25">
      <c r="A4529" s="6">
        <v>4516</v>
      </c>
      <c r="B4529" s="13">
        <f t="shared" ca="1" si="70"/>
        <v>106.68654393524729</v>
      </c>
    </row>
    <row r="4530" spans="1:2" x14ac:dyDescent="0.25">
      <c r="A4530" s="6">
        <v>4517</v>
      </c>
      <c r="B4530" s="13">
        <f t="shared" ca="1" si="70"/>
        <v>113.6187185179793</v>
      </c>
    </row>
    <row r="4531" spans="1:2" x14ac:dyDescent="0.25">
      <c r="A4531" s="6">
        <v>4518</v>
      </c>
      <c r="B4531" s="13">
        <f t="shared" ca="1" si="70"/>
        <v>100.51125688905356</v>
      </c>
    </row>
    <row r="4532" spans="1:2" x14ac:dyDescent="0.25">
      <c r="A4532" s="6">
        <v>4519</v>
      </c>
      <c r="B4532" s="13">
        <f t="shared" ca="1" si="70"/>
        <v>118.56878394233716</v>
      </c>
    </row>
    <row r="4533" spans="1:2" x14ac:dyDescent="0.25">
      <c r="A4533" s="6">
        <v>4520</v>
      </c>
      <c r="B4533" s="13">
        <f t="shared" ca="1" si="70"/>
        <v>104.252295582603</v>
      </c>
    </row>
    <row r="4534" spans="1:2" x14ac:dyDescent="0.25">
      <c r="A4534" s="6">
        <v>4521</v>
      </c>
      <c r="B4534" s="13">
        <f t="shared" ca="1" si="70"/>
        <v>87.212341788009155</v>
      </c>
    </row>
    <row r="4535" spans="1:2" x14ac:dyDescent="0.25">
      <c r="A4535" s="6">
        <v>4522</v>
      </c>
      <c r="B4535" s="13">
        <f t="shared" ca="1" si="70"/>
        <v>96.584101809617579</v>
      </c>
    </row>
    <row r="4536" spans="1:2" x14ac:dyDescent="0.25">
      <c r="A4536" s="6">
        <v>4523</v>
      </c>
      <c r="B4536" s="13">
        <f t="shared" ca="1" si="70"/>
        <v>107.10072522709761</v>
      </c>
    </row>
    <row r="4537" spans="1:2" x14ac:dyDescent="0.25">
      <c r="A4537" s="6">
        <v>4524</v>
      </c>
      <c r="B4537" s="13">
        <f t="shared" ca="1" si="70"/>
        <v>107.75009020084953</v>
      </c>
    </row>
    <row r="4538" spans="1:2" x14ac:dyDescent="0.25">
      <c r="A4538" s="6">
        <v>4525</v>
      </c>
      <c r="B4538" s="13">
        <f t="shared" ca="1" si="70"/>
        <v>77.965050540208466</v>
      </c>
    </row>
    <row r="4539" spans="1:2" x14ac:dyDescent="0.25">
      <c r="A4539" s="6">
        <v>4526</v>
      </c>
      <c r="B4539" s="13">
        <f t="shared" ca="1" si="70"/>
        <v>84.49723059946885</v>
      </c>
    </row>
    <row r="4540" spans="1:2" x14ac:dyDescent="0.25">
      <c r="A4540" s="6">
        <v>4527</v>
      </c>
      <c r="B4540" s="13">
        <f t="shared" ca="1" si="70"/>
        <v>107.4362053413343</v>
      </c>
    </row>
    <row r="4541" spans="1:2" x14ac:dyDescent="0.25">
      <c r="A4541" s="6">
        <v>4528</v>
      </c>
      <c r="B4541" s="13">
        <f t="shared" ca="1" si="70"/>
        <v>123.97669573187287</v>
      </c>
    </row>
    <row r="4542" spans="1:2" x14ac:dyDescent="0.25">
      <c r="A4542" s="6">
        <v>4529</v>
      </c>
      <c r="B4542" s="13">
        <f t="shared" ca="1" si="70"/>
        <v>100.42127444891115</v>
      </c>
    </row>
    <row r="4543" spans="1:2" x14ac:dyDescent="0.25">
      <c r="A4543" s="6">
        <v>4530</v>
      </c>
      <c r="B4543" s="13">
        <f t="shared" ca="1" si="70"/>
        <v>125.65426859326959</v>
      </c>
    </row>
    <row r="4544" spans="1:2" x14ac:dyDescent="0.25">
      <c r="A4544" s="6">
        <v>4531</v>
      </c>
      <c r="B4544" s="13">
        <f t="shared" ca="1" si="70"/>
        <v>131.29602594131063</v>
      </c>
    </row>
    <row r="4545" spans="1:2" x14ac:dyDescent="0.25">
      <c r="A4545" s="6">
        <v>4532</v>
      </c>
      <c r="B4545" s="13">
        <f t="shared" ca="1" si="70"/>
        <v>88.38950189665897</v>
      </c>
    </row>
    <row r="4546" spans="1:2" x14ac:dyDescent="0.25">
      <c r="A4546" s="6">
        <v>4533</v>
      </c>
      <c r="B4546" s="13">
        <f t="shared" ca="1" si="70"/>
        <v>99.530126815909114</v>
      </c>
    </row>
    <row r="4547" spans="1:2" x14ac:dyDescent="0.25">
      <c r="A4547" s="6">
        <v>4534</v>
      </c>
      <c r="B4547" s="13">
        <f t="shared" ca="1" si="70"/>
        <v>77.252357563189932</v>
      </c>
    </row>
    <row r="4548" spans="1:2" x14ac:dyDescent="0.25">
      <c r="A4548" s="6">
        <v>4535</v>
      </c>
      <c r="B4548" s="13">
        <f t="shared" ca="1" si="70"/>
        <v>81.310461346386475</v>
      </c>
    </row>
    <row r="4549" spans="1:2" x14ac:dyDescent="0.25">
      <c r="A4549" s="6">
        <v>4536</v>
      </c>
      <c r="B4549" s="13">
        <f t="shared" ca="1" si="70"/>
        <v>101.39153949506148</v>
      </c>
    </row>
    <row r="4550" spans="1:2" x14ac:dyDescent="0.25">
      <c r="A4550" s="6">
        <v>4537</v>
      </c>
      <c r="B4550" s="13">
        <f t="shared" ca="1" si="70"/>
        <v>97.708424689290482</v>
      </c>
    </row>
    <row r="4551" spans="1:2" x14ac:dyDescent="0.25">
      <c r="A4551" s="6">
        <v>4538</v>
      </c>
      <c r="B4551" s="13">
        <f t="shared" ca="1" si="70"/>
        <v>88.774755731790862</v>
      </c>
    </row>
    <row r="4552" spans="1:2" x14ac:dyDescent="0.25">
      <c r="A4552" s="6">
        <v>4539</v>
      </c>
      <c r="B4552" s="13">
        <f t="shared" ca="1" si="70"/>
        <v>100.80514792419174</v>
      </c>
    </row>
    <row r="4553" spans="1:2" x14ac:dyDescent="0.25">
      <c r="A4553" s="6">
        <v>4540</v>
      </c>
      <c r="B4553" s="13">
        <f t="shared" ca="1" si="70"/>
        <v>113.60049017456299</v>
      </c>
    </row>
    <row r="4554" spans="1:2" x14ac:dyDescent="0.25">
      <c r="A4554" s="6">
        <v>4541</v>
      </c>
      <c r="B4554" s="13">
        <f t="shared" ca="1" si="70"/>
        <v>107.33929157367915</v>
      </c>
    </row>
    <row r="4555" spans="1:2" x14ac:dyDescent="0.25">
      <c r="A4555" s="6">
        <v>4542</v>
      </c>
      <c r="B4555" s="13">
        <f t="shared" ca="1" si="70"/>
        <v>101.68697462669074</v>
      </c>
    </row>
    <row r="4556" spans="1:2" x14ac:dyDescent="0.25">
      <c r="A4556" s="6">
        <v>4543</v>
      </c>
      <c r="B4556" s="13">
        <f t="shared" ca="1" si="70"/>
        <v>79.989487697723533</v>
      </c>
    </row>
    <row r="4557" spans="1:2" x14ac:dyDescent="0.25">
      <c r="A4557" s="6">
        <v>4544</v>
      </c>
      <c r="B4557" s="13">
        <f t="shared" ca="1" si="70"/>
        <v>100.70513000770819</v>
      </c>
    </row>
    <row r="4558" spans="1:2" x14ac:dyDescent="0.25">
      <c r="A4558" s="6">
        <v>4545</v>
      </c>
      <c r="B4558" s="13">
        <f t="shared" ca="1" si="70"/>
        <v>108.17739545386009</v>
      </c>
    </row>
    <row r="4559" spans="1:2" x14ac:dyDescent="0.25">
      <c r="A4559" s="6">
        <v>4546</v>
      </c>
      <c r="B4559" s="13">
        <f t="shared" ref="B4559:B4622" ca="1" si="71">_xlfn.NORM.INV(RAND(),$B$9,$B$10)</f>
        <v>69.89636856281092</v>
      </c>
    </row>
    <row r="4560" spans="1:2" x14ac:dyDescent="0.25">
      <c r="A4560" s="6">
        <v>4547</v>
      </c>
      <c r="B4560" s="13">
        <f t="shared" ca="1" si="71"/>
        <v>109.13977311710114</v>
      </c>
    </row>
    <row r="4561" spans="1:2" x14ac:dyDescent="0.25">
      <c r="A4561" s="6">
        <v>4548</v>
      </c>
      <c r="B4561" s="13">
        <f t="shared" ca="1" si="71"/>
        <v>101.8971631211103</v>
      </c>
    </row>
    <row r="4562" spans="1:2" x14ac:dyDescent="0.25">
      <c r="A4562" s="6">
        <v>4549</v>
      </c>
      <c r="B4562" s="13">
        <f t="shared" ca="1" si="71"/>
        <v>121.32563241684585</v>
      </c>
    </row>
    <row r="4563" spans="1:2" x14ac:dyDescent="0.25">
      <c r="A4563" s="6">
        <v>4550</v>
      </c>
      <c r="B4563" s="13">
        <f t="shared" ca="1" si="71"/>
        <v>93.471465859094991</v>
      </c>
    </row>
    <row r="4564" spans="1:2" x14ac:dyDescent="0.25">
      <c r="A4564" s="6">
        <v>4551</v>
      </c>
      <c r="B4564" s="13">
        <f t="shared" ca="1" si="71"/>
        <v>99.292701006527508</v>
      </c>
    </row>
    <row r="4565" spans="1:2" x14ac:dyDescent="0.25">
      <c r="A4565" s="6">
        <v>4552</v>
      </c>
      <c r="B4565" s="13">
        <f t="shared" ca="1" si="71"/>
        <v>99.222713957726768</v>
      </c>
    </row>
    <row r="4566" spans="1:2" x14ac:dyDescent="0.25">
      <c r="A4566" s="6">
        <v>4553</v>
      </c>
      <c r="B4566" s="13">
        <f t="shared" ca="1" si="71"/>
        <v>104.00192452566816</v>
      </c>
    </row>
    <row r="4567" spans="1:2" x14ac:dyDescent="0.25">
      <c r="A4567" s="6">
        <v>4554</v>
      </c>
      <c r="B4567" s="13">
        <f t="shared" ca="1" si="71"/>
        <v>79.137155067008536</v>
      </c>
    </row>
    <row r="4568" spans="1:2" x14ac:dyDescent="0.25">
      <c r="A4568" s="6">
        <v>4555</v>
      </c>
      <c r="B4568" s="13">
        <f t="shared" ca="1" si="71"/>
        <v>91.47647347073665</v>
      </c>
    </row>
    <row r="4569" spans="1:2" x14ac:dyDescent="0.25">
      <c r="A4569" s="6">
        <v>4556</v>
      </c>
      <c r="B4569" s="13">
        <f t="shared" ca="1" si="71"/>
        <v>116.31838559985981</v>
      </c>
    </row>
    <row r="4570" spans="1:2" x14ac:dyDescent="0.25">
      <c r="A4570" s="6">
        <v>4557</v>
      </c>
      <c r="B4570" s="13">
        <f t="shared" ca="1" si="71"/>
        <v>124.43408594632244</v>
      </c>
    </row>
    <row r="4571" spans="1:2" x14ac:dyDescent="0.25">
      <c r="A4571" s="6">
        <v>4558</v>
      </c>
      <c r="B4571" s="13">
        <f t="shared" ca="1" si="71"/>
        <v>73.885003249734169</v>
      </c>
    </row>
    <row r="4572" spans="1:2" x14ac:dyDescent="0.25">
      <c r="A4572" s="6">
        <v>4559</v>
      </c>
      <c r="B4572" s="13">
        <f t="shared" ca="1" si="71"/>
        <v>112.31667710574904</v>
      </c>
    </row>
    <row r="4573" spans="1:2" x14ac:dyDescent="0.25">
      <c r="A4573" s="6">
        <v>4560</v>
      </c>
      <c r="B4573" s="13">
        <f t="shared" ca="1" si="71"/>
        <v>99.980735983955128</v>
      </c>
    </row>
    <row r="4574" spans="1:2" x14ac:dyDescent="0.25">
      <c r="A4574" s="6">
        <v>4561</v>
      </c>
      <c r="B4574" s="13">
        <f t="shared" ca="1" si="71"/>
        <v>115.92455095441349</v>
      </c>
    </row>
    <row r="4575" spans="1:2" x14ac:dyDescent="0.25">
      <c r="A4575" s="6">
        <v>4562</v>
      </c>
      <c r="B4575" s="13">
        <f t="shared" ca="1" si="71"/>
        <v>80.135164064299659</v>
      </c>
    </row>
    <row r="4576" spans="1:2" x14ac:dyDescent="0.25">
      <c r="A4576" s="6">
        <v>4563</v>
      </c>
      <c r="B4576" s="13">
        <f t="shared" ca="1" si="71"/>
        <v>109.64136721146221</v>
      </c>
    </row>
    <row r="4577" spans="1:2" x14ac:dyDescent="0.25">
      <c r="A4577" s="6">
        <v>4564</v>
      </c>
      <c r="B4577" s="13">
        <f t="shared" ca="1" si="71"/>
        <v>102.12273486669729</v>
      </c>
    </row>
    <row r="4578" spans="1:2" x14ac:dyDescent="0.25">
      <c r="A4578" s="6">
        <v>4565</v>
      </c>
      <c r="B4578" s="13">
        <f t="shared" ca="1" si="71"/>
        <v>84.332984392094147</v>
      </c>
    </row>
    <row r="4579" spans="1:2" x14ac:dyDescent="0.25">
      <c r="A4579" s="6">
        <v>4566</v>
      </c>
      <c r="B4579" s="13">
        <f t="shared" ca="1" si="71"/>
        <v>83.864381184000649</v>
      </c>
    </row>
    <row r="4580" spans="1:2" x14ac:dyDescent="0.25">
      <c r="A4580" s="6">
        <v>4567</v>
      </c>
      <c r="B4580" s="13">
        <f t="shared" ca="1" si="71"/>
        <v>100.59229710552177</v>
      </c>
    </row>
    <row r="4581" spans="1:2" x14ac:dyDescent="0.25">
      <c r="A4581" s="6">
        <v>4568</v>
      </c>
      <c r="B4581" s="13">
        <f t="shared" ca="1" si="71"/>
        <v>73.504851605402337</v>
      </c>
    </row>
    <row r="4582" spans="1:2" x14ac:dyDescent="0.25">
      <c r="A4582" s="6">
        <v>4569</v>
      </c>
      <c r="B4582" s="13">
        <f t="shared" ca="1" si="71"/>
        <v>116.73379811596277</v>
      </c>
    </row>
    <row r="4583" spans="1:2" x14ac:dyDescent="0.25">
      <c r="A4583" s="6">
        <v>4570</v>
      </c>
      <c r="B4583" s="13">
        <f t="shared" ca="1" si="71"/>
        <v>114.5327810273976</v>
      </c>
    </row>
    <row r="4584" spans="1:2" x14ac:dyDescent="0.25">
      <c r="A4584" s="6">
        <v>4571</v>
      </c>
      <c r="B4584" s="13">
        <f t="shared" ca="1" si="71"/>
        <v>101.45455849258093</v>
      </c>
    </row>
    <row r="4585" spans="1:2" x14ac:dyDescent="0.25">
      <c r="A4585" s="6">
        <v>4572</v>
      </c>
      <c r="B4585" s="13">
        <f t="shared" ca="1" si="71"/>
        <v>97.452274758381392</v>
      </c>
    </row>
    <row r="4586" spans="1:2" x14ac:dyDescent="0.25">
      <c r="A4586" s="6">
        <v>4573</v>
      </c>
      <c r="B4586" s="13">
        <f t="shared" ca="1" si="71"/>
        <v>85.241883564683718</v>
      </c>
    </row>
    <row r="4587" spans="1:2" x14ac:dyDescent="0.25">
      <c r="A4587" s="6">
        <v>4574</v>
      </c>
      <c r="B4587" s="13">
        <f t="shared" ca="1" si="71"/>
        <v>100.91926004430272</v>
      </c>
    </row>
    <row r="4588" spans="1:2" x14ac:dyDescent="0.25">
      <c r="A4588" s="6">
        <v>4575</v>
      </c>
      <c r="B4588" s="13">
        <f t="shared" ca="1" si="71"/>
        <v>131.35308761609718</v>
      </c>
    </row>
    <row r="4589" spans="1:2" x14ac:dyDescent="0.25">
      <c r="A4589" s="6">
        <v>4576</v>
      </c>
      <c r="B4589" s="13">
        <f t="shared" ca="1" si="71"/>
        <v>115.83253987923808</v>
      </c>
    </row>
    <row r="4590" spans="1:2" x14ac:dyDescent="0.25">
      <c r="A4590" s="6">
        <v>4577</v>
      </c>
      <c r="B4590" s="13">
        <f t="shared" ca="1" si="71"/>
        <v>133.81595140895857</v>
      </c>
    </row>
    <row r="4591" spans="1:2" x14ac:dyDescent="0.25">
      <c r="A4591" s="6">
        <v>4578</v>
      </c>
      <c r="B4591" s="13">
        <f t="shared" ca="1" si="71"/>
        <v>118.76117190977583</v>
      </c>
    </row>
    <row r="4592" spans="1:2" x14ac:dyDescent="0.25">
      <c r="A4592" s="6">
        <v>4579</v>
      </c>
      <c r="B4592" s="13">
        <f t="shared" ca="1" si="71"/>
        <v>84.582799416856659</v>
      </c>
    </row>
    <row r="4593" spans="1:2" x14ac:dyDescent="0.25">
      <c r="A4593" s="6">
        <v>4580</v>
      </c>
      <c r="B4593" s="13">
        <f t="shared" ca="1" si="71"/>
        <v>89.242019198716207</v>
      </c>
    </row>
    <row r="4594" spans="1:2" x14ac:dyDescent="0.25">
      <c r="A4594" s="6">
        <v>4581</v>
      </c>
      <c r="B4594" s="13">
        <f t="shared" ca="1" si="71"/>
        <v>95.00854323419702</v>
      </c>
    </row>
    <row r="4595" spans="1:2" x14ac:dyDescent="0.25">
      <c r="A4595" s="6">
        <v>4582</v>
      </c>
      <c r="B4595" s="13">
        <f t="shared" ca="1" si="71"/>
        <v>108.76873961722004</v>
      </c>
    </row>
    <row r="4596" spans="1:2" x14ac:dyDescent="0.25">
      <c r="A4596" s="6">
        <v>4583</v>
      </c>
      <c r="B4596" s="13">
        <f t="shared" ca="1" si="71"/>
        <v>120.6355902492563</v>
      </c>
    </row>
    <row r="4597" spans="1:2" x14ac:dyDescent="0.25">
      <c r="A4597" s="6">
        <v>4584</v>
      </c>
      <c r="B4597" s="13">
        <f t="shared" ca="1" si="71"/>
        <v>122.30361341771649</v>
      </c>
    </row>
    <row r="4598" spans="1:2" x14ac:dyDescent="0.25">
      <c r="A4598" s="6">
        <v>4585</v>
      </c>
      <c r="B4598" s="13">
        <f t="shared" ca="1" si="71"/>
        <v>82.515982552375164</v>
      </c>
    </row>
    <row r="4599" spans="1:2" x14ac:dyDescent="0.25">
      <c r="A4599" s="6">
        <v>4586</v>
      </c>
      <c r="B4599" s="13">
        <f t="shared" ca="1" si="71"/>
        <v>120.80700506134835</v>
      </c>
    </row>
    <row r="4600" spans="1:2" x14ac:dyDescent="0.25">
      <c r="A4600" s="6">
        <v>4587</v>
      </c>
      <c r="B4600" s="13">
        <f t="shared" ca="1" si="71"/>
        <v>96.185117928622702</v>
      </c>
    </row>
    <row r="4601" spans="1:2" x14ac:dyDescent="0.25">
      <c r="A4601" s="6">
        <v>4588</v>
      </c>
      <c r="B4601" s="13">
        <f t="shared" ca="1" si="71"/>
        <v>105.67196995277513</v>
      </c>
    </row>
    <row r="4602" spans="1:2" x14ac:dyDescent="0.25">
      <c r="A4602" s="6">
        <v>4589</v>
      </c>
      <c r="B4602" s="13">
        <f t="shared" ca="1" si="71"/>
        <v>96.259457813412808</v>
      </c>
    </row>
    <row r="4603" spans="1:2" x14ac:dyDescent="0.25">
      <c r="A4603" s="6">
        <v>4590</v>
      </c>
      <c r="B4603" s="13">
        <f t="shared" ca="1" si="71"/>
        <v>106.80968076234316</v>
      </c>
    </row>
    <row r="4604" spans="1:2" x14ac:dyDescent="0.25">
      <c r="A4604" s="6">
        <v>4591</v>
      </c>
      <c r="B4604" s="13">
        <f t="shared" ca="1" si="71"/>
        <v>107.03453851861839</v>
      </c>
    </row>
    <row r="4605" spans="1:2" x14ac:dyDescent="0.25">
      <c r="A4605" s="6">
        <v>4592</v>
      </c>
      <c r="B4605" s="13">
        <f t="shared" ca="1" si="71"/>
        <v>123.5182221544685</v>
      </c>
    </row>
    <row r="4606" spans="1:2" x14ac:dyDescent="0.25">
      <c r="A4606" s="6">
        <v>4593</v>
      </c>
      <c r="B4606" s="13">
        <f t="shared" ca="1" si="71"/>
        <v>77.800945253924567</v>
      </c>
    </row>
    <row r="4607" spans="1:2" x14ac:dyDescent="0.25">
      <c r="A4607" s="6">
        <v>4594</v>
      </c>
      <c r="B4607" s="13">
        <f t="shared" ca="1" si="71"/>
        <v>77.916533625787451</v>
      </c>
    </row>
    <row r="4608" spans="1:2" x14ac:dyDescent="0.25">
      <c r="A4608" s="6">
        <v>4595</v>
      </c>
      <c r="B4608" s="13">
        <f t="shared" ca="1" si="71"/>
        <v>114.05444927330706</v>
      </c>
    </row>
    <row r="4609" spans="1:2" x14ac:dyDescent="0.25">
      <c r="A4609" s="6">
        <v>4596</v>
      </c>
      <c r="B4609" s="13">
        <f t="shared" ca="1" si="71"/>
        <v>69.482066726424591</v>
      </c>
    </row>
    <row r="4610" spans="1:2" x14ac:dyDescent="0.25">
      <c r="A4610" s="6">
        <v>4597</v>
      </c>
      <c r="B4610" s="13">
        <f t="shared" ca="1" si="71"/>
        <v>74.832779647904346</v>
      </c>
    </row>
    <row r="4611" spans="1:2" x14ac:dyDescent="0.25">
      <c r="A4611" s="6">
        <v>4598</v>
      </c>
      <c r="B4611" s="13">
        <f t="shared" ca="1" si="71"/>
        <v>103.87093644017278</v>
      </c>
    </row>
    <row r="4612" spans="1:2" x14ac:dyDescent="0.25">
      <c r="A4612" s="6">
        <v>4599</v>
      </c>
      <c r="B4612" s="13">
        <f t="shared" ca="1" si="71"/>
        <v>106.98538607527595</v>
      </c>
    </row>
    <row r="4613" spans="1:2" x14ac:dyDescent="0.25">
      <c r="A4613" s="6">
        <v>4600</v>
      </c>
      <c r="B4613" s="13">
        <f t="shared" ca="1" si="71"/>
        <v>86.282609824086052</v>
      </c>
    </row>
    <row r="4614" spans="1:2" x14ac:dyDescent="0.25">
      <c r="A4614" s="6">
        <v>4601</v>
      </c>
      <c r="B4614" s="13">
        <f t="shared" ca="1" si="71"/>
        <v>100.87856532407289</v>
      </c>
    </row>
    <row r="4615" spans="1:2" x14ac:dyDescent="0.25">
      <c r="A4615" s="6">
        <v>4602</v>
      </c>
      <c r="B4615" s="13">
        <f t="shared" ca="1" si="71"/>
        <v>79.915047429613921</v>
      </c>
    </row>
    <row r="4616" spans="1:2" x14ac:dyDescent="0.25">
      <c r="A4616" s="6">
        <v>4603</v>
      </c>
      <c r="B4616" s="13">
        <f t="shared" ca="1" si="71"/>
        <v>99.357686613847804</v>
      </c>
    </row>
    <row r="4617" spans="1:2" x14ac:dyDescent="0.25">
      <c r="A4617" s="6">
        <v>4604</v>
      </c>
      <c r="B4617" s="13">
        <f t="shared" ca="1" si="71"/>
        <v>105.43775705570734</v>
      </c>
    </row>
    <row r="4618" spans="1:2" x14ac:dyDescent="0.25">
      <c r="A4618" s="6">
        <v>4605</v>
      </c>
      <c r="B4618" s="13">
        <f t="shared" ca="1" si="71"/>
        <v>89.322343478005934</v>
      </c>
    </row>
    <row r="4619" spans="1:2" x14ac:dyDescent="0.25">
      <c r="A4619" s="6">
        <v>4606</v>
      </c>
      <c r="B4619" s="13">
        <f t="shared" ca="1" si="71"/>
        <v>83.557297151748458</v>
      </c>
    </row>
    <row r="4620" spans="1:2" x14ac:dyDescent="0.25">
      <c r="A4620" s="6">
        <v>4607</v>
      </c>
      <c r="B4620" s="13">
        <f t="shared" ca="1" si="71"/>
        <v>124.72851625550965</v>
      </c>
    </row>
    <row r="4621" spans="1:2" x14ac:dyDescent="0.25">
      <c r="A4621" s="6">
        <v>4608</v>
      </c>
      <c r="B4621" s="13">
        <f t="shared" ca="1" si="71"/>
        <v>78.580256587298152</v>
      </c>
    </row>
    <row r="4622" spans="1:2" x14ac:dyDescent="0.25">
      <c r="A4622" s="6">
        <v>4609</v>
      </c>
      <c r="B4622" s="13">
        <f t="shared" ca="1" si="71"/>
        <v>96.13410496622123</v>
      </c>
    </row>
    <row r="4623" spans="1:2" x14ac:dyDescent="0.25">
      <c r="A4623" s="6">
        <v>4610</v>
      </c>
      <c r="B4623" s="13">
        <f t="shared" ref="B4623:B4686" ca="1" si="72">_xlfn.NORM.INV(RAND(),$B$9,$B$10)</f>
        <v>110.28419674756682</v>
      </c>
    </row>
    <row r="4624" spans="1:2" x14ac:dyDescent="0.25">
      <c r="A4624" s="6">
        <v>4611</v>
      </c>
      <c r="B4624" s="13">
        <f t="shared" ca="1" si="72"/>
        <v>100.01989591570177</v>
      </c>
    </row>
    <row r="4625" spans="1:2" x14ac:dyDescent="0.25">
      <c r="A4625" s="6">
        <v>4612</v>
      </c>
      <c r="B4625" s="13">
        <f t="shared" ca="1" si="72"/>
        <v>101.96187833716795</v>
      </c>
    </row>
    <row r="4626" spans="1:2" x14ac:dyDescent="0.25">
      <c r="A4626" s="6">
        <v>4613</v>
      </c>
      <c r="B4626" s="13">
        <f t="shared" ca="1" si="72"/>
        <v>93.126469731135245</v>
      </c>
    </row>
    <row r="4627" spans="1:2" x14ac:dyDescent="0.25">
      <c r="A4627" s="6">
        <v>4614</v>
      </c>
      <c r="B4627" s="13">
        <f t="shared" ca="1" si="72"/>
        <v>95.827452128070746</v>
      </c>
    </row>
    <row r="4628" spans="1:2" x14ac:dyDescent="0.25">
      <c r="A4628" s="6">
        <v>4615</v>
      </c>
      <c r="B4628" s="13">
        <f t="shared" ca="1" si="72"/>
        <v>113.864163591752</v>
      </c>
    </row>
    <row r="4629" spans="1:2" x14ac:dyDescent="0.25">
      <c r="A4629" s="6">
        <v>4616</v>
      </c>
      <c r="B4629" s="13">
        <f t="shared" ca="1" si="72"/>
        <v>128.64456815663561</v>
      </c>
    </row>
    <row r="4630" spans="1:2" x14ac:dyDescent="0.25">
      <c r="A4630" s="6">
        <v>4617</v>
      </c>
      <c r="B4630" s="13">
        <f t="shared" ca="1" si="72"/>
        <v>88.332637842733405</v>
      </c>
    </row>
    <row r="4631" spans="1:2" x14ac:dyDescent="0.25">
      <c r="A4631" s="6">
        <v>4618</v>
      </c>
      <c r="B4631" s="13">
        <f t="shared" ca="1" si="72"/>
        <v>112.60000948332981</v>
      </c>
    </row>
    <row r="4632" spans="1:2" x14ac:dyDescent="0.25">
      <c r="A4632" s="6">
        <v>4619</v>
      </c>
      <c r="B4632" s="13">
        <f t="shared" ca="1" si="72"/>
        <v>95.441278065971318</v>
      </c>
    </row>
    <row r="4633" spans="1:2" x14ac:dyDescent="0.25">
      <c r="A4633" s="6">
        <v>4620</v>
      </c>
      <c r="B4633" s="13">
        <f t="shared" ca="1" si="72"/>
        <v>114.62751415738838</v>
      </c>
    </row>
    <row r="4634" spans="1:2" x14ac:dyDescent="0.25">
      <c r="A4634" s="6">
        <v>4621</v>
      </c>
      <c r="B4634" s="13">
        <f t="shared" ca="1" si="72"/>
        <v>104.14885063665483</v>
      </c>
    </row>
    <row r="4635" spans="1:2" x14ac:dyDescent="0.25">
      <c r="A4635" s="6">
        <v>4622</v>
      </c>
      <c r="B4635" s="13">
        <f t="shared" ca="1" si="72"/>
        <v>100.89723344078094</v>
      </c>
    </row>
    <row r="4636" spans="1:2" x14ac:dyDescent="0.25">
      <c r="A4636" s="6">
        <v>4623</v>
      </c>
      <c r="B4636" s="13">
        <f t="shared" ca="1" si="72"/>
        <v>91.845375312007803</v>
      </c>
    </row>
    <row r="4637" spans="1:2" x14ac:dyDescent="0.25">
      <c r="A4637" s="6">
        <v>4624</v>
      </c>
      <c r="B4637" s="13">
        <f t="shared" ca="1" si="72"/>
        <v>116.41932154447161</v>
      </c>
    </row>
    <row r="4638" spans="1:2" x14ac:dyDescent="0.25">
      <c r="A4638" s="6">
        <v>4625</v>
      </c>
      <c r="B4638" s="13">
        <f t="shared" ca="1" si="72"/>
        <v>80.378853829806971</v>
      </c>
    </row>
    <row r="4639" spans="1:2" x14ac:dyDescent="0.25">
      <c r="A4639" s="6">
        <v>4626</v>
      </c>
      <c r="B4639" s="13">
        <f t="shared" ca="1" si="72"/>
        <v>106.9379337286047</v>
      </c>
    </row>
    <row r="4640" spans="1:2" x14ac:dyDescent="0.25">
      <c r="A4640" s="6">
        <v>4627</v>
      </c>
      <c r="B4640" s="13">
        <f t="shared" ca="1" si="72"/>
        <v>113.56115191599193</v>
      </c>
    </row>
    <row r="4641" spans="1:2" x14ac:dyDescent="0.25">
      <c r="A4641" s="6">
        <v>4628</v>
      </c>
      <c r="B4641" s="13">
        <f t="shared" ca="1" si="72"/>
        <v>129.63946986303475</v>
      </c>
    </row>
    <row r="4642" spans="1:2" x14ac:dyDescent="0.25">
      <c r="A4642" s="6">
        <v>4629</v>
      </c>
      <c r="B4642" s="13">
        <f t="shared" ca="1" si="72"/>
        <v>116.55961450125079</v>
      </c>
    </row>
    <row r="4643" spans="1:2" x14ac:dyDescent="0.25">
      <c r="A4643" s="6">
        <v>4630</v>
      </c>
      <c r="B4643" s="13">
        <f t="shared" ca="1" si="72"/>
        <v>85.056615650651977</v>
      </c>
    </row>
    <row r="4644" spans="1:2" x14ac:dyDescent="0.25">
      <c r="A4644" s="6">
        <v>4631</v>
      </c>
      <c r="B4644" s="13">
        <f t="shared" ca="1" si="72"/>
        <v>94.229933823142218</v>
      </c>
    </row>
    <row r="4645" spans="1:2" x14ac:dyDescent="0.25">
      <c r="A4645" s="6">
        <v>4632</v>
      </c>
      <c r="B4645" s="13">
        <f t="shared" ca="1" si="72"/>
        <v>113.86695928001248</v>
      </c>
    </row>
    <row r="4646" spans="1:2" x14ac:dyDescent="0.25">
      <c r="A4646" s="6">
        <v>4633</v>
      </c>
      <c r="B4646" s="13">
        <f t="shared" ca="1" si="72"/>
        <v>113.75908606402515</v>
      </c>
    </row>
    <row r="4647" spans="1:2" x14ac:dyDescent="0.25">
      <c r="A4647" s="6">
        <v>4634</v>
      </c>
      <c r="B4647" s="13">
        <f t="shared" ca="1" si="72"/>
        <v>107.65223788789021</v>
      </c>
    </row>
    <row r="4648" spans="1:2" x14ac:dyDescent="0.25">
      <c r="A4648" s="6">
        <v>4635</v>
      </c>
      <c r="B4648" s="13">
        <f t="shared" ca="1" si="72"/>
        <v>120.70268627019064</v>
      </c>
    </row>
    <row r="4649" spans="1:2" x14ac:dyDescent="0.25">
      <c r="A4649" s="6">
        <v>4636</v>
      </c>
      <c r="B4649" s="13">
        <f t="shared" ca="1" si="72"/>
        <v>103.7497024695206</v>
      </c>
    </row>
    <row r="4650" spans="1:2" x14ac:dyDescent="0.25">
      <c r="A4650" s="6">
        <v>4637</v>
      </c>
      <c r="B4650" s="13">
        <f t="shared" ca="1" si="72"/>
        <v>90.42132573733285</v>
      </c>
    </row>
    <row r="4651" spans="1:2" x14ac:dyDescent="0.25">
      <c r="A4651" s="6">
        <v>4638</v>
      </c>
      <c r="B4651" s="13">
        <f t="shared" ca="1" si="72"/>
        <v>129.60311216700731</v>
      </c>
    </row>
    <row r="4652" spans="1:2" x14ac:dyDescent="0.25">
      <c r="A4652" s="6">
        <v>4639</v>
      </c>
      <c r="B4652" s="13">
        <f t="shared" ca="1" si="72"/>
        <v>100.06368894561557</v>
      </c>
    </row>
    <row r="4653" spans="1:2" x14ac:dyDescent="0.25">
      <c r="A4653" s="6">
        <v>4640</v>
      </c>
      <c r="B4653" s="13">
        <f t="shared" ca="1" si="72"/>
        <v>98.778225878779736</v>
      </c>
    </row>
    <row r="4654" spans="1:2" x14ac:dyDescent="0.25">
      <c r="A4654" s="6">
        <v>4641</v>
      </c>
      <c r="B4654" s="13">
        <f t="shared" ca="1" si="72"/>
        <v>71.831909296738019</v>
      </c>
    </row>
    <row r="4655" spans="1:2" x14ac:dyDescent="0.25">
      <c r="A4655" s="6">
        <v>4642</v>
      </c>
      <c r="B4655" s="13">
        <f t="shared" ca="1" si="72"/>
        <v>90.417267579157823</v>
      </c>
    </row>
    <row r="4656" spans="1:2" x14ac:dyDescent="0.25">
      <c r="A4656" s="6">
        <v>4643</v>
      </c>
      <c r="B4656" s="13">
        <f t="shared" ca="1" si="72"/>
        <v>82.659574751848055</v>
      </c>
    </row>
    <row r="4657" spans="1:2" x14ac:dyDescent="0.25">
      <c r="A4657" s="6">
        <v>4644</v>
      </c>
      <c r="B4657" s="13">
        <f t="shared" ca="1" si="72"/>
        <v>91.680090262926001</v>
      </c>
    </row>
    <row r="4658" spans="1:2" x14ac:dyDescent="0.25">
      <c r="A4658" s="6">
        <v>4645</v>
      </c>
      <c r="B4658" s="13">
        <f t="shared" ca="1" si="72"/>
        <v>90.76145211170909</v>
      </c>
    </row>
    <row r="4659" spans="1:2" x14ac:dyDescent="0.25">
      <c r="A4659" s="6">
        <v>4646</v>
      </c>
      <c r="B4659" s="13">
        <f t="shared" ca="1" si="72"/>
        <v>117.343692836185</v>
      </c>
    </row>
    <row r="4660" spans="1:2" x14ac:dyDescent="0.25">
      <c r="A4660" s="6">
        <v>4647</v>
      </c>
      <c r="B4660" s="13">
        <f t="shared" ca="1" si="72"/>
        <v>78.876625299523255</v>
      </c>
    </row>
    <row r="4661" spans="1:2" x14ac:dyDescent="0.25">
      <c r="A4661" s="6">
        <v>4648</v>
      </c>
      <c r="B4661" s="13">
        <f t="shared" ca="1" si="72"/>
        <v>107.19258618803826</v>
      </c>
    </row>
    <row r="4662" spans="1:2" x14ac:dyDescent="0.25">
      <c r="A4662" s="6">
        <v>4649</v>
      </c>
      <c r="B4662" s="13">
        <f t="shared" ca="1" si="72"/>
        <v>104.98308265687677</v>
      </c>
    </row>
    <row r="4663" spans="1:2" x14ac:dyDescent="0.25">
      <c r="A4663" s="6">
        <v>4650</v>
      </c>
      <c r="B4663" s="13">
        <f t="shared" ca="1" si="72"/>
        <v>80.904481605739207</v>
      </c>
    </row>
    <row r="4664" spans="1:2" x14ac:dyDescent="0.25">
      <c r="A4664" s="6">
        <v>4651</v>
      </c>
      <c r="B4664" s="13">
        <f t="shared" ca="1" si="72"/>
        <v>100.47149269040382</v>
      </c>
    </row>
    <row r="4665" spans="1:2" x14ac:dyDescent="0.25">
      <c r="A4665" s="6">
        <v>4652</v>
      </c>
      <c r="B4665" s="13">
        <f t="shared" ca="1" si="72"/>
        <v>96.625180611519127</v>
      </c>
    </row>
    <row r="4666" spans="1:2" x14ac:dyDescent="0.25">
      <c r="A4666" s="6">
        <v>4653</v>
      </c>
      <c r="B4666" s="13">
        <f t="shared" ca="1" si="72"/>
        <v>89.039721898365627</v>
      </c>
    </row>
    <row r="4667" spans="1:2" x14ac:dyDescent="0.25">
      <c r="A4667" s="6">
        <v>4654</v>
      </c>
      <c r="B4667" s="13">
        <f t="shared" ca="1" si="72"/>
        <v>118.08347915066432</v>
      </c>
    </row>
    <row r="4668" spans="1:2" x14ac:dyDescent="0.25">
      <c r="A4668" s="6">
        <v>4655</v>
      </c>
      <c r="B4668" s="13">
        <f t="shared" ca="1" si="72"/>
        <v>104.36118544047692</v>
      </c>
    </row>
    <row r="4669" spans="1:2" x14ac:dyDescent="0.25">
      <c r="A4669" s="6">
        <v>4656</v>
      </c>
      <c r="B4669" s="13">
        <f t="shared" ca="1" si="72"/>
        <v>73.704597864229356</v>
      </c>
    </row>
    <row r="4670" spans="1:2" x14ac:dyDescent="0.25">
      <c r="A4670" s="6">
        <v>4657</v>
      </c>
      <c r="B4670" s="13">
        <f t="shared" ca="1" si="72"/>
        <v>94.002040761264055</v>
      </c>
    </row>
    <row r="4671" spans="1:2" x14ac:dyDescent="0.25">
      <c r="A4671" s="6">
        <v>4658</v>
      </c>
      <c r="B4671" s="13">
        <f t="shared" ca="1" si="72"/>
        <v>116.99981897530579</v>
      </c>
    </row>
    <row r="4672" spans="1:2" x14ac:dyDescent="0.25">
      <c r="A4672" s="6">
        <v>4659</v>
      </c>
      <c r="B4672" s="13">
        <f t="shared" ca="1" si="72"/>
        <v>86.11951088086235</v>
      </c>
    </row>
    <row r="4673" spans="1:2" x14ac:dyDescent="0.25">
      <c r="A4673" s="6">
        <v>4660</v>
      </c>
      <c r="B4673" s="13">
        <f t="shared" ca="1" si="72"/>
        <v>136.51911518316871</v>
      </c>
    </row>
    <row r="4674" spans="1:2" x14ac:dyDescent="0.25">
      <c r="A4674" s="6">
        <v>4661</v>
      </c>
      <c r="B4674" s="13">
        <f t="shared" ca="1" si="72"/>
        <v>93.081485007490244</v>
      </c>
    </row>
    <row r="4675" spans="1:2" x14ac:dyDescent="0.25">
      <c r="A4675" s="6">
        <v>4662</v>
      </c>
      <c r="B4675" s="13">
        <f t="shared" ca="1" si="72"/>
        <v>126.98262420360781</v>
      </c>
    </row>
    <row r="4676" spans="1:2" x14ac:dyDescent="0.25">
      <c r="A4676" s="6">
        <v>4663</v>
      </c>
      <c r="B4676" s="13">
        <f t="shared" ca="1" si="72"/>
        <v>96.392020311311754</v>
      </c>
    </row>
    <row r="4677" spans="1:2" x14ac:dyDescent="0.25">
      <c r="A4677" s="6">
        <v>4664</v>
      </c>
      <c r="B4677" s="13">
        <f t="shared" ca="1" si="72"/>
        <v>105.90022333554808</v>
      </c>
    </row>
    <row r="4678" spans="1:2" x14ac:dyDescent="0.25">
      <c r="A4678" s="6">
        <v>4665</v>
      </c>
      <c r="B4678" s="13">
        <f t="shared" ca="1" si="72"/>
        <v>83.934646601099871</v>
      </c>
    </row>
    <row r="4679" spans="1:2" x14ac:dyDescent="0.25">
      <c r="A4679" s="6">
        <v>4666</v>
      </c>
      <c r="B4679" s="13">
        <f t="shared" ca="1" si="72"/>
        <v>99.366423005749937</v>
      </c>
    </row>
    <row r="4680" spans="1:2" x14ac:dyDescent="0.25">
      <c r="A4680" s="6">
        <v>4667</v>
      </c>
      <c r="B4680" s="13">
        <f t="shared" ca="1" si="72"/>
        <v>96.473429541076612</v>
      </c>
    </row>
    <row r="4681" spans="1:2" x14ac:dyDescent="0.25">
      <c r="A4681" s="6">
        <v>4668</v>
      </c>
      <c r="B4681" s="13">
        <f t="shared" ca="1" si="72"/>
        <v>90.367000972846071</v>
      </c>
    </row>
    <row r="4682" spans="1:2" x14ac:dyDescent="0.25">
      <c r="A4682" s="6">
        <v>4669</v>
      </c>
      <c r="B4682" s="13">
        <f t="shared" ca="1" si="72"/>
        <v>87.381604363461051</v>
      </c>
    </row>
    <row r="4683" spans="1:2" x14ac:dyDescent="0.25">
      <c r="A4683" s="6">
        <v>4670</v>
      </c>
      <c r="B4683" s="13">
        <f t="shared" ca="1" si="72"/>
        <v>79.015303733142531</v>
      </c>
    </row>
    <row r="4684" spans="1:2" x14ac:dyDescent="0.25">
      <c r="A4684" s="6">
        <v>4671</v>
      </c>
      <c r="B4684" s="13">
        <f t="shared" ca="1" si="72"/>
        <v>104.17142976841728</v>
      </c>
    </row>
    <row r="4685" spans="1:2" x14ac:dyDescent="0.25">
      <c r="A4685" s="6">
        <v>4672</v>
      </c>
      <c r="B4685" s="13">
        <f t="shared" ca="1" si="72"/>
        <v>103.53951095098621</v>
      </c>
    </row>
    <row r="4686" spans="1:2" x14ac:dyDescent="0.25">
      <c r="A4686" s="6">
        <v>4673</v>
      </c>
      <c r="B4686" s="13">
        <f t="shared" ca="1" si="72"/>
        <v>105.43690427522695</v>
      </c>
    </row>
    <row r="4687" spans="1:2" x14ac:dyDescent="0.25">
      <c r="A4687" s="6">
        <v>4674</v>
      </c>
      <c r="B4687" s="13">
        <f t="shared" ref="B4687:B4750" ca="1" si="73">_xlfn.NORM.INV(RAND(),$B$9,$B$10)</f>
        <v>92.970764921571117</v>
      </c>
    </row>
    <row r="4688" spans="1:2" x14ac:dyDescent="0.25">
      <c r="A4688" s="6">
        <v>4675</v>
      </c>
      <c r="B4688" s="13">
        <f t="shared" ca="1" si="73"/>
        <v>89.760659842597221</v>
      </c>
    </row>
    <row r="4689" spans="1:2" x14ac:dyDescent="0.25">
      <c r="A4689" s="6">
        <v>4676</v>
      </c>
      <c r="B4689" s="13">
        <f t="shared" ca="1" si="73"/>
        <v>91.931561884909797</v>
      </c>
    </row>
    <row r="4690" spans="1:2" x14ac:dyDescent="0.25">
      <c r="A4690" s="6">
        <v>4677</v>
      </c>
      <c r="B4690" s="13">
        <f t="shared" ca="1" si="73"/>
        <v>107.6878937228993</v>
      </c>
    </row>
    <row r="4691" spans="1:2" x14ac:dyDescent="0.25">
      <c r="A4691" s="6">
        <v>4678</v>
      </c>
      <c r="B4691" s="13">
        <f t="shared" ca="1" si="73"/>
        <v>82.105997018337192</v>
      </c>
    </row>
    <row r="4692" spans="1:2" x14ac:dyDescent="0.25">
      <c r="A4692" s="6">
        <v>4679</v>
      </c>
      <c r="B4692" s="13">
        <f t="shared" ca="1" si="73"/>
        <v>127.05526434614498</v>
      </c>
    </row>
    <row r="4693" spans="1:2" x14ac:dyDescent="0.25">
      <c r="A4693" s="6">
        <v>4680</v>
      </c>
      <c r="B4693" s="13">
        <f t="shared" ca="1" si="73"/>
        <v>109.15646504256362</v>
      </c>
    </row>
    <row r="4694" spans="1:2" x14ac:dyDescent="0.25">
      <c r="A4694" s="6">
        <v>4681</v>
      </c>
      <c r="B4694" s="13">
        <f t="shared" ca="1" si="73"/>
        <v>127.95172607831805</v>
      </c>
    </row>
    <row r="4695" spans="1:2" x14ac:dyDescent="0.25">
      <c r="A4695" s="6">
        <v>4682</v>
      </c>
      <c r="B4695" s="13">
        <f t="shared" ca="1" si="73"/>
        <v>109.99142360304292</v>
      </c>
    </row>
    <row r="4696" spans="1:2" x14ac:dyDescent="0.25">
      <c r="A4696" s="6">
        <v>4683</v>
      </c>
      <c r="B4696" s="13">
        <f t="shared" ca="1" si="73"/>
        <v>104.05383804022178</v>
      </c>
    </row>
    <row r="4697" spans="1:2" x14ac:dyDescent="0.25">
      <c r="A4697" s="6">
        <v>4684</v>
      </c>
      <c r="B4697" s="13">
        <f t="shared" ca="1" si="73"/>
        <v>98.702144863934194</v>
      </c>
    </row>
    <row r="4698" spans="1:2" x14ac:dyDescent="0.25">
      <c r="A4698" s="6">
        <v>4685</v>
      </c>
      <c r="B4698" s="13">
        <f t="shared" ca="1" si="73"/>
        <v>83.97707910016598</v>
      </c>
    </row>
    <row r="4699" spans="1:2" x14ac:dyDescent="0.25">
      <c r="A4699" s="6">
        <v>4686</v>
      </c>
      <c r="B4699" s="13">
        <f t="shared" ca="1" si="73"/>
        <v>102.53278681133345</v>
      </c>
    </row>
    <row r="4700" spans="1:2" x14ac:dyDescent="0.25">
      <c r="A4700" s="6">
        <v>4687</v>
      </c>
      <c r="B4700" s="13">
        <f t="shared" ca="1" si="73"/>
        <v>138.00470195529795</v>
      </c>
    </row>
    <row r="4701" spans="1:2" x14ac:dyDescent="0.25">
      <c r="A4701" s="6">
        <v>4688</v>
      </c>
      <c r="B4701" s="13">
        <f t="shared" ca="1" si="73"/>
        <v>87.256225797405605</v>
      </c>
    </row>
    <row r="4702" spans="1:2" x14ac:dyDescent="0.25">
      <c r="A4702" s="6">
        <v>4689</v>
      </c>
      <c r="B4702" s="13">
        <f t="shared" ca="1" si="73"/>
        <v>93.270705580374283</v>
      </c>
    </row>
    <row r="4703" spans="1:2" x14ac:dyDescent="0.25">
      <c r="A4703" s="6">
        <v>4690</v>
      </c>
      <c r="B4703" s="13">
        <f t="shared" ca="1" si="73"/>
        <v>101.52869282990947</v>
      </c>
    </row>
    <row r="4704" spans="1:2" x14ac:dyDescent="0.25">
      <c r="A4704" s="6">
        <v>4691</v>
      </c>
      <c r="B4704" s="13">
        <f t="shared" ca="1" si="73"/>
        <v>91.796074503563872</v>
      </c>
    </row>
    <row r="4705" spans="1:2" x14ac:dyDescent="0.25">
      <c r="A4705" s="6">
        <v>4692</v>
      </c>
      <c r="B4705" s="13">
        <f t="shared" ca="1" si="73"/>
        <v>112.74563116512334</v>
      </c>
    </row>
    <row r="4706" spans="1:2" x14ac:dyDescent="0.25">
      <c r="A4706" s="6">
        <v>4693</v>
      </c>
      <c r="B4706" s="13">
        <f t="shared" ca="1" si="73"/>
        <v>117.02230063654768</v>
      </c>
    </row>
    <row r="4707" spans="1:2" x14ac:dyDescent="0.25">
      <c r="A4707" s="6">
        <v>4694</v>
      </c>
      <c r="B4707" s="13">
        <f t="shared" ca="1" si="73"/>
        <v>100.62646219915163</v>
      </c>
    </row>
    <row r="4708" spans="1:2" x14ac:dyDescent="0.25">
      <c r="A4708" s="6">
        <v>4695</v>
      </c>
      <c r="B4708" s="13">
        <f t="shared" ca="1" si="73"/>
        <v>115.34565948528439</v>
      </c>
    </row>
    <row r="4709" spans="1:2" x14ac:dyDescent="0.25">
      <c r="A4709" s="6">
        <v>4696</v>
      </c>
      <c r="B4709" s="13">
        <f t="shared" ca="1" si="73"/>
        <v>101.38943625593708</v>
      </c>
    </row>
    <row r="4710" spans="1:2" x14ac:dyDescent="0.25">
      <c r="A4710" s="6">
        <v>4697</v>
      </c>
      <c r="B4710" s="13">
        <f t="shared" ca="1" si="73"/>
        <v>83.862152018830201</v>
      </c>
    </row>
    <row r="4711" spans="1:2" x14ac:dyDescent="0.25">
      <c r="A4711" s="6">
        <v>4698</v>
      </c>
      <c r="B4711" s="13">
        <f t="shared" ca="1" si="73"/>
        <v>91.991070784922059</v>
      </c>
    </row>
    <row r="4712" spans="1:2" x14ac:dyDescent="0.25">
      <c r="A4712" s="6">
        <v>4699</v>
      </c>
      <c r="B4712" s="13">
        <f t="shared" ca="1" si="73"/>
        <v>93.624552883225263</v>
      </c>
    </row>
    <row r="4713" spans="1:2" x14ac:dyDescent="0.25">
      <c r="A4713" s="6">
        <v>4700</v>
      </c>
      <c r="B4713" s="13">
        <f t="shared" ca="1" si="73"/>
        <v>116.44309185746114</v>
      </c>
    </row>
    <row r="4714" spans="1:2" x14ac:dyDescent="0.25">
      <c r="A4714" s="6">
        <v>4701</v>
      </c>
      <c r="B4714" s="13">
        <f t="shared" ca="1" si="73"/>
        <v>103.540186485438</v>
      </c>
    </row>
    <row r="4715" spans="1:2" x14ac:dyDescent="0.25">
      <c r="A4715" s="6">
        <v>4702</v>
      </c>
      <c r="B4715" s="13">
        <f t="shared" ca="1" si="73"/>
        <v>82.039822174324883</v>
      </c>
    </row>
    <row r="4716" spans="1:2" x14ac:dyDescent="0.25">
      <c r="A4716" s="6">
        <v>4703</v>
      </c>
      <c r="B4716" s="13">
        <f t="shared" ca="1" si="73"/>
        <v>106.46558088066928</v>
      </c>
    </row>
    <row r="4717" spans="1:2" x14ac:dyDescent="0.25">
      <c r="A4717" s="6">
        <v>4704</v>
      </c>
      <c r="B4717" s="13">
        <f t="shared" ca="1" si="73"/>
        <v>129.7656975353695</v>
      </c>
    </row>
    <row r="4718" spans="1:2" x14ac:dyDescent="0.25">
      <c r="A4718" s="6">
        <v>4705</v>
      </c>
      <c r="B4718" s="13">
        <f t="shared" ca="1" si="73"/>
        <v>95.447389951506636</v>
      </c>
    </row>
    <row r="4719" spans="1:2" x14ac:dyDescent="0.25">
      <c r="A4719" s="6">
        <v>4706</v>
      </c>
      <c r="B4719" s="13">
        <f t="shared" ca="1" si="73"/>
        <v>74.298935838962109</v>
      </c>
    </row>
    <row r="4720" spans="1:2" x14ac:dyDescent="0.25">
      <c r="A4720" s="6">
        <v>4707</v>
      </c>
      <c r="B4720" s="13">
        <f t="shared" ca="1" si="73"/>
        <v>80.699773007260916</v>
      </c>
    </row>
    <row r="4721" spans="1:2" x14ac:dyDescent="0.25">
      <c r="A4721" s="6">
        <v>4708</v>
      </c>
      <c r="B4721" s="13">
        <f t="shared" ca="1" si="73"/>
        <v>118.02862448631885</v>
      </c>
    </row>
    <row r="4722" spans="1:2" x14ac:dyDescent="0.25">
      <c r="A4722" s="6">
        <v>4709</v>
      </c>
      <c r="B4722" s="13">
        <f t="shared" ca="1" si="73"/>
        <v>107.44888759750012</v>
      </c>
    </row>
    <row r="4723" spans="1:2" x14ac:dyDescent="0.25">
      <c r="A4723" s="6">
        <v>4710</v>
      </c>
      <c r="B4723" s="13">
        <f t="shared" ca="1" si="73"/>
        <v>68.080918046628852</v>
      </c>
    </row>
    <row r="4724" spans="1:2" x14ac:dyDescent="0.25">
      <c r="A4724" s="6">
        <v>4711</v>
      </c>
      <c r="B4724" s="13">
        <f t="shared" ca="1" si="73"/>
        <v>99.083795878004238</v>
      </c>
    </row>
    <row r="4725" spans="1:2" x14ac:dyDescent="0.25">
      <c r="A4725" s="6">
        <v>4712</v>
      </c>
      <c r="B4725" s="13">
        <f t="shared" ca="1" si="73"/>
        <v>124.37481465421934</v>
      </c>
    </row>
    <row r="4726" spans="1:2" x14ac:dyDescent="0.25">
      <c r="A4726" s="6">
        <v>4713</v>
      </c>
      <c r="B4726" s="13">
        <f t="shared" ca="1" si="73"/>
        <v>94.665827553188237</v>
      </c>
    </row>
    <row r="4727" spans="1:2" x14ac:dyDescent="0.25">
      <c r="A4727" s="6">
        <v>4714</v>
      </c>
      <c r="B4727" s="13">
        <f t="shared" ca="1" si="73"/>
        <v>124.71327493126807</v>
      </c>
    </row>
    <row r="4728" spans="1:2" x14ac:dyDescent="0.25">
      <c r="A4728" s="6">
        <v>4715</v>
      </c>
      <c r="B4728" s="13">
        <f t="shared" ca="1" si="73"/>
        <v>112.26844067851364</v>
      </c>
    </row>
    <row r="4729" spans="1:2" x14ac:dyDescent="0.25">
      <c r="A4729" s="6">
        <v>4716</v>
      </c>
      <c r="B4729" s="13">
        <f t="shared" ca="1" si="73"/>
        <v>124.77041032910373</v>
      </c>
    </row>
    <row r="4730" spans="1:2" x14ac:dyDescent="0.25">
      <c r="A4730" s="6">
        <v>4717</v>
      </c>
      <c r="B4730" s="13">
        <f t="shared" ca="1" si="73"/>
        <v>94.650581105859317</v>
      </c>
    </row>
    <row r="4731" spans="1:2" x14ac:dyDescent="0.25">
      <c r="A4731" s="6">
        <v>4718</v>
      </c>
      <c r="B4731" s="13">
        <f t="shared" ca="1" si="73"/>
        <v>103.93898724890484</v>
      </c>
    </row>
    <row r="4732" spans="1:2" x14ac:dyDescent="0.25">
      <c r="A4732" s="6">
        <v>4719</v>
      </c>
      <c r="B4732" s="13">
        <f t="shared" ca="1" si="73"/>
        <v>96.09943886523088</v>
      </c>
    </row>
    <row r="4733" spans="1:2" x14ac:dyDescent="0.25">
      <c r="A4733" s="6">
        <v>4720</v>
      </c>
      <c r="B4733" s="13">
        <f t="shared" ca="1" si="73"/>
        <v>110.60538472384501</v>
      </c>
    </row>
    <row r="4734" spans="1:2" x14ac:dyDescent="0.25">
      <c r="A4734" s="6">
        <v>4721</v>
      </c>
      <c r="B4734" s="13">
        <f t="shared" ca="1" si="73"/>
        <v>105.19945835861304</v>
      </c>
    </row>
    <row r="4735" spans="1:2" x14ac:dyDescent="0.25">
      <c r="A4735" s="6">
        <v>4722</v>
      </c>
      <c r="B4735" s="13">
        <f t="shared" ca="1" si="73"/>
        <v>87.291656223353897</v>
      </c>
    </row>
    <row r="4736" spans="1:2" x14ac:dyDescent="0.25">
      <c r="A4736" s="6">
        <v>4723</v>
      </c>
      <c r="B4736" s="13">
        <f t="shared" ca="1" si="73"/>
        <v>96.051773442441728</v>
      </c>
    </row>
    <row r="4737" spans="1:2" x14ac:dyDescent="0.25">
      <c r="A4737" s="6">
        <v>4724</v>
      </c>
      <c r="B4737" s="13">
        <f t="shared" ca="1" si="73"/>
        <v>108.24770449525424</v>
      </c>
    </row>
    <row r="4738" spans="1:2" x14ac:dyDescent="0.25">
      <c r="A4738" s="6">
        <v>4725</v>
      </c>
      <c r="B4738" s="13">
        <f t="shared" ca="1" si="73"/>
        <v>106.02309632411674</v>
      </c>
    </row>
    <row r="4739" spans="1:2" x14ac:dyDescent="0.25">
      <c r="A4739" s="6">
        <v>4726</v>
      </c>
      <c r="B4739" s="13">
        <f t="shared" ca="1" si="73"/>
        <v>107.64916910712984</v>
      </c>
    </row>
    <row r="4740" spans="1:2" x14ac:dyDescent="0.25">
      <c r="A4740" s="6">
        <v>4727</v>
      </c>
      <c r="B4740" s="13">
        <f t="shared" ca="1" si="73"/>
        <v>93.054803880755443</v>
      </c>
    </row>
    <row r="4741" spans="1:2" x14ac:dyDescent="0.25">
      <c r="A4741" s="6">
        <v>4728</v>
      </c>
      <c r="B4741" s="13">
        <f t="shared" ca="1" si="73"/>
        <v>91.326792145553156</v>
      </c>
    </row>
    <row r="4742" spans="1:2" x14ac:dyDescent="0.25">
      <c r="A4742" s="6">
        <v>4729</v>
      </c>
      <c r="B4742" s="13">
        <f t="shared" ca="1" si="73"/>
        <v>102.68923683221334</v>
      </c>
    </row>
    <row r="4743" spans="1:2" x14ac:dyDescent="0.25">
      <c r="A4743" s="6">
        <v>4730</v>
      </c>
      <c r="B4743" s="13">
        <f t="shared" ca="1" si="73"/>
        <v>82.764600817608596</v>
      </c>
    </row>
    <row r="4744" spans="1:2" x14ac:dyDescent="0.25">
      <c r="A4744" s="6">
        <v>4731</v>
      </c>
      <c r="B4744" s="13">
        <f t="shared" ca="1" si="73"/>
        <v>108.71961611147572</v>
      </c>
    </row>
    <row r="4745" spans="1:2" x14ac:dyDescent="0.25">
      <c r="A4745" s="6">
        <v>4732</v>
      </c>
      <c r="B4745" s="13">
        <f t="shared" ca="1" si="73"/>
        <v>105.6475708043191</v>
      </c>
    </row>
    <row r="4746" spans="1:2" x14ac:dyDescent="0.25">
      <c r="A4746" s="6">
        <v>4733</v>
      </c>
      <c r="B4746" s="13">
        <f t="shared" ca="1" si="73"/>
        <v>99.798762582077501</v>
      </c>
    </row>
    <row r="4747" spans="1:2" x14ac:dyDescent="0.25">
      <c r="A4747" s="6">
        <v>4734</v>
      </c>
      <c r="B4747" s="13">
        <f t="shared" ca="1" si="73"/>
        <v>104.97032743491282</v>
      </c>
    </row>
    <row r="4748" spans="1:2" x14ac:dyDescent="0.25">
      <c r="A4748" s="6">
        <v>4735</v>
      </c>
      <c r="B4748" s="13">
        <f t="shared" ca="1" si="73"/>
        <v>105.55561792479195</v>
      </c>
    </row>
    <row r="4749" spans="1:2" x14ac:dyDescent="0.25">
      <c r="A4749" s="6">
        <v>4736</v>
      </c>
      <c r="B4749" s="13">
        <f t="shared" ca="1" si="73"/>
        <v>110.61678730967438</v>
      </c>
    </row>
    <row r="4750" spans="1:2" x14ac:dyDescent="0.25">
      <c r="A4750" s="6">
        <v>4737</v>
      </c>
      <c r="B4750" s="13">
        <f t="shared" ca="1" si="73"/>
        <v>107.34164264601574</v>
      </c>
    </row>
    <row r="4751" spans="1:2" x14ac:dyDescent="0.25">
      <c r="A4751" s="6">
        <v>4738</v>
      </c>
      <c r="B4751" s="13">
        <f t="shared" ref="B4751:B4814" ca="1" si="74">_xlfn.NORM.INV(RAND(),$B$9,$B$10)</f>
        <v>98.283804493106445</v>
      </c>
    </row>
    <row r="4752" spans="1:2" x14ac:dyDescent="0.25">
      <c r="A4752" s="6">
        <v>4739</v>
      </c>
      <c r="B4752" s="13">
        <f t="shared" ca="1" si="74"/>
        <v>98.066113292388962</v>
      </c>
    </row>
    <row r="4753" spans="1:2" x14ac:dyDescent="0.25">
      <c r="A4753" s="6">
        <v>4740</v>
      </c>
      <c r="B4753" s="13">
        <f t="shared" ca="1" si="74"/>
        <v>100.36948774593886</v>
      </c>
    </row>
    <row r="4754" spans="1:2" x14ac:dyDescent="0.25">
      <c r="A4754" s="6">
        <v>4741</v>
      </c>
      <c r="B4754" s="13">
        <f t="shared" ca="1" si="74"/>
        <v>103.837995295111</v>
      </c>
    </row>
    <row r="4755" spans="1:2" x14ac:dyDescent="0.25">
      <c r="A4755" s="6">
        <v>4742</v>
      </c>
      <c r="B4755" s="13">
        <f t="shared" ca="1" si="74"/>
        <v>103.29215357445153</v>
      </c>
    </row>
    <row r="4756" spans="1:2" x14ac:dyDescent="0.25">
      <c r="A4756" s="6">
        <v>4743</v>
      </c>
      <c r="B4756" s="13">
        <f t="shared" ca="1" si="74"/>
        <v>81.382958565737496</v>
      </c>
    </row>
    <row r="4757" spans="1:2" x14ac:dyDescent="0.25">
      <c r="A4757" s="6">
        <v>4744</v>
      </c>
      <c r="B4757" s="13">
        <f t="shared" ca="1" si="74"/>
        <v>112.52089267269072</v>
      </c>
    </row>
    <row r="4758" spans="1:2" x14ac:dyDescent="0.25">
      <c r="A4758" s="6">
        <v>4745</v>
      </c>
      <c r="B4758" s="13">
        <f t="shared" ca="1" si="74"/>
        <v>100.17325136654931</v>
      </c>
    </row>
    <row r="4759" spans="1:2" x14ac:dyDescent="0.25">
      <c r="A4759" s="6">
        <v>4746</v>
      </c>
      <c r="B4759" s="13">
        <f t="shared" ca="1" si="74"/>
        <v>92.91317758672632</v>
      </c>
    </row>
    <row r="4760" spans="1:2" x14ac:dyDescent="0.25">
      <c r="A4760" s="6">
        <v>4747</v>
      </c>
      <c r="B4760" s="13">
        <f t="shared" ca="1" si="74"/>
        <v>111.59948636896135</v>
      </c>
    </row>
    <row r="4761" spans="1:2" x14ac:dyDescent="0.25">
      <c r="A4761" s="6">
        <v>4748</v>
      </c>
      <c r="B4761" s="13">
        <f t="shared" ca="1" si="74"/>
        <v>134.58364098328866</v>
      </c>
    </row>
    <row r="4762" spans="1:2" x14ac:dyDescent="0.25">
      <c r="A4762" s="6">
        <v>4749</v>
      </c>
      <c r="B4762" s="13">
        <f t="shared" ca="1" si="74"/>
        <v>85.340637386451732</v>
      </c>
    </row>
    <row r="4763" spans="1:2" x14ac:dyDescent="0.25">
      <c r="A4763" s="6">
        <v>4750</v>
      </c>
      <c r="B4763" s="13">
        <f t="shared" ca="1" si="74"/>
        <v>87.479482027402753</v>
      </c>
    </row>
    <row r="4764" spans="1:2" x14ac:dyDescent="0.25">
      <c r="A4764" s="6">
        <v>4751</v>
      </c>
      <c r="B4764" s="13">
        <f t="shared" ca="1" si="74"/>
        <v>97.242670559916618</v>
      </c>
    </row>
    <row r="4765" spans="1:2" x14ac:dyDescent="0.25">
      <c r="A4765" s="6">
        <v>4752</v>
      </c>
      <c r="B4765" s="13">
        <f t="shared" ca="1" si="74"/>
        <v>72.862065762006807</v>
      </c>
    </row>
    <row r="4766" spans="1:2" x14ac:dyDescent="0.25">
      <c r="A4766" s="6">
        <v>4753</v>
      </c>
      <c r="B4766" s="13">
        <f t="shared" ca="1" si="74"/>
        <v>86.902743298057771</v>
      </c>
    </row>
    <row r="4767" spans="1:2" x14ac:dyDescent="0.25">
      <c r="A4767" s="6">
        <v>4754</v>
      </c>
      <c r="B4767" s="13">
        <f t="shared" ca="1" si="74"/>
        <v>105.91595312357001</v>
      </c>
    </row>
    <row r="4768" spans="1:2" x14ac:dyDescent="0.25">
      <c r="A4768" s="6">
        <v>4755</v>
      </c>
      <c r="B4768" s="13">
        <f t="shared" ca="1" si="74"/>
        <v>102.81663408100142</v>
      </c>
    </row>
    <row r="4769" spans="1:2" x14ac:dyDescent="0.25">
      <c r="A4769" s="6">
        <v>4756</v>
      </c>
      <c r="B4769" s="13">
        <f t="shared" ca="1" si="74"/>
        <v>74.804511202778798</v>
      </c>
    </row>
    <row r="4770" spans="1:2" x14ac:dyDescent="0.25">
      <c r="A4770" s="6">
        <v>4757</v>
      </c>
      <c r="B4770" s="13">
        <f t="shared" ca="1" si="74"/>
        <v>107.69163530112948</v>
      </c>
    </row>
    <row r="4771" spans="1:2" x14ac:dyDescent="0.25">
      <c r="A4771" s="6">
        <v>4758</v>
      </c>
      <c r="B4771" s="13">
        <f t="shared" ca="1" si="74"/>
        <v>112.63306764091772</v>
      </c>
    </row>
    <row r="4772" spans="1:2" x14ac:dyDescent="0.25">
      <c r="A4772" s="6">
        <v>4759</v>
      </c>
      <c r="B4772" s="13">
        <f t="shared" ca="1" si="74"/>
        <v>107.72393516643801</v>
      </c>
    </row>
    <row r="4773" spans="1:2" x14ac:dyDescent="0.25">
      <c r="A4773" s="6">
        <v>4760</v>
      </c>
      <c r="B4773" s="13">
        <f t="shared" ca="1" si="74"/>
        <v>140.10657175997187</v>
      </c>
    </row>
    <row r="4774" spans="1:2" x14ac:dyDescent="0.25">
      <c r="A4774" s="6">
        <v>4761</v>
      </c>
      <c r="B4774" s="13">
        <f t="shared" ca="1" si="74"/>
        <v>75.270644574727797</v>
      </c>
    </row>
    <row r="4775" spans="1:2" x14ac:dyDescent="0.25">
      <c r="A4775" s="6">
        <v>4762</v>
      </c>
      <c r="B4775" s="13">
        <f t="shared" ca="1" si="74"/>
        <v>102.0530669036357</v>
      </c>
    </row>
    <row r="4776" spans="1:2" x14ac:dyDescent="0.25">
      <c r="A4776" s="6">
        <v>4763</v>
      </c>
      <c r="B4776" s="13">
        <f t="shared" ca="1" si="74"/>
        <v>91.265024746589233</v>
      </c>
    </row>
    <row r="4777" spans="1:2" x14ac:dyDescent="0.25">
      <c r="A4777" s="6">
        <v>4764</v>
      </c>
      <c r="B4777" s="13">
        <f t="shared" ca="1" si="74"/>
        <v>93.390756353035982</v>
      </c>
    </row>
    <row r="4778" spans="1:2" x14ac:dyDescent="0.25">
      <c r="A4778" s="6">
        <v>4765</v>
      </c>
      <c r="B4778" s="13">
        <f t="shared" ca="1" si="74"/>
        <v>103.4050458882537</v>
      </c>
    </row>
    <row r="4779" spans="1:2" x14ac:dyDescent="0.25">
      <c r="A4779" s="6">
        <v>4766</v>
      </c>
      <c r="B4779" s="13">
        <f t="shared" ca="1" si="74"/>
        <v>105.47627429361215</v>
      </c>
    </row>
    <row r="4780" spans="1:2" x14ac:dyDescent="0.25">
      <c r="A4780" s="6">
        <v>4767</v>
      </c>
      <c r="B4780" s="13">
        <f t="shared" ca="1" si="74"/>
        <v>108.69861967770322</v>
      </c>
    </row>
    <row r="4781" spans="1:2" x14ac:dyDescent="0.25">
      <c r="A4781" s="6">
        <v>4768</v>
      </c>
      <c r="B4781" s="13">
        <f t="shared" ca="1" si="74"/>
        <v>117.69109722510099</v>
      </c>
    </row>
    <row r="4782" spans="1:2" x14ac:dyDescent="0.25">
      <c r="A4782" s="6">
        <v>4769</v>
      </c>
      <c r="B4782" s="13">
        <f t="shared" ca="1" si="74"/>
        <v>91.100771634329647</v>
      </c>
    </row>
    <row r="4783" spans="1:2" x14ac:dyDescent="0.25">
      <c r="A4783" s="6">
        <v>4770</v>
      </c>
      <c r="B4783" s="13">
        <f t="shared" ca="1" si="74"/>
        <v>101.21868080353545</v>
      </c>
    </row>
    <row r="4784" spans="1:2" x14ac:dyDescent="0.25">
      <c r="A4784" s="6">
        <v>4771</v>
      </c>
      <c r="B4784" s="13">
        <f t="shared" ca="1" si="74"/>
        <v>99.62830246276711</v>
      </c>
    </row>
    <row r="4785" spans="1:2" x14ac:dyDescent="0.25">
      <c r="A4785" s="6">
        <v>4772</v>
      </c>
      <c r="B4785" s="13">
        <f t="shared" ca="1" si="74"/>
        <v>79.197511962079233</v>
      </c>
    </row>
    <row r="4786" spans="1:2" x14ac:dyDescent="0.25">
      <c r="A4786" s="6">
        <v>4773</v>
      </c>
      <c r="B4786" s="13">
        <f t="shared" ca="1" si="74"/>
        <v>110.57312399101465</v>
      </c>
    </row>
    <row r="4787" spans="1:2" x14ac:dyDescent="0.25">
      <c r="A4787" s="6">
        <v>4774</v>
      </c>
      <c r="B4787" s="13">
        <f t="shared" ca="1" si="74"/>
        <v>83.318088620007387</v>
      </c>
    </row>
    <row r="4788" spans="1:2" x14ac:dyDescent="0.25">
      <c r="A4788" s="6">
        <v>4775</v>
      </c>
      <c r="B4788" s="13">
        <f t="shared" ca="1" si="74"/>
        <v>74.859235155023029</v>
      </c>
    </row>
    <row r="4789" spans="1:2" x14ac:dyDescent="0.25">
      <c r="A4789" s="6">
        <v>4776</v>
      </c>
      <c r="B4789" s="13">
        <f t="shared" ca="1" si="74"/>
        <v>135.21531717877261</v>
      </c>
    </row>
    <row r="4790" spans="1:2" x14ac:dyDescent="0.25">
      <c r="A4790" s="6">
        <v>4777</v>
      </c>
      <c r="B4790" s="13">
        <f t="shared" ca="1" si="74"/>
        <v>76.824024549212197</v>
      </c>
    </row>
    <row r="4791" spans="1:2" x14ac:dyDescent="0.25">
      <c r="A4791" s="6">
        <v>4778</v>
      </c>
      <c r="B4791" s="13">
        <f t="shared" ca="1" si="74"/>
        <v>92.139557468548759</v>
      </c>
    </row>
    <row r="4792" spans="1:2" x14ac:dyDescent="0.25">
      <c r="A4792" s="6">
        <v>4779</v>
      </c>
      <c r="B4792" s="13">
        <f t="shared" ca="1" si="74"/>
        <v>89.480633613278343</v>
      </c>
    </row>
    <row r="4793" spans="1:2" x14ac:dyDescent="0.25">
      <c r="A4793" s="6">
        <v>4780</v>
      </c>
      <c r="B4793" s="13">
        <f t="shared" ca="1" si="74"/>
        <v>85.987128473711522</v>
      </c>
    </row>
    <row r="4794" spans="1:2" x14ac:dyDescent="0.25">
      <c r="A4794" s="6">
        <v>4781</v>
      </c>
      <c r="B4794" s="13">
        <f t="shared" ca="1" si="74"/>
        <v>92.68720012915847</v>
      </c>
    </row>
    <row r="4795" spans="1:2" x14ac:dyDescent="0.25">
      <c r="A4795" s="6">
        <v>4782</v>
      </c>
      <c r="B4795" s="13">
        <f t="shared" ca="1" si="74"/>
        <v>88.327412964560267</v>
      </c>
    </row>
    <row r="4796" spans="1:2" x14ac:dyDescent="0.25">
      <c r="A4796" s="6">
        <v>4783</v>
      </c>
      <c r="B4796" s="13">
        <f t="shared" ca="1" si="74"/>
        <v>90.436332533836932</v>
      </c>
    </row>
    <row r="4797" spans="1:2" x14ac:dyDescent="0.25">
      <c r="A4797" s="6">
        <v>4784</v>
      </c>
      <c r="B4797" s="13">
        <f t="shared" ca="1" si="74"/>
        <v>111.5070377092957</v>
      </c>
    </row>
    <row r="4798" spans="1:2" x14ac:dyDescent="0.25">
      <c r="A4798" s="6">
        <v>4785</v>
      </c>
      <c r="B4798" s="13">
        <f t="shared" ca="1" si="74"/>
        <v>124.43361293989604</v>
      </c>
    </row>
    <row r="4799" spans="1:2" x14ac:dyDescent="0.25">
      <c r="A4799" s="6">
        <v>4786</v>
      </c>
      <c r="B4799" s="13">
        <f t="shared" ca="1" si="74"/>
        <v>95.580635807282036</v>
      </c>
    </row>
    <row r="4800" spans="1:2" x14ac:dyDescent="0.25">
      <c r="A4800" s="6">
        <v>4787</v>
      </c>
      <c r="B4800" s="13">
        <f t="shared" ca="1" si="74"/>
        <v>95.502966071407116</v>
      </c>
    </row>
    <row r="4801" spans="1:2" x14ac:dyDescent="0.25">
      <c r="A4801" s="6">
        <v>4788</v>
      </c>
      <c r="B4801" s="13">
        <f t="shared" ca="1" si="74"/>
        <v>98.240955576931938</v>
      </c>
    </row>
    <row r="4802" spans="1:2" x14ac:dyDescent="0.25">
      <c r="A4802" s="6">
        <v>4789</v>
      </c>
      <c r="B4802" s="13">
        <f t="shared" ca="1" si="74"/>
        <v>80.94514582448366</v>
      </c>
    </row>
    <row r="4803" spans="1:2" x14ac:dyDescent="0.25">
      <c r="A4803" s="6">
        <v>4790</v>
      </c>
      <c r="B4803" s="13">
        <f t="shared" ca="1" si="74"/>
        <v>128.08732461372495</v>
      </c>
    </row>
    <row r="4804" spans="1:2" x14ac:dyDescent="0.25">
      <c r="A4804" s="6">
        <v>4791</v>
      </c>
      <c r="B4804" s="13">
        <f t="shared" ca="1" si="74"/>
        <v>143.25057814095243</v>
      </c>
    </row>
    <row r="4805" spans="1:2" x14ac:dyDescent="0.25">
      <c r="A4805" s="6">
        <v>4792</v>
      </c>
      <c r="B4805" s="13">
        <f t="shared" ca="1" si="74"/>
        <v>109.97467528961516</v>
      </c>
    </row>
    <row r="4806" spans="1:2" x14ac:dyDescent="0.25">
      <c r="A4806" s="6">
        <v>4793</v>
      </c>
      <c r="B4806" s="13">
        <f t="shared" ca="1" si="74"/>
        <v>104.13573268613845</v>
      </c>
    </row>
    <row r="4807" spans="1:2" x14ac:dyDescent="0.25">
      <c r="A4807" s="6">
        <v>4794</v>
      </c>
      <c r="B4807" s="13">
        <f t="shared" ca="1" si="74"/>
        <v>119.83732372185742</v>
      </c>
    </row>
    <row r="4808" spans="1:2" x14ac:dyDescent="0.25">
      <c r="A4808" s="6">
        <v>4795</v>
      </c>
      <c r="B4808" s="13">
        <f t="shared" ca="1" si="74"/>
        <v>88.684206584150218</v>
      </c>
    </row>
    <row r="4809" spans="1:2" x14ac:dyDescent="0.25">
      <c r="A4809" s="6">
        <v>4796</v>
      </c>
      <c r="B4809" s="13">
        <f t="shared" ca="1" si="74"/>
        <v>100.00970743335024</v>
      </c>
    </row>
    <row r="4810" spans="1:2" x14ac:dyDescent="0.25">
      <c r="A4810" s="6">
        <v>4797</v>
      </c>
      <c r="B4810" s="13">
        <f t="shared" ca="1" si="74"/>
        <v>107.55129510860382</v>
      </c>
    </row>
    <row r="4811" spans="1:2" x14ac:dyDescent="0.25">
      <c r="A4811" s="6">
        <v>4798</v>
      </c>
      <c r="B4811" s="13">
        <f t="shared" ca="1" si="74"/>
        <v>106.90559477019147</v>
      </c>
    </row>
    <row r="4812" spans="1:2" x14ac:dyDescent="0.25">
      <c r="A4812" s="6">
        <v>4799</v>
      </c>
      <c r="B4812" s="13">
        <f t="shared" ca="1" si="74"/>
        <v>94.882758439828152</v>
      </c>
    </row>
    <row r="4813" spans="1:2" x14ac:dyDescent="0.25">
      <c r="A4813" s="6">
        <v>4800</v>
      </c>
      <c r="B4813" s="13">
        <f t="shared" ca="1" si="74"/>
        <v>81.349776668455291</v>
      </c>
    </row>
    <row r="4814" spans="1:2" x14ac:dyDescent="0.25">
      <c r="A4814" s="6">
        <v>4801</v>
      </c>
      <c r="B4814" s="13">
        <f t="shared" ca="1" si="74"/>
        <v>104.59912822530448</v>
      </c>
    </row>
    <row r="4815" spans="1:2" x14ac:dyDescent="0.25">
      <c r="A4815" s="6">
        <v>4802</v>
      </c>
      <c r="B4815" s="13">
        <f t="shared" ref="B4815:B4878" ca="1" si="75">_xlfn.NORM.INV(RAND(),$B$9,$B$10)</f>
        <v>101.97561468832873</v>
      </c>
    </row>
    <row r="4816" spans="1:2" x14ac:dyDescent="0.25">
      <c r="A4816" s="6">
        <v>4803</v>
      </c>
      <c r="B4816" s="13">
        <f t="shared" ca="1" si="75"/>
        <v>109.84553393330698</v>
      </c>
    </row>
    <row r="4817" spans="1:2" x14ac:dyDescent="0.25">
      <c r="A4817" s="6">
        <v>4804</v>
      </c>
      <c r="B4817" s="13">
        <f t="shared" ca="1" si="75"/>
        <v>92.583190430307567</v>
      </c>
    </row>
    <row r="4818" spans="1:2" x14ac:dyDescent="0.25">
      <c r="A4818" s="6">
        <v>4805</v>
      </c>
      <c r="B4818" s="13">
        <f t="shared" ca="1" si="75"/>
        <v>120.2496906777487</v>
      </c>
    </row>
    <row r="4819" spans="1:2" x14ac:dyDescent="0.25">
      <c r="A4819" s="6">
        <v>4806</v>
      </c>
      <c r="B4819" s="13">
        <f t="shared" ca="1" si="75"/>
        <v>105.64957844748369</v>
      </c>
    </row>
    <row r="4820" spans="1:2" x14ac:dyDescent="0.25">
      <c r="A4820" s="6">
        <v>4807</v>
      </c>
      <c r="B4820" s="13">
        <f t="shared" ca="1" si="75"/>
        <v>111.66316490830583</v>
      </c>
    </row>
    <row r="4821" spans="1:2" x14ac:dyDescent="0.25">
      <c r="A4821" s="6">
        <v>4808</v>
      </c>
      <c r="B4821" s="13">
        <f t="shared" ca="1" si="75"/>
        <v>89.483508350779033</v>
      </c>
    </row>
    <row r="4822" spans="1:2" x14ac:dyDescent="0.25">
      <c r="A4822" s="6">
        <v>4809</v>
      </c>
      <c r="B4822" s="13">
        <f t="shared" ca="1" si="75"/>
        <v>109.51087173587358</v>
      </c>
    </row>
    <row r="4823" spans="1:2" x14ac:dyDescent="0.25">
      <c r="A4823" s="6">
        <v>4810</v>
      </c>
      <c r="B4823" s="13">
        <f t="shared" ca="1" si="75"/>
        <v>105.59458286195678</v>
      </c>
    </row>
    <row r="4824" spans="1:2" x14ac:dyDescent="0.25">
      <c r="A4824" s="6">
        <v>4811</v>
      </c>
      <c r="B4824" s="13">
        <f t="shared" ca="1" si="75"/>
        <v>81.6293169159825</v>
      </c>
    </row>
    <row r="4825" spans="1:2" x14ac:dyDescent="0.25">
      <c r="A4825" s="6">
        <v>4812</v>
      </c>
      <c r="B4825" s="13">
        <f t="shared" ca="1" si="75"/>
        <v>118.99830188690281</v>
      </c>
    </row>
    <row r="4826" spans="1:2" x14ac:dyDescent="0.25">
      <c r="A4826" s="6">
        <v>4813</v>
      </c>
      <c r="B4826" s="13">
        <f t="shared" ca="1" si="75"/>
        <v>109.05018381357094</v>
      </c>
    </row>
    <row r="4827" spans="1:2" x14ac:dyDescent="0.25">
      <c r="A4827" s="6">
        <v>4814</v>
      </c>
      <c r="B4827" s="13">
        <f t="shared" ca="1" si="75"/>
        <v>132.21861787990497</v>
      </c>
    </row>
    <row r="4828" spans="1:2" x14ac:dyDescent="0.25">
      <c r="A4828" s="6">
        <v>4815</v>
      </c>
      <c r="B4828" s="13">
        <f t="shared" ca="1" si="75"/>
        <v>86.610918646783347</v>
      </c>
    </row>
    <row r="4829" spans="1:2" x14ac:dyDescent="0.25">
      <c r="A4829" s="6">
        <v>4816</v>
      </c>
      <c r="B4829" s="13">
        <f t="shared" ca="1" si="75"/>
        <v>114.75966401822525</v>
      </c>
    </row>
    <row r="4830" spans="1:2" x14ac:dyDescent="0.25">
      <c r="A4830" s="6">
        <v>4817</v>
      </c>
      <c r="B4830" s="13">
        <f t="shared" ca="1" si="75"/>
        <v>94.939077960825287</v>
      </c>
    </row>
    <row r="4831" spans="1:2" x14ac:dyDescent="0.25">
      <c r="A4831" s="6">
        <v>4818</v>
      </c>
      <c r="B4831" s="13">
        <f t="shared" ca="1" si="75"/>
        <v>60.19033538176356</v>
      </c>
    </row>
    <row r="4832" spans="1:2" x14ac:dyDescent="0.25">
      <c r="A4832" s="6">
        <v>4819</v>
      </c>
      <c r="B4832" s="13">
        <f t="shared" ca="1" si="75"/>
        <v>79.70652654498744</v>
      </c>
    </row>
    <row r="4833" spans="1:2" x14ac:dyDescent="0.25">
      <c r="A4833" s="6">
        <v>4820</v>
      </c>
      <c r="B4833" s="13">
        <f t="shared" ca="1" si="75"/>
        <v>109.17224958681359</v>
      </c>
    </row>
    <row r="4834" spans="1:2" x14ac:dyDescent="0.25">
      <c r="A4834" s="6">
        <v>4821</v>
      </c>
      <c r="B4834" s="13">
        <f t="shared" ca="1" si="75"/>
        <v>99.023338740518852</v>
      </c>
    </row>
    <row r="4835" spans="1:2" x14ac:dyDescent="0.25">
      <c r="A4835" s="6">
        <v>4822</v>
      </c>
      <c r="B4835" s="13">
        <f t="shared" ca="1" si="75"/>
        <v>94.228717652383622</v>
      </c>
    </row>
    <row r="4836" spans="1:2" x14ac:dyDescent="0.25">
      <c r="A4836" s="6">
        <v>4823</v>
      </c>
      <c r="B4836" s="13">
        <f t="shared" ca="1" si="75"/>
        <v>121.13945201191859</v>
      </c>
    </row>
    <row r="4837" spans="1:2" x14ac:dyDescent="0.25">
      <c r="A4837" s="6">
        <v>4824</v>
      </c>
      <c r="B4837" s="13">
        <f t="shared" ca="1" si="75"/>
        <v>89.786304157078561</v>
      </c>
    </row>
    <row r="4838" spans="1:2" x14ac:dyDescent="0.25">
      <c r="A4838" s="6">
        <v>4825</v>
      </c>
      <c r="B4838" s="13">
        <f t="shared" ca="1" si="75"/>
        <v>104.36694123238141</v>
      </c>
    </row>
    <row r="4839" spans="1:2" x14ac:dyDescent="0.25">
      <c r="A4839" s="6">
        <v>4826</v>
      </c>
      <c r="B4839" s="13">
        <f t="shared" ca="1" si="75"/>
        <v>85.510512901920421</v>
      </c>
    </row>
    <row r="4840" spans="1:2" x14ac:dyDescent="0.25">
      <c r="A4840" s="6">
        <v>4827</v>
      </c>
      <c r="B4840" s="13">
        <f t="shared" ca="1" si="75"/>
        <v>87.387694985827565</v>
      </c>
    </row>
    <row r="4841" spans="1:2" x14ac:dyDescent="0.25">
      <c r="A4841" s="6">
        <v>4828</v>
      </c>
      <c r="B4841" s="13">
        <f t="shared" ca="1" si="75"/>
        <v>112.13434462786388</v>
      </c>
    </row>
    <row r="4842" spans="1:2" x14ac:dyDescent="0.25">
      <c r="A4842" s="6">
        <v>4829</v>
      </c>
      <c r="B4842" s="13">
        <f t="shared" ca="1" si="75"/>
        <v>98.457715117861127</v>
      </c>
    </row>
    <row r="4843" spans="1:2" x14ac:dyDescent="0.25">
      <c r="A4843" s="6">
        <v>4830</v>
      </c>
      <c r="B4843" s="13">
        <f t="shared" ca="1" si="75"/>
        <v>93.089303876779823</v>
      </c>
    </row>
    <row r="4844" spans="1:2" x14ac:dyDescent="0.25">
      <c r="A4844" s="6">
        <v>4831</v>
      </c>
      <c r="B4844" s="13">
        <f t="shared" ca="1" si="75"/>
        <v>113.94535504016258</v>
      </c>
    </row>
    <row r="4845" spans="1:2" x14ac:dyDescent="0.25">
      <c r="A4845" s="6">
        <v>4832</v>
      </c>
      <c r="B4845" s="13">
        <f t="shared" ca="1" si="75"/>
        <v>53.945724565345436</v>
      </c>
    </row>
    <row r="4846" spans="1:2" x14ac:dyDescent="0.25">
      <c r="A4846" s="6">
        <v>4833</v>
      </c>
      <c r="B4846" s="13">
        <f t="shared" ca="1" si="75"/>
        <v>102.81811768384529</v>
      </c>
    </row>
    <row r="4847" spans="1:2" x14ac:dyDescent="0.25">
      <c r="A4847" s="6">
        <v>4834</v>
      </c>
      <c r="B4847" s="13">
        <f t="shared" ca="1" si="75"/>
        <v>112.05867051347305</v>
      </c>
    </row>
    <row r="4848" spans="1:2" x14ac:dyDescent="0.25">
      <c r="A4848" s="6">
        <v>4835</v>
      </c>
      <c r="B4848" s="13">
        <f t="shared" ca="1" si="75"/>
        <v>96.417634621111773</v>
      </c>
    </row>
    <row r="4849" spans="1:2" x14ac:dyDescent="0.25">
      <c r="A4849" s="6">
        <v>4836</v>
      </c>
      <c r="B4849" s="13">
        <f t="shared" ca="1" si="75"/>
        <v>107.16252500486033</v>
      </c>
    </row>
    <row r="4850" spans="1:2" x14ac:dyDescent="0.25">
      <c r="A4850" s="6">
        <v>4837</v>
      </c>
      <c r="B4850" s="13">
        <f t="shared" ca="1" si="75"/>
        <v>100.6653327137257</v>
      </c>
    </row>
    <row r="4851" spans="1:2" x14ac:dyDescent="0.25">
      <c r="A4851" s="6">
        <v>4838</v>
      </c>
      <c r="B4851" s="13">
        <f t="shared" ca="1" si="75"/>
        <v>101.22160632899094</v>
      </c>
    </row>
    <row r="4852" spans="1:2" x14ac:dyDescent="0.25">
      <c r="A4852" s="6">
        <v>4839</v>
      </c>
      <c r="B4852" s="13">
        <f t="shared" ca="1" si="75"/>
        <v>92.913948516992406</v>
      </c>
    </row>
    <row r="4853" spans="1:2" x14ac:dyDescent="0.25">
      <c r="A4853" s="6">
        <v>4840</v>
      </c>
      <c r="B4853" s="13">
        <f t="shared" ca="1" si="75"/>
        <v>126.90732924819278</v>
      </c>
    </row>
    <row r="4854" spans="1:2" x14ac:dyDescent="0.25">
      <c r="A4854" s="6">
        <v>4841</v>
      </c>
      <c r="B4854" s="13">
        <f t="shared" ca="1" si="75"/>
        <v>98.17517844378014</v>
      </c>
    </row>
    <row r="4855" spans="1:2" x14ac:dyDescent="0.25">
      <c r="A4855" s="6">
        <v>4842</v>
      </c>
      <c r="B4855" s="13">
        <f t="shared" ca="1" si="75"/>
        <v>89.48365490799624</v>
      </c>
    </row>
    <row r="4856" spans="1:2" x14ac:dyDescent="0.25">
      <c r="A4856" s="6">
        <v>4843</v>
      </c>
      <c r="B4856" s="13">
        <f t="shared" ca="1" si="75"/>
        <v>111.72660342911729</v>
      </c>
    </row>
    <row r="4857" spans="1:2" x14ac:dyDescent="0.25">
      <c r="A4857" s="6">
        <v>4844</v>
      </c>
      <c r="B4857" s="13">
        <f t="shared" ca="1" si="75"/>
        <v>72.565496301976978</v>
      </c>
    </row>
    <row r="4858" spans="1:2" x14ac:dyDescent="0.25">
      <c r="A4858" s="6">
        <v>4845</v>
      </c>
      <c r="B4858" s="13">
        <f t="shared" ca="1" si="75"/>
        <v>127.42029615202591</v>
      </c>
    </row>
    <row r="4859" spans="1:2" x14ac:dyDescent="0.25">
      <c r="A4859" s="6">
        <v>4846</v>
      </c>
      <c r="B4859" s="13">
        <f t="shared" ca="1" si="75"/>
        <v>142.76675159564491</v>
      </c>
    </row>
    <row r="4860" spans="1:2" x14ac:dyDescent="0.25">
      <c r="A4860" s="6">
        <v>4847</v>
      </c>
      <c r="B4860" s="13">
        <f t="shared" ca="1" si="75"/>
        <v>130.11782936472892</v>
      </c>
    </row>
    <row r="4861" spans="1:2" x14ac:dyDescent="0.25">
      <c r="A4861" s="6">
        <v>4848</v>
      </c>
      <c r="B4861" s="13">
        <f t="shared" ca="1" si="75"/>
        <v>123.96165323449053</v>
      </c>
    </row>
    <row r="4862" spans="1:2" x14ac:dyDescent="0.25">
      <c r="A4862" s="6">
        <v>4849</v>
      </c>
      <c r="B4862" s="13">
        <f t="shared" ca="1" si="75"/>
        <v>102.90028784368575</v>
      </c>
    </row>
    <row r="4863" spans="1:2" x14ac:dyDescent="0.25">
      <c r="A4863" s="6">
        <v>4850</v>
      </c>
      <c r="B4863" s="13">
        <f t="shared" ca="1" si="75"/>
        <v>119.58466389037919</v>
      </c>
    </row>
    <row r="4864" spans="1:2" x14ac:dyDescent="0.25">
      <c r="A4864" s="6">
        <v>4851</v>
      </c>
      <c r="B4864" s="13">
        <f t="shared" ca="1" si="75"/>
        <v>102.24840742349092</v>
      </c>
    </row>
    <row r="4865" spans="1:2" x14ac:dyDescent="0.25">
      <c r="A4865" s="6">
        <v>4852</v>
      </c>
      <c r="B4865" s="13">
        <f t="shared" ca="1" si="75"/>
        <v>100.06627499440485</v>
      </c>
    </row>
    <row r="4866" spans="1:2" x14ac:dyDescent="0.25">
      <c r="A4866" s="6">
        <v>4853</v>
      </c>
      <c r="B4866" s="13">
        <f t="shared" ca="1" si="75"/>
        <v>68.623725747197128</v>
      </c>
    </row>
    <row r="4867" spans="1:2" x14ac:dyDescent="0.25">
      <c r="A4867" s="6">
        <v>4854</v>
      </c>
      <c r="B4867" s="13">
        <f t="shared" ca="1" si="75"/>
        <v>100.34430088941519</v>
      </c>
    </row>
    <row r="4868" spans="1:2" x14ac:dyDescent="0.25">
      <c r="A4868" s="6">
        <v>4855</v>
      </c>
      <c r="B4868" s="13">
        <f t="shared" ca="1" si="75"/>
        <v>121.04579495356192</v>
      </c>
    </row>
    <row r="4869" spans="1:2" x14ac:dyDescent="0.25">
      <c r="A4869" s="6">
        <v>4856</v>
      </c>
      <c r="B4869" s="13">
        <f t="shared" ca="1" si="75"/>
        <v>72.777791564374184</v>
      </c>
    </row>
    <row r="4870" spans="1:2" x14ac:dyDescent="0.25">
      <c r="A4870" s="6">
        <v>4857</v>
      </c>
      <c r="B4870" s="13">
        <f t="shared" ca="1" si="75"/>
        <v>111.94518862531099</v>
      </c>
    </row>
    <row r="4871" spans="1:2" x14ac:dyDescent="0.25">
      <c r="A4871" s="6">
        <v>4858</v>
      </c>
      <c r="B4871" s="13">
        <f t="shared" ca="1" si="75"/>
        <v>107.82109058769824</v>
      </c>
    </row>
    <row r="4872" spans="1:2" x14ac:dyDescent="0.25">
      <c r="A4872" s="6">
        <v>4859</v>
      </c>
      <c r="B4872" s="13">
        <f t="shared" ca="1" si="75"/>
        <v>124.26763571645358</v>
      </c>
    </row>
    <row r="4873" spans="1:2" x14ac:dyDescent="0.25">
      <c r="A4873" s="6">
        <v>4860</v>
      </c>
      <c r="B4873" s="13">
        <f t="shared" ca="1" si="75"/>
        <v>108.60540685955662</v>
      </c>
    </row>
    <row r="4874" spans="1:2" x14ac:dyDescent="0.25">
      <c r="A4874" s="6">
        <v>4861</v>
      </c>
      <c r="B4874" s="13">
        <f t="shared" ca="1" si="75"/>
        <v>70.070231001653738</v>
      </c>
    </row>
    <row r="4875" spans="1:2" x14ac:dyDescent="0.25">
      <c r="A4875" s="6">
        <v>4862</v>
      </c>
      <c r="B4875" s="13">
        <f t="shared" ca="1" si="75"/>
        <v>125.67770852485172</v>
      </c>
    </row>
    <row r="4876" spans="1:2" x14ac:dyDescent="0.25">
      <c r="A4876" s="6">
        <v>4863</v>
      </c>
      <c r="B4876" s="13">
        <f t="shared" ca="1" si="75"/>
        <v>112.26274436708513</v>
      </c>
    </row>
    <row r="4877" spans="1:2" x14ac:dyDescent="0.25">
      <c r="A4877" s="6">
        <v>4864</v>
      </c>
      <c r="B4877" s="13">
        <f t="shared" ca="1" si="75"/>
        <v>108.50786085247286</v>
      </c>
    </row>
    <row r="4878" spans="1:2" x14ac:dyDescent="0.25">
      <c r="A4878" s="6">
        <v>4865</v>
      </c>
      <c r="B4878" s="13">
        <f t="shared" ca="1" si="75"/>
        <v>91.175018217815747</v>
      </c>
    </row>
    <row r="4879" spans="1:2" x14ac:dyDescent="0.25">
      <c r="A4879" s="6">
        <v>4866</v>
      </c>
      <c r="B4879" s="13">
        <f t="shared" ref="B4879:B4942" ca="1" si="76">_xlfn.NORM.INV(RAND(),$B$9,$B$10)</f>
        <v>107.5782198050635</v>
      </c>
    </row>
    <row r="4880" spans="1:2" x14ac:dyDescent="0.25">
      <c r="A4880" s="6">
        <v>4867</v>
      </c>
      <c r="B4880" s="13">
        <f t="shared" ca="1" si="76"/>
        <v>88.865772990510806</v>
      </c>
    </row>
    <row r="4881" spans="1:2" x14ac:dyDescent="0.25">
      <c r="A4881" s="6">
        <v>4868</v>
      </c>
      <c r="B4881" s="13">
        <f t="shared" ca="1" si="76"/>
        <v>80.088409830003755</v>
      </c>
    </row>
    <row r="4882" spans="1:2" x14ac:dyDescent="0.25">
      <c r="A4882" s="6">
        <v>4869</v>
      </c>
      <c r="B4882" s="13">
        <f t="shared" ca="1" si="76"/>
        <v>98.238766021885937</v>
      </c>
    </row>
    <row r="4883" spans="1:2" x14ac:dyDescent="0.25">
      <c r="A4883" s="6">
        <v>4870</v>
      </c>
      <c r="B4883" s="13">
        <f t="shared" ca="1" si="76"/>
        <v>123.9359017589552</v>
      </c>
    </row>
    <row r="4884" spans="1:2" x14ac:dyDescent="0.25">
      <c r="A4884" s="6">
        <v>4871</v>
      </c>
      <c r="B4884" s="13">
        <f t="shared" ca="1" si="76"/>
        <v>83.632665371870019</v>
      </c>
    </row>
    <row r="4885" spans="1:2" x14ac:dyDescent="0.25">
      <c r="A4885" s="6">
        <v>4872</v>
      </c>
      <c r="B4885" s="13">
        <f t="shared" ca="1" si="76"/>
        <v>107.74556115291247</v>
      </c>
    </row>
    <row r="4886" spans="1:2" x14ac:dyDescent="0.25">
      <c r="A4886" s="6">
        <v>4873</v>
      </c>
      <c r="B4886" s="13">
        <f t="shared" ca="1" si="76"/>
        <v>97.050666609598849</v>
      </c>
    </row>
    <row r="4887" spans="1:2" x14ac:dyDescent="0.25">
      <c r="A4887" s="6">
        <v>4874</v>
      </c>
      <c r="B4887" s="13">
        <f t="shared" ca="1" si="76"/>
        <v>94.50954777947679</v>
      </c>
    </row>
    <row r="4888" spans="1:2" x14ac:dyDescent="0.25">
      <c r="A4888" s="6">
        <v>4875</v>
      </c>
      <c r="B4888" s="13">
        <f t="shared" ca="1" si="76"/>
        <v>95.505276205912793</v>
      </c>
    </row>
    <row r="4889" spans="1:2" x14ac:dyDescent="0.25">
      <c r="A4889" s="6">
        <v>4876</v>
      </c>
      <c r="B4889" s="13">
        <f t="shared" ca="1" si="76"/>
        <v>121.59824599802695</v>
      </c>
    </row>
    <row r="4890" spans="1:2" x14ac:dyDescent="0.25">
      <c r="A4890" s="6">
        <v>4877</v>
      </c>
      <c r="B4890" s="13">
        <f t="shared" ca="1" si="76"/>
        <v>84.134951802315612</v>
      </c>
    </row>
    <row r="4891" spans="1:2" x14ac:dyDescent="0.25">
      <c r="A4891" s="6">
        <v>4878</v>
      </c>
      <c r="B4891" s="13">
        <f t="shared" ca="1" si="76"/>
        <v>99.721313048834645</v>
      </c>
    </row>
    <row r="4892" spans="1:2" x14ac:dyDescent="0.25">
      <c r="A4892" s="6">
        <v>4879</v>
      </c>
      <c r="B4892" s="13">
        <f t="shared" ca="1" si="76"/>
        <v>102.98116924285689</v>
      </c>
    </row>
    <row r="4893" spans="1:2" x14ac:dyDescent="0.25">
      <c r="A4893" s="6">
        <v>4880</v>
      </c>
      <c r="B4893" s="13">
        <f t="shared" ca="1" si="76"/>
        <v>116.54579066492778</v>
      </c>
    </row>
    <row r="4894" spans="1:2" x14ac:dyDescent="0.25">
      <c r="A4894" s="6">
        <v>4881</v>
      </c>
      <c r="B4894" s="13">
        <f t="shared" ca="1" si="76"/>
        <v>105.34116116219266</v>
      </c>
    </row>
    <row r="4895" spans="1:2" x14ac:dyDescent="0.25">
      <c r="A4895" s="6">
        <v>4882</v>
      </c>
      <c r="B4895" s="13">
        <f t="shared" ca="1" si="76"/>
        <v>98.823618977857308</v>
      </c>
    </row>
    <row r="4896" spans="1:2" x14ac:dyDescent="0.25">
      <c r="A4896" s="6">
        <v>4883</v>
      </c>
      <c r="B4896" s="13">
        <f t="shared" ca="1" si="76"/>
        <v>78.312045668905284</v>
      </c>
    </row>
    <row r="4897" spans="1:2" x14ac:dyDescent="0.25">
      <c r="A4897" s="6">
        <v>4884</v>
      </c>
      <c r="B4897" s="13">
        <f t="shared" ca="1" si="76"/>
        <v>100.21903816802207</v>
      </c>
    </row>
    <row r="4898" spans="1:2" x14ac:dyDescent="0.25">
      <c r="A4898" s="6">
        <v>4885</v>
      </c>
      <c r="B4898" s="13">
        <f t="shared" ca="1" si="76"/>
        <v>84.540338156939981</v>
      </c>
    </row>
    <row r="4899" spans="1:2" x14ac:dyDescent="0.25">
      <c r="A4899" s="6">
        <v>4886</v>
      </c>
      <c r="B4899" s="13">
        <f t="shared" ca="1" si="76"/>
        <v>111.68199973735942</v>
      </c>
    </row>
    <row r="4900" spans="1:2" x14ac:dyDescent="0.25">
      <c r="A4900" s="6">
        <v>4887</v>
      </c>
      <c r="B4900" s="13">
        <f t="shared" ca="1" si="76"/>
        <v>77.938941607117712</v>
      </c>
    </row>
    <row r="4901" spans="1:2" x14ac:dyDescent="0.25">
      <c r="A4901" s="6">
        <v>4888</v>
      </c>
      <c r="B4901" s="13">
        <f t="shared" ca="1" si="76"/>
        <v>106.66422641956638</v>
      </c>
    </row>
    <row r="4902" spans="1:2" x14ac:dyDescent="0.25">
      <c r="A4902" s="6">
        <v>4889</v>
      </c>
      <c r="B4902" s="13">
        <f t="shared" ca="1" si="76"/>
        <v>99.660593474216995</v>
      </c>
    </row>
    <row r="4903" spans="1:2" x14ac:dyDescent="0.25">
      <c r="A4903" s="6">
        <v>4890</v>
      </c>
      <c r="B4903" s="13">
        <f t="shared" ca="1" si="76"/>
        <v>110.00594575457036</v>
      </c>
    </row>
    <row r="4904" spans="1:2" x14ac:dyDescent="0.25">
      <c r="A4904" s="6">
        <v>4891</v>
      </c>
      <c r="B4904" s="13">
        <f t="shared" ca="1" si="76"/>
        <v>92.095558881651129</v>
      </c>
    </row>
    <row r="4905" spans="1:2" x14ac:dyDescent="0.25">
      <c r="A4905" s="6">
        <v>4892</v>
      </c>
      <c r="B4905" s="13">
        <f t="shared" ca="1" si="76"/>
        <v>87.802933518375255</v>
      </c>
    </row>
    <row r="4906" spans="1:2" x14ac:dyDescent="0.25">
      <c r="A4906" s="6">
        <v>4893</v>
      </c>
      <c r="B4906" s="13">
        <f t="shared" ca="1" si="76"/>
        <v>102.94285319367717</v>
      </c>
    </row>
    <row r="4907" spans="1:2" x14ac:dyDescent="0.25">
      <c r="A4907" s="6">
        <v>4894</v>
      </c>
      <c r="B4907" s="13">
        <f t="shared" ca="1" si="76"/>
        <v>82.41854317744216</v>
      </c>
    </row>
    <row r="4908" spans="1:2" x14ac:dyDescent="0.25">
      <c r="A4908" s="6">
        <v>4895</v>
      </c>
      <c r="B4908" s="13">
        <f t="shared" ca="1" si="76"/>
        <v>93.524125131406876</v>
      </c>
    </row>
    <row r="4909" spans="1:2" x14ac:dyDescent="0.25">
      <c r="A4909" s="6">
        <v>4896</v>
      </c>
      <c r="B4909" s="13">
        <f t="shared" ca="1" si="76"/>
        <v>107.98008123094836</v>
      </c>
    </row>
    <row r="4910" spans="1:2" x14ac:dyDescent="0.25">
      <c r="A4910" s="6">
        <v>4897</v>
      </c>
      <c r="B4910" s="13">
        <f t="shared" ca="1" si="76"/>
        <v>106.97877060439149</v>
      </c>
    </row>
    <row r="4911" spans="1:2" x14ac:dyDescent="0.25">
      <c r="A4911" s="6">
        <v>4898</v>
      </c>
      <c r="B4911" s="13">
        <f t="shared" ca="1" si="76"/>
        <v>78.641299935433693</v>
      </c>
    </row>
    <row r="4912" spans="1:2" x14ac:dyDescent="0.25">
      <c r="A4912" s="6">
        <v>4899</v>
      </c>
      <c r="B4912" s="13">
        <f t="shared" ca="1" si="76"/>
        <v>91.167351073276137</v>
      </c>
    </row>
    <row r="4913" spans="1:2" x14ac:dyDescent="0.25">
      <c r="A4913" s="6">
        <v>4900</v>
      </c>
      <c r="B4913" s="13">
        <f t="shared" ca="1" si="76"/>
        <v>114.53369225937327</v>
      </c>
    </row>
    <row r="4914" spans="1:2" x14ac:dyDescent="0.25">
      <c r="A4914" s="6">
        <v>4901</v>
      </c>
      <c r="B4914" s="13">
        <f t="shared" ca="1" si="76"/>
        <v>86.006095915256182</v>
      </c>
    </row>
    <row r="4915" spans="1:2" x14ac:dyDescent="0.25">
      <c r="A4915" s="6">
        <v>4902</v>
      </c>
      <c r="B4915" s="13">
        <f t="shared" ca="1" si="76"/>
        <v>90.092737460879675</v>
      </c>
    </row>
    <row r="4916" spans="1:2" x14ac:dyDescent="0.25">
      <c r="A4916" s="6">
        <v>4903</v>
      </c>
      <c r="B4916" s="13">
        <f t="shared" ca="1" si="76"/>
        <v>121.05135050340773</v>
      </c>
    </row>
    <row r="4917" spans="1:2" x14ac:dyDescent="0.25">
      <c r="A4917" s="6">
        <v>4904</v>
      </c>
      <c r="B4917" s="13">
        <f t="shared" ca="1" si="76"/>
        <v>95.120891598008669</v>
      </c>
    </row>
    <row r="4918" spans="1:2" x14ac:dyDescent="0.25">
      <c r="A4918" s="6">
        <v>4905</v>
      </c>
      <c r="B4918" s="13">
        <f t="shared" ca="1" si="76"/>
        <v>130.31664630411751</v>
      </c>
    </row>
    <row r="4919" spans="1:2" x14ac:dyDescent="0.25">
      <c r="A4919" s="6">
        <v>4906</v>
      </c>
      <c r="B4919" s="13">
        <f t="shared" ca="1" si="76"/>
        <v>124.06396072927683</v>
      </c>
    </row>
    <row r="4920" spans="1:2" x14ac:dyDescent="0.25">
      <c r="A4920" s="6">
        <v>4907</v>
      </c>
      <c r="B4920" s="13">
        <f t="shared" ca="1" si="76"/>
        <v>77.083335210293967</v>
      </c>
    </row>
    <row r="4921" spans="1:2" x14ac:dyDescent="0.25">
      <c r="A4921" s="6">
        <v>4908</v>
      </c>
      <c r="B4921" s="13">
        <f t="shared" ca="1" si="76"/>
        <v>123.20768082519274</v>
      </c>
    </row>
    <row r="4922" spans="1:2" x14ac:dyDescent="0.25">
      <c r="A4922" s="6">
        <v>4909</v>
      </c>
      <c r="B4922" s="13">
        <f t="shared" ca="1" si="76"/>
        <v>96.616829193063182</v>
      </c>
    </row>
    <row r="4923" spans="1:2" x14ac:dyDescent="0.25">
      <c r="A4923" s="6">
        <v>4910</v>
      </c>
      <c r="B4923" s="13">
        <f t="shared" ca="1" si="76"/>
        <v>103.63229364217686</v>
      </c>
    </row>
    <row r="4924" spans="1:2" x14ac:dyDescent="0.25">
      <c r="A4924" s="6">
        <v>4911</v>
      </c>
      <c r="B4924" s="13">
        <f t="shared" ca="1" si="76"/>
        <v>106.52782586595653</v>
      </c>
    </row>
    <row r="4925" spans="1:2" x14ac:dyDescent="0.25">
      <c r="A4925" s="6">
        <v>4912</v>
      </c>
      <c r="B4925" s="13">
        <f t="shared" ca="1" si="76"/>
        <v>65.743171463318987</v>
      </c>
    </row>
    <row r="4926" spans="1:2" x14ac:dyDescent="0.25">
      <c r="A4926" s="6">
        <v>4913</v>
      </c>
      <c r="B4926" s="13">
        <f t="shared" ca="1" si="76"/>
        <v>108.1826751276611</v>
      </c>
    </row>
    <row r="4927" spans="1:2" x14ac:dyDescent="0.25">
      <c r="A4927" s="6">
        <v>4914</v>
      </c>
      <c r="B4927" s="13">
        <f t="shared" ca="1" si="76"/>
        <v>94.019589743259658</v>
      </c>
    </row>
    <row r="4928" spans="1:2" x14ac:dyDescent="0.25">
      <c r="A4928" s="6">
        <v>4915</v>
      </c>
      <c r="B4928" s="13">
        <f t="shared" ca="1" si="76"/>
        <v>94.505036825566009</v>
      </c>
    </row>
    <row r="4929" spans="1:2" x14ac:dyDescent="0.25">
      <c r="A4929" s="6">
        <v>4916</v>
      </c>
      <c r="B4929" s="13">
        <f t="shared" ca="1" si="76"/>
        <v>93.727458286353468</v>
      </c>
    </row>
    <row r="4930" spans="1:2" x14ac:dyDescent="0.25">
      <c r="A4930" s="6">
        <v>4917</v>
      </c>
      <c r="B4930" s="13">
        <f t="shared" ca="1" si="76"/>
        <v>75.750021182050432</v>
      </c>
    </row>
    <row r="4931" spans="1:2" x14ac:dyDescent="0.25">
      <c r="A4931" s="6">
        <v>4918</v>
      </c>
      <c r="B4931" s="13">
        <f t="shared" ca="1" si="76"/>
        <v>107.27236766888922</v>
      </c>
    </row>
    <row r="4932" spans="1:2" x14ac:dyDescent="0.25">
      <c r="A4932" s="6">
        <v>4919</v>
      </c>
      <c r="B4932" s="13">
        <f t="shared" ca="1" si="76"/>
        <v>90.179910066418643</v>
      </c>
    </row>
    <row r="4933" spans="1:2" x14ac:dyDescent="0.25">
      <c r="A4933" s="6">
        <v>4920</v>
      </c>
      <c r="B4933" s="13">
        <f t="shared" ca="1" si="76"/>
        <v>109.90151498876662</v>
      </c>
    </row>
    <row r="4934" spans="1:2" x14ac:dyDescent="0.25">
      <c r="A4934" s="6">
        <v>4921</v>
      </c>
      <c r="B4934" s="13">
        <f t="shared" ca="1" si="76"/>
        <v>93.288808670848681</v>
      </c>
    </row>
    <row r="4935" spans="1:2" x14ac:dyDescent="0.25">
      <c r="A4935" s="6">
        <v>4922</v>
      </c>
      <c r="B4935" s="13">
        <f t="shared" ca="1" si="76"/>
        <v>101.5546449262021</v>
      </c>
    </row>
    <row r="4936" spans="1:2" x14ac:dyDescent="0.25">
      <c r="A4936" s="6">
        <v>4923</v>
      </c>
      <c r="B4936" s="13">
        <f t="shared" ca="1" si="76"/>
        <v>91.819308360405131</v>
      </c>
    </row>
    <row r="4937" spans="1:2" x14ac:dyDescent="0.25">
      <c r="A4937" s="6">
        <v>4924</v>
      </c>
      <c r="B4937" s="13">
        <f t="shared" ca="1" si="76"/>
        <v>101.01274231895982</v>
      </c>
    </row>
    <row r="4938" spans="1:2" x14ac:dyDescent="0.25">
      <c r="A4938" s="6">
        <v>4925</v>
      </c>
      <c r="B4938" s="13">
        <f t="shared" ca="1" si="76"/>
        <v>72.197356844098834</v>
      </c>
    </row>
    <row r="4939" spans="1:2" x14ac:dyDescent="0.25">
      <c r="A4939" s="6">
        <v>4926</v>
      </c>
      <c r="B4939" s="13">
        <f t="shared" ca="1" si="76"/>
        <v>122.10041117150222</v>
      </c>
    </row>
    <row r="4940" spans="1:2" x14ac:dyDescent="0.25">
      <c r="A4940" s="6">
        <v>4927</v>
      </c>
      <c r="B4940" s="13">
        <f t="shared" ca="1" si="76"/>
        <v>95.9591156489046</v>
      </c>
    </row>
    <row r="4941" spans="1:2" x14ac:dyDescent="0.25">
      <c r="A4941" s="6">
        <v>4928</v>
      </c>
      <c r="B4941" s="13">
        <f t="shared" ca="1" si="76"/>
        <v>100.4123280761941</v>
      </c>
    </row>
    <row r="4942" spans="1:2" x14ac:dyDescent="0.25">
      <c r="A4942" s="6">
        <v>4929</v>
      </c>
      <c r="B4942" s="13">
        <f t="shared" ca="1" si="76"/>
        <v>97.473651920493523</v>
      </c>
    </row>
    <row r="4943" spans="1:2" x14ac:dyDescent="0.25">
      <c r="A4943" s="6">
        <v>4930</v>
      </c>
      <c r="B4943" s="13">
        <f t="shared" ref="B4943:B5006" ca="1" si="77">_xlfn.NORM.INV(RAND(),$B$9,$B$10)</f>
        <v>96.954204199873971</v>
      </c>
    </row>
    <row r="4944" spans="1:2" x14ac:dyDescent="0.25">
      <c r="A4944" s="6">
        <v>4931</v>
      </c>
      <c r="B4944" s="13">
        <f t="shared" ca="1" si="77"/>
        <v>90.163008408467505</v>
      </c>
    </row>
    <row r="4945" spans="1:2" x14ac:dyDescent="0.25">
      <c r="A4945" s="6">
        <v>4932</v>
      </c>
      <c r="B4945" s="13">
        <f t="shared" ca="1" si="77"/>
        <v>69.865194954281137</v>
      </c>
    </row>
    <row r="4946" spans="1:2" x14ac:dyDescent="0.25">
      <c r="A4946" s="6">
        <v>4933</v>
      </c>
      <c r="B4946" s="13">
        <f t="shared" ca="1" si="77"/>
        <v>90.043603146437079</v>
      </c>
    </row>
    <row r="4947" spans="1:2" x14ac:dyDescent="0.25">
      <c r="A4947" s="6">
        <v>4934</v>
      </c>
      <c r="B4947" s="13">
        <f t="shared" ca="1" si="77"/>
        <v>92.876439684606979</v>
      </c>
    </row>
    <row r="4948" spans="1:2" x14ac:dyDescent="0.25">
      <c r="A4948" s="6">
        <v>4935</v>
      </c>
      <c r="B4948" s="13">
        <f t="shared" ca="1" si="77"/>
        <v>70.76412307779151</v>
      </c>
    </row>
    <row r="4949" spans="1:2" x14ac:dyDescent="0.25">
      <c r="A4949" s="6">
        <v>4936</v>
      </c>
      <c r="B4949" s="13">
        <f t="shared" ca="1" si="77"/>
        <v>116.87908494347843</v>
      </c>
    </row>
    <row r="4950" spans="1:2" x14ac:dyDescent="0.25">
      <c r="A4950" s="6">
        <v>4937</v>
      </c>
      <c r="B4950" s="13">
        <f t="shared" ca="1" si="77"/>
        <v>83.502835285507416</v>
      </c>
    </row>
    <row r="4951" spans="1:2" x14ac:dyDescent="0.25">
      <c r="A4951" s="6">
        <v>4938</v>
      </c>
      <c r="B4951" s="13">
        <f t="shared" ca="1" si="77"/>
        <v>81.891723941495741</v>
      </c>
    </row>
    <row r="4952" spans="1:2" x14ac:dyDescent="0.25">
      <c r="A4952" s="6">
        <v>4939</v>
      </c>
      <c r="B4952" s="13">
        <f t="shared" ca="1" si="77"/>
        <v>84.426950826191472</v>
      </c>
    </row>
    <row r="4953" spans="1:2" x14ac:dyDescent="0.25">
      <c r="A4953" s="6">
        <v>4940</v>
      </c>
      <c r="B4953" s="13">
        <f t="shared" ca="1" si="77"/>
        <v>102.63631851348977</v>
      </c>
    </row>
    <row r="4954" spans="1:2" x14ac:dyDescent="0.25">
      <c r="A4954" s="6">
        <v>4941</v>
      </c>
      <c r="B4954" s="13">
        <f t="shared" ca="1" si="77"/>
        <v>89.492985268238527</v>
      </c>
    </row>
    <row r="4955" spans="1:2" x14ac:dyDescent="0.25">
      <c r="A4955" s="6">
        <v>4942</v>
      </c>
      <c r="B4955" s="13">
        <f t="shared" ca="1" si="77"/>
        <v>102.66383349054186</v>
      </c>
    </row>
    <row r="4956" spans="1:2" x14ac:dyDescent="0.25">
      <c r="A4956" s="6">
        <v>4943</v>
      </c>
      <c r="B4956" s="13">
        <f t="shared" ca="1" si="77"/>
        <v>109.02099563230493</v>
      </c>
    </row>
    <row r="4957" spans="1:2" x14ac:dyDescent="0.25">
      <c r="A4957" s="6">
        <v>4944</v>
      </c>
      <c r="B4957" s="13">
        <f t="shared" ca="1" si="77"/>
        <v>82.503972764602594</v>
      </c>
    </row>
    <row r="4958" spans="1:2" x14ac:dyDescent="0.25">
      <c r="A4958" s="6">
        <v>4945</v>
      </c>
      <c r="B4958" s="13">
        <f t="shared" ca="1" si="77"/>
        <v>112.10385176699891</v>
      </c>
    </row>
    <row r="4959" spans="1:2" x14ac:dyDescent="0.25">
      <c r="A4959" s="6">
        <v>4946</v>
      </c>
      <c r="B4959" s="13">
        <f t="shared" ca="1" si="77"/>
        <v>119.65178758071571</v>
      </c>
    </row>
    <row r="4960" spans="1:2" x14ac:dyDescent="0.25">
      <c r="A4960" s="6">
        <v>4947</v>
      </c>
      <c r="B4960" s="13">
        <f t="shared" ca="1" si="77"/>
        <v>97.468030341632527</v>
      </c>
    </row>
    <row r="4961" spans="1:2" x14ac:dyDescent="0.25">
      <c r="A4961" s="6">
        <v>4948</v>
      </c>
      <c r="B4961" s="13">
        <f t="shared" ca="1" si="77"/>
        <v>87.096735195271961</v>
      </c>
    </row>
    <row r="4962" spans="1:2" x14ac:dyDescent="0.25">
      <c r="A4962" s="6">
        <v>4949</v>
      </c>
      <c r="B4962" s="13">
        <f t="shared" ca="1" si="77"/>
        <v>96.175728493648975</v>
      </c>
    </row>
    <row r="4963" spans="1:2" x14ac:dyDescent="0.25">
      <c r="A4963" s="6">
        <v>4950</v>
      </c>
      <c r="B4963" s="13">
        <f t="shared" ca="1" si="77"/>
        <v>117.34292866351956</v>
      </c>
    </row>
    <row r="4964" spans="1:2" x14ac:dyDescent="0.25">
      <c r="A4964" s="6">
        <v>4951</v>
      </c>
      <c r="B4964" s="13">
        <f t="shared" ca="1" si="77"/>
        <v>80.631845357212256</v>
      </c>
    </row>
    <row r="4965" spans="1:2" x14ac:dyDescent="0.25">
      <c r="A4965" s="6">
        <v>4952</v>
      </c>
      <c r="B4965" s="13">
        <f t="shared" ca="1" si="77"/>
        <v>86.494420233524977</v>
      </c>
    </row>
    <row r="4966" spans="1:2" x14ac:dyDescent="0.25">
      <c r="A4966" s="6">
        <v>4953</v>
      </c>
      <c r="B4966" s="13">
        <f t="shared" ca="1" si="77"/>
        <v>97.977724139442984</v>
      </c>
    </row>
    <row r="4967" spans="1:2" x14ac:dyDescent="0.25">
      <c r="A4967" s="6">
        <v>4954</v>
      </c>
      <c r="B4967" s="13">
        <f t="shared" ca="1" si="77"/>
        <v>131.51117168344584</v>
      </c>
    </row>
    <row r="4968" spans="1:2" x14ac:dyDescent="0.25">
      <c r="A4968" s="6">
        <v>4955</v>
      </c>
      <c r="B4968" s="13">
        <f t="shared" ca="1" si="77"/>
        <v>95.277239507195887</v>
      </c>
    </row>
    <row r="4969" spans="1:2" x14ac:dyDescent="0.25">
      <c r="A4969" s="6">
        <v>4956</v>
      </c>
      <c r="B4969" s="13">
        <f t="shared" ca="1" si="77"/>
        <v>112.46741515611541</v>
      </c>
    </row>
    <row r="4970" spans="1:2" x14ac:dyDescent="0.25">
      <c r="A4970" s="6">
        <v>4957</v>
      </c>
      <c r="B4970" s="13">
        <f t="shared" ca="1" si="77"/>
        <v>91.437835672789618</v>
      </c>
    </row>
    <row r="4971" spans="1:2" x14ac:dyDescent="0.25">
      <c r="A4971" s="6">
        <v>4958</v>
      </c>
      <c r="B4971" s="13">
        <f t="shared" ca="1" si="77"/>
        <v>89.426643626187456</v>
      </c>
    </row>
    <row r="4972" spans="1:2" x14ac:dyDescent="0.25">
      <c r="A4972" s="6">
        <v>4959</v>
      </c>
      <c r="B4972" s="13">
        <f t="shared" ca="1" si="77"/>
        <v>101.49437305564122</v>
      </c>
    </row>
    <row r="4973" spans="1:2" x14ac:dyDescent="0.25">
      <c r="A4973" s="6">
        <v>4960</v>
      </c>
      <c r="B4973" s="13">
        <f t="shared" ca="1" si="77"/>
        <v>93.540319573050624</v>
      </c>
    </row>
    <row r="4974" spans="1:2" x14ac:dyDescent="0.25">
      <c r="A4974" s="6">
        <v>4961</v>
      </c>
      <c r="B4974" s="13">
        <f t="shared" ca="1" si="77"/>
        <v>104.16659530016854</v>
      </c>
    </row>
    <row r="4975" spans="1:2" x14ac:dyDescent="0.25">
      <c r="A4975" s="6">
        <v>4962</v>
      </c>
      <c r="B4975" s="13">
        <f t="shared" ca="1" si="77"/>
        <v>118.27562325712123</v>
      </c>
    </row>
    <row r="4976" spans="1:2" x14ac:dyDescent="0.25">
      <c r="A4976" s="6">
        <v>4963</v>
      </c>
      <c r="B4976" s="13">
        <f t="shared" ca="1" si="77"/>
        <v>97.932767440832905</v>
      </c>
    </row>
    <row r="4977" spans="1:2" x14ac:dyDescent="0.25">
      <c r="A4977" s="6">
        <v>4964</v>
      </c>
      <c r="B4977" s="13">
        <f t="shared" ca="1" si="77"/>
        <v>93.203680306800379</v>
      </c>
    </row>
    <row r="4978" spans="1:2" x14ac:dyDescent="0.25">
      <c r="A4978" s="6">
        <v>4965</v>
      </c>
      <c r="B4978" s="13">
        <f t="shared" ca="1" si="77"/>
        <v>79.438346452384863</v>
      </c>
    </row>
    <row r="4979" spans="1:2" x14ac:dyDescent="0.25">
      <c r="A4979" s="6">
        <v>4966</v>
      </c>
      <c r="B4979" s="13">
        <f t="shared" ca="1" si="77"/>
        <v>107.17190447553104</v>
      </c>
    </row>
    <row r="4980" spans="1:2" x14ac:dyDescent="0.25">
      <c r="A4980" s="6">
        <v>4967</v>
      </c>
      <c r="B4980" s="13">
        <f t="shared" ca="1" si="77"/>
        <v>103.69267554665996</v>
      </c>
    </row>
    <row r="4981" spans="1:2" x14ac:dyDescent="0.25">
      <c r="A4981" s="6">
        <v>4968</v>
      </c>
      <c r="B4981" s="13">
        <f t="shared" ca="1" si="77"/>
        <v>98.623764442056427</v>
      </c>
    </row>
    <row r="4982" spans="1:2" x14ac:dyDescent="0.25">
      <c r="A4982" s="6">
        <v>4969</v>
      </c>
      <c r="B4982" s="13">
        <f t="shared" ca="1" si="77"/>
        <v>98.413485111773497</v>
      </c>
    </row>
    <row r="4983" spans="1:2" x14ac:dyDescent="0.25">
      <c r="A4983" s="6">
        <v>4970</v>
      </c>
      <c r="B4983" s="13">
        <f t="shared" ca="1" si="77"/>
        <v>93.0880764005272</v>
      </c>
    </row>
    <row r="4984" spans="1:2" x14ac:dyDescent="0.25">
      <c r="A4984" s="6">
        <v>4971</v>
      </c>
      <c r="B4984" s="13">
        <f t="shared" ca="1" si="77"/>
        <v>115.49495842185219</v>
      </c>
    </row>
    <row r="4985" spans="1:2" x14ac:dyDescent="0.25">
      <c r="A4985" s="6">
        <v>4972</v>
      </c>
      <c r="B4985" s="13">
        <f t="shared" ca="1" si="77"/>
        <v>111.0084202651384</v>
      </c>
    </row>
    <row r="4986" spans="1:2" x14ac:dyDescent="0.25">
      <c r="A4986" s="6">
        <v>4973</v>
      </c>
      <c r="B4986" s="13">
        <f t="shared" ca="1" si="77"/>
        <v>101.14323388360442</v>
      </c>
    </row>
    <row r="4987" spans="1:2" x14ac:dyDescent="0.25">
      <c r="A4987" s="6">
        <v>4974</v>
      </c>
      <c r="B4987" s="13">
        <f t="shared" ca="1" si="77"/>
        <v>106.73803080875884</v>
      </c>
    </row>
    <row r="4988" spans="1:2" x14ac:dyDescent="0.25">
      <c r="A4988" s="6">
        <v>4975</v>
      </c>
      <c r="B4988" s="13">
        <f t="shared" ca="1" si="77"/>
        <v>85.054166441184137</v>
      </c>
    </row>
    <row r="4989" spans="1:2" x14ac:dyDescent="0.25">
      <c r="A4989" s="6">
        <v>4976</v>
      </c>
      <c r="B4989" s="13">
        <f t="shared" ca="1" si="77"/>
        <v>109.86896574401405</v>
      </c>
    </row>
    <row r="4990" spans="1:2" x14ac:dyDescent="0.25">
      <c r="A4990" s="6">
        <v>4977</v>
      </c>
      <c r="B4990" s="13">
        <f t="shared" ca="1" si="77"/>
        <v>100.95687814257063</v>
      </c>
    </row>
    <row r="4991" spans="1:2" x14ac:dyDescent="0.25">
      <c r="A4991" s="6">
        <v>4978</v>
      </c>
      <c r="B4991" s="13">
        <f t="shared" ca="1" si="77"/>
        <v>107.91417003759898</v>
      </c>
    </row>
    <row r="4992" spans="1:2" x14ac:dyDescent="0.25">
      <c r="A4992" s="6">
        <v>4979</v>
      </c>
      <c r="B4992" s="13">
        <f t="shared" ca="1" si="77"/>
        <v>128.16167173235473</v>
      </c>
    </row>
    <row r="4993" spans="1:2" x14ac:dyDescent="0.25">
      <c r="A4993" s="6">
        <v>4980</v>
      </c>
      <c r="B4993" s="13">
        <f t="shared" ca="1" si="77"/>
        <v>108.26193977120138</v>
      </c>
    </row>
    <row r="4994" spans="1:2" x14ac:dyDescent="0.25">
      <c r="A4994" s="6">
        <v>4981</v>
      </c>
      <c r="B4994" s="13">
        <f t="shared" ca="1" si="77"/>
        <v>94.614478473518361</v>
      </c>
    </row>
    <row r="4995" spans="1:2" x14ac:dyDescent="0.25">
      <c r="A4995" s="6">
        <v>4982</v>
      </c>
      <c r="B4995" s="13">
        <f t="shared" ca="1" si="77"/>
        <v>122.8052527585283</v>
      </c>
    </row>
    <row r="4996" spans="1:2" x14ac:dyDescent="0.25">
      <c r="A4996" s="6">
        <v>4983</v>
      </c>
      <c r="B4996" s="13">
        <f t="shared" ca="1" si="77"/>
        <v>92.497381924217208</v>
      </c>
    </row>
    <row r="4997" spans="1:2" x14ac:dyDescent="0.25">
      <c r="A4997" s="6">
        <v>4984</v>
      </c>
      <c r="B4997" s="13">
        <f t="shared" ca="1" si="77"/>
        <v>95.883200570579504</v>
      </c>
    </row>
    <row r="4998" spans="1:2" x14ac:dyDescent="0.25">
      <c r="A4998" s="6">
        <v>4985</v>
      </c>
      <c r="B4998" s="13">
        <f t="shared" ca="1" si="77"/>
        <v>87.887569098876057</v>
      </c>
    </row>
    <row r="4999" spans="1:2" x14ac:dyDescent="0.25">
      <c r="A4999" s="6">
        <v>4986</v>
      </c>
      <c r="B4999" s="13">
        <f t="shared" ca="1" si="77"/>
        <v>75.415364965857677</v>
      </c>
    </row>
    <row r="5000" spans="1:2" x14ac:dyDescent="0.25">
      <c r="A5000" s="6">
        <v>4987</v>
      </c>
      <c r="B5000" s="13">
        <f t="shared" ca="1" si="77"/>
        <v>95.676189784440936</v>
      </c>
    </row>
    <row r="5001" spans="1:2" x14ac:dyDescent="0.25">
      <c r="A5001" s="6">
        <v>4988</v>
      </c>
      <c r="B5001" s="13">
        <f t="shared" ca="1" si="77"/>
        <v>113.20030510492219</v>
      </c>
    </row>
    <row r="5002" spans="1:2" x14ac:dyDescent="0.25">
      <c r="A5002" s="6">
        <v>4989</v>
      </c>
      <c r="B5002" s="13">
        <f t="shared" ca="1" si="77"/>
        <v>127.53122272572429</v>
      </c>
    </row>
    <row r="5003" spans="1:2" x14ac:dyDescent="0.25">
      <c r="A5003" s="6">
        <v>4990</v>
      </c>
      <c r="B5003" s="13">
        <f t="shared" ca="1" si="77"/>
        <v>106.14740185289514</v>
      </c>
    </row>
    <row r="5004" spans="1:2" x14ac:dyDescent="0.25">
      <c r="A5004" s="6">
        <v>4991</v>
      </c>
      <c r="B5004" s="13">
        <f t="shared" ca="1" si="77"/>
        <v>65.555895653564733</v>
      </c>
    </row>
    <row r="5005" spans="1:2" x14ac:dyDescent="0.25">
      <c r="A5005" s="6">
        <v>4992</v>
      </c>
      <c r="B5005" s="13">
        <f t="shared" ca="1" si="77"/>
        <v>102.0290321437129</v>
      </c>
    </row>
    <row r="5006" spans="1:2" x14ac:dyDescent="0.25">
      <c r="A5006" s="6">
        <v>4993</v>
      </c>
      <c r="B5006" s="13">
        <f t="shared" ca="1" si="77"/>
        <v>111.84027471684634</v>
      </c>
    </row>
    <row r="5007" spans="1:2" x14ac:dyDescent="0.25">
      <c r="A5007" s="6">
        <v>4994</v>
      </c>
      <c r="B5007" s="13">
        <f t="shared" ref="B5007:B5070" ca="1" si="78">_xlfn.NORM.INV(RAND(),$B$9,$B$10)</f>
        <v>88.647819253290848</v>
      </c>
    </row>
    <row r="5008" spans="1:2" x14ac:dyDescent="0.25">
      <c r="A5008" s="6">
        <v>4995</v>
      </c>
      <c r="B5008" s="13">
        <f t="shared" ca="1" si="78"/>
        <v>102.38771326378458</v>
      </c>
    </row>
    <row r="5009" spans="1:2" x14ac:dyDescent="0.25">
      <c r="A5009" s="6">
        <v>4996</v>
      </c>
      <c r="B5009" s="13">
        <f t="shared" ca="1" si="78"/>
        <v>113.01557012710548</v>
      </c>
    </row>
    <row r="5010" spans="1:2" x14ac:dyDescent="0.25">
      <c r="A5010" s="6">
        <v>4997</v>
      </c>
      <c r="B5010" s="13">
        <f t="shared" ca="1" si="78"/>
        <v>73.347070484710514</v>
      </c>
    </row>
    <row r="5011" spans="1:2" x14ac:dyDescent="0.25">
      <c r="A5011" s="6">
        <v>4998</v>
      </c>
      <c r="B5011" s="13">
        <f t="shared" ca="1" si="78"/>
        <v>97.976000661028323</v>
      </c>
    </row>
    <row r="5012" spans="1:2" x14ac:dyDescent="0.25">
      <c r="A5012" s="6">
        <v>4999</v>
      </c>
      <c r="B5012" s="13">
        <f t="shared" ca="1" si="78"/>
        <v>105.34833457204421</v>
      </c>
    </row>
    <row r="5013" spans="1:2" x14ac:dyDescent="0.25">
      <c r="A5013" s="6">
        <v>5000</v>
      </c>
      <c r="B5013" s="13">
        <f t="shared" ca="1" si="78"/>
        <v>110.005591542302</v>
      </c>
    </row>
    <row r="5014" spans="1:2" x14ac:dyDescent="0.25">
      <c r="A5014" s="6">
        <v>5001</v>
      </c>
      <c r="B5014" s="13">
        <f t="shared" ca="1" si="78"/>
        <v>96.907809283366504</v>
      </c>
    </row>
    <row r="5015" spans="1:2" x14ac:dyDescent="0.25">
      <c r="A5015" s="6">
        <v>5002</v>
      </c>
      <c r="B5015" s="13">
        <f t="shared" ca="1" si="78"/>
        <v>101.63642509098946</v>
      </c>
    </row>
    <row r="5016" spans="1:2" x14ac:dyDescent="0.25">
      <c r="A5016" s="6">
        <v>5003</v>
      </c>
      <c r="B5016" s="13">
        <f t="shared" ca="1" si="78"/>
        <v>96.565112552565481</v>
      </c>
    </row>
    <row r="5017" spans="1:2" x14ac:dyDescent="0.25">
      <c r="A5017" s="6">
        <v>5004</v>
      </c>
      <c r="B5017" s="13">
        <f t="shared" ca="1" si="78"/>
        <v>117.37035582523573</v>
      </c>
    </row>
    <row r="5018" spans="1:2" x14ac:dyDescent="0.25">
      <c r="A5018" s="6">
        <v>5005</v>
      </c>
      <c r="B5018" s="13">
        <f t="shared" ca="1" si="78"/>
        <v>137.30089907251971</v>
      </c>
    </row>
    <row r="5019" spans="1:2" x14ac:dyDescent="0.25">
      <c r="A5019" s="6">
        <v>5006</v>
      </c>
      <c r="B5019" s="13">
        <f t="shared" ca="1" si="78"/>
        <v>113.32503709285278</v>
      </c>
    </row>
    <row r="5020" spans="1:2" x14ac:dyDescent="0.25">
      <c r="A5020" s="6">
        <v>5007</v>
      </c>
      <c r="B5020" s="13">
        <f t="shared" ca="1" si="78"/>
        <v>90.556928517746698</v>
      </c>
    </row>
    <row r="5021" spans="1:2" x14ac:dyDescent="0.25">
      <c r="A5021" s="6">
        <v>5008</v>
      </c>
      <c r="B5021" s="13">
        <f t="shared" ca="1" si="78"/>
        <v>96.536587302779296</v>
      </c>
    </row>
    <row r="5022" spans="1:2" x14ac:dyDescent="0.25">
      <c r="A5022" s="6">
        <v>5009</v>
      </c>
      <c r="B5022" s="13">
        <f t="shared" ca="1" si="78"/>
        <v>76.004633575171212</v>
      </c>
    </row>
    <row r="5023" spans="1:2" x14ac:dyDescent="0.25">
      <c r="A5023" s="6">
        <v>5010</v>
      </c>
      <c r="B5023" s="13">
        <f t="shared" ca="1" si="78"/>
        <v>97.811981022268228</v>
      </c>
    </row>
    <row r="5024" spans="1:2" x14ac:dyDescent="0.25">
      <c r="A5024" s="6">
        <v>5011</v>
      </c>
      <c r="B5024" s="13">
        <f t="shared" ca="1" si="78"/>
        <v>92.832883197697981</v>
      </c>
    </row>
    <row r="5025" spans="1:2" x14ac:dyDescent="0.25">
      <c r="A5025" s="6">
        <v>5012</v>
      </c>
      <c r="B5025" s="13">
        <f t="shared" ca="1" si="78"/>
        <v>96.169001878761364</v>
      </c>
    </row>
    <row r="5026" spans="1:2" x14ac:dyDescent="0.25">
      <c r="A5026" s="6">
        <v>5013</v>
      </c>
      <c r="B5026" s="13">
        <f t="shared" ca="1" si="78"/>
        <v>98.331499533490643</v>
      </c>
    </row>
    <row r="5027" spans="1:2" x14ac:dyDescent="0.25">
      <c r="A5027" s="6">
        <v>5014</v>
      </c>
      <c r="B5027" s="13">
        <f t="shared" ca="1" si="78"/>
        <v>99.178781575453186</v>
      </c>
    </row>
    <row r="5028" spans="1:2" x14ac:dyDescent="0.25">
      <c r="A5028" s="6">
        <v>5015</v>
      </c>
      <c r="B5028" s="13">
        <f t="shared" ca="1" si="78"/>
        <v>102.90013925371194</v>
      </c>
    </row>
    <row r="5029" spans="1:2" x14ac:dyDescent="0.25">
      <c r="A5029" s="6">
        <v>5016</v>
      </c>
      <c r="B5029" s="13">
        <f t="shared" ca="1" si="78"/>
        <v>126.45735610854527</v>
      </c>
    </row>
    <row r="5030" spans="1:2" x14ac:dyDescent="0.25">
      <c r="A5030" s="6">
        <v>5017</v>
      </c>
      <c r="B5030" s="13">
        <f t="shared" ca="1" si="78"/>
        <v>122.92776854511513</v>
      </c>
    </row>
    <row r="5031" spans="1:2" x14ac:dyDescent="0.25">
      <c r="A5031" s="6">
        <v>5018</v>
      </c>
      <c r="B5031" s="13">
        <f t="shared" ca="1" si="78"/>
        <v>94.397572924063766</v>
      </c>
    </row>
    <row r="5032" spans="1:2" x14ac:dyDescent="0.25">
      <c r="A5032" s="6">
        <v>5019</v>
      </c>
      <c r="B5032" s="13">
        <f t="shared" ca="1" si="78"/>
        <v>104.8289102109176</v>
      </c>
    </row>
    <row r="5033" spans="1:2" x14ac:dyDescent="0.25">
      <c r="A5033" s="6">
        <v>5020</v>
      </c>
      <c r="B5033" s="13">
        <f t="shared" ca="1" si="78"/>
        <v>104.48077787408022</v>
      </c>
    </row>
    <row r="5034" spans="1:2" x14ac:dyDescent="0.25">
      <c r="A5034" s="6">
        <v>5021</v>
      </c>
      <c r="B5034" s="13">
        <f t="shared" ca="1" si="78"/>
        <v>109.02885577057394</v>
      </c>
    </row>
    <row r="5035" spans="1:2" x14ac:dyDescent="0.25">
      <c r="A5035" s="6">
        <v>5022</v>
      </c>
      <c r="B5035" s="13">
        <f t="shared" ca="1" si="78"/>
        <v>71.400064535286418</v>
      </c>
    </row>
    <row r="5036" spans="1:2" x14ac:dyDescent="0.25">
      <c r="A5036" s="6">
        <v>5023</v>
      </c>
      <c r="B5036" s="13">
        <f t="shared" ca="1" si="78"/>
        <v>83.16480802667725</v>
      </c>
    </row>
    <row r="5037" spans="1:2" x14ac:dyDescent="0.25">
      <c r="A5037" s="6">
        <v>5024</v>
      </c>
      <c r="B5037" s="13">
        <f t="shared" ca="1" si="78"/>
        <v>112.76816305882311</v>
      </c>
    </row>
    <row r="5038" spans="1:2" x14ac:dyDescent="0.25">
      <c r="A5038" s="6">
        <v>5025</v>
      </c>
      <c r="B5038" s="13">
        <f t="shared" ca="1" si="78"/>
        <v>78.956346119201569</v>
      </c>
    </row>
    <row r="5039" spans="1:2" x14ac:dyDescent="0.25">
      <c r="A5039" s="6">
        <v>5026</v>
      </c>
      <c r="B5039" s="13">
        <f t="shared" ca="1" si="78"/>
        <v>98.282149086389424</v>
      </c>
    </row>
    <row r="5040" spans="1:2" x14ac:dyDescent="0.25">
      <c r="A5040" s="6">
        <v>5027</v>
      </c>
      <c r="B5040" s="13">
        <f t="shared" ca="1" si="78"/>
        <v>126.60606358559045</v>
      </c>
    </row>
    <row r="5041" spans="1:2" x14ac:dyDescent="0.25">
      <c r="A5041" s="6">
        <v>5028</v>
      </c>
      <c r="B5041" s="13">
        <f t="shared" ca="1" si="78"/>
        <v>88.392687958438898</v>
      </c>
    </row>
    <row r="5042" spans="1:2" x14ac:dyDescent="0.25">
      <c r="A5042" s="6">
        <v>5029</v>
      </c>
      <c r="B5042" s="13">
        <f t="shared" ca="1" si="78"/>
        <v>98.468795597173525</v>
      </c>
    </row>
    <row r="5043" spans="1:2" x14ac:dyDescent="0.25">
      <c r="A5043" s="6">
        <v>5030</v>
      </c>
      <c r="B5043" s="13">
        <f t="shared" ca="1" si="78"/>
        <v>128.22552905337065</v>
      </c>
    </row>
    <row r="5044" spans="1:2" x14ac:dyDescent="0.25">
      <c r="A5044" s="6">
        <v>5031</v>
      </c>
      <c r="B5044" s="13">
        <f t="shared" ca="1" si="78"/>
        <v>98.564265469398507</v>
      </c>
    </row>
    <row r="5045" spans="1:2" x14ac:dyDescent="0.25">
      <c r="A5045" s="6">
        <v>5032</v>
      </c>
      <c r="B5045" s="13">
        <f t="shared" ca="1" si="78"/>
        <v>99.093198325795882</v>
      </c>
    </row>
    <row r="5046" spans="1:2" x14ac:dyDescent="0.25">
      <c r="A5046" s="6">
        <v>5033</v>
      </c>
      <c r="B5046" s="13">
        <f t="shared" ca="1" si="78"/>
        <v>118.69077935942833</v>
      </c>
    </row>
    <row r="5047" spans="1:2" x14ac:dyDescent="0.25">
      <c r="A5047" s="6">
        <v>5034</v>
      </c>
      <c r="B5047" s="13">
        <f t="shared" ca="1" si="78"/>
        <v>102.13757438501553</v>
      </c>
    </row>
    <row r="5048" spans="1:2" x14ac:dyDescent="0.25">
      <c r="A5048" s="6">
        <v>5035</v>
      </c>
      <c r="B5048" s="13">
        <f t="shared" ca="1" si="78"/>
        <v>107.42610070211025</v>
      </c>
    </row>
    <row r="5049" spans="1:2" x14ac:dyDescent="0.25">
      <c r="A5049" s="6">
        <v>5036</v>
      </c>
      <c r="B5049" s="13">
        <f t="shared" ca="1" si="78"/>
        <v>80.201211525684158</v>
      </c>
    </row>
    <row r="5050" spans="1:2" x14ac:dyDescent="0.25">
      <c r="A5050" s="6">
        <v>5037</v>
      </c>
      <c r="B5050" s="13">
        <f t="shared" ca="1" si="78"/>
        <v>103.91602782967011</v>
      </c>
    </row>
    <row r="5051" spans="1:2" x14ac:dyDescent="0.25">
      <c r="A5051" s="6">
        <v>5038</v>
      </c>
      <c r="B5051" s="13">
        <f t="shared" ca="1" si="78"/>
        <v>118.87654424232431</v>
      </c>
    </row>
    <row r="5052" spans="1:2" x14ac:dyDescent="0.25">
      <c r="A5052" s="6">
        <v>5039</v>
      </c>
      <c r="B5052" s="13">
        <f t="shared" ca="1" si="78"/>
        <v>101.0319058830251</v>
      </c>
    </row>
    <row r="5053" spans="1:2" x14ac:dyDescent="0.25">
      <c r="A5053" s="6">
        <v>5040</v>
      </c>
      <c r="B5053" s="13">
        <f t="shared" ca="1" si="78"/>
        <v>89.610019640569945</v>
      </c>
    </row>
    <row r="5054" spans="1:2" x14ac:dyDescent="0.25">
      <c r="A5054" s="6">
        <v>5041</v>
      </c>
      <c r="B5054" s="13">
        <f t="shared" ca="1" si="78"/>
        <v>93.105512872006898</v>
      </c>
    </row>
    <row r="5055" spans="1:2" x14ac:dyDescent="0.25">
      <c r="A5055" s="6">
        <v>5042</v>
      </c>
      <c r="B5055" s="13">
        <f t="shared" ca="1" si="78"/>
        <v>97.263742530382217</v>
      </c>
    </row>
    <row r="5056" spans="1:2" x14ac:dyDescent="0.25">
      <c r="A5056" s="6">
        <v>5043</v>
      </c>
      <c r="B5056" s="13">
        <f t="shared" ca="1" si="78"/>
        <v>111.61016508501</v>
      </c>
    </row>
    <row r="5057" spans="1:2" x14ac:dyDescent="0.25">
      <c r="A5057" s="6">
        <v>5044</v>
      </c>
      <c r="B5057" s="13">
        <f t="shared" ca="1" si="78"/>
        <v>98.055007519259689</v>
      </c>
    </row>
    <row r="5058" spans="1:2" x14ac:dyDescent="0.25">
      <c r="A5058" s="6">
        <v>5045</v>
      </c>
      <c r="B5058" s="13">
        <f t="shared" ca="1" si="78"/>
        <v>100.62547653371441</v>
      </c>
    </row>
    <row r="5059" spans="1:2" x14ac:dyDescent="0.25">
      <c r="A5059" s="6">
        <v>5046</v>
      </c>
      <c r="B5059" s="13">
        <f t="shared" ca="1" si="78"/>
        <v>97.660844128295949</v>
      </c>
    </row>
    <row r="5060" spans="1:2" x14ac:dyDescent="0.25">
      <c r="A5060" s="6">
        <v>5047</v>
      </c>
      <c r="B5060" s="13">
        <f t="shared" ca="1" si="78"/>
        <v>96.608761023777973</v>
      </c>
    </row>
    <row r="5061" spans="1:2" x14ac:dyDescent="0.25">
      <c r="A5061" s="6">
        <v>5048</v>
      </c>
      <c r="B5061" s="13">
        <f t="shared" ca="1" si="78"/>
        <v>117.4903627782504</v>
      </c>
    </row>
    <row r="5062" spans="1:2" x14ac:dyDescent="0.25">
      <c r="A5062" s="6">
        <v>5049</v>
      </c>
      <c r="B5062" s="13">
        <f t="shared" ca="1" si="78"/>
        <v>99.174584084581099</v>
      </c>
    </row>
    <row r="5063" spans="1:2" x14ac:dyDescent="0.25">
      <c r="A5063" s="6">
        <v>5050</v>
      </c>
      <c r="B5063" s="13">
        <f t="shared" ca="1" si="78"/>
        <v>109.28245265265431</v>
      </c>
    </row>
    <row r="5064" spans="1:2" x14ac:dyDescent="0.25">
      <c r="A5064" s="6">
        <v>5051</v>
      </c>
      <c r="B5064" s="13">
        <f t="shared" ca="1" si="78"/>
        <v>97.157357760446061</v>
      </c>
    </row>
    <row r="5065" spans="1:2" x14ac:dyDescent="0.25">
      <c r="A5065" s="6">
        <v>5052</v>
      </c>
      <c r="B5065" s="13">
        <f t="shared" ca="1" si="78"/>
        <v>82.341253720737058</v>
      </c>
    </row>
    <row r="5066" spans="1:2" x14ac:dyDescent="0.25">
      <c r="A5066" s="6">
        <v>5053</v>
      </c>
      <c r="B5066" s="13">
        <f t="shared" ca="1" si="78"/>
        <v>88.847795092847846</v>
      </c>
    </row>
    <row r="5067" spans="1:2" x14ac:dyDescent="0.25">
      <c r="A5067" s="6">
        <v>5054</v>
      </c>
      <c r="B5067" s="13">
        <f t="shared" ca="1" si="78"/>
        <v>103.62048388290599</v>
      </c>
    </row>
    <row r="5068" spans="1:2" x14ac:dyDescent="0.25">
      <c r="A5068" s="6">
        <v>5055</v>
      </c>
      <c r="B5068" s="13">
        <f t="shared" ca="1" si="78"/>
        <v>82.930093585088102</v>
      </c>
    </row>
    <row r="5069" spans="1:2" x14ac:dyDescent="0.25">
      <c r="A5069" s="6">
        <v>5056</v>
      </c>
      <c r="B5069" s="13">
        <f t="shared" ca="1" si="78"/>
        <v>111.67654092670546</v>
      </c>
    </row>
    <row r="5070" spans="1:2" x14ac:dyDescent="0.25">
      <c r="A5070" s="6">
        <v>5057</v>
      </c>
      <c r="B5070" s="13">
        <f t="shared" ca="1" si="78"/>
        <v>86.337247251521106</v>
      </c>
    </row>
    <row r="5071" spans="1:2" x14ac:dyDescent="0.25">
      <c r="A5071" s="6">
        <v>5058</v>
      </c>
      <c r="B5071" s="13">
        <f t="shared" ref="B5071:B5134" ca="1" si="79">_xlfn.NORM.INV(RAND(),$B$9,$B$10)</f>
        <v>98.211964716332091</v>
      </c>
    </row>
    <row r="5072" spans="1:2" x14ac:dyDescent="0.25">
      <c r="A5072" s="6">
        <v>5059</v>
      </c>
      <c r="B5072" s="13">
        <f t="shared" ca="1" si="79"/>
        <v>115.57950650007589</v>
      </c>
    </row>
    <row r="5073" spans="1:2" x14ac:dyDescent="0.25">
      <c r="A5073" s="6">
        <v>5060</v>
      </c>
      <c r="B5073" s="13">
        <f t="shared" ca="1" si="79"/>
        <v>106.48904614406796</v>
      </c>
    </row>
    <row r="5074" spans="1:2" x14ac:dyDescent="0.25">
      <c r="A5074" s="6">
        <v>5061</v>
      </c>
      <c r="B5074" s="13">
        <f t="shared" ca="1" si="79"/>
        <v>97.340898424204767</v>
      </c>
    </row>
    <row r="5075" spans="1:2" x14ac:dyDescent="0.25">
      <c r="A5075" s="6">
        <v>5062</v>
      </c>
      <c r="B5075" s="13">
        <f t="shared" ca="1" si="79"/>
        <v>124.72792854051791</v>
      </c>
    </row>
    <row r="5076" spans="1:2" x14ac:dyDescent="0.25">
      <c r="A5076" s="6">
        <v>5063</v>
      </c>
      <c r="B5076" s="13">
        <f t="shared" ca="1" si="79"/>
        <v>123.49068567253288</v>
      </c>
    </row>
    <row r="5077" spans="1:2" x14ac:dyDescent="0.25">
      <c r="A5077" s="6">
        <v>5064</v>
      </c>
      <c r="B5077" s="13">
        <f t="shared" ca="1" si="79"/>
        <v>103.23160922897517</v>
      </c>
    </row>
    <row r="5078" spans="1:2" x14ac:dyDescent="0.25">
      <c r="A5078" s="6">
        <v>5065</v>
      </c>
      <c r="B5078" s="13">
        <f t="shared" ca="1" si="79"/>
        <v>75.168120365101998</v>
      </c>
    </row>
    <row r="5079" spans="1:2" x14ac:dyDescent="0.25">
      <c r="A5079" s="6">
        <v>5066</v>
      </c>
      <c r="B5079" s="13">
        <f t="shared" ca="1" si="79"/>
        <v>91.264133414262659</v>
      </c>
    </row>
    <row r="5080" spans="1:2" x14ac:dyDescent="0.25">
      <c r="A5080" s="6">
        <v>5067</v>
      </c>
      <c r="B5080" s="13">
        <f t="shared" ca="1" si="79"/>
        <v>92.584790950161121</v>
      </c>
    </row>
    <row r="5081" spans="1:2" x14ac:dyDescent="0.25">
      <c r="A5081" s="6">
        <v>5068</v>
      </c>
      <c r="B5081" s="13">
        <f t="shared" ca="1" si="79"/>
        <v>81.634270888981277</v>
      </c>
    </row>
    <row r="5082" spans="1:2" x14ac:dyDescent="0.25">
      <c r="A5082" s="6">
        <v>5069</v>
      </c>
      <c r="B5082" s="13">
        <f t="shared" ca="1" si="79"/>
        <v>108.82921010947599</v>
      </c>
    </row>
    <row r="5083" spans="1:2" x14ac:dyDescent="0.25">
      <c r="A5083" s="6">
        <v>5070</v>
      </c>
      <c r="B5083" s="13">
        <f t="shared" ca="1" si="79"/>
        <v>82.625082927301818</v>
      </c>
    </row>
    <row r="5084" spans="1:2" x14ac:dyDescent="0.25">
      <c r="A5084" s="6">
        <v>5071</v>
      </c>
      <c r="B5084" s="13">
        <f t="shared" ca="1" si="79"/>
        <v>105.84553111803481</v>
      </c>
    </row>
    <row r="5085" spans="1:2" x14ac:dyDescent="0.25">
      <c r="A5085" s="6">
        <v>5072</v>
      </c>
      <c r="B5085" s="13">
        <f t="shared" ca="1" si="79"/>
        <v>92.160500058227797</v>
      </c>
    </row>
    <row r="5086" spans="1:2" x14ac:dyDescent="0.25">
      <c r="A5086" s="6">
        <v>5073</v>
      </c>
      <c r="B5086" s="13">
        <f t="shared" ca="1" si="79"/>
        <v>94.40046371574077</v>
      </c>
    </row>
    <row r="5087" spans="1:2" x14ac:dyDescent="0.25">
      <c r="A5087" s="6">
        <v>5074</v>
      </c>
      <c r="B5087" s="13">
        <f t="shared" ca="1" si="79"/>
        <v>69.506045816610055</v>
      </c>
    </row>
    <row r="5088" spans="1:2" x14ac:dyDescent="0.25">
      <c r="A5088" s="6">
        <v>5075</v>
      </c>
      <c r="B5088" s="13">
        <f t="shared" ca="1" si="79"/>
        <v>106.59941607501369</v>
      </c>
    </row>
    <row r="5089" spans="1:2" x14ac:dyDescent="0.25">
      <c r="A5089" s="6">
        <v>5076</v>
      </c>
      <c r="B5089" s="13">
        <f t="shared" ca="1" si="79"/>
        <v>104.41199720031774</v>
      </c>
    </row>
    <row r="5090" spans="1:2" x14ac:dyDescent="0.25">
      <c r="A5090" s="6">
        <v>5077</v>
      </c>
      <c r="B5090" s="13">
        <f t="shared" ca="1" si="79"/>
        <v>85.380805914751079</v>
      </c>
    </row>
    <row r="5091" spans="1:2" x14ac:dyDescent="0.25">
      <c r="A5091" s="6">
        <v>5078</v>
      </c>
      <c r="B5091" s="13">
        <f t="shared" ca="1" si="79"/>
        <v>100.53000571082553</v>
      </c>
    </row>
    <row r="5092" spans="1:2" x14ac:dyDescent="0.25">
      <c r="A5092" s="6">
        <v>5079</v>
      </c>
      <c r="B5092" s="13">
        <f t="shared" ca="1" si="79"/>
        <v>91.912399681389772</v>
      </c>
    </row>
    <row r="5093" spans="1:2" x14ac:dyDescent="0.25">
      <c r="A5093" s="6">
        <v>5080</v>
      </c>
      <c r="B5093" s="13">
        <f t="shared" ca="1" si="79"/>
        <v>114.15196579594974</v>
      </c>
    </row>
    <row r="5094" spans="1:2" x14ac:dyDescent="0.25">
      <c r="A5094" s="6">
        <v>5081</v>
      </c>
      <c r="B5094" s="13">
        <f t="shared" ca="1" si="79"/>
        <v>126.23613818025875</v>
      </c>
    </row>
    <row r="5095" spans="1:2" x14ac:dyDescent="0.25">
      <c r="A5095" s="6">
        <v>5082</v>
      </c>
      <c r="B5095" s="13">
        <f t="shared" ca="1" si="79"/>
        <v>86.782417992160816</v>
      </c>
    </row>
    <row r="5096" spans="1:2" x14ac:dyDescent="0.25">
      <c r="A5096" s="6">
        <v>5083</v>
      </c>
      <c r="B5096" s="13">
        <f t="shared" ca="1" si="79"/>
        <v>123.01820190038013</v>
      </c>
    </row>
    <row r="5097" spans="1:2" x14ac:dyDescent="0.25">
      <c r="A5097" s="6">
        <v>5084</v>
      </c>
      <c r="B5097" s="13">
        <f t="shared" ca="1" si="79"/>
        <v>65.255398736226454</v>
      </c>
    </row>
    <row r="5098" spans="1:2" x14ac:dyDescent="0.25">
      <c r="A5098" s="6">
        <v>5085</v>
      </c>
      <c r="B5098" s="13">
        <f t="shared" ca="1" si="79"/>
        <v>54.750176744153883</v>
      </c>
    </row>
    <row r="5099" spans="1:2" x14ac:dyDescent="0.25">
      <c r="A5099" s="6">
        <v>5086</v>
      </c>
      <c r="B5099" s="13">
        <f t="shared" ca="1" si="79"/>
        <v>116.81189477303992</v>
      </c>
    </row>
    <row r="5100" spans="1:2" x14ac:dyDescent="0.25">
      <c r="A5100" s="6">
        <v>5087</v>
      </c>
      <c r="B5100" s="13">
        <f t="shared" ca="1" si="79"/>
        <v>126.01746655922952</v>
      </c>
    </row>
    <row r="5101" spans="1:2" x14ac:dyDescent="0.25">
      <c r="A5101" s="6">
        <v>5088</v>
      </c>
      <c r="B5101" s="13">
        <f t="shared" ca="1" si="79"/>
        <v>92.538434332744188</v>
      </c>
    </row>
    <row r="5102" spans="1:2" x14ac:dyDescent="0.25">
      <c r="A5102" s="6">
        <v>5089</v>
      </c>
      <c r="B5102" s="13">
        <f t="shared" ca="1" si="79"/>
        <v>130.20116784643625</v>
      </c>
    </row>
    <row r="5103" spans="1:2" x14ac:dyDescent="0.25">
      <c r="A5103" s="6">
        <v>5090</v>
      </c>
      <c r="B5103" s="13">
        <f t="shared" ca="1" si="79"/>
        <v>77.007596372046564</v>
      </c>
    </row>
    <row r="5104" spans="1:2" x14ac:dyDescent="0.25">
      <c r="A5104" s="6">
        <v>5091</v>
      </c>
      <c r="B5104" s="13">
        <f t="shared" ca="1" si="79"/>
        <v>114.76590705518385</v>
      </c>
    </row>
    <row r="5105" spans="1:2" x14ac:dyDescent="0.25">
      <c r="A5105" s="6">
        <v>5092</v>
      </c>
      <c r="B5105" s="13">
        <f t="shared" ca="1" si="79"/>
        <v>117.28451008910331</v>
      </c>
    </row>
    <row r="5106" spans="1:2" x14ac:dyDescent="0.25">
      <c r="A5106" s="6">
        <v>5093</v>
      </c>
      <c r="B5106" s="13">
        <f t="shared" ca="1" si="79"/>
        <v>101.15701213815375</v>
      </c>
    </row>
    <row r="5107" spans="1:2" x14ac:dyDescent="0.25">
      <c r="A5107" s="6">
        <v>5094</v>
      </c>
      <c r="B5107" s="13">
        <f t="shared" ca="1" si="79"/>
        <v>96.677808628382053</v>
      </c>
    </row>
    <row r="5108" spans="1:2" x14ac:dyDescent="0.25">
      <c r="A5108" s="6">
        <v>5095</v>
      </c>
      <c r="B5108" s="13">
        <f t="shared" ca="1" si="79"/>
        <v>84.877356854520599</v>
      </c>
    </row>
    <row r="5109" spans="1:2" x14ac:dyDescent="0.25">
      <c r="A5109" s="6">
        <v>5096</v>
      </c>
      <c r="B5109" s="13">
        <f t="shared" ca="1" si="79"/>
        <v>99.138300704300235</v>
      </c>
    </row>
    <row r="5110" spans="1:2" x14ac:dyDescent="0.25">
      <c r="A5110" s="6">
        <v>5097</v>
      </c>
      <c r="B5110" s="13">
        <f t="shared" ca="1" si="79"/>
        <v>96.423933040777058</v>
      </c>
    </row>
    <row r="5111" spans="1:2" x14ac:dyDescent="0.25">
      <c r="A5111" s="6">
        <v>5098</v>
      </c>
      <c r="B5111" s="13">
        <f t="shared" ca="1" si="79"/>
        <v>83.784139725657724</v>
      </c>
    </row>
    <row r="5112" spans="1:2" x14ac:dyDescent="0.25">
      <c r="A5112" s="6">
        <v>5099</v>
      </c>
      <c r="B5112" s="13">
        <f t="shared" ca="1" si="79"/>
        <v>112.71577559484061</v>
      </c>
    </row>
    <row r="5113" spans="1:2" x14ac:dyDescent="0.25">
      <c r="A5113" s="6">
        <v>5100</v>
      </c>
      <c r="B5113" s="13">
        <f t="shared" ca="1" si="79"/>
        <v>96.718276205211964</v>
      </c>
    </row>
    <row r="5114" spans="1:2" x14ac:dyDescent="0.25">
      <c r="A5114" s="6">
        <v>5101</v>
      </c>
      <c r="B5114" s="13">
        <f t="shared" ca="1" si="79"/>
        <v>91.901268491233225</v>
      </c>
    </row>
    <row r="5115" spans="1:2" x14ac:dyDescent="0.25">
      <c r="A5115" s="6">
        <v>5102</v>
      </c>
      <c r="B5115" s="13">
        <f t="shared" ca="1" si="79"/>
        <v>101.67154592087799</v>
      </c>
    </row>
    <row r="5116" spans="1:2" x14ac:dyDescent="0.25">
      <c r="A5116" s="6">
        <v>5103</v>
      </c>
      <c r="B5116" s="13">
        <f t="shared" ca="1" si="79"/>
        <v>89.207896364065292</v>
      </c>
    </row>
    <row r="5117" spans="1:2" x14ac:dyDescent="0.25">
      <c r="A5117" s="6">
        <v>5104</v>
      </c>
      <c r="B5117" s="13">
        <f t="shared" ca="1" si="79"/>
        <v>110.17357016243459</v>
      </c>
    </row>
    <row r="5118" spans="1:2" x14ac:dyDescent="0.25">
      <c r="A5118" s="6">
        <v>5105</v>
      </c>
      <c r="B5118" s="13">
        <f t="shared" ca="1" si="79"/>
        <v>105.04988667745015</v>
      </c>
    </row>
    <row r="5119" spans="1:2" x14ac:dyDescent="0.25">
      <c r="A5119" s="6">
        <v>5106</v>
      </c>
      <c r="B5119" s="13">
        <f t="shared" ca="1" si="79"/>
        <v>99.086237829237916</v>
      </c>
    </row>
    <row r="5120" spans="1:2" x14ac:dyDescent="0.25">
      <c r="A5120" s="6">
        <v>5107</v>
      </c>
      <c r="B5120" s="13">
        <f t="shared" ca="1" si="79"/>
        <v>121.48354734947597</v>
      </c>
    </row>
    <row r="5121" spans="1:2" x14ac:dyDescent="0.25">
      <c r="A5121" s="6">
        <v>5108</v>
      </c>
      <c r="B5121" s="13">
        <f t="shared" ca="1" si="79"/>
        <v>81.180270962921668</v>
      </c>
    </row>
    <row r="5122" spans="1:2" x14ac:dyDescent="0.25">
      <c r="A5122" s="6">
        <v>5109</v>
      </c>
      <c r="B5122" s="13">
        <f t="shared" ca="1" si="79"/>
        <v>103.957482113518</v>
      </c>
    </row>
    <row r="5123" spans="1:2" x14ac:dyDescent="0.25">
      <c r="A5123" s="6">
        <v>5110</v>
      </c>
      <c r="B5123" s="13">
        <f t="shared" ca="1" si="79"/>
        <v>69.002592453192591</v>
      </c>
    </row>
    <row r="5124" spans="1:2" x14ac:dyDescent="0.25">
      <c r="A5124" s="6">
        <v>5111</v>
      </c>
      <c r="B5124" s="13">
        <f t="shared" ca="1" si="79"/>
        <v>80.345067897659959</v>
      </c>
    </row>
    <row r="5125" spans="1:2" x14ac:dyDescent="0.25">
      <c r="A5125" s="6">
        <v>5112</v>
      </c>
      <c r="B5125" s="13">
        <f t="shared" ca="1" si="79"/>
        <v>101.4150345690236</v>
      </c>
    </row>
    <row r="5126" spans="1:2" x14ac:dyDescent="0.25">
      <c r="A5126" s="6">
        <v>5113</v>
      </c>
      <c r="B5126" s="13">
        <f t="shared" ca="1" si="79"/>
        <v>130.3883810979024</v>
      </c>
    </row>
    <row r="5127" spans="1:2" x14ac:dyDescent="0.25">
      <c r="A5127" s="6">
        <v>5114</v>
      </c>
      <c r="B5127" s="13">
        <f t="shared" ca="1" si="79"/>
        <v>107.47391998935883</v>
      </c>
    </row>
    <row r="5128" spans="1:2" x14ac:dyDescent="0.25">
      <c r="A5128" s="6">
        <v>5115</v>
      </c>
      <c r="B5128" s="13">
        <f t="shared" ca="1" si="79"/>
        <v>112.3827482582754</v>
      </c>
    </row>
    <row r="5129" spans="1:2" x14ac:dyDescent="0.25">
      <c r="A5129" s="6">
        <v>5116</v>
      </c>
      <c r="B5129" s="13">
        <f t="shared" ca="1" si="79"/>
        <v>99.135147624804816</v>
      </c>
    </row>
    <row r="5130" spans="1:2" x14ac:dyDescent="0.25">
      <c r="A5130" s="6">
        <v>5117</v>
      </c>
      <c r="B5130" s="13">
        <f t="shared" ca="1" si="79"/>
        <v>96.502496255260397</v>
      </c>
    </row>
    <row r="5131" spans="1:2" x14ac:dyDescent="0.25">
      <c r="A5131" s="6">
        <v>5118</v>
      </c>
      <c r="B5131" s="13">
        <f t="shared" ca="1" si="79"/>
        <v>112.45272136568099</v>
      </c>
    </row>
    <row r="5132" spans="1:2" x14ac:dyDescent="0.25">
      <c r="A5132" s="6">
        <v>5119</v>
      </c>
      <c r="B5132" s="13">
        <f t="shared" ca="1" si="79"/>
        <v>101.09186136683712</v>
      </c>
    </row>
    <row r="5133" spans="1:2" x14ac:dyDescent="0.25">
      <c r="A5133" s="6">
        <v>5120</v>
      </c>
      <c r="B5133" s="13">
        <f t="shared" ca="1" si="79"/>
        <v>60.45119587166355</v>
      </c>
    </row>
    <row r="5134" spans="1:2" x14ac:dyDescent="0.25">
      <c r="A5134" s="6">
        <v>5121</v>
      </c>
      <c r="B5134" s="13">
        <f t="shared" ca="1" si="79"/>
        <v>99.030754907660437</v>
      </c>
    </row>
    <row r="5135" spans="1:2" x14ac:dyDescent="0.25">
      <c r="A5135" s="6">
        <v>5122</v>
      </c>
      <c r="B5135" s="13">
        <f t="shared" ref="B5135:B5198" ca="1" si="80">_xlfn.NORM.INV(RAND(),$B$9,$B$10)</f>
        <v>116.64594011160412</v>
      </c>
    </row>
    <row r="5136" spans="1:2" x14ac:dyDescent="0.25">
      <c r="A5136" s="6">
        <v>5123</v>
      </c>
      <c r="B5136" s="13">
        <f t="shared" ca="1" si="80"/>
        <v>76.074991041071598</v>
      </c>
    </row>
    <row r="5137" spans="1:2" x14ac:dyDescent="0.25">
      <c r="A5137" s="6">
        <v>5124</v>
      </c>
      <c r="B5137" s="13">
        <f t="shared" ca="1" si="80"/>
        <v>103.63864656869688</v>
      </c>
    </row>
    <row r="5138" spans="1:2" x14ac:dyDescent="0.25">
      <c r="A5138" s="6">
        <v>5125</v>
      </c>
      <c r="B5138" s="13">
        <f t="shared" ca="1" si="80"/>
        <v>89.752517300691167</v>
      </c>
    </row>
    <row r="5139" spans="1:2" x14ac:dyDescent="0.25">
      <c r="A5139" s="6">
        <v>5126</v>
      </c>
      <c r="B5139" s="13">
        <f t="shared" ca="1" si="80"/>
        <v>94.673767169641025</v>
      </c>
    </row>
    <row r="5140" spans="1:2" x14ac:dyDescent="0.25">
      <c r="A5140" s="6">
        <v>5127</v>
      </c>
      <c r="B5140" s="13">
        <f t="shared" ca="1" si="80"/>
        <v>117.8037135586938</v>
      </c>
    </row>
    <row r="5141" spans="1:2" x14ac:dyDescent="0.25">
      <c r="A5141" s="6">
        <v>5128</v>
      </c>
      <c r="B5141" s="13">
        <f t="shared" ca="1" si="80"/>
        <v>97.062721834245494</v>
      </c>
    </row>
    <row r="5142" spans="1:2" x14ac:dyDescent="0.25">
      <c r="A5142" s="6">
        <v>5129</v>
      </c>
      <c r="B5142" s="13">
        <f t="shared" ca="1" si="80"/>
        <v>115.61356618486847</v>
      </c>
    </row>
    <row r="5143" spans="1:2" x14ac:dyDescent="0.25">
      <c r="A5143" s="6">
        <v>5130</v>
      </c>
      <c r="B5143" s="13">
        <f t="shared" ca="1" si="80"/>
        <v>102.41951051955544</v>
      </c>
    </row>
    <row r="5144" spans="1:2" x14ac:dyDescent="0.25">
      <c r="A5144" s="6">
        <v>5131</v>
      </c>
      <c r="B5144" s="13">
        <f t="shared" ca="1" si="80"/>
        <v>127.4284420002398</v>
      </c>
    </row>
    <row r="5145" spans="1:2" x14ac:dyDescent="0.25">
      <c r="A5145" s="6">
        <v>5132</v>
      </c>
      <c r="B5145" s="13">
        <f t="shared" ca="1" si="80"/>
        <v>85.770491566818421</v>
      </c>
    </row>
    <row r="5146" spans="1:2" x14ac:dyDescent="0.25">
      <c r="A5146" s="6">
        <v>5133</v>
      </c>
      <c r="B5146" s="13">
        <f t="shared" ca="1" si="80"/>
        <v>97.162863058021586</v>
      </c>
    </row>
    <row r="5147" spans="1:2" x14ac:dyDescent="0.25">
      <c r="A5147" s="6">
        <v>5134</v>
      </c>
      <c r="B5147" s="13">
        <f t="shared" ca="1" si="80"/>
        <v>99.822199209026067</v>
      </c>
    </row>
    <row r="5148" spans="1:2" x14ac:dyDescent="0.25">
      <c r="A5148" s="6">
        <v>5135</v>
      </c>
      <c r="B5148" s="13">
        <f t="shared" ca="1" si="80"/>
        <v>101.80936398183695</v>
      </c>
    </row>
    <row r="5149" spans="1:2" x14ac:dyDescent="0.25">
      <c r="A5149" s="6">
        <v>5136</v>
      </c>
      <c r="B5149" s="13">
        <f t="shared" ca="1" si="80"/>
        <v>101.86040414610866</v>
      </c>
    </row>
    <row r="5150" spans="1:2" x14ac:dyDescent="0.25">
      <c r="A5150" s="6">
        <v>5137</v>
      </c>
      <c r="B5150" s="13">
        <f t="shared" ca="1" si="80"/>
        <v>62.5216859566697</v>
      </c>
    </row>
    <row r="5151" spans="1:2" x14ac:dyDescent="0.25">
      <c r="A5151" s="6">
        <v>5138</v>
      </c>
      <c r="B5151" s="13">
        <f t="shared" ca="1" si="80"/>
        <v>89.86856018345307</v>
      </c>
    </row>
    <row r="5152" spans="1:2" x14ac:dyDescent="0.25">
      <c r="A5152" s="6">
        <v>5139</v>
      </c>
      <c r="B5152" s="13">
        <f t="shared" ca="1" si="80"/>
        <v>120.48921884988764</v>
      </c>
    </row>
    <row r="5153" spans="1:2" x14ac:dyDescent="0.25">
      <c r="A5153" s="6">
        <v>5140</v>
      </c>
      <c r="B5153" s="13">
        <f t="shared" ca="1" si="80"/>
        <v>96.697951835060891</v>
      </c>
    </row>
    <row r="5154" spans="1:2" x14ac:dyDescent="0.25">
      <c r="A5154" s="6">
        <v>5141</v>
      </c>
      <c r="B5154" s="13">
        <f t="shared" ca="1" si="80"/>
        <v>98.54646416901997</v>
      </c>
    </row>
    <row r="5155" spans="1:2" x14ac:dyDescent="0.25">
      <c r="A5155" s="6">
        <v>5142</v>
      </c>
      <c r="B5155" s="13">
        <f t="shared" ca="1" si="80"/>
        <v>74.397091826525383</v>
      </c>
    </row>
    <row r="5156" spans="1:2" x14ac:dyDescent="0.25">
      <c r="A5156" s="6">
        <v>5143</v>
      </c>
      <c r="B5156" s="13">
        <f t="shared" ca="1" si="80"/>
        <v>102.78298984225317</v>
      </c>
    </row>
    <row r="5157" spans="1:2" x14ac:dyDescent="0.25">
      <c r="A5157" s="6">
        <v>5144</v>
      </c>
      <c r="B5157" s="13">
        <f t="shared" ca="1" si="80"/>
        <v>89.703437720844249</v>
      </c>
    </row>
    <row r="5158" spans="1:2" x14ac:dyDescent="0.25">
      <c r="A5158" s="6">
        <v>5145</v>
      </c>
      <c r="B5158" s="13">
        <f t="shared" ca="1" si="80"/>
        <v>96.072724276752766</v>
      </c>
    </row>
    <row r="5159" spans="1:2" x14ac:dyDescent="0.25">
      <c r="A5159" s="6">
        <v>5146</v>
      </c>
      <c r="B5159" s="13">
        <f t="shared" ca="1" si="80"/>
        <v>90.85229567111152</v>
      </c>
    </row>
    <row r="5160" spans="1:2" x14ac:dyDescent="0.25">
      <c r="A5160" s="6">
        <v>5147</v>
      </c>
      <c r="B5160" s="13">
        <f t="shared" ca="1" si="80"/>
        <v>102.21878371526026</v>
      </c>
    </row>
    <row r="5161" spans="1:2" x14ac:dyDescent="0.25">
      <c r="A5161" s="6">
        <v>5148</v>
      </c>
      <c r="B5161" s="13">
        <f t="shared" ca="1" si="80"/>
        <v>101.32103513014209</v>
      </c>
    </row>
    <row r="5162" spans="1:2" x14ac:dyDescent="0.25">
      <c r="A5162" s="6">
        <v>5149</v>
      </c>
      <c r="B5162" s="13">
        <f t="shared" ca="1" si="80"/>
        <v>104.6601451254749</v>
      </c>
    </row>
    <row r="5163" spans="1:2" x14ac:dyDescent="0.25">
      <c r="A5163" s="6">
        <v>5150</v>
      </c>
      <c r="B5163" s="13">
        <f t="shared" ca="1" si="80"/>
        <v>112.07207441015676</v>
      </c>
    </row>
    <row r="5164" spans="1:2" x14ac:dyDescent="0.25">
      <c r="A5164" s="6">
        <v>5151</v>
      </c>
      <c r="B5164" s="13">
        <f t="shared" ca="1" si="80"/>
        <v>98.054732953853645</v>
      </c>
    </row>
    <row r="5165" spans="1:2" x14ac:dyDescent="0.25">
      <c r="A5165" s="6">
        <v>5152</v>
      </c>
      <c r="B5165" s="13">
        <f t="shared" ca="1" si="80"/>
        <v>84.528248306299446</v>
      </c>
    </row>
    <row r="5166" spans="1:2" x14ac:dyDescent="0.25">
      <c r="A5166" s="6">
        <v>5153</v>
      </c>
      <c r="B5166" s="13">
        <f t="shared" ca="1" si="80"/>
        <v>108.31572738207909</v>
      </c>
    </row>
    <row r="5167" spans="1:2" x14ac:dyDescent="0.25">
      <c r="A5167" s="6">
        <v>5154</v>
      </c>
      <c r="B5167" s="13">
        <f t="shared" ca="1" si="80"/>
        <v>97.2826889937582</v>
      </c>
    </row>
    <row r="5168" spans="1:2" x14ac:dyDescent="0.25">
      <c r="A5168" s="6">
        <v>5155</v>
      </c>
      <c r="B5168" s="13">
        <f t="shared" ca="1" si="80"/>
        <v>101.82229716954733</v>
      </c>
    </row>
    <row r="5169" spans="1:2" x14ac:dyDescent="0.25">
      <c r="A5169" s="6">
        <v>5156</v>
      </c>
      <c r="B5169" s="13">
        <f t="shared" ca="1" si="80"/>
        <v>101.11750100956597</v>
      </c>
    </row>
    <row r="5170" spans="1:2" x14ac:dyDescent="0.25">
      <c r="A5170" s="6">
        <v>5157</v>
      </c>
      <c r="B5170" s="13">
        <f t="shared" ca="1" si="80"/>
        <v>93.43419535498083</v>
      </c>
    </row>
    <row r="5171" spans="1:2" x14ac:dyDescent="0.25">
      <c r="A5171" s="6">
        <v>5158</v>
      </c>
      <c r="B5171" s="13">
        <f t="shared" ca="1" si="80"/>
        <v>101.93952651933985</v>
      </c>
    </row>
    <row r="5172" spans="1:2" x14ac:dyDescent="0.25">
      <c r="A5172" s="6">
        <v>5159</v>
      </c>
      <c r="B5172" s="13">
        <f t="shared" ca="1" si="80"/>
        <v>84.254425531795675</v>
      </c>
    </row>
    <row r="5173" spans="1:2" x14ac:dyDescent="0.25">
      <c r="A5173" s="6">
        <v>5160</v>
      </c>
      <c r="B5173" s="13">
        <f t="shared" ca="1" si="80"/>
        <v>105.45929455190755</v>
      </c>
    </row>
    <row r="5174" spans="1:2" x14ac:dyDescent="0.25">
      <c r="A5174" s="6">
        <v>5161</v>
      </c>
      <c r="B5174" s="13">
        <f t="shared" ca="1" si="80"/>
        <v>94.724230602613801</v>
      </c>
    </row>
    <row r="5175" spans="1:2" x14ac:dyDescent="0.25">
      <c r="A5175" s="6">
        <v>5162</v>
      </c>
      <c r="B5175" s="13">
        <f t="shared" ca="1" si="80"/>
        <v>97.340553271473809</v>
      </c>
    </row>
    <row r="5176" spans="1:2" x14ac:dyDescent="0.25">
      <c r="A5176" s="6">
        <v>5163</v>
      </c>
      <c r="B5176" s="13">
        <f t="shared" ca="1" si="80"/>
        <v>105.39960343819877</v>
      </c>
    </row>
    <row r="5177" spans="1:2" x14ac:dyDescent="0.25">
      <c r="A5177" s="6">
        <v>5164</v>
      </c>
      <c r="B5177" s="13">
        <f t="shared" ca="1" si="80"/>
        <v>81.48457481373876</v>
      </c>
    </row>
    <row r="5178" spans="1:2" x14ac:dyDescent="0.25">
      <c r="A5178" s="6">
        <v>5165</v>
      </c>
      <c r="B5178" s="13">
        <f t="shared" ca="1" si="80"/>
        <v>100.65931251006511</v>
      </c>
    </row>
    <row r="5179" spans="1:2" x14ac:dyDescent="0.25">
      <c r="A5179" s="6">
        <v>5166</v>
      </c>
      <c r="B5179" s="13">
        <f t="shared" ca="1" si="80"/>
        <v>132.90328275503512</v>
      </c>
    </row>
    <row r="5180" spans="1:2" x14ac:dyDescent="0.25">
      <c r="A5180" s="6">
        <v>5167</v>
      </c>
      <c r="B5180" s="13">
        <f t="shared" ca="1" si="80"/>
        <v>103.80948722163416</v>
      </c>
    </row>
    <row r="5181" spans="1:2" x14ac:dyDescent="0.25">
      <c r="A5181" s="6">
        <v>5168</v>
      </c>
      <c r="B5181" s="13">
        <f t="shared" ca="1" si="80"/>
        <v>123.45869854793266</v>
      </c>
    </row>
    <row r="5182" spans="1:2" x14ac:dyDescent="0.25">
      <c r="A5182" s="6">
        <v>5169</v>
      </c>
      <c r="B5182" s="13">
        <f t="shared" ca="1" si="80"/>
        <v>120.55582206317496</v>
      </c>
    </row>
    <row r="5183" spans="1:2" x14ac:dyDescent="0.25">
      <c r="A5183" s="6">
        <v>5170</v>
      </c>
      <c r="B5183" s="13">
        <f t="shared" ca="1" si="80"/>
        <v>112.16067834535713</v>
      </c>
    </row>
    <row r="5184" spans="1:2" x14ac:dyDescent="0.25">
      <c r="A5184" s="6">
        <v>5171</v>
      </c>
      <c r="B5184" s="13">
        <f t="shared" ca="1" si="80"/>
        <v>98.407969576863664</v>
      </c>
    </row>
    <row r="5185" spans="1:2" x14ac:dyDescent="0.25">
      <c r="A5185" s="6">
        <v>5172</v>
      </c>
      <c r="B5185" s="13">
        <f t="shared" ca="1" si="80"/>
        <v>107.89349148834168</v>
      </c>
    </row>
    <row r="5186" spans="1:2" x14ac:dyDescent="0.25">
      <c r="A5186" s="6">
        <v>5173</v>
      </c>
      <c r="B5186" s="13">
        <f t="shared" ca="1" si="80"/>
        <v>137.51213511276231</v>
      </c>
    </row>
    <row r="5187" spans="1:2" x14ac:dyDescent="0.25">
      <c r="A5187" s="6">
        <v>5174</v>
      </c>
      <c r="B5187" s="13">
        <f t="shared" ca="1" si="80"/>
        <v>78.193199726306659</v>
      </c>
    </row>
    <row r="5188" spans="1:2" x14ac:dyDescent="0.25">
      <c r="A5188" s="6">
        <v>5175</v>
      </c>
      <c r="B5188" s="13">
        <f t="shared" ca="1" si="80"/>
        <v>100.00692499394306</v>
      </c>
    </row>
    <row r="5189" spans="1:2" x14ac:dyDescent="0.25">
      <c r="A5189" s="6">
        <v>5176</v>
      </c>
      <c r="B5189" s="13">
        <f t="shared" ca="1" si="80"/>
        <v>100.42736760167212</v>
      </c>
    </row>
    <row r="5190" spans="1:2" x14ac:dyDescent="0.25">
      <c r="A5190" s="6">
        <v>5177</v>
      </c>
      <c r="B5190" s="13">
        <f t="shared" ca="1" si="80"/>
        <v>77.080521936042047</v>
      </c>
    </row>
    <row r="5191" spans="1:2" x14ac:dyDescent="0.25">
      <c r="A5191" s="6">
        <v>5178</v>
      </c>
      <c r="B5191" s="13">
        <f t="shared" ca="1" si="80"/>
        <v>108.72629984996476</v>
      </c>
    </row>
    <row r="5192" spans="1:2" x14ac:dyDescent="0.25">
      <c r="A5192" s="6">
        <v>5179</v>
      </c>
      <c r="B5192" s="13">
        <f t="shared" ca="1" si="80"/>
        <v>97.187863932627735</v>
      </c>
    </row>
    <row r="5193" spans="1:2" x14ac:dyDescent="0.25">
      <c r="A5193" s="6">
        <v>5180</v>
      </c>
      <c r="B5193" s="13">
        <f t="shared" ca="1" si="80"/>
        <v>91.525596290833008</v>
      </c>
    </row>
    <row r="5194" spans="1:2" x14ac:dyDescent="0.25">
      <c r="A5194" s="6">
        <v>5181</v>
      </c>
      <c r="B5194" s="13">
        <f t="shared" ca="1" si="80"/>
        <v>114.48891506761039</v>
      </c>
    </row>
    <row r="5195" spans="1:2" x14ac:dyDescent="0.25">
      <c r="A5195" s="6">
        <v>5182</v>
      </c>
      <c r="B5195" s="13">
        <f t="shared" ca="1" si="80"/>
        <v>106.01953104705463</v>
      </c>
    </row>
    <row r="5196" spans="1:2" x14ac:dyDescent="0.25">
      <c r="A5196" s="6">
        <v>5183</v>
      </c>
      <c r="B5196" s="13">
        <f t="shared" ca="1" si="80"/>
        <v>96.67813387623498</v>
      </c>
    </row>
    <row r="5197" spans="1:2" x14ac:dyDescent="0.25">
      <c r="A5197" s="6">
        <v>5184</v>
      </c>
      <c r="B5197" s="13">
        <f t="shared" ca="1" si="80"/>
        <v>96.742282818469164</v>
      </c>
    </row>
    <row r="5198" spans="1:2" x14ac:dyDescent="0.25">
      <c r="A5198" s="6">
        <v>5185</v>
      </c>
      <c r="B5198" s="13">
        <f t="shared" ca="1" si="80"/>
        <v>105.71454188640462</v>
      </c>
    </row>
    <row r="5199" spans="1:2" x14ac:dyDescent="0.25">
      <c r="A5199" s="6">
        <v>5186</v>
      </c>
      <c r="B5199" s="13">
        <f t="shared" ref="B5199:B5262" ca="1" si="81">_xlfn.NORM.INV(RAND(),$B$9,$B$10)</f>
        <v>82.13184592027892</v>
      </c>
    </row>
    <row r="5200" spans="1:2" x14ac:dyDescent="0.25">
      <c r="A5200" s="6">
        <v>5187</v>
      </c>
      <c r="B5200" s="13">
        <f t="shared" ca="1" si="81"/>
        <v>121.81828928288368</v>
      </c>
    </row>
    <row r="5201" spans="1:2" x14ac:dyDescent="0.25">
      <c r="A5201" s="6">
        <v>5188</v>
      </c>
      <c r="B5201" s="13">
        <f t="shared" ca="1" si="81"/>
        <v>77.709552707003667</v>
      </c>
    </row>
    <row r="5202" spans="1:2" x14ac:dyDescent="0.25">
      <c r="A5202" s="6">
        <v>5189</v>
      </c>
      <c r="B5202" s="13">
        <f t="shared" ca="1" si="81"/>
        <v>114.35299888500674</v>
      </c>
    </row>
    <row r="5203" spans="1:2" x14ac:dyDescent="0.25">
      <c r="A5203" s="6">
        <v>5190</v>
      </c>
      <c r="B5203" s="13">
        <f t="shared" ca="1" si="81"/>
        <v>82.738845391574912</v>
      </c>
    </row>
    <row r="5204" spans="1:2" x14ac:dyDescent="0.25">
      <c r="A5204" s="6">
        <v>5191</v>
      </c>
      <c r="B5204" s="13">
        <f t="shared" ca="1" si="81"/>
        <v>99.396525450893833</v>
      </c>
    </row>
    <row r="5205" spans="1:2" x14ac:dyDescent="0.25">
      <c r="A5205" s="6">
        <v>5192</v>
      </c>
      <c r="B5205" s="13">
        <f t="shared" ca="1" si="81"/>
        <v>97.927170824351009</v>
      </c>
    </row>
    <row r="5206" spans="1:2" x14ac:dyDescent="0.25">
      <c r="A5206" s="6">
        <v>5193</v>
      </c>
      <c r="B5206" s="13">
        <f t="shared" ca="1" si="81"/>
        <v>101.77265577040927</v>
      </c>
    </row>
    <row r="5207" spans="1:2" x14ac:dyDescent="0.25">
      <c r="A5207" s="6">
        <v>5194</v>
      </c>
      <c r="B5207" s="13">
        <f t="shared" ca="1" si="81"/>
        <v>88.879315891010179</v>
      </c>
    </row>
    <row r="5208" spans="1:2" x14ac:dyDescent="0.25">
      <c r="A5208" s="6">
        <v>5195</v>
      </c>
      <c r="B5208" s="13">
        <f t="shared" ca="1" si="81"/>
        <v>121.92334416846191</v>
      </c>
    </row>
    <row r="5209" spans="1:2" x14ac:dyDescent="0.25">
      <c r="A5209" s="6">
        <v>5196</v>
      </c>
      <c r="B5209" s="13">
        <f t="shared" ca="1" si="81"/>
        <v>115.27674289290448</v>
      </c>
    </row>
    <row r="5210" spans="1:2" x14ac:dyDescent="0.25">
      <c r="A5210" s="6">
        <v>5197</v>
      </c>
      <c r="B5210" s="13">
        <f t="shared" ca="1" si="81"/>
        <v>95.964369325905153</v>
      </c>
    </row>
    <row r="5211" spans="1:2" x14ac:dyDescent="0.25">
      <c r="A5211" s="6">
        <v>5198</v>
      </c>
      <c r="B5211" s="13">
        <f t="shared" ca="1" si="81"/>
        <v>107.2518102725043</v>
      </c>
    </row>
    <row r="5212" spans="1:2" x14ac:dyDescent="0.25">
      <c r="A5212" s="6">
        <v>5199</v>
      </c>
      <c r="B5212" s="13">
        <f t="shared" ca="1" si="81"/>
        <v>109.19407133972777</v>
      </c>
    </row>
    <row r="5213" spans="1:2" x14ac:dyDescent="0.25">
      <c r="A5213" s="6">
        <v>5200</v>
      </c>
      <c r="B5213" s="13">
        <f t="shared" ca="1" si="81"/>
        <v>86.696372381405013</v>
      </c>
    </row>
    <row r="5214" spans="1:2" x14ac:dyDescent="0.25">
      <c r="A5214" s="6">
        <v>5201</v>
      </c>
      <c r="B5214" s="13">
        <f t="shared" ca="1" si="81"/>
        <v>128.45259790546297</v>
      </c>
    </row>
    <row r="5215" spans="1:2" x14ac:dyDescent="0.25">
      <c r="A5215" s="6">
        <v>5202</v>
      </c>
      <c r="B5215" s="13">
        <f t="shared" ca="1" si="81"/>
        <v>106.44610196702445</v>
      </c>
    </row>
    <row r="5216" spans="1:2" x14ac:dyDescent="0.25">
      <c r="A5216" s="6">
        <v>5203</v>
      </c>
      <c r="B5216" s="13">
        <f t="shared" ca="1" si="81"/>
        <v>104.74739432913675</v>
      </c>
    </row>
    <row r="5217" spans="1:2" x14ac:dyDescent="0.25">
      <c r="A5217" s="6">
        <v>5204</v>
      </c>
      <c r="B5217" s="13">
        <f t="shared" ca="1" si="81"/>
        <v>95.28783673567068</v>
      </c>
    </row>
    <row r="5218" spans="1:2" x14ac:dyDescent="0.25">
      <c r="A5218" s="6">
        <v>5205</v>
      </c>
      <c r="B5218" s="13">
        <f t="shared" ca="1" si="81"/>
        <v>105.29798158654519</v>
      </c>
    </row>
    <row r="5219" spans="1:2" x14ac:dyDescent="0.25">
      <c r="A5219" s="6">
        <v>5206</v>
      </c>
      <c r="B5219" s="13">
        <f t="shared" ca="1" si="81"/>
        <v>79.235147773537818</v>
      </c>
    </row>
    <row r="5220" spans="1:2" x14ac:dyDescent="0.25">
      <c r="A5220" s="6">
        <v>5207</v>
      </c>
      <c r="B5220" s="13">
        <f t="shared" ca="1" si="81"/>
        <v>113.79537366550662</v>
      </c>
    </row>
    <row r="5221" spans="1:2" x14ac:dyDescent="0.25">
      <c r="A5221" s="6">
        <v>5208</v>
      </c>
      <c r="B5221" s="13">
        <f t="shared" ca="1" si="81"/>
        <v>91.114209396189295</v>
      </c>
    </row>
    <row r="5222" spans="1:2" x14ac:dyDescent="0.25">
      <c r="A5222" s="6">
        <v>5209</v>
      </c>
      <c r="B5222" s="13">
        <f t="shared" ca="1" si="81"/>
        <v>85.920055227910126</v>
      </c>
    </row>
    <row r="5223" spans="1:2" x14ac:dyDescent="0.25">
      <c r="A5223" s="6">
        <v>5210</v>
      </c>
      <c r="B5223" s="13">
        <f t="shared" ca="1" si="81"/>
        <v>93.919485396917224</v>
      </c>
    </row>
    <row r="5224" spans="1:2" x14ac:dyDescent="0.25">
      <c r="A5224" s="6">
        <v>5211</v>
      </c>
      <c r="B5224" s="13">
        <f t="shared" ca="1" si="81"/>
        <v>112.79995736945845</v>
      </c>
    </row>
    <row r="5225" spans="1:2" x14ac:dyDescent="0.25">
      <c r="A5225" s="6">
        <v>5212</v>
      </c>
      <c r="B5225" s="13">
        <f t="shared" ca="1" si="81"/>
        <v>82.546988538273268</v>
      </c>
    </row>
    <row r="5226" spans="1:2" x14ac:dyDescent="0.25">
      <c r="A5226" s="6">
        <v>5213</v>
      </c>
      <c r="B5226" s="13">
        <f t="shared" ca="1" si="81"/>
        <v>102.15984460370184</v>
      </c>
    </row>
    <row r="5227" spans="1:2" x14ac:dyDescent="0.25">
      <c r="A5227" s="6">
        <v>5214</v>
      </c>
      <c r="B5227" s="13">
        <f t="shared" ca="1" si="81"/>
        <v>89.582371379430569</v>
      </c>
    </row>
    <row r="5228" spans="1:2" x14ac:dyDescent="0.25">
      <c r="A5228" s="6">
        <v>5215</v>
      </c>
      <c r="B5228" s="13">
        <f t="shared" ca="1" si="81"/>
        <v>119.8840748114923</v>
      </c>
    </row>
    <row r="5229" spans="1:2" x14ac:dyDescent="0.25">
      <c r="A5229" s="6">
        <v>5216</v>
      </c>
      <c r="B5229" s="13">
        <f t="shared" ca="1" si="81"/>
        <v>87.161545478483049</v>
      </c>
    </row>
    <row r="5230" spans="1:2" x14ac:dyDescent="0.25">
      <c r="A5230" s="6">
        <v>5217</v>
      </c>
      <c r="B5230" s="13">
        <f t="shared" ca="1" si="81"/>
        <v>103.81699989140128</v>
      </c>
    </row>
    <row r="5231" spans="1:2" x14ac:dyDescent="0.25">
      <c r="A5231" s="6">
        <v>5218</v>
      </c>
      <c r="B5231" s="13">
        <f t="shared" ca="1" si="81"/>
        <v>84.544362052576375</v>
      </c>
    </row>
    <row r="5232" spans="1:2" x14ac:dyDescent="0.25">
      <c r="A5232" s="6">
        <v>5219</v>
      </c>
      <c r="B5232" s="13">
        <f t="shared" ca="1" si="81"/>
        <v>73.838435696124918</v>
      </c>
    </row>
    <row r="5233" spans="1:2" x14ac:dyDescent="0.25">
      <c r="A5233" s="6">
        <v>5220</v>
      </c>
      <c r="B5233" s="13">
        <f t="shared" ca="1" si="81"/>
        <v>128.57793241605523</v>
      </c>
    </row>
    <row r="5234" spans="1:2" x14ac:dyDescent="0.25">
      <c r="A5234" s="6">
        <v>5221</v>
      </c>
      <c r="B5234" s="13">
        <f t="shared" ca="1" si="81"/>
        <v>105.41420644829481</v>
      </c>
    </row>
    <row r="5235" spans="1:2" x14ac:dyDescent="0.25">
      <c r="A5235" s="6">
        <v>5222</v>
      </c>
      <c r="B5235" s="13">
        <f t="shared" ca="1" si="81"/>
        <v>109.90598873580808</v>
      </c>
    </row>
    <row r="5236" spans="1:2" x14ac:dyDescent="0.25">
      <c r="A5236" s="6">
        <v>5223</v>
      </c>
      <c r="B5236" s="13">
        <f t="shared" ca="1" si="81"/>
        <v>104.31875664461268</v>
      </c>
    </row>
    <row r="5237" spans="1:2" x14ac:dyDescent="0.25">
      <c r="A5237" s="6">
        <v>5224</v>
      </c>
      <c r="B5237" s="13">
        <f t="shared" ca="1" si="81"/>
        <v>120.72784103925194</v>
      </c>
    </row>
    <row r="5238" spans="1:2" x14ac:dyDescent="0.25">
      <c r="A5238" s="6">
        <v>5225</v>
      </c>
      <c r="B5238" s="13">
        <f t="shared" ca="1" si="81"/>
        <v>107.88149578180186</v>
      </c>
    </row>
    <row r="5239" spans="1:2" x14ac:dyDescent="0.25">
      <c r="A5239" s="6">
        <v>5226</v>
      </c>
      <c r="B5239" s="13">
        <f t="shared" ca="1" si="81"/>
        <v>93.079779601060736</v>
      </c>
    </row>
    <row r="5240" spans="1:2" x14ac:dyDescent="0.25">
      <c r="A5240" s="6">
        <v>5227</v>
      </c>
      <c r="B5240" s="13">
        <f t="shared" ca="1" si="81"/>
        <v>105.07834756107401</v>
      </c>
    </row>
    <row r="5241" spans="1:2" x14ac:dyDescent="0.25">
      <c r="A5241" s="6">
        <v>5228</v>
      </c>
      <c r="B5241" s="13">
        <f t="shared" ca="1" si="81"/>
        <v>97.690901031761186</v>
      </c>
    </row>
    <row r="5242" spans="1:2" x14ac:dyDescent="0.25">
      <c r="A5242" s="6">
        <v>5229</v>
      </c>
      <c r="B5242" s="13">
        <f t="shared" ca="1" si="81"/>
        <v>92.916324471474027</v>
      </c>
    </row>
    <row r="5243" spans="1:2" x14ac:dyDescent="0.25">
      <c r="A5243" s="6">
        <v>5230</v>
      </c>
      <c r="B5243" s="13">
        <f t="shared" ca="1" si="81"/>
        <v>107.53546185160918</v>
      </c>
    </row>
    <row r="5244" spans="1:2" x14ac:dyDescent="0.25">
      <c r="A5244" s="6">
        <v>5231</v>
      </c>
      <c r="B5244" s="13">
        <f t="shared" ca="1" si="81"/>
        <v>80.534343079516773</v>
      </c>
    </row>
    <row r="5245" spans="1:2" x14ac:dyDescent="0.25">
      <c r="A5245" s="6">
        <v>5232</v>
      </c>
      <c r="B5245" s="13">
        <f t="shared" ca="1" si="81"/>
        <v>115.02173140628554</v>
      </c>
    </row>
    <row r="5246" spans="1:2" x14ac:dyDescent="0.25">
      <c r="A5246" s="6">
        <v>5233</v>
      </c>
      <c r="B5246" s="13">
        <f t="shared" ca="1" si="81"/>
        <v>67.998713930755855</v>
      </c>
    </row>
    <row r="5247" spans="1:2" x14ac:dyDescent="0.25">
      <c r="A5247" s="6">
        <v>5234</v>
      </c>
      <c r="B5247" s="13">
        <f t="shared" ca="1" si="81"/>
        <v>110.58835066511396</v>
      </c>
    </row>
    <row r="5248" spans="1:2" x14ac:dyDescent="0.25">
      <c r="A5248" s="6">
        <v>5235</v>
      </c>
      <c r="B5248" s="13">
        <f t="shared" ca="1" si="81"/>
        <v>103.40663214775289</v>
      </c>
    </row>
    <row r="5249" spans="1:2" x14ac:dyDescent="0.25">
      <c r="A5249" s="6">
        <v>5236</v>
      </c>
      <c r="B5249" s="13">
        <f t="shared" ca="1" si="81"/>
        <v>110.96793406969813</v>
      </c>
    </row>
    <row r="5250" spans="1:2" x14ac:dyDescent="0.25">
      <c r="A5250" s="6">
        <v>5237</v>
      </c>
      <c r="B5250" s="13">
        <f t="shared" ca="1" si="81"/>
        <v>109.06012939555859</v>
      </c>
    </row>
    <row r="5251" spans="1:2" x14ac:dyDescent="0.25">
      <c r="A5251" s="6">
        <v>5238</v>
      </c>
      <c r="B5251" s="13">
        <f t="shared" ca="1" si="81"/>
        <v>72.36571465242568</v>
      </c>
    </row>
    <row r="5252" spans="1:2" x14ac:dyDescent="0.25">
      <c r="A5252" s="6">
        <v>5239</v>
      </c>
      <c r="B5252" s="13">
        <f t="shared" ca="1" si="81"/>
        <v>95.849108371611536</v>
      </c>
    </row>
    <row r="5253" spans="1:2" x14ac:dyDescent="0.25">
      <c r="A5253" s="6">
        <v>5240</v>
      </c>
      <c r="B5253" s="13">
        <f t="shared" ca="1" si="81"/>
        <v>89.832777552975756</v>
      </c>
    </row>
    <row r="5254" spans="1:2" x14ac:dyDescent="0.25">
      <c r="A5254" s="6">
        <v>5241</v>
      </c>
      <c r="B5254" s="13">
        <f t="shared" ca="1" si="81"/>
        <v>96.430129287089983</v>
      </c>
    </row>
    <row r="5255" spans="1:2" x14ac:dyDescent="0.25">
      <c r="A5255" s="6">
        <v>5242</v>
      </c>
      <c r="B5255" s="13">
        <f t="shared" ca="1" si="81"/>
        <v>82.172049034770851</v>
      </c>
    </row>
    <row r="5256" spans="1:2" x14ac:dyDescent="0.25">
      <c r="A5256" s="6">
        <v>5243</v>
      </c>
      <c r="B5256" s="13">
        <f t="shared" ca="1" si="81"/>
        <v>107.64572241557615</v>
      </c>
    </row>
    <row r="5257" spans="1:2" x14ac:dyDescent="0.25">
      <c r="A5257" s="6">
        <v>5244</v>
      </c>
      <c r="B5257" s="13">
        <f t="shared" ca="1" si="81"/>
        <v>115.14389570023391</v>
      </c>
    </row>
    <row r="5258" spans="1:2" x14ac:dyDescent="0.25">
      <c r="A5258" s="6">
        <v>5245</v>
      </c>
      <c r="B5258" s="13">
        <f t="shared" ca="1" si="81"/>
        <v>101.79273164801452</v>
      </c>
    </row>
    <row r="5259" spans="1:2" x14ac:dyDescent="0.25">
      <c r="A5259" s="6">
        <v>5246</v>
      </c>
      <c r="B5259" s="13">
        <f t="shared" ca="1" si="81"/>
        <v>111.04149215894455</v>
      </c>
    </row>
    <row r="5260" spans="1:2" x14ac:dyDescent="0.25">
      <c r="A5260" s="6">
        <v>5247</v>
      </c>
      <c r="B5260" s="13">
        <f t="shared" ca="1" si="81"/>
        <v>125.86649304638661</v>
      </c>
    </row>
    <row r="5261" spans="1:2" x14ac:dyDescent="0.25">
      <c r="A5261" s="6">
        <v>5248</v>
      </c>
      <c r="B5261" s="13">
        <f t="shared" ca="1" si="81"/>
        <v>107.99384588059689</v>
      </c>
    </row>
    <row r="5262" spans="1:2" x14ac:dyDescent="0.25">
      <c r="A5262" s="6">
        <v>5249</v>
      </c>
      <c r="B5262" s="13">
        <f t="shared" ca="1" si="81"/>
        <v>104.89877593566109</v>
      </c>
    </row>
    <row r="5263" spans="1:2" x14ac:dyDescent="0.25">
      <c r="A5263" s="6">
        <v>5250</v>
      </c>
      <c r="B5263" s="13">
        <f t="shared" ref="B5263:B5326" ca="1" si="82">_xlfn.NORM.INV(RAND(),$B$9,$B$10)</f>
        <v>106.15642331453866</v>
      </c>
    </row>
    <row r="5264" spans="1:2" x14ac:dyDescent="0.25">
      <c r="A5264" s="6">
        <v>5251</v>
      </c>
      <c r="B5264" s="13">
        <f t="shared" ca="1" si="82"/>
        <v>96.627065251580419</v>
      </c>
    </row>
    <row r="5265" spans="1:2" x14ac:dyDescent="0.25">
      <c r="A5265" s="6">
        <v>5252</v>
      </c>
      <c r="B5265" s="13">
        <f t="shared" ca="1" si="82"/>
        <v>126.10162780665436</v>
      </c>
    </row>
    <row r="5266" spans="1:2" x14ac:dyDescent="0.25">
      <c r="A5266" s="6">
        <v>5253</v>
      </c>
      <c r="B5266" s="13">
        <f t="shared" ca="1" si="82"/>
        <v>111.29419789333676</v>
      </c>
    </row>
    <row r="5267" spans="1:2" x14ac:dyDescent="0.25">
      <c r="A5267" s="6">
        <v>5254</v>
      </c>
      <c r="B5267" s="13">
        <f t="shared" ca="1" si="82"/>
        <v>89.786444435988244</v>
      </c>
    </row>
    <row r="5268" spans="1:2" x14ac:dyDescent="0.25">
      <c r="A5268" s="6">
        <v>5255</v>
      </c>
      <c r="B5268" s="13">
        <f t="shared" ca="1" si="82"/>
        <v>108.24414834032241</v>
      </c>
    </row>
    <row r="5269" spans="1:2" x14ac:dyDescent="0.25">
      <c r="A5269" s="6">
        <v>5256</v>
      </c>
      <c r="B5269" s="13">
        <f t="shared" ca="1" si="82"/>
        <v>107.09194645978911</v>
      </c>
    </row>
    <row r="5270" spans="1:2" x14ac:dyDescent="0.25">
      <c r="A5270" s="6">
        <v>5257</v>
      </c>
      <c r="B5270" s="13">
        <f t="shared" ca="1" si="82"/>
        <v>120.36168173534247</v>
      </c>
    </row>
    <row r="5271" spans="1:2" x14ac:dyDescent="0.25">
      <c r="A5271" s="6">
        <v>5258</v>
      </c>
      <c r="B5271" s="13">
        <f t="shared" ca="1" si="82"/>
        <v>82.349045969769719</v>
      </c>
    </row>
    <row r="5272" spans="1:2" x14ac:dyDescent="0.25">
      <c r="A5272" s="6">
        <v>5259</v>
      </c>
      <c r="B5272" s="13">
        <f t="shared" ca="1" si="82"/>
        <v>100.2240134842759</v>
      </c>
    </row>
    <row r="5273" spans="1:2" x14ac:dyDescent="0.25">
      <c r="A5273" s="6">
        <v>5260</v>
      </c>
      <c r="B5273" s="13">
        <f t="shared" ca="1" si="82"/>
        <v>93.520053915542618</v>
      </c>
    </row>
    <row r="5274" spans="1:2" x14ac:dyDescent="0.25">
      <c r="A5274" s="6">
        <v>5261</v>
      </c>
      <c r="B5274" s="13">
        <f t="shared" ca="1" si="82"/>
        <v>68.315414331085037</v>
      </c>
    </row>
    <row r="5275" spans="1:2" x14ac:dyDescent="0.25">
      <c r="A5275" s="6">
        <v>5262</v>
      </c>
      <c r="B5275" s="13">
        <f t="shared" ca="1" si="82"/>
        <v>106.85558944451198</v>
      </c>
    </row>
    <row r="5276" spans="1:2" x14ac:dyDescent="0.25">
      <c r="A5276" s="6">
        <v>5263</v>
      </c>
      <c r="B5276" s="13">
        <f t="shared" ca="1" si="82"/>
        <v>108.9095448592735</v>
      </c>
    </row>
    <row r="5277" spans="1:2" x14ac:dyDescent="0.25">
      <c r="A5277" s="6">
        <v>5264</v>
      </c>
      <c r="B5277" s="13">
        <f t="shared" ca="1" si="82"/>
        <v>102.80825415239211</v>
      </c>
    </row>
    <row r="5278" spans="1:2" x14ac:dyDescent="0.25">
      <c r="A5278" s="6">
        <v>5265</v>
      </c>
      <c r="B5278" s="13">
        <f t="shared" ca="1" si="82"/>
        <v>99.087837663581752</v>
      </c>
    </row>
    <row r="5279" spans="1:2" x14ac:dyDescent="0.25">
      <c r="A5279" s="6">
        <v>5266</v>
      </c>
      <c r="B5279" s="13">
        <f t="shared" ca="1" si="82"/>
        <v>101.22379693713144</v>
      </c>
    </row>
    <row r="5280" spans="1:2" x14ac:dyDescent="0.25">
      <c r="A5280" s="6">
        <v>5267</v>
      </c>
      <c r="B5280" s="13">
        <f t="shared" ca="1" si="82"/>
        <v>91.246483186978168</v>
      </c>
    </row>
    <row r="5281" spans="1:2" x14ac:dyDescent="0.25">
      <c r="A5281" s="6">
        <v>5268</v>
      </c>
      <c r="B5281" s="13">
        <f t="shared" ca="1" si="82"/>
        <v>118.70506181458414</v>
      </c>
    </row>
    <row r="5282" spans="1:2" x14ac:dyDescent="0.25">
      <c r="A5282" s="6">
        <v>5269</v>
      </c>
      <c r="B5282" s="13">
        <f t="shared" ca="1" si="82"/>
        <v>93.991497429173819</v>
      </c>
    </row>
    <row r="5283" spans="1:2" x14ac:dyDescent="0.25">
      <c r="A5283" s="6">
        <v>5270</v>
      </c>
      <c r="B5283" s="13">
        <f t="shared" ca="1" si="82"/>
        <v>109.2175347049899</v>
      </c>
    </row>
    <row r="5284" spans="1:2" x14ac:dyDescent="0.25">
      <c r="A5284" s="6">
        <v>5271</v>
      </c>
      <c r="B5284" s="13">
        <f t="shared" ca="1" si="82"/>
        <v>90.26597021156725</v>
      </c>
    </row>
    <row r="5285" spans="1:2" x14ac:dyDescent="0.25">
      <c r="A5285" s="6">
        <v>5272</v>
      </c>
      <c r="B5285" s="13">
        <f t="shared" ca="1" si="82"/>
        <v>81.284965697525337</v>
      </c>
    </row>
    <row r="5286" spans="1:2" x14ac:dyDescent="0.25">
      <c r="A5286" s="6">
        <v>5273</v>
      </c>
      <c r="B5286" s="13">
        <f t="shared" ca="1" si="82"/>
        <v>94.378828140714845</v>
      </c>
    </row>
    <row r="5287" spans="1:2" x14ac:dyDescent="0.25">
      <c r="A5287" s="6">
        <v>5274</v>
      </c>
      <c r="B5287" s="13">
        <f t="shared" ca="1" si="82"/>
        <v>107.11186408532727</v>
      </c>
    </row>
    <row r="5288" spans="1:2" x14ac:dyDescent="0.25">
      <c r="A5288" s="6">
        <v>5275</v>
      </c>
      <c r="B5288" s="13">
        <f t="shared" ca="1" si="82"/>
        <v>97.061024744029439</v>
      </c>
    </row>
    <row r="5289" spans="1:2" x14ac:dyDescent="0.25">
      <c r="A5289" s="6">
        <v>5276</v>
      </c>
      <c r="B5289" s="13">
        <f t="shared" ca="1" si="82"/>
        <v>100.60549082576821</v>
      </c>
    </row>
    <row r="5290" spans="1:2" x14ac:dyDescent="0.25">
      <c r="A5290" s="6">
        <v>5277</v>
      </c>
      <c r="B5290" s="13">
        <f t="shared" ca="1" si="82"/>
        <v>120.59872952746045</v>
      </c>
    </row>
    <row r="5291" spans="1:2" x14ac:dyDescent="0.25">
      <c r="A5291" s="6">
        <v>5278</v>
      </c>
      <c r="B5291" s="13">
        <f t="shared" ca="1" si="82"/>
        <v>78.227807986215439</v>
      </c>
    </row>
    <row r="5292" spans="1:2" x14ac:dyDescent="0.25">
      <c r="A5292" s="6">
        <v>5279</v>
      </c>
      <c r="B5292" s="13">
        <f t="shared" ca="1" si="82"/>
        <v>104.16279947850785</v>
      </c>
    </row>
    <row r="5293" spans="1:2" x14ac:dyDescent="0.25">
      <c r="A5293" s="6">
        <v>5280</v>
      </c>
      <c r="B5293" s="13">
        <f t="shared" ca="1" si="82"/>
        <v>102.74416850068249</v>
      </c>
    </row>
    <row r="5294" spans="1:2" x14ac:dyDescent="0.25">
      <c r="A5294" s="6">
        <v>5281</v>
      </c>
      <c r="B5294" s="13">
        <f t="shared" ca="1" si="82"/>
        <v>102.19389682256947</v>
      </c>
    </row>
    <row r="5295" spans="1:2" x14ac:dyDescent="0.25">
      <c r="A5295" s="6">
        <v>5282</v>
      </c>
      <c r="B5295" s="13">
        <f t="shared" ca="1" si="82"/>
        <v>79.48988081144212</v>
      </c>
    </row>
    <row r="5296" spans="1:2" x14ac:dyDescent="0.25">
      <c r="A5296" s="6">
        <v>5283</v>
      </c>
      <c r="B5296" s="13">
        <f t="shared" ca="1" si="82"/>
        <v>99.354203081791383</v>
      </c>
    </row>
    <row r="5297" spans="1:2" x14ac:dyDescent="0.25">
      <c r="A5297" s="6">
        <v>5284</v>
      </c>
      <c r="B5297" s="13">
        <f t="shared" ca="1" si="82"/>
        <v>112.3580214879256</v>
      </c>
    </row>
    <row r="5298" spans="1:2" x14ac:dyDescent="0.25">
      <c r="A5298" s="6">
        <v>5285</v>
      </c>
      <c r="B5298" s="13">
        <f t="shared" ca="1" si="82"/>
        <v>100.05700670640303</v>
      </c>
    </row>
    <row r="5299" spans="1:2" x14ac:dyDescent="0.25">
      <c r="A5299" s="6">
        <v>5286</v>
      </c>
      <c r="B5299" s="13">
        <f t="shared" ca="1" si="82"/>
        <v>109.38820064157204</v>
      </c>
    </row>
    <row r="5300" spans="1:2" x14ac:dyDescent="0.25">
      <c r="A5300" s="6">
        <v>5287</v>
      </c>
      <c r="B5300" s="13">
        <f t="shared" ca="1" si="82"/>
        <v>110.58236691078726</v>
      </c>
    </row>
    <row r="5301" spans="1:2" x14ac:dyDescent="0.25">
      <c r="A5301" s="6">
        <v>5288</v>
      </c>
      <c r="B5301" s="13">
        <f t="shared" ca="1" si="82"/>
        <v>97.36078141079976</v>
      </c>
    </row>
    <row r="5302" spans="1:2" x14ac:dyDescent="0.25">
      <c r="A5302" s="6">
        <v>5289</v>
      </c>
      <c r="B5302" s="13">
        <f t="shared" ca="1" si="82"/>
        <v>83.48651666432761</v>
      </c>
    </row>
    <row r="5303" spans="1:2" x14ac:dyDescent="0.25">
      <c r="A5303" s="6">
        <v>5290</v>
      </c>
      <c r="B5303" s="13">
        <f t="shared" ca="1" si="82"/>
        <v>109.02299112234655</v>
      </c>
    </row>
    <row r="5304" spans="1:2" x14ac:dyDescent="0.25">
      <c r="A5304" s="6">
        <v>5291</v>
      </c>
      <c r="B5304" s="13">
        <f t="shared" ca="1" si="82"/>
        <v>98.9819553527403</v>
      </c>
    </row>
    <row r="5305" spans="1:2" x14ac:dyDescent="0.25">
      <c r="A5305" s="6">
        <v>5292</v>
      </c>
      <c r="B5305" s="13">
        <f t="shared" ca="1" si="82"/>
        <v>70.083445061672592</v>
      </c>
    </row>
    <row r="5306" spans="1:2" x14ac:dyDescent="0.25">
      <c r="A5306" s="6">
        <v>5293</v>
      </c>
      <c r="B5306" s="13">
        <f t="shared" ca="1" si="82"/>
        <v>109.91294339405459</v>
      </c>
    </row>
    <row r="5307" spans="1:2" x14ac:dyDescent="0.25">
      <c r="A5307" s="6">
        <v>5294</v>
      </c>
      <c r="B5307" s="13">
        <f t="shared" ca="1" si="82"/>
        <v>97.925199367620323</v>
      </c>
    </row>
    <row r="5308" spans="1:2" x14ac:dyDescent="0.25">
      <c r="A5308" s="6">
        <v>5295</v>
      </c>
      <c r="B5308" s="13">
        <f t="shared" ca="1" si="82"/>
        <v>97.822735293332158</v>
      </c>
    </row>
    <row r="5309" spans="1:2" x14ac:dyDescent="0.25">
      <c r="A5309" s="6">
        <v>5296</v>
      </c>
      <c r="B5309" s="13">
        <f t="shared" ca="1" si="82"/>
        <v>133.7527561966682</v>
      </c>
    </row>
    <row r="5310" spans="1:2" x14ac:dyDescent="0.25">
      <c r="A5310" s="6">
        <v>5297</v>
      </c>
      <c r="B5310" s="13">
        <f t="shared" ca="1" si="82"/>
        <v>96.147911303072121</v>
      </c>
    </row>
    <row r="5311" spans="1:2" x14ac:dyDescent="0.25">
      <c r="A5311" s="6">
        <v>5298</v>
      </c>
      <c r="B5311" s="13">
        <f t="shared" ca="1" si="82"/>
        <v>128.11237994962403</v>
      </c>
    </row>
    <row r="5312" spans="1:2" x14ac:dyDescent="0.25">
      <c r="A5312" s="6">
        <v>5299</v>
      </c>
      <c r="B5312" s="13">
        <f t="shared" ca="1" si="82"/>
        <v>108.49190288280262</v>
      </c>
    </row>
    <row r="5313" spans="1:2" x14ac:dyDescent="0.25">
      <c r="A5313" s="6">
        <v>5300</v>
      </c>
      <c r="B5313" s="13">
        <f t="shared" ca="1" si="82"/>
        <v>85.647757087602514</v>
      </c>
    </row>
    <row r="5314" spans="1:2" x14ac:dyDescent="0.25">
      <c r="A5314" s="6">
        <v>5301</v>
      </c>
      <c r="B5314" s="13">
        <f t="shared" ca="1" si="82"/>
        <v>123.17933374452042</v>
      </c>
    </row>
    <row r="5315" spans="1:2" x14ac:dyDescent="0.25">
      <c r="A5315" s="6">
        <v>5302</v>
      </c>
      <c r="B5315" s="13">
        <f t="shared" ca="1" si="82"/>
        <v>106.37398639491782</v>
      </c>
    </row>
    <row r="5316" spans="1:2" x14ac:dyDescent="0.25">
      <c r="A5316" s="6">
        <v>5303</v>
      </c>
      <c r="B5316" s="13">
        <f t="shared" ca="1" si="82"/>
        <v>97.687776737436309</v>
      </c>
    </row>
    <row r="5317" spans="1:2" x14ac:dyDescent="0.25">
      <c r="A5317" s="6">
        <v>5304</v>
      </c>
      <c r="B5317" s="13">
        <f t="shared" ca="1" si="82"/>
        <v>107.70485397709388</v>
      </c>
    </row>
    <row r="5318" spans="1:2" x14ac:dyDescent="0.25">
      <c r="A5318" s="6">
        <v>5305</v>
      </c>
      <c r="B5318" s="13">
        <f t="shared" ca="1" si="82"/>
        <v>79.428114967710343</v>
      </c>
    </row>
    <row r="5319" spans="1:2" x14ac:dyDescent="0.25">
      <c r="A5319" s="6">
        <v>5306</v>
      </c>
      <c r="B5319" s="13">
        <f t="shared" ca="1" si="82"/>
        <v>97.815277070942528</v>
      </c>
    </row>
    <row r="5320" spans="1:2" x14ac:dyDescent="0.25">
      <c r="A5320" s="6">
        <v>5307</v>
      </c>
      <c r="B5320" s="13">
        <f t="shared" ca="1" si="82"/>
        <v>84.570677146076392</v>
      </c>
    </row>
    <row r="5321" spans="1:2" x14ac:dyDescent="0.25">
      <c r="A5321" s="6">
        <v>5308</v>
      </c>
      <c r="B5321" s="13">
        <f t="shared" ca="1" si="82"/>
        <v>81.353369666293503</v>
      </c>
    </row>
    <row r="5322" spans="1:2" x14ac:dyDescent="0.25">
      <c r="A5322" s="6">
        <v>5309</v>
      </c>
      <c r="B5322" s="13">
        <f t="shared" ca="1" si="82"/>
        <v>81.687072822620735</v>
      </c>
    </row>
    <row r="5323" spans="1:2" x14ac:dyDescent="0.25">
      <c r="A5323" s="6">
        <v>5310</v>
      </c>
      <c r="B5323" s="13">
        <f t="shared" ca="1" si="82"/>
        <v>105.29751411246814</v>
      </c>
    </row>
    <row r="5324" spans="1:2" x14ac:dyDescent="0.25">
      <c r="A5324" s="6">
        <v>5311</v>
      </c>
      <c r="B5324" s="13">
        <f t="shared" ca="1" si="82"/>
        <v>106.57526994628476</v>
      </c>
    </row>
    <row r="5325" spans="1:2" x14ac:dyDescent="0.25">
      <c r="A5325" s="6">
        <v>5312</v>
      </c>
      <c r="B5325" s="13">
        <f t="shared" ca="1" si="82"/>
        <v>86.845646181747767</v>
      </c>
    </row>
    <row r="5326" spans="1:2" x14ac:dyDescent="0.25">
      <c r="A5326" s="6">
        <v>5313</v>
      </c>
      <c r="B5326" s="13">
        <f t="shared" ca="1" si="82"/>
        <v>139.18861346164132</v>
      </c>
    </row>
    <row r="5327" spans="1:2" x14ac:dyDescent="0.25">
      <c r="A5327" s="6">
        <v>5314</v>
      </c>
      <c r="B5327" s="13">
        <f t="shared" ref="B5327:B5390" ca="1" si="83">_xlfn.NORM.INV(RAND(),$B$9,$B$10)</f>
        <v>83.999792439182059</v>
      </c>
    </row>
    <row r="5328" spans="1:2" x14ac:dyDescent="0.25">
      <c r="A5328" s="6">
        <v>5315</v>
      </c>
      <c r="B5328" s="13">
        <f t="shared" ca="1" si="83"/>
        <v>88.407778788502299</v>
      </c>
    </row>
    <row r="5329" spans="1:2" x14ac:dyDescent="0.25">
      <c r="A5329" s="6">
        <v>5316</v>
      </c>
      <c r="B5329" s="13">
        <f t="shared" ca="1" si="83"/>
        <v>113.80013319022459</v>
      </c>
    </row>
    <row r="5330" spans="1:2" x14ac:dyDescent="0.25">
      <c r="A5330" s="6">
        <v>5317</v>
      </c>
      <c r="B5330" s="13">
        <f t="shared" ca="1" si="83"/>
        <v>93.489388353809886</v>
      </c>
    </row>
    <row r="5331" spans="1:2" x14ac:dyDescent="0.25">
      <c r="A5331" s="6">
        <v>5318</v>
      </c>
      <c r="B5331" s="13">
        <f t="shared" ca="1" si="83"/>
        <v>97.533192011513464</v>
      </c>
    </row>
    <row r="5332" spans="1:2" x14ac:dyDescent="0.25">
      <c r="A5332" s="6">
        <v>5319</v>
      </c>
      <c r="B5332" s="13">
        <f t="shared" ca="1" si="83"/>
        <v>116.23565647242219</v>
      </c>
    </row>
    <row r="5333" spans="1:2" x14ac:dyDescent="0.25">
      <c r="A5333" s="6">
        <v>5320</v>
      </c>
      <c r="B5333" s="13">
        <f t="shared" ca="1" si="83"/>
        <v>86.922428523846634</v>
      </c>
    </row>
    <row r="5334" spans="1:2" x14ac:dyDescent="0.25">
      <c r="A5334" s="6">
        <v>5321</v>
      </c>
      <c r="B5334" s="13">
        <f t="shared" ca="1" si="83"/>
        <v>89.53590209471443</v>
      </c>
    </row>
    <row r="5335" spans="1:2" x14ac:dyDescent="0.25">
      <c r="A5335" s="6">
        <v>5322</v>
      </c>
      <c r="B5335" s="13">
        <f t="shared" ca="1" si="83"/>
        <v>114.62629733305269</v>
      </c>
    </row>
    <row r="5336" spans="1:2" x14ac:dyDescent="0.25">
      <c r="A5336" s="6">
        <v>5323</v>
      </c>
      <c r="B5336" s="13">
        <f t="shared" ca="1" si="83"/>
        <v>110.716391956843</v>
      </c>
    </row>
    <row r="5337" spans="1:2" x14ac:dyDescent="0.25">
      <c r="A5337" s="6">
        <v>5324</v>
      </c>
      <c r="B5337" s="13">
        <f t="shared" ca="1" si="83"/>
        <v>102.04020561501778</v>
      </c>
    </row>
    <row r="5338" spans="1:2" x14ac:dyDescent="0.25">
      <c r="A5338" s="6">
        <v>5325</v>
      </c>
      <c r="B5338" s="13">
        <f t="shared" ca="1" si="83"/>
        <v>73.88155635422352</v>
      </c>
    </row>
    <row r="5339" spans="1:2" x14ac:dyDescent="0.25">
      <c r="A5339" s="6">
        <v>5326</v>
      </c>
      <c r="B5339" s="13">
        <f t="shared" ca="1" si="83"/>
        <v>98.357688533191322</v>
      </c>
    </row>
    <row r="5340" spans="1:2" x14ac:dyDescent="0.25">
      <c r="A5340" s="6">
        <v>5327</v>
      </c>
      <c r="B5340" s="13">
        <f t="shared" ca="1" si="83"/>
        <v>111.59600910890802</v>
      </c>
    </row>
    <row r="5341" spans="1:2" x14ac:dyDescent="0.25">
      <c r="A5341" s="6">
        <v>5328</v>
      </c>
      <c r="B5341" s="13">
        <f t="shared" ca="1" si="83"/>
        <v>139.14758512272275</v>
      </c>
    </row>
    <row r="5342" spans="1:2" x14ac:dyDescent="0.25">
      <c r="A5342" s="6">
        <v>5329</v>
      </c>
      <c r="B5342" s="13">
        <f t="shared" ca="1" si="83"/>
        <v>90.961020749716539</v>
      </c>
    </row>
    <row r="5343" spans="1:2" x14ac:dyDescent="0.25">
      <c r="A5343" s="6">
        <v>5330</v>
      </c>
      <c r="B5343" s="13">
        <f t="shared" ca="1" si="83"/>
        <v>83.807610794207051</v>
      </c>
    </row>
    <row r="5344" spans="1:2" x14ac:dyDescent="0.25">
      <c r="A5344" s="6">
        <v>5331</v>
      </c>
      <c r="B5344" s="13">
        <f t="shared" ca="1" si="83"/>
        <v>91.62584200724676</v>
      </c>
    </row>
    <row r="5345" spans="1:2" x14ac:dyDescent="0.25">
      <c r="A5345" s="6">
        <v>5332</v>
      </c>
      <c r="B5345" s="13">
        <f t="shared" ca="1" si="83"/>
        <v>115.95004142309642</v>
      </c>
    </row>
    <row r="5346" spans="1:2" x14ac:dyDescent="0.25">
      <c r="A5346" s="6">
        <v>5333</v>
      </c>
      <c r="B5346" s="13">
        <f t="shared" ca="1" si="83"/>
        <v>122.00425293583882</v>
      </c>
    </row>
    <row r="5347" spans="1:2" x14ac:dyDescent="0.25">
      <c r="A5347" s="6">
        <v>5334</v>
      </c>
      <c r="B5347" s="13">
        <f t="shared" ca="1" si="83"/>
        <v>105.20329138231206</v>
      </c>
    </row>
    <row r="5348" spans="1:2" x14ac:dyDescent="0.25">
      <c r="A5348" s="6">
        <v>5335</v>
      </c>
      <c r="B5348" s="13">
        <f t="shared" ca="1" si="83"/>
        <v>94.985704401800106</v>
      </c>
    </row>
    <row r="5349" spans="1:2" x14ac:dyDescent="0.25">
      <c r="A5349" s="6">
        <v>5336</v>
      </c>
      <c r="B5349" s="13">
        <f t="shared" ca="1" si="83"/>
        <v>108.24929413457329</v>
      </c>
    </row>
    <row r="5350" spans="1:2" x14ac:dyDescent="0.25">
      <c r="A5350" s="6">
        <v>5337</v>
      </c>
      <c r="B5350" s="13">
        <f t="shared" ca="1" si="83"/>
        <v>71.862572251426485</v>
      </c>
    </row>
    <row r="5351" spans="1:2" x14ac:dyDescent="0.25">
      <c r="A5351" s="6">
        <v>5338</v>
      </c>
      <c r="B5351" s="13">
        <f t="shared" ca="1" si="83"/>
        <v>128.24066256279005</v>
      </c>
    </row>
    <row r="5352" spans="1:2" x14ac:dyDescent="0.25">
      <c r="A5352" s="6">
        <v>5339</v>
      </c>
      <c r="B5352" s="13">
        <f t="shared" ca="1" si="83"/>
        <v>98.865634611588263</v>
      </c>
    </row>
    <row r="5353" spans="1:2" x14ac:dyDescent="0.25">
      <c r="A5353" s="6">
        <v>5340</v>
      </c>
      <c r="B5353" s="13">
        <f t="shared" ca="1" si="83"/>
        <v>78.301671127465184</v>
      </c>
    </row>
    <row r="5354" spans="1:2" x14ac:dyDescent="0.25">
      <c r="A5354" s="6">
        <v>5341</v>
      </c>
      <c r="B5354" s="13">
        <f t="shared" ca="1" si="83"/>
        <v>105.08184723647504</v>
      </c>
    </row>
    <row r="5355" spans="1:2" x14ac:dyDescent="0.25">
      <c r="A5355" s="6">
        <v>5342</v>
      </c>
      <c r="B5355" s="13">
        <f t="shared" ca="1" si="83"/>
        <v>97.437323222917371</v>
      </c>
    </row>
    <row r="5356" spans="1:2" x14ac:dyDescent="0.25">
      <c r="A5356" s="6">
        <v>5343</v>
      </c>
      <c r="B5356" s="13">
        <f t="shared" ca="1" si="83"/>
        <v>111.43363790954395</v>
      </c>
    </row>
    <row r="5357" spans="1:2" x14ac:dyDescent="0.25">
      <c r="A5357" s="6">
        <v>5344</v>
      </c>
      <c r="B5357" s="13">
        <f t="shared" ca="1" si="83"/>
        <v>112.29623697618182</v>
      </c>
    </row>
    <row r="5358" spans="1:2" x14ac:dyDescent="0.25">
      <c r="A5358" s="6">
        <v>5345</v>
      </c>
      <c r="B5358" s="13">
        <f t="shared" ca="1" si="83"/>
        <v>95.928339241639165</v>
      </c>
    </row>
    <row r="5359" spans="1:2" x14ac:dyDescent="0.25">
      <c r="A5359" s="6">
        <v>5346</v>
      </c>
      <c r="B5359" s="13">
        <f t="shared" ca="1" si="83"/>
        <v>67.205492130893887</v>
      </c>
    </row>
    <row r="5360" spans="1:2" x14ac:dyDescent="0.25">
      <c r="A5360" s="6">
        <v>5347</v>
      </c>
      <c r="B5360" s="13">
        <f t="shared" ca="1" si="83"/>
        <v>73.74007170751598</v>
      </c>
    </row>
    <row r="5361" spans="1:2" x14ac:dyDescent="0.25">
      <c r="A5361" s="6">
        <v>5348</v>
      </c>
      <c r="B5361" s="13">
        <f t="shared" ca="1" si="83"/>
        <v>108.63959776115733</v>
      </c>
    </row>
    <row r="5362" spans="1:2" x14ac:dyDescent="0.25">
      <c r="A5362" s="6">
        <v>5349</v>
      </c>
      <c r="B5362" s="13">
        <f t="shared" ca="1" si="83"/>
        <v>108.3367339526596</v>
      </c>
    </row>
    <row r="5363" spans="1:2" x14ac:dyDescent="0.25">
      <c r="A5363" s="6">
        <v>5350</v>
      </c>
      <c r="B5363" s="13">
        <f t="shared" ca="1" si="83"/>
        <v>89.547163508627079</v>
      </c>
    </row>
    <row r="5364" spans="1:2" x14ac:dyDescent="0.25">
      <c r="A5364" s="6">
        <v>5351</v>
      </c>
      <c r="B5364" s="13">
        <f t="shared" ca="1" si="83"/>
        <v>116.69283565260869</v>
      </c>
    </row>
    <row r="5365" spans="1:2" x14ac:dyDescent="0.25">
      <c r="A5365" s="6">
        <v>5352</v>
      </c>
      <c r="B5365" s="13">
        <f t="shared" ca="1" si="83"/>
        <v>94.977326702502609</v>
      </c>
    </row>
    <row r="5366" spans="1:2" x14ac:dyDescent="0.25">
      <c r="A5366" s="6">
        <v>5353</v>
      </c>
      <c r="B5366" s="13">
        <f t="shared" ca="1" si="83"/>
        <v>104.81904817921524</v>
      </c>
    </row>
    <row r="5367" spans="1:2" x14ac:dyDescent="0.25">
      <c r="A5367" s="6">
        <v>5354</v>
      </c>
      <c r="B5367" s="13">
        <f t="shared" ca="1" si="83"/>
        <v>73.210684972904787</v>
      </c>
    </row>
    <row r="5368" spans="1:2" x14ac:dyDescent="0.25">
      <c r="A5368" s="6">
        <v>5355</v>
      </c>
      <c r="B5368" s="13">
        <f t="shared" ca="1" si="83"/>
        <v>75.042650432056973</v>
      </c>
    </row>
    <row r="5369" spans="1:2" x14ac:dyDescent="0.25">
      <c r="A5369" s="6">
        <v>5356</v>
      </c>
      <c r="B5369" s="13">
        <f t="shared" ca="1" si="83"/>
        <v>96.945622937901987</v>
      </c>
    </row>
    <row r="5370" spans="1:2" x14ac:dyDescent="0.25">
      <c r="A5370" s="6">
        <v>5357</v>
      </c>
      <c r="B5370" s="13">
        <f t="shared" ca="1" si="83"/>
        <v>139.07013211061332</v>
      </c>
    </row>
    <row r="5371" spans="1:2" x14ac:dyDescent="0.25">
      <c r="A5371" s="6">
        <v>5358</v>
      </c>
      <c r="B5371" s="13">
        <f t="shared" ca="1" si="83"/>
        <v>114.44840813901669</v>
      </c>
    </row>
    <row r="5372" spans="1:2" x14ac:dyDescent="0.25">
      <c r="A5372" s="6">
        <v>5359</v>
      </c>
      <c r="B5372" s="13">
        <f t="shared" ca="1" si="83"/>
        <v>116.27151209694649</v>
      </c>
    </row>
    <row r="5373" spans="1:2" x14ac:dyDescent="0.25">
      <c r="A5373" s="6">
        <v>5360</v>
      </c>
      <c r="B5373" s="13">
        <f t="shared" ca="1" si="83"/>
        <v>110.17968589567482</v>
      </c>
    </row>
    <row r="5374" spans="1:2" x14ac:dyDescent="0.25">
      <c r="A5374" s="6">
        <v>5361</v>
      </c>
      <c r="B5374" s="13">
        <f t="shared" ca="1" si="83"/>
        <v>90.802137194418208</v>
      </c>
    </row>
    <row r="5375" spans="1:2" x14ac:dyDescent="0.25">
      <c r="A5375" s="6">
        <v>5362</v>
      </c>
      <c r="B5375" s="13">
        <f t="shared" ca="1" si="83"/>
        <v>108.06613033321896</v>
      </c>
    </row>
    <row r="5376" spans="1:2" x14ac:dyDescent="0.25">
      <c r="A5376" s="6">
        <v>5363</v>
      </c>
      <c r="B5376" s="13">
        <f t="shared" ca="1" si="83"/>
        <v>130.03748453844253</v>
      </c>
    </row>
    <row r="5377" spans="1:2" x14ac:dyDescent="0.25">
      <c r="A5377" s="6">
        <v>5364</v>
      </c>
      <c r="B5377" s="13">
        <f t="shared" ca="1" si="83"/>
        <v>99.01803210404789</v>
      </c>
    </row>
    <row r="5378" spans="1:2" x14ac:dyDescent="0.25">
      <c r="A5378" s="6">
        <v>5365</v>
      </c>
      <c r="B5378" s="13">
        <f t="shared" ca="1" si="83"/>
        <v>94.413427307432684</v>
      </c>
    </row>
    <row r="5379" spans="1:2" x14ac:dyDescent="0.25">
      <c r="A5379" s="6">
        <v>5366</v>
      </c>
      <c r="B5379" s="13">
        <f t="shared" ca="1" si="83"/>
        <v>109.5513154456477</v>
      </c>
    </row>
    <row r="5380" spans="1:2" x14ac:dyDescent="0.25">
      <c r="A5380" s="6">
        <v>5367</v>
      </c>
      <c r="B5380" s="13">
        <f t="shared" ca="1" si="83"/>
        <v>123.17116283970481</v>
      </c>
    </row>
    <row r="5381" spans="1:2" x14ac:dyDescent="0.25">
      <c r="A5381" s="6">
        <v>5368</v>
      </c>
      <c r="B5381" s="13">
        <f t="shared" ca="1" si="83"/>
        <v>88.89314639875812</v>
      </c>
    </row>
    <row r="5382" spans="1:2" x14ac:dyDescent="0.25">
      <c r="A5382" s="6">
        <v>5369</v>
      </c>
      <c r="B5382" s="13">
        <f t="shared" ca="1" si="83"/>
        <v>91.097516252217972</v>
      </c>
    </row>
    <row r="5383" spans="1:2" x14ac:dyDescent="0.25">
      <c r="A5383" s="6">
        <v>5370</v>
      </c>
      <c r="B5383" s="13">
        <f t="shared" ca="1" si="83"/>
        <v>108.7611938914205</v>
      </c>
    </row>
    <row r="5384" spans="1:2" x14ac:dyDescent="0.25">
      <c r="A5384" s="6">
        <v>5371</v>
      </c>
      <c r="B5384" s="13">
        <f t="shared" ca="1" si="83"/>
        <v>89.597305255360041</v>
      </c>
    </row>
    <row r="5385" spans="1:2" x14ac:dyDescent="0.25">
      <c r="A5385" s="6">
        <v>5372</v>
      </c>
      <c r="B5385" s="13">
        <f t="shared" ca="1" si="83"/>
        <v>75.153709045503831</v>
      </c>
    </row>
    <row r="5386" spans="1:2" x14ac:dyDescent="0.25">
      <c r="A5386" s="6">
        <v>5373</v>
      </c>
      <c r="B5386" s="13">
        <f t="shared" ca="1" si="83"/>
        <v>93.158355127281737</v>
      </c>
    </row>
    <row r="5387" spans="1:2" x14ac:dyDescent="0.25">
      <c r="A5387" s="6">
        <v>5374</v>
      </c>
      <c r="B5387" s="13">
        <f t="shared" ca="1" si="83"/>
        <v>90.125584693937995</v>
      </c>
    </row>
    <row r="5388" spans="1:2" x14ac:dyDescent="0.25">
      <c r="A5388" s="6">
        <v>5375</v>
      </c>
      <c r="B5388" s="13">
        <f t="shared" ca="1" si="83"/>
        <v>87.38292372226951</v>
      </c>
    </row>
    <row r="5389" spans="1:2" x14ac:dyDescent="0.25">
      <c r="A5389" s="6">
        <v>5376</v>
      </c>
      <c r="B5389" s="13">
        <f t="shared" ca="1" si="83"/>
        <v>93.319150708237501</v>
      </c>
    </row>
    <row r="5390" spans="1:2" x14ac:dyDescent="0.25">
      <c r="A5390" s="6">
        <v>5377</v>
      </c>
      <c r="B5390" s="13">
        <f t="shared" ca="1" si="83"/>
        <v>94.958880004076704</v>
      </c>
    </row>
    <row r="5391" spans="1:2" x14ac:dyDescent="0.25">
      <c r="A5391" s="6">
        <v>5378</v>
      </c>
      <c r="B5391" s="13">
        <f t="shared" ref="B5391:B5454" ca="1" si="84">_xlfn.NORM.INV(RAND(),$B$9,$B$10)</f>
        <v>92.844248382463434</v>
      </c>
    </row>
    <row r="5392" spans="1:2" x14ac:dyDescent="0.25">
      <c r="A5392" s="6">
        <v>5379</v>
      </c>
      <c r="B5392" s="13">
        <f t="shared" ca="1" si="84"/>
        <v>113.8377954575931</v>
      </c>
    </row>
    <row r="5393" spans="1:2" x14ac:dyDescent="0.25">
      <c r="A5393" s="6">
        <v>5380</v>
      </c>
      <c r="B5393" s="13">
        <f t="shared" ca="1" si="84"/>
        <v>79.681874082363976</v>
      </c>
    </row>
    <row r="5394" spans="1:2" x14ac:dyDescent="0.25">
      <c r="A5394" s="6">
        <v>5381</v>
      </c>
      <c r="B5394" s="13">
        <f t="shared" ca="1" si="84"/>
        <v>84.146324907162281</v>
      </c>
    </row>
    <row r="5395" spans="1:2" x14ac:dyDescent="0.25">
      <c r="A5395" s="6">
        <v>5382</v>
      </c>
      <c r="B5395" s="13">
        <f t="shared" ca="1" si="84"/>
        <v>109.18109036791203</v>
      </c>
    </row>
    <row r="5396" spans="1:2" x14ac:dyDescent="0.25">
      <c r="A5396" s="6">
        <v>5383</v>
      </c>
      <c r="B5396" s="13">
        <f t="shared" ca="1" si="84"/>
        <v>116.45926144223472</v>
      </c>
    </row>
    <row r="5397" spans="1:2" x14ac:dyDescent="0.25">
      <c r="A5397" s="6">
        <v>5384</v>
      </c>
      <c r="B5397" s="13">
        <f t="shared" ca="1" si="84"/>
        <v>114.20120404270956</v>
      </c>
    </row>
    <row r="5398" spans="1:2" x14ac:dyDescent="0.25">
      <c r="A5398" s="6">
        <v>5385</v>
      </c>
      <c r="B5398" s="13">
        <f t="shared" ca="1" si="84"/>
        <v>70.077098113327196</v>
      </c>
    </row>
    <row r="5399" spans="1:2" x14ac:dyDescent="0.25">
      <c r="A5399" s="6">
        <v>5386</v>
      </c>
      <c r="B5399" s="13">
        <f t="shared" ca="1" si="84"/>
        <v>87.533946099594644</v>
      </c>
    </row>
    <row r="5400" spans="1:2" x14ac:dyDescent="0.25">
      <c r="A5400" s="6">
        <v>5387</v>
      </c>
      <c r="B5400" s="13">
        <f t="shared" ca="1" si="84"/>
        <v>112.51590325147774</v>
      </c>
    </row>
    <row r="5401" spans="1:2" x14ac:dyDescent="0.25">
      <c r="A5401" s="6">
        <v>5388</v>
      </c>
      <c r="B5401" s="13">
        <f t="shared" ca="1" si="84"/>
        <v>102.57564096661143</v>
      </c>
    </row>
    <row r="5402" spans="1:2" x14ac:dyDescent="0.25">
      <c r="A5402" s="6">
        <v>5389</v>
      </c>
      <c r="B5402" s="13">
        <f t="shared" ca="1" si="84"/>
        <v>96.014292876892512</v>
      </c>
    </row>
    <row r="5403" spans="1:2" x14ac:dyDescent="0.25">
      <c r="A5403" s="6">
        <v>5390</v>
      </c>
      <c r="B5403" s="13">
        <f t="shared" ca="1" si="84"/>
        <v>113.84948437910849</v>
      </c>
    </row>
    <row r="5404" spans="1:2" x14ac:dyDescent="0.25">
      <c r="A5404" s="6">
        <v>5391</v>
      </c>
      <c r="B5404" s="13">
        <f t="shared" ca="1" si="84"/>
        <v>103.05628629817309</v>
      </c>
    </row>
    <row r="5405" spans="1:2" x14ac:dyDescent="0.25">
      <c r="A5405" s="6">
        <v>5392</v>
      </c>
      <c r="B5405" s="13">
        <f t="shared" ca="1" si="84"/>
        <v>98.614175270395705</v>
      </c>
    </row>
    <row r="5406" spans="1:2" x14ac:dyDescent="0.25">
      <c r="A5406" s="6">
        <v>5393</v>
      </c>
      <c r="B5406" s="13">
        <f t="shared" ca="1" si="84"/>
        <v>113.7609124950358</v>
      </c>
    </row>
    <row r="5407" spans="1:2" x14ac:dyDescent="0.25">
      <c r="A5407" s="6">
        <v>5394</v>
      </c>
      <c r="B5407" s="13">
        <f t="shared" ca="1" si="84"/>
        <v>97.020225195426221</v>
      </c>
    </row>
    <row r="5408" spans="1:2" x14ac:dyDescent="0.25">
      <c r="A5408" s="6">
        <v>5395</v>
      </c>
      <c r="B5408" s="13">
        <f t="shared" ca="1" si="84"/>
        <v>102.37815150285383</v>
      </c>
    </row>
    <row r="5409" spans="1:2" x14ac:dyDescent="0.25">
      <c r="A5409" s="6">
        <v>5396</v>
      </c>
      <c r="B5409" s="13">
        <f t="shared" ca="1" si="84"/>
        <v>122.88570384240168</v>
      </c>
    </row>
    <row r="5410" spans="1:2" x14ac:dyDescent="0.25">
      <c r="A5410" s="6">
        <v>5397</v>
      </c>
      <c r="B5410" s="13">
        <f t="shared" ca="1" si="84"/>
        <v>93.954318769123404</v>
      </c>
    </row>
    <row r="5411" spans="1:2" x14ac:dyDescent="0.25">
      <c r="A5411" s="6">
        <v>5398</v>
      </c>
      <c r="B5411" s="13">
        <f t="shared" ca="1" si="84"/>
        <v>92.855486908678515</v>
      </c>
    </row>
    <row r="5412" spans="1:2" x14ac:dyDescent="0.25">
      <c r="A5412" s="6">
        <v>5399</v>
      </c>
      <c r="B5412" s="13">
        <f t="shared" ca="1" si="84"/>
        <v>101.90954701957247</v>
      </c>
    </row>
    <row r="5413" spans="1:2" x14ac:dyDescent="0.25">
      <c r="A5413" s="6">
        <v>5400</v>
      </c>
      <c r="B5413" s="13">
        <f t="shared" ca="1" si="84"/>
        <v>98.671813868758449</v>
      </c>
    </row>
    <row r="5414" spans="1:2" x14ac:dyDescent="0.25">
      <c r="A5414" s="6">
        <v>5401</v>
      </c>
      <c r="B5414" s="13">
        <f t="shared" ca="1" si="84"/>
        <v>119.96023761201072</v>
      </c>
    </row>
    <row r="5415" spans="1:2" x14ac:dyDescent="0.25">
      <c r="A5415" s="6">
        <v>5402</v>
      </c>
      <c r="B5415" s="13">
        <f t="shared" ca="1" si="84"/>
        <v>121.7364101885404</v>
      </c>
    </row>
    <row r="5416" spans="1:2" x14ac:dyDescent="0.25">
      <c r="A5416" s="6">
        <v>5403</v>
      </c>
      <c r="B5416" s="13">
        <f t="shared" ca="1" si="84"/>
        <v>97.654209497045059</v>
      </c>
    </row>
    <row r="5417" spans="1:2" x14ac:dyDescent="0.25">
      <c r="A5417" s="6">
        <v>5404</v>
      </c>
      <c r="B5417" s="13">
        <f t="shared" ca="1" si="84"/>
        <v>89.780659589146737</v>
      </c>
    </row>
    <row r="5418" spans="1:2" x14ac:dyDescent="0.25">
      <c r="A5418" s="6">
        <v>5405</v>
      </c>
      <c r="B5418" s="13">
        <f t="shared" ca="1" si="84"/>
        <v>113.57781764144779</v>
      </c>
    </row>
    <row r="5419" spans="1:2" x14ac:dyDescent="0.25">
      <c r="A5419" s="6">
        <v>5406</v>
      </c>
      <c r="B5419" s="13">
        <f t="shared" ca="1" si="84"/>
        <v>90.893522371045535</v>
      </c>
    </row>
    <row r="5420" spans="1:2" x14ac:dyDescent="0.25">
      <c r="A5420" s="6">
        <v>5407</v>
      </c>
      <c r="B5420" s="13">
        <f t="shared" ca="1" si="84"/>
        <v>116.10438987635764</v>
      </c>
    </row>
    <row r="5421" spans="1:2" x14ac:dyDescent="0.25">
      <c r="A5421" s="6">
        <v>5408</v>
      </c>
      <c r="B5421" s="13">
        <f t="shared" ca="1" si="84"/>
        <v>70.441211103746937</v>
      </c>
    </row>
    <row r="5422" spans="1:2" x14ac:dyDescent="0.25">
      <c r="A5422" s="6">
        <v>5409</v>
      </c>
      <c r="B5422" s="13">
        <f t="shared" ca="1" si="84"/>
        <v>103.4577265685658</v>
      </c>
    </row>
    <row r="5423" spans="1:2" x14ac:dyDescent="0.25">
      <c r="A5423" s="6">
        <v>5410</v>
      </c>
      <c r="B5423" s="13">
        <f t="shared" ca="1" si="84"/>
        <v>115.22512775029428</v>
      </c>
    </row>
    <row r="5424" spans="1:2" x14ac:dyDescent="0.25">
      <c r="A5424" s="6">
        <v>5411</v>
      </c>
      <c r="B5424" s="13">
        <f t="shared" ca="1" si="84"/>
        <v>89.787613782033446</v>
      </c>
    </row>
    <row r="5425" spans="1:2" x14ac:dyDescent="0.25">
      <c r="A5425" s="6">
        <v>5412</v>
      </c>
      <c r="B5425" s="13">
        <f t="shared" ca="1" si="84"/>
        <v>110.17593650462189</v>
      </c>
    </row>
    <row r="5426" spans="1:2" x14ac:dyDescent="0.25">
      <c r="A5426" s="6">
        <v>5413</v>
      </c>
      <c r="B5426" s="13">
        <f t="shared" ca="1" si="84"/>
        <v>109.97396886750793</v>
      </c>
    </row>
    <row r="5427" spans="1:2" x14ac:dyDescent="0.25">
      <c r="A5427" s="6">
        <v>5414</v>
      </c>
      <c r="B5427" s="13">
        <f t="shared" ca="1" si="84"/>
        <v>87.781178468284622</v>
      </c>
    </row>
    <row r="5428" spans="1:2" x14ac:dyDescent="0.25">
      <c r="A5428" s="6">
        <v>5415</v>
      </c>
      <c r="B5428" s="13">
        <f t="shared" ca="1" si="84"/>
        <v>116.34954107565362</v>
      </c>
    </row>
    <row r="5429" spans="1:2" x14ac:dyDescent="0.25">
      <c r="A5429" s="6">
        <v>5416</v>
      </c>
      <c r="B5429" s="13">
        <f t="shared" ca="1" si="84"/>
        <v>111.28058341045715</v>
      </c>
    </row>
    <row r="5430" spans="1:2" x14ac:dyDescent="0.25">
      <c r="A5430" s="6">
        <v>5417</v>
      </c>
      <c r="B5430" s="13">
        <f t="shared" ca="1" si="84"/>
        <v>113.50728762975248</v>
      </c>
    </row>
    <row r="5431" spans="1:2" x14ac:dyDescent="0.25">
      <c r="A5431" s="6">
        <v>5418</v>
      </c>
      <c r="B5431" s="13">
        <f t="shared" ca="1" si="84"/>
        <v>100.93871481303015</v>
      </c>
    </row>
    <row r="5432" spans="1:2" x14ac:dyDescent="0.25">
      <c r="A5432" s="6">
        <v>5419</v>
      </c>
      <c r="B5432" s="13">
        <f t="shared" ca="1" si="84"/>
        <v>79.549710763455295</v>
      </c>
    </row>
    <row r="5433" spans="1:2" x14ac:dyDescent="0.25">
      <c r="A5433" s="6">
        <v>5420</v>
      </c>
      <c r="B5433" s="13">
        <f t="shared" ca="1" si="84"/>
        <v>93.761942200729891</v>
      </c>
    </row>
    <row r="5434" spans="1:2" x14ac:dyDescent="0.25">
      <c r="A5434" s="6">
        <v>5421</v>
      </c>
      <c r="B5434" s="13">
        <f t="shared" ca="1" si="84"/>
        <v>95.791108776041256</v>
      </c>
    </row>
    <row r="5435" spans="1:2" x14ac:dyDescent="0.25">
      <c r="A5435" s="6">
        <v>5422</v>
      </c>
      <c r="B5435" s="13">
        <f t="shared" ca="1" si="84"/>
        <v>82.30125149480655</v>
      </c>
    </row>
    <row r="5436" spans="1:2" x14ac:dyDescent="0.25">
      <c r="A5436" s="6">
        <v>5423</v>
      </c>
      <c r="B5436" s="13">
        <f t="shared" ca="1" si="84"/>
        <v>132.93353316408945</v>
      </c>
    </row>
    <row r="5437" spans="1:2" x14ac:dyDescent="0.25">
      <c r="A5437" s="6">
        <v>5424</v>
      </c>
      <c r="B5437" s="13">
        <f t="shared" ca="1" si="84"/>
        <v>79.842519193184131</v>
      </c>
    </row>
    <row r="5438" spans="1:2" x14ac:dyDescent="0.25">
      <c r="A5438" s="6">
        <v>5425</v>
      </c>
      <c r="B5438" s="13">
        <f t="shared" ca="1" si="84"/>
        <v>103.6539805200411</v>
      </c>
    </row>
    <row r="5439" spans="1:2" x14ac:dyDescent="0.25">
      <c r="A5439" s="6">
        <v>5426</v>
      </c>
      <c r="B5439" s="13">
        <f t="shared" ca="1" si="84"/>
        <v>91.769870478539858</v>
      </c>
    </row>
    <row r="5440" spans="1:2" x14ac:dyDescent="0.25">
      <c r="A5440" s="6">
        <v>5427</v>
      </c>
      <c r="B5440" s="13">
        <f t="shared" ca="1" si="84"/>
        <v>89.59859950757054</v>
      </c>
    </row>
    <row r="5441" spans="1:2" x14ac:dyDescent="0.25">
      <c r="A5441" s="6">
        <v>5428</v>
      </c>
      <c r="B5441" s="13">
        <f t="shared" ca="1" si="84"/>
        <v>90.164125774253904</v>
      </c>
    </row>
    <row r="5442" spans="1:2" x14ac:dyDescent="0.25">
      <c r="A5442" s="6">
        <v>5429</v>
      </c>
      <c r="B5442" s="13">
        <f t="shared" ca="1" si="84"/>
        <v>89.993074356152661</v>
      </c>
    </row>
    <row r="5443" spans="1:2" x14ac:dyDescent="0.25">
      <c r="A5443" s="6">
        <v>5430</v>
      </c>
      <c r="B5443" s="13">
        <f t="shared" ca="1" si="84"/>
        <v>99.388053892433206</v>
      </c>
    </row>
    <row r="5444" spans="1:2" x14ac:dyDescent="0.25">
      <c r="A5444" s="6">
        <v>5431</v>
      </c>
      <c r="B5444" s="13">
        <f t="shared" ca="1" si="84"/>
        <v>90.095013893722168</v>
      </c>
    </row>
    <row r="5445" spans="1:2" x14ac:dyDescent="0.25">
      <c r="A5445" s="6">
        <v>5432</v>
      </c>
      <c r="B5445" s="13">
        <f t="shared" ca="1" si="84"/>
        <v>104.3131548553224</v>
      </c>
    </row>
    <row r="5446" spans="1:2" x14ac:dyDescent="0.25">
      <c r="A5446" s="6">
        <v>5433</v>
      </c>
      <c r="B5446" s="13">
        <f t="shared" ca="1" si="84"/>
        <v>111.38904648651535</v>
      </c>
    </row>
    <row r="5447" spans="1:2" x14ac:dyDescent="0.25">
      <c r="A5447" s="6">
        <v>5434</v>
      </c>
      <c r="B5447" s="13">
        <f t="shared" ca="1" si="84"/>
        <v>114.8551796606596</v>
      </c>
    </row>
    <row r="5448" spans="1:2" x14ac:dyDescent="0.25">
      <c r="A5448" s="6">
        <v>5435</v>
      </c>
      <c r="B5448" s="13">
        <f t="shared" ca="1" si="84"/>
        <v>117.69272618091168</v>
      </c>
    </row>
    <row r="5449" spans="1:2" x14ac:dyDescent="0.25">
      <c r="A5449" s="6">
        <v>5436</v>
      </c>
      <c r="B5449" s="13">
        <f t="shared" ca="1" si="84"/>
        <v>106.62896635726052</v>
      </c>
    </row>
    <row r="5450" spans="1:2" x14ac:dyDescent="0.25">
      <c r="A5450" s="6">
        <v>5437</v>
      </c>
      <c r="B5450" s="13">
        <f t="shared" ca="1" si="84"/>
        <v>109.67623490284879</v>
      </c>
    </row>
    <row r="5451" spans="1:2" x14ac:dyDescent="0.25">
      <c r="A5451" s="6">
        <v>5438</v>
      </c>
      <c r="B5451" s="13">
        <f t="shared" ca="1" si="84"/>
        <v>104.05720038777672</v>
      </c>
    </row>
    <row r="5452" spans="1:2" x14ac:dyDescent="0.25">
      <c r="A5452" s="6">
        <v>5439</v>
      </c>
      <c r="B5452" s="13">
        <f t="shared" ca="1" si="84"/>
        <v>98.997360474545928</v>
      </c>
    </row>
    <row r="5453" spans="1:2" x14ac:dyDescent="0.25">
      <c r="A5453" s="6">
        <v>5440</v>
      </c>
      <c r="B5453" s="13">
        <f t="shared" ca="1" si="84"/>
        <v>112.99070364437166</v>
      </c>
    </row>
    <row r="5454" spans="1:2" x14ac:dyDescent="0.25">
      <c r="A5454" s="6">
        <v>5441</v>
      </c>
      <c r="B5454" s="13">
        <f t="shared" ca="1" si="84"/>
        <v>91.17912762227094</v>
      </c>
    </row>
    <row r="5455" spans="1:2" x14ac:dyDescent="0.25">
      <c r="A5455" s="6">
        <v>5442</v>
      </c>
      <c r="B5455" s="13">
        <f t="shared" ref="B5455:B5518" ca="1" si="85">_xlfn.NORM.INV(RAND(),$B$9,$B$10)</f>
        <v>113.67498247397116</v>
      </c>
    </row>
    <row r="5456" spans="1:2" x14ac:dyDescent="0.25">
      <c r="A5456" s="6">
        <v>5443</v>
      </c>
      <c r="B5456" s="13">
        <f t="shared" ca="1" si="85"/>
        <v>98.103711268869347</v>
      </c>
    </row>
    <row r="5457" spans="1:2" x14ac:dyDescent="0.25">
      <c r="A5457" s="6">
        <v>5444</v>
      </c>
      <c r="B5457" s="13">
        <f t="shared" ca="1" si="85"/>
        <v>93.82908324282009</v>
      </c>
    </row>
    <row r="5458" spans="1:2" x14ac:dyDescent="0.25">
      <c r="A5458" s="6">
        <v>5445</v>
      </c>
      <c r="B5458" s="13">
        <f t="shared" ca="1" si="85"/>
        <v>82.943107547479656</v>
      </c>
    </row>
    <row r="5459" spans="1:2" x14ac:dyDescent="0.25">
      <c r="A5459" s="6">
        <v>5446</v>
      </c>
      <c r="B5459" s="13">
        <f t="shared" ca="1" si="85"/>
        <v>128.27372744787877</v>
      </c>
    </row>
    <row r="5460" spans="1:2" x14ac:dyDescent="0.25">
      <c r="A5460" s="6">
        <v>5447</v>
      </c>
      <c r="B5460" s="13">
        <f t="shared" ca="1" si="85"/>
        <v>71.416979505017252</v>
      </c>
    </row>
    <row r="5461" spans="1:2" x14ac:dyDescent="0.25">
      <c r="A5461" s="6">
        <v>5448</v>
      </c>
      <c r="B5461" s="13">
        <f t="shared" ca="1" si="85"/>
        <v>100.41059771200791</v>
      </c>
    </row>
    <row r="5462" spans="1:2" x14ac:dyDescent="0.25">
      <c r="A5462" s="6">
        <v>5449</v>
      </c>
      <c r="B5462" s="13">
        <f t="shared" ca="1" si="85"/>
        <v>88.524542362732532</v>
      </c>
    </row>
    <row r="5463" spans="1:2" x14ac:dyDescent="0.25">
      <c r="A5463" s="6">
        <v>5450</v>
      </c>
      <c r="B5463" s="13">
        <f t="shared" ca="1" si="85"/>
        <v>106.27593676460644</v>
      </c>
    </row>
    <row r="5464" spans="1:2" x14ac:dyDescent="0.25">
      <c r="A5464" s="6">
        <v>5451</v>
      </c>
      <c r="B5464" s="13">
        <f t="shared" ca="1" si="85"/>
        <v>87.562974047158718</v>
      </c>
    </row>
    <row r="5465" spans="1:2" x14ac:dyDescent="0.25">
      <c r="A5465" s="6">
        <v>5452</v>
      </c>
      <c r="B5465" s="13">
        <f t="shared" ca="1" si="85"/>
        <v>99.217850895701531</v>
      </c>
    </row>
    <row r="5466" spans="1:2" x14ac:dyDescent="0.25">
      <c r="A5466" s="6">
        <v>5453</v>
      </c>
      <c r="B5466" s="13">
        <f t="shared" ca="1" si="85"/>
        <v>95.658398205023019</v>
      </c>
    </row>
    <row r="5467" spans="1:2" x14ac:dyDescent="0.25">
      <c r="A5467" s="6">
        <v>5454</v>
      </c>
      <c r="B5467" s="13">
        <f t="shared" ca="1" si="85"/>
        <v>115.03469708461674</v>
      </c>
    </row>
    <row r="5468" spans="1:2" x14ac:dyDescent="0.25">
      <c r="A5468" s="6">
        <v>5455</v>
      </c>
      <c r="B5468" s="13">
        <f t="shared" ca="1" si="85"/>
        <v>110.44288377534518</v>
      </c>
    </row>
    <row r="5469" spans="1:2" x14ac:dyDescent="0.25">
      <c r="A5469" s="6">
        <v>5456</v>
      </c>
      <c r="B5469" s="13">
        <f t="shared" ca="1" si="85"/>
        <v>95.930033175716474</v>
      </c>
    </row>
    <row r="5470" spans="1:2" x14ac:dyDescent="0.25">
      <c r="A5470" s="6">
        <v>5457</v>
      </c>
      <c r="B5470" s="13">
        <f t="shared" ca="1" si="85"/>
        <v>90.794138720283172</v>
      </c>
    </row>
    <row r="5471" spans="1:2" x14ac:dyDescent="0.25">
      <c r="A5471" s="6">
        <v>5458</v>
      </c>
      <c r="B5471" s="13">
        <f t="shared" ca="1" si="85"/>
        <v>91.866002287260017</v>
      </c>
    </row>
    <row r="5472" spans="1:2" x14ac:dyDescent="0.25">
      <c r="A5472" s="6">
        <v>5459</v>
      </c>
      <c r="B5472" s="13">
        <f t="shared" ca="1" si="85"/>
        <v>113.7883592755076</v>
      </c>
    </row>
    <row r="5473" spans="1:2" x14ac:dyDescent="0.25">
      <c r="A5473" s="6">
        <v>5460</v>
      </c>
      <c r="B5473" s="13">
        <f t="shared" ca="1" si="85"/>
        <v>70.563633306943899</v>
      </c>
    </row>
    <row r="5474" spans="1:2" x14ac:dyDescent="0.25">
      <c r="A5474" s="6">
        <v>5461</v>
      </c>
      <c r="B5474" s="13">
        <f t="shared" ca="1" si="85"/>
        <v>92.8857271376055</v>
      </c>
    </row>
    <row r="5475" spans="1:2" x14ac:dyDescent="0.25">
      <c r="A5475" s="6">
        <v>5462</v>
      </c>
      <c r="B5475" s="13">
        <f t="shared" ca="1" si="85"/>
        <v>98.186935774529928</v>
      </c>
    </row>
    <row r="5476" spans="1:2" x14ac:dyDescent="0.25">
      <c r="A5476" s="6">
        <v>5463</v>
      </c>
      <c r="B5476" s="13">
        <f t="shared" ca="1" si="85"/>
        <v>99.794263741121526</v>
      </c>
    </row>
    <row r="5477" spans="1:2" x14ac:dyDescent="0.25">
      <c r="A5477" s="6">
        <v>5464</v>
      </c>
      <c r="B5477" s="13">
        <f t="shared" ca="1" si="85"/>
        <v>96.446537769166454</v>
      </c>
    </row>
    <row r="5478" spans="1:2" x14ac:dyDescent="0.25">
      <c r="A5478" s="6">
        <v>5465</v>
      </c>
      <c r="B5478" s="13">
        <f t="shared" ca="1" si="85"/>
        <v>85.061972805345064</v>
      </c>
    </row>
    <row r="5479" spans="1:2" x14ac:dyDescent="0.25">
      <c r="A5479" s="6">
        <v>5466</v>
      </c>
      <c r="B5479" s="13">
        <f t="shared" ca="1" si="85"/>
        <v>95.553130332073721</v>
      </c>
    </row>
    <row r="5480" spans="1:2" x14ac:dyDescent="0.25">
      <c r="A5480" s="6">
        <v>5467</v>
      </c>
      <c r="B5480" s="13">
        <f t="shared" ca="1" si="85"/>
        <v>92.46406014298671</v>
      </c>
    </row>
    <row r="5481" spans="1:2" x14ac:dyDescent="0.25">
      <c r="A5481" s="6">
        <v>5468</v>
      </c>
      <c r="B5481" s="13">
        <f t="shared" ca="1" si="85"/>
        <v>109.04285304254095</v>
      </c>
    </row>
    <row r="5482" spans="1:2" x14ac:dyDescent="0.25">
      <c r="A5482" s="6">
        <v>5469</v>
      </c>
      <c r="B5482" s="13">
        <f t="shared" ca="1" si="85"/>
        <v>90.086391631964432</v>
      </c>
    </row>
    <row r="5483" spans="1:2" x14ac:dyDescent="0.25">
      <c r="A5483" s="6">
        <v>5470</v>
      </c>
      <c r="B5483" s="13">
        <f t="shared" ca="1" si="85"/>
        <v>105.65530243845505</v>
      </c>
    </row>
    <row r="5484" spans="1:2" x14ac:dyDescent="0.25">
      <c r="A5484" s="6">
        <v>5471</v>
      </c>
      <c r="B5484" s="13">
        <f t="shared" ca="1" si="85"/>
        <v>95.301829534022033</v>
      </c>
    </row>
    <row r="5485" spans="1:2" x14ac:dyDescent="0.25">
      <c r="A5485" s="6">
        <v>5472</v>
      </c>
      <c r="B5485" s="13">
        <f t="shared" ca="1" si="85"/>
        <v>96.640092303556514</v>
      </c>
    </row>
    <row r="5486" spans="1:2" x14ac:dyDescent="0.25">
      <c r="A5486" s="6">
        <v>5473</v>
      </c>
      <c r="B5486" s="13">
        <f t="shared" ca="1" si="85"/>
        <v>89.234617416382406</v>
      </c>
    </row>
    <row r="5487" spans="1:2" x14ac:dyDescent="0.25">
      <c r="A5487" s="6">
        <v>5474</v>
      </c>
      <c r="B5487" s="13">
        <f t="shared" ca="1" si="85"/>
        <v>121.38167809625335</v>
      </c>
    </row>
    <row r="5488" spans="1:2" x14ac:dyDescent="0.25">
      <c r="A5488" s="6">
        <v>5475</v>
      </c>
      <c r="B5488" s="13">
        <f t="shared" ca="1" si="85"/>
        <v>121.40474536452876</v>
      </c>
    </row>
    <row r="5489" spans="1:2" x14ac:dyDescent="0.25">
      <c r="A5489" s="6">
        <v>5476</v>
      </c>
      <c r="B5489" s="13">
        <f t="shared" ca="1" si="85"/>
        <v>83.673896141331312</v>
      </c>
    </row>
    <row r="5490" spans="1:2" x14ac:dyDescent="0.25">
      <c r="A5490" s="6">
        <v>5477</v>
      </c>
      <c r="B5490" s="13">
        <f t="shared" ca="1" si="85"/>
        <v>104.30206142556739</v>
      </c>
    </row>
    <row r="5491" spans="1:2" x14ac:dyDescent="0.25">
      <c r="A5491" s="6">
        <v>5478</v>
      </c>
      <c r="B5491" s="13">
        <f t="shared" ca="1" si="85"/>
        <v>97.439657595792681</v>
      </c>
    </row>
    <row r="5492" spans="1:2" x14ac:dyDescent="0.25">
      <c r="A5492" s="6">
        <v>5479</v>
      </c>
      <c r="B5492" s="13">
        <f t="shared" ca="1" si="85"/>
        <v>116.2565432999252</v>
      </c>
    </row>
    <row r="5493" spans="1:2" x14ac:dyDescent="0.25">
      <c r="A5493" s="6">
        <v>5480</v>
      </c>
      <c r="B5493" s="13">
        <f t="shared" ca="1" si="85"/>
        <v>111.6889328837749</v>
      </c>
    </row>
    <row r="5494" spans="1:2" x14ac:dyDescent="0.25">
      <c r="A5494" s="6">
        <v>5481</v>
      </c>
      <c r="B5494" s="13">
        <f t="shared" ca="1" si="85"/>
        <v>111.15927654373745</v>
      </c>
    </row>
    <row r="5495" spans="1:2" x14ac:dyDescent="0.25">
      <c r="A5495" s="6">
        <v>5482</v>
      </c>
      <c r="B5495" s="13">
        <f t="shared" ca="1" si="85"/>
        <v>119.30906490308404</v>
      </c>
    </row>
    <row r="5496" spans="1:2" x14ac:dyDescent="0.25">
      <c r="A5496" s="6">
        <v>5483</v>
      </c>
      <c r="B5496" s="13">
        <f t="shared" ca="1" si="85"/>
        <v>85.87277985294736</v>
      </c>
    </row>
    <row r="5497" spans="1:2" x14ac:dyDescent="0.25">
      <c r="A5497" s="6">
        <v>5484</v>
      </c>
      <c r="B5497" s="13">
        <f t="shared" ca="1" si="85"/>
        <v>95.002997718481183</v>
      </c>
    </row>
    <row r="5498" spans="1:2" x14ac:dyDescent="0.25">
      <c r="A5498" s="6">
        <v>5485</v>
      </c>
      <c r="B5498" s="13">
        <f t="shared" ca="1" si="85"/>
        <v>111.79324439804159</v>
      </c>
    </row>
    <row r="5499" spans="1:2" x14ac:dyDescent="0.25">
      <c r="A5499" s="6">
        <v>5486</v>
      </c>
      <c r="B5499" s="13">
        <f t="shared" ca="1" si="85"/>
        <v>143.91119716693262</v>
      </c>
    </row>
    <row r="5500" spans="1:2" x14ac:dyDescent="0.25">
      <c r="A5500" s="6">
        <v>5487</v>
      </c>
      <c r="B5500" s="13">
        <f t="shared" ca="1" si="85"/>
        <v>85.404787203045558</v>
      </c>
    </row>
    <row r="5501" spans="1:2" x14ac:dyDescent="0.25">
      <c r="A5501" s="6">
        <v>5488</v>
      </c>
      <c r="B5501" s="13">
        <f t="shared" ca="1" si="85"/>
        <v>107.5066865337829</v>
      </c>
    </row>
    <row r="5502" spans="1:2" x14ac:dyDescent="0.25">
      <c r="A5502" s="6">
        <v>5489</v>
      </c>
      <c r="B5502" s="13">
        <f t="shared" ca="1" si="85"/>
        <v>119.10810368685721</v>
      </c>
    </row>
    <row r="5503" spans="1:2" x14ac:dyDescent="0.25">
      <c r="A5503" s="6">
        <v>5490</v>
      </c>
      <c r="B5503" s="13">
        <f t="shared" ca="1" si="85"/>
        <v>122.7522369041325</v>
      </c>
    </row>
    <row r="5504" spans="1:2" x14ac:dyDescent="0.25">
      <c r="A5504" s="6">
        <v>5491</v>
      </c>
      <c r="B5504" s="13">
        <f t="shared" ca="1" si="85"/>
        <v>94.863616824739054</v>
      </c>
    </row>
    <row r="5505" spans="1:2" x14ac:dyDescent="0.25">
      <c r="A5505" s="6">
        <v>5492</v>
      </c>
      <c r="B5505" s="13">
        <f t="shared" ca="1" si="85"/>
        <v>121.04120598824666</v>
      </c>
    </row>
    <row r="5506" spans="1:2" x14ac:dyDescent="0.25">
      <c r="A5506" s="6">
        <v>5493</v>
      </c>
      <c r="B5506" s="13">
        <f t="shared" ca="1" si="85"/>
        <v>123.6509333765711</v>
      </c>
    </row>
    <row r="5507" spans="1:2" x14ac:dyDescent="0.25">
      <c r="A5507" s="6">
        <v>5494</v>
      </c>
      <c r="B5507" s="13">
        <f t="shared" ca="1" si="85"/>
        <v>116.51274771202142</v>
      </c>
    </row>
    <row r="5508" spans="1:2" x14ac:dyDescent="0.25">
      <c r="A5508" s="6">
        <v>5495</v>
      </c>
      <c r="B5508" s="13">
        <f t="shared" ca="1" si="85"/>
        <v>92.952566337583846</v>
      </c>
    </row>
    <row r="5509" spans="1:2" x14ac:dyDescent="0.25">
      <c r="A5509" s="6">
        <v>5496</v>
      </c>
      <c r="B5509" s="13">
        <f t="shared" ca="1" si="85"/>
        <v>94.778735292623026</v>
      </c>
    </row>
    <row r="5510" spans="1:2" x14ac:dyDescent="0.25">
      <c r="A5510" s="6">
        <v>5497</v>
      </c>
      <c r="B5510" s="13">
        <f t="shared" ca="1" si="85"/>
        <v>99.960902082637844</v>
      </c>
    </row>
    <row r="5511" spans="1:2" x14ac:dyDescent="0.25">
      <c r="A5511" s="6">
        <v>5498</v>
      </c>
      <c r="B5511" s="13">
        <f t="shared" ca="1" si="85"/>
        <v>121.53213699419966</v>
      </c>
    </row>
    <row r="5512" spans="1:2" x14ac:dyDescent="0.25">
      <c r="A5512" s="6">
        <v>5499</v>
      </c>
      <c r="B5512" s="13">
        <f t="shared" ca="1" si="85"/>
        <v>78.851828826242226</v>
      </c>
    </row>
    <row r="5513" spans="1:2" x14ac:dyDescent="0.25">
      <c r="A5513" s="6">
        <v>5500</v>
      </c>
      <c r="B5513" s="13">
        <f t="shared" ca="1" si="85"/>
        <v>111.25828651545916</v>
      </c>
    </row>
    <row r="5514" spans="1:2" x14ac:dyDescent="0.25">
      <c r="A5514" s="6">
        <v>5501</v>
      </c>
      <c r="B5514" s="13">
        <f t="shared" ca="1" si="85"/>
        <v>105.00614351244553</v>
      </c>
    </row>
    <row r="5515" spans="1:2" x14ac:dyDescent="0.25">
      <c r="A5515" s="6">
        <v>5502</v>
      </c>
      <c r="B5515" s="13">
        <f t="shared" ca="1" si="85"/>
        <v>109.94430507514051</v>
      </c>
    </row>
    <row r="5516" spans="1:2" x14ac:dyDescent="0.25">
      <c r="A5516" s="6">
        <v>5503</v>
      </c>
      <c r="B5516" s="13">
        <f t="shared" ca="1" si="85"/>
        <v>114.87325385567783</v>
      </c>
    </row>
    <row r="5517" spans="1:2" x14ac:dyDescent="0.25">
      <c r="A5517" s="6">
        <v>5504</v>
      </c>
      <c r="B5517" s="13">
        <f t="shared" ca="1" si="85"/>
        <v>92.552699858561724</v>
      </c>
    </row>
    <row r="5518" spans="1:2" x14ac:dyDescent="0.25">
      <c r="A5518" s="6">
        <v>5505</v>
      </c>
      <c r="B5518" s="13">
        <f t="shared" ca="1" si="85"/>
        <v>98.434013164066201</v>
      </c>
    </row>
    <row r="5519" spans="1:2" x14ac:dyDescent="0.25">
      <c r="A5519" s="6">
        <v>5506</v>
      </c>
      <c r="B5519" s="13">
        <f t="shared" ref="B5519:B5582" ca="1" si="86">_xlfn.NORM.INV(RAND(),$B$9,$B$10)</f>
        <v>108.3233837753796</v>
      </c>
    </row>
    <row r="5520" spans="1:2" x14ac:dyDescent="0.25">
      <c r="A5520" s="6">
        <v>5507</v>
      </c>
      <c r="B5520" s="13">
        <f t="shared" ca="1" si="86"/>
        <v>81.38372774355571</v>
      </c>
    </row>
    <row r="5521" spans="1:2" x14ac:dyDescent="0.25">
      <c r="A5521" s="6">
        <v>5508</v>
      </c>
      <c r="B5521" s="13">
        <f t="shared" ca="1" si="86"/>
        <v>121.91091882163755</v>
      </c>
    </row>
    <row r="5522" spans="1:2" x14ac:dyDescent="0.25">
      <c r="A5522" s="6">
        <v>5509</v>
      </c>
      <c r="B5522" s="13">
        <f t="shared" ca="1" si="86"/>
        <v>100.55629052429015</v>
      </c>
    </row>
    <row r="5523" spans="1:2" x14ac:dyDescent="0.25">
      <c r="A5523" s="6">
        <v>5510</v>
      </c>
      <c r="B5523" s="13">
        <f t="shared" ca="1" si="86"/>
        <v>90.971483801923995</v>
      </c>
    </row>
    <row r="5524" spans="1:2" x14ac:dyDescent="0.25">
      <c r="A5524" s="6">
        <v>5511</v>
      </c>
      <c r="B5524" s="13">
        <f t="shared" ca="1" si="86"/>
        <v>86.958299555360753</v>
      </c>
    </row>
    <row r="5525" spans="1:2" x14ac:dyDescent="0.25">
      <c r="A5525" s="6">
        <v>5512</v>
      </c>
      <c r="B5525" s="13">
        <f t="shared" ca="1" si="86"/>
        <v>88.109625626308272</v>
      </c>
    </row>
    <row r="5526" spans="1:2" x14ac:dyDescent="0.25">
      <c r="A5526" s="6">
        <v>5513</v>
      </c>
      <c r="B5526" s="13">
        <f t="shared" ca="1" si="86"/>
        <v>74.92954185953306</v>
      </c>
    </row>
    <row r="5527" spans="1:2" x14ac:dyDescent="0.25">
      <c r="A5527" s="6">
        <v>5514</v>
      </c>
      <c r="B5527" s="13">
        <f t="shared" ca="1" si="86"/>
        <v>106.53840788137649</v>
      </c>
    </row>
    <row r="5528" spans="1:2" x14ac:dyDescent="0.25">
      <c r="A5528" s="6">
        <v>5515</v>
      </c>
      <c r="B5528" s="13">
        <f t="shared" ca="1" si="86"/>
        <v>109.10186274388681</v>
      </c>
    </row>
    <row r="5529" spans="1:2" x14ac:dyDescent="0.25">
      <c r="A5529" s="6">
        <v>5516</v>
      </c>
      <c r="B5529" s="13">
        <f t="shared" ca="1" si="86"/>
        <v>86.177425088053084</v>
      </c>
    </row>
    <row r="5530" spans="1:2" x14ac:dyDescent="0.25">
      <c r="A5530" s="6">
        <v>5517</v>
      </c>
      <c r="B5530" s="13">
        <f t="shared" ca="1" si="86"/>
        <v>113.13986378987876</v>
      </c>
    </row>
    <row r="5531" spans="1:2" x14ac:dyDescent="0.25">
      <c r="A5531" s="6">
        <v>5518</v>
      </c>
      <c r="B5531" s="13">
        <f t="shared" ca="1" si="86"/>
        <v>93.679996518737909</v>
      </c>
    </row>
    <row r="5532" spans="1:2" x14ac:dyDescent="0.25">
      <c r="A5532" s="6">
        <v>5519</v>
      </c>
      <c r="B5532" s="13">
        <f t="shared" ca="1" si="86"/>
        <v>108.08231322545619</v>
      </c>
    </row>
    <row r="5533" spans="1:2" x14ac:dyDescent="0.25">
      <c r="A5533" s="6">
        <v>5520</v>
      </c>
      <c r="B5533" s="13">
        <f t="shared" ca="1" si="86"/>
        <v>91.116469544594977</v>
      </c>
    </row>
    <row r="5534" spans="1:2" x14ac:dyDescent="0.25">
      <c r="A5534" s="6">
        <v>5521</v>
      </c>
      <c r="B5534" s="13">
        <f t="shared" ca="1" si="86"/>
        <v>107.72857644459398</v>
      </c>
    </row>
    <row r="5535" spans="1:2" x14ac:dyDescent="0.25">
      <c r="A5535" s="6">
        <v>5522</v>
      </c>
      <c r="B5535" s="13">
        <f t="shared" ca="1" si="86"/>
        <v>101.21451481028676</v>
      </c>
    </row>
    <row r="5536" spans="1:2" x14ac:dyDescent="0.25">
      <c r="A5536" s="6">
        <v>5523</v>
      </c>
      <c r="B5536" s="13">
        <f t="shared" ca="1" si="86"/>
        <v>137.15356491339321</v>
      </c>
    </row>
    <row r="5537" spans="1:2" x14ac:dyDescent="0.25">
      <c r="A5537" s="6">
        <v>5524</v>
      </c>
      <c r="B5537" s="13">
        <f t="shared" ca="1" si="86"/>
        <v>84.991145088626169</v>
      </c>
    </row>
    <row r="5538" spans="1:2" x14ac:dyDescent="0.25">
      <c r="A5538" s="6">
        <v>5525</v>
      </c>
      <c r="B5538" s="13">
        <f t="shared" ca="1" si="86"/>
        <v>83.153424422397094</v>
      </c>
    </row>
    <row r="5539" spans="1:2" x14ac:dyDescent="0.25">
      <c r="A5539" s="6">
        <v>5526</v>
      </c>
      <c r="B5539" s="13">
        <f t="shared" ca="1" si="86"/>
        <v>103.94916159373892</v>
      </c>
    </row>
    <row r="5540" spans="1:2" x14ac:dyDescent="0.25">
      <c r="A5540" s="6">
        <v>5527</v>
      </c>
      <c r="B5540" s="13">
        <f t="shared" ca="1" si="86"/>
        <v>127.35013041578628</v>
      </c>
    </row>
    <row r="5541" spans="1:2" x14ac:dyDescent="0.25">
      <c r="A5541" s="6">
        <v>5528</v>
      </c>
      <c r="B5541" s="13">
        <f t="shared" ca="1" si="86"/>
        <v>101.95477598271451</v>
      </c>
    </row>
    <row r="5542" spans="1:2" x14ac:dyDescent="0.25">
      <c r="A5542" s="6">
        <v>5529</v>
      </c>
      <c r="B5542" s="13">
        <f t="shared" ca="1" si="86"/>
        <v>110.18623796470395</v>
      </c>
    </row>
    <row r="5543" spans="1:2" x14ac:dyDescent="0.25">
      <c r="A5543" s="6">
        <v>5530</v>
      </c>
      <c r="B5543" s="13">
        <f t="shared" ca="1" si="86"/>
        <v>71.010231100309269</v>
      </c>
    </row>
    <row r="5544" spans="1:2" x14ac:dyDescent="0.25">
      <c r="A5544" s="6">
        <v>5531</v>
      </c>
      <c r="B5544" s="13">
        <f t="shared" ca="1" si="86"/>
        <v>119.21679768191123</v>
      </c>
    </row>
    <row r="5545" spans="1:2" x14ac:dyDescent="0.25">
      <c r="A5545" s="6">
        <v>5532</v>
      </c>
      <c r="B5545" s="13">
        <f t="shared" ca="1" si="86"/>
        <v>97.520096854075163</v>
      </c>
    </row>
    <row r="5546" spans="1:2" x14ac:dyDescent="0.25">
      <c r="A5546" s="6">
        <v>5533</v>
      </c>
      <c r="B5546" s="13">
        <f t="shared" ca="1" si="86"/>
        <v>102.79032810723855</v>
      </c>
    </row>
    <row r="5547" spans="1:2" x14ac:dyDescent="0.25">
      <c r="A5547" s="6">
        <v>5534</v>
      </c>
      <c r="B5547" s="13">
        <f t="shared" ca="1" si="86"/>
        <v>81.204663115408096</v>
      </c>
    </row>
    <row r="5548" spans="1:2" x14ac:dyDescent="0.25">
      <c r="A5548" s="6">
        <v>5535</v>
      </c>
      <c r="B5548" s="13">
        <f t="shared" ca="1" si="86"/>
        <v>119.22142047001954</v>
      </c>
    </row>
    <row r="5549" spans="1:2" x14ac:dyDescent="0.25">
      <c r="A5549" s="6">
        <v>5536</v>
      </c>
      <c r="B5549" s="13">
        <f t="shared" ca="1" si="86"/>
        <v>82.767085149009674</v>
      </c>
    </row>
    <row r="5550" spans="1:2" x14ac:dyDescent="0.25">
      <c r="A5550" s="6">
        <v>5537</v>
      </c>
      <c r="B5550" s="13">
        <f t="shared" ca="1" si="86"/>
        <v>128.4421381291892</v>
      </c>
    </row>
    <row r="5551" spans="1:2" x14ac:dyDescent="0.25">
      <c r="A5551" s="6">
        <v>5538</v>
      </c>
      <c r="B5551" s="13">
        <f t="shared" ca="1" si="86"/>
        <v>118.75896285152044</v>
      </c>
    </row>
    <row r="5552" spans="1:2" x14ac:dyDescent="0.25">
      <c r="A5552" s="6">
        <v>5539</v>
      </c>
      <c r="B5552" s="13">
        <f t="shared" ca="1" si="86"/>
        <v>112.31055404369637</v>
      </c>
    </row>
    <row r="5553" spans="1:2" x14ac:dyDescent="0.25">
      <c r="A5553" s="6">
        <v>5540</v>
      </c>
      <c r="B5553" s="13">
        <f t="shared" ca="1" si="86"/>
        <v>126.75609713147482</v>
      </c>
    </row>
    <row r="5554" spans="1:2" x14ac:dyDescent="0.25">
      <c r="A5554" s="6">
        <v>5541</v>
      </c>
      <c r="B5554" s="13">
        <f t="shared" ca="1" si="86"/>
        <v>95.014044268520294</v>
      </c>
    </row>
    <row r="5555" spans="1:2" x14ac:dyDescent="0.25">
      <c r="A5555" s="6">
        <v>5542</v>
      </c>
      <c r="B5555" s="13">
        <f t="shared" ca="1" si="86"/>
        <v>97.394292786942145</v>
      </c>
    </row>
    <row r="5556" spans="1:2" x14ac:dyDescent="0.25">
      <c r="A5556" s="6">
        <v>5543</v>
      </c>
      <c r="B5556" s="13">
        <f t="shared" ca="1" si="86"/>
        <v>60.035808660204303</v>
      </c>
    </row>
    <row r="5557" spans="1:2" x14ac:dyDescent="0.25">
      <c r="A5557" s="6">
        <v>5544</v>
      </c>
      <c r="B5557" s="13">
        <f t="shared" ca="1" si="86"/>
        <v>116.85836725665328</v>
      </c>
    </row>
    <row r="5558" spans="1:2" x14ac:dyDescent="0.25">
      <c r="A5558" s="6">
        <v>5545</v>
      </c>
      <c r="B5558" s="13">
        <f t="shared" ca="1" si="86"/>
        <v>116.15794918850993</v>
      </c>
    </row>
    <row r="5559" spans="1:2" x14ac:dyDescent="0.25">
      <c r="A5559" s="6">
        <v>5546</v>
      </c>
      <c r="B5559" s="13">
        <f t="shared" ca="1" si="86"/>
        <v>100.2990692971925</v>
      </c>
    </row>
    <row r="5560" spans="1:2" x14ac:dyDescent="0.25">
      <c r="A5560" s="6">
        <v>5547</v>
      </c>
      <c r="B5560" s="13">
        <f t="shared" ca="1" si="86"/>
        <v>85.161476736671688</v>
      </c>
    </row>
    <row r="5561" spans="1:2" x14ac:dyDescent="0.25">
      <c r="A5561" s="6">
        <v>5548</v>
      </c>
      <c r="B5561" s="13">
        <f t="shared" ca="1" si="86"/>
        <v>110.83693510451688</v>
      </c>
    </row>
    <row r="5562" spans="1:2" x14ac:dyDescent="0.25">
      <c r="A5562" s="6">
        <v>5549</v>
      </c>
      <c r="B5562" s="13">
        <f t="shared" ca="1" si="86"/>
        <v>115.17325667286681</v>
      </c>
    </row>
    <row r="5563" spans="1:2" x14ac:dyDescent="0.25">
      <c r="A5563" s="6">
        <v>5550</v>
      </c>
      <c r="B5563" s="13">
        <f t="shared" ca="1" si="86"/>
        <v>78.049928205400391</v>
      </c>
    </row>
    <row r="5564" spans="1:2" x14ac:dyDescent="0.25">
      <c r="A5564" s="6">
        <v>5551</v>
      </c>
      <c r="B5564" s="13">
        <f t="shared" ca="1" si="86"/>
        <v>82.223125354368804</v>
      </c>
    </row>
    <row r="5565" spans="1:2" x14ac:dyDescent="0.25">
      <c r="A5565" s="6">
        <v>5552</v>
      </c>
      <c r="B5565" s="13">
        <f t="shared" ca="1" si="86"/>
        <v>105.62595427866694</v>
      </c>
    </row>
    <row r="5566" spans="1:2" x14ac:dyDescent="0.25">
      <c r="A5566" s="6">
        <v>5553</v>
      </c>
      <c r="B5566" s="13">
        <f t="shared" ca="1" si="86"/>
        <v>101.49801456518121</v>
      </c>
    </row>
    <row r="5567" spans="1:2" x14ac:dyDescent="0.25">
      <c r="A5567" s="6">
        <v>5554</v>
      </c>
      <c r="B5567" s="13">
        <f t="shared" ca="1" si="86"/>
        <v>120.03651399215924</v>
      </c>
    </row>
    <row r="5568" spans="1:2" x14ac:dyDescent="0.25">
      <c r="A5568" s="6">
        <v>5555</v>
      </c>
      <c r="B5568" s="13">
        <f t="shared" ca="1" si="86"/>
        <v>105.91602144057713</v>
      </c>
    </row>
    <row r="5569" spans="1:2" x14ac:dyDescent="0.25">
      <c r="A5569" s="6">
        <v>5556</v>
      </c>
      <c r="B5569" s="13">
        <f t="shared" ca="1" si="86"/>
        <v>75.66622762886206</v>
      </c>
    </row>
    <row r="5570" spans="1:2" x14ac:dyDescent="0.25">
      <c r="A5570" s="6">
        <v>5557</v>
      </c>
      <c r="B5570" s="13">
        <f t="shared" ca="1" si="86"/>
        <v>68.75980142430285</v>
      </c>
    </row>
    <row r="5571" spans="1:2" x14ac:dyDescent="0.25">
      <c r="A5571" s="6">
        <v>5558</v>
      </c>
      <c r="B5571" s="13">
        <f t="shared" ca="1" si="86"/>
        <v>107.65368878528292</v>
      </c>
    </row>
    <row r="5572" spans="1:2" x14ac:dyDescent="0.25">
      <c r="A5572" s="6">
        <v>5559</v>
      </c>
      <c r="B5572" s="13">
        <f t="shared" ca="1" si="86"/>
        <v>76.567751065683083</v>
      </c>
    </row>
    <row r="5573" spans="1:2" x14ac:dyDescent="0.25">
      <c r="A5573" s="6">
        <v>5560</v>
      </c>
      <c r="B5573" s="13">
        <f t="shared" ca="1" si="86"/>
        <v>90.941291945918778</v>
      </c>
    </row>
    <row r="5574" spans="1:2" x14ac:dyDescent="0.25">
      <c r="A5574" s="6">
        <v>5561</v>
      </c>
      <c r="B5574" s="13">
        <f t="shared" ca="1" si="86"/>
        <v>127.23095152823281</v>
      </c>
    </row>
    <row r="5575" spans="1:2" x14ac:dyDescent="0.25">
      <c r="A5575" s="6">
        <v>5562</v>
      </c>
      <c r="B5575" s="13">
        <f t="shared" ca="1" si="86"/>
        <v>90.056520292943006</v>
      </c>
    </row>
    <row r="5576" spans="1:2" x14ac:dyDescent="0.25">
      <c r="A5576" s="6">
        <v>5563</v>
      </c>
      <c r="B5576" s="13">
        <f t="shared" ca="1" si="86"/>
        <v>115.57946454326769</v>
      </c>
    </row>
    <row r="5577" spans="1:2" x14ac:dyDescent="0.25">
      <c r="A5577" s="6">
        <v>5564</v>
      </c>
      <c r="B5577" s="13">
        <f t="shared" ca="1" si="86"/>
        <v>84.862744453540472</v>
      </c>
    </row>
    <row r="5578" spans="1:2" x14ac:dyDescent="0.25">
      <c r="A5578" s="6">
        <v>5565</v>
      </c>
      <c r="B5578" s="13">
        <f t="shared" ca="1" si="86"/>
        <v>100.67872650677377</v>
      </c>
    </row>
    <row r="5579" spans="1:2" x14ac:dyDescent="0.25">
      <c r="A5579" s="6">
        <v>5566</v>
      </c>
      <c r="B5579" s="13">
        <f t="shared" ca="1" si="86"/>
        <v>98.837130338929242</v>
      </c>
    </row>
    <row r="5580" spans="1:2" x14ac:dyDescent="0.25">
      <c r="A5580" s="6">
        <v>5567</v>
      </c>
      <c r="B5580" s="13">
        <f t="shared" ca="1" si="86"/>
        <v>123.41628801935252</v>
      </c>
    </row>
    <row r="5581" spans="1:2" x14ac:dyDescent="0.25">
      <c r="A5581" s="6">
        <v>5568</v>
      </c>
      <c r="B5581" s="13">
        <f t="shared" ca="1" si="86"/>
        <v>72.102978971730394</v>
      </c>
    </row>
    <row r="5582" spans="1:2" x14ac:dyDescent="0.25">
      <c r="A5582" s="6">
        <v>5569</v>
      </c>
      <c r="B5582" s="13">
        <f t="shared" ca="1" si="86"/>
        <v>108.2239401319901</v>
      </c>
    </row>
    <row r="5583" spans="1:2" x14ac:dyDescent="0.25">
      <c r="A5583" s="6">
        <v>5570</v>
      </c>
      <c r="B5583" s="13">
        <f t="shared" ref="B5583:B5646" ca="1" si="87">_xlfn.NORM.INV(RAND(),$B$9,$B$10)</f>
        <v>96.342203903993138</v>
      </c>
    </row>
    <row r="5584" spans="1:2" x14ac:dyDescent="0.25">
      <c r="A5584" s="6">
        <v>5571</v>
      </c>
      <c r="B5584" s="13">
        <f t="shared" ca="1" si="87"/>
        <v>91.125095645376021</v>
      </c>
    </row>
    <row r="5585" spans="1:2" x14ac:dyDescent="0.25">
      <c r="A5585" s="6">
        <v>5572</v>
      </c>
      <c r="B5585" s="13">
        <f t="shared" ca="1" si="87"/>
        <v>97.861576099161368</v>
      </c>
    </row>
    <row r="5586" spans="1:2" x14ac:dyDescent="0.25">
      <c r="A5586" s="6">
        <v>5573</v>
      </c>
      <c r="B5586" s="13">
        <f t="shared" ca="1" si="87"/>
        <v>101.15744637877251</v>
      </c>
    </row>
    <row r="5587" spans="1:2" x14ac:dyDescent="0.25">
      <c r="A5587" s="6">
        <v>5574</v>
      </c>
      <c r="B5587" s="13">
        <f t="shared" ca="1" si="87"/>
        <v>102.22649794272762</v>
      </c>
    </row>
    <row r="5588" spans="1:2" x14ac:dyDescent="0.25">
      <c r="A5588" s="6">
        <v>5575</v>
      </c>
      <c r="B5588" s="13">
        <f t="shared" ca="1" si="87"/>
        <v>109.06617435955367</v>
      </c>
    </row>
    <row r="5589" spans="1:2" x14ac:dyDescent="0.25">
      <c r="A5589" s="6">
        <v>5576</v>
      </c>
      <c r="B5589" s="13">
        <f t="shared" ca="1" si="87"/>
        <v>112.7978072072481</v>
      </c>
    </row>
    <row r="5590" spans="1:2" x14ac:dyDescent="0.25">
      <c r="A5590" s="6">
        <v>5577</v>
      </c>
      <c r="B5590" s="13">
        <f t="shared" ca="1" si="87"/>
        <v>97.973267364410944</v>
      </c>
    </row>
    <row r="5591" spans="1:2" x14ac:dyDescent="0.25">
      <c r="A5591" s="6">
        <v>5578</v>
      </c>
      <c r="B5591" s="13">
        <f t="shared" ca="1" si="87"/>
        <v>81.700473542821697</v>
      </c>
    </row>
    <row r="5592" spans="1:2" x14ac:dyDescent="0.25">
      <c r="A5592" s="6">
        <v>5579</v>
      </c>
      <c r="B5592" s="13">
        <f t="shared" ca="1" si="87"/>
        <v>111.51626086888233</v>
      </c>
    </row>
    <row r="5593" spans="1:2" x14ac:dyDescent="0.25">
      <c r="A5593" s="6">
        <v>5580</v>
      </c>
      <c r="B5593" s="13">
        <f t="shared" ca="1" si="87"/>
        <v>105.61274813978875</v>
      </c>
    </row>
    <row r="5594" spans="1:2" x14ac:dyDescent="0.25">
      <c r="A5594" s="6">
        <v>5581</v>
      </c>
      <c r="B5594" s="13">
        <f t="shared" ca="1" si="87"/>
        <v>111.45423217483126</v>
      </c>
    </row>
    <row r="5595" spans="1:2" x14ac:dyDescent="0.25">
      <c r="A5595" s="6">
        <v>5582</v>
      </c>
      <c r="B5595" s="13">
        <f t="shared" ca="1" si="87"/>
        <v>91.648016395570366</v>
      </c>
    </row>
    <row r="5596" spans="1:2" x14ac:dyDescent="0.25">
      <c r="A5596" s="6">
        <v>5583</v>
      </c>
      <c r="B5596" s="13">
        <f t="shared" ca="1" si="87"/>
        <v>95.869216460541992</v>
      </c>
    </row>
    <row r="5597" spans="1:2" x14ac:dyDescent="0.25">
      <c r="A5597" s="6">
        <v>5584</v>
      </c>
      <c r="B5597" s="13">
        <f t="shared" ca="1" si="87"/>
        <v>89.50984237682853</v>
      </c>
    </row>
    <row r="5598" spans="1:2" x14ac:dyDescent="0.25">
      <c r="A5598" s="6">
        <v>5585</v>
      </c>
      <c r="B5598" s="13">
        <f t="shared" ca="1" si="87"/>
        <v>97.464014474155221</v>
      </c>
    </row>
    <row r="5599" spans="1:2" x14ac:dyDescent="0.25">
      <c r="A5599" s="6">
        <v>5586</v>
      </c>
      <c r="B5599" s="13">
        <f t="shared" ca="1" si="87"/>
        <v>97.061308350100816</v>
      </c>
    </row>
    <row r="5600" spans="1:2" x14ac:dyDescent="0.25">
      <c r="A5600" s="6">
        <v>5587</v>
      </c>
      <c r="B5600" s="13">
        <f t="shared" ca="1" si="87"/>
        <v>89.435736481736654</v>
      </c>
    </row>
    <row r="5601" spans="1:2" x14ac:dyDescent="0.25">
      <c r="A5601" s="6">
        <v>5588</v>
      </c>
      <c r="B5601" s="13">
        <f t="shared" ca="1" si="87"/>
        <v>99.906238979815839</v>
      </c>
    </row>
    <row r="5602" spans="1:2" x14ac:dyDescent="0.25">
      <c r="A5602" s="6">
        <v>5589</v>
      </c>
      <c r="B5602" s="13">
        <f t="shared" ca="1" si="87"/>
        <v>69.533182470923293</v>
      </c>
    </row>
    <row r="5603" spans="1:2" x14ac:dyDescent="0.25">
      <c r="A5603" s="6">
        <v>5590</v>
      </c>
      <c r="B5603" s="13">
        <f t="shared" ca="1" si="87"/>
        <v>130.79617339839746</v>
      </c>
    </row>
    <row r="5604" spans="1:2" x14ac:dyDescent="0.25">
      <c r="A5604" s="6">
        <v>5591</v>
      </c>
      <c r="B5604" s="13">
        <f t="shared" ca="1" si="87"/>
        <v>96.808888162317231</v>
      </c>
    </row>
    <row r="5605" spans="1:2" x14ac:dyDescent="0.25">
      <c r="A5605" s="6">
        <v>5592</v>
      </c>
      <c r="B5605" s="13">
        <f t="shared" ca="1" si="87"/>
        <v>111.44662138134059</v>
      </c>
    </row>
    <row r="5606" spans="1:2" x14ac:dyDescent="0.25">
      <c r="A5606" s="6">
        <v>5593</v>
      </c>
      <c r="B5606" s="13">
        <f t="shared" ca="1" si="87"/>
        <v>132.41603235805701</v>
      </c>
    </row>
    <row r="5607" spans="1:2" x14ac:dyDescent="0.25">
      <c r="A5607" s="6">
        <v>5594</v>
      </c>
      <c r="B5607" s="13">
        <f t="shared" ca="1" si="87"/>
        <v>98.251877395960719</v>
      </c>
    </row>
    <row r="5608" spans="1:2" x14ac:dyDescent="0.25">
      <c r="A5608" s="6">
        <v>5595</v>
      </c>
      <c r="B5608" s="13">
        <f t="shared" ca="1" si="87"/>
        <v>118.52779412357268</v>
      </c>
    </row>
    <row r="5609" spans="1:2" x14ac:dyDescent="0.25">
      <c r="A5609" s="6">
        <v>5596</v>
      </c>
      <c r="B5609" s="13">
        <f t="shared" ca="1" si="87"/>
        <v>103.8717275432528</v>
      </c>
    </row>
    <row r="5610" spans="1:2" x14ac:dyDescent="0.25">
      <c r="A5610" s="6">
        <v>5597</v>
      </c>
      <c r="B5610" s="13">
        <f t="shared" ca="1" si="87"/>
        <v>120.84028122498385</v>
      </c>
    </row>
    <row r="5611" spans="1:2" x14ac:dyDescent="0.25">
      <c r="A5611" s="6">
        <v>5598</v>
      </c>
      <c r="B5611" s="13">
        <f t="shared" ca="1" si="87"/>
        <v>68.292967523910789</v>
      </c>
    </row>
    <row r="5612" spans="1:2" x14ac:dyDescent="0.25">
      <c r="A5612" s="6">
        <v>5599</v>
      </c>
      <c r="B5612" s="13">
        <f t="shared" ca="1" si="87"/>
        <v>94.518115772856802</v>
      </c>
    </row>
    <row r="5613" spans="1:2" x14ac:dyDescent="0.25">
      <c r="A5613" s="6">
        <v>5600</v>
      </c>
      <c r="B5613" s="13">
        <f t="shared" ca="1" si="87"/>
        <v>87.550905258611664</v>
      </c>
    </row>
    <row r="5614" spans="1:2" x14ac:dyDescent="0.25">
      <c r="A5614" s="6">
        <v>5601</v>
      </c>
      <c r="B5614" s="13">
        <f t="shared" ca="1" si="87"/>
        <v>81.824848077868751</v>
      </c>
    </row>
    <row r="5615" spans="1:2" x14ac:dyDescent="0.25">
      <c r="A5615" s="6">
        <v>5602</v>
      </c>
      <c r="B5615" s="13">
        <f t="shared" ca="1" si="87"/>
        <v>86.745907404273936</v>
      </c>
    </row>
    <row r="5616" spans="1:2" x14ac:dyDescent="0.25">
      <c r="A5616" s="6">
        <v>5603</v>
      </c>
      <c r="B5616" s="13">
        <f t="shared" ca="1" si="87"/>
        <v>115.35710857854231</v>
      </c>
    </row>
    <row r="5617" spans="1:2" x14ac:dyDescent="0.25">
      <c r="A5617" s="6">
        <v>5604</v>
      </c>
      <c r="B5617" s="13">
        <f t="shared" ca="1" si="87"/>
        <v>70.670287939584441</v>
      </c>
    </row>
    <row r="5618" spans="1:2" x14ac:dyDescent="0.25">
      <c r="A5618" s="6">
        <v>5605</v>
      </c>
      <c r="B5618" s="13">
        <f t="shared" ca="1" si="87"/>
        <v>85.721336259544842</v>
      </c>
    </row>
    <row r="5619" spans="1:2" x14ac:dyDescent="0.25">
      <c r="A5619" s="6">
        <v>5606</v>
      </c>
      <c r="B5619" s="13">
        <f t="shared" ca="1" si="87"/>
        <v>114.57294430008653</v>
      </c>
    </row>
    <row r="5620" spans="1:2" x14ac:dyDescent="0.25">
      <c r="A5620" s="6">
        <v>5607</v>
      </c>
      <c r="B5620" s="13">
        <f t="shared" ca="1" si="87"/>
        <v>104.84059239340918</v>
      </c>
    </row>
    <row r="5621" spans="1:2" x14ac:dyDescent="0.25">
      <c r="A5621" s="6">
        <v>5608</v>
      </c>
      <c r="B5621" s="13">
        <f t="shared" ca="1" si="87"/>
        <v>107.869494388581</v>
      </c>
    </row>
    <row r="5622" spans="1:2" x14ac:dyDescent="0.25">
      <c r="A5622" s="6">
        <v>5609</v>
      </c>
      <c r="B5622" s="13">
        <f t="shared" ca="1" si="87"/>
        <v>105.59858438813818</v>
      </c>
    </row>
    <row r="5623" spans="1:2" x14ac:dyDescent="0.25">
      <c r="A5623" s="6">
        <v>5610</v>
      </c>
      <c r="B5623" s="13">
        <f t="shared" ca="1" si="87"/>
        <v>106.22507107851942</v>
      </c>
    </row>
    <row r="5624" spans="1:2" x14ac:dyDescent="0.25">
      <c r="A5624" s="6">
        <v>5611</v>
      </c>
      <c r="B5624" s="13">
        <f t="shared" ca="1" si="87"/>
        <v>115.14461337728513</v>
      </c>
    </row>
    <row r="5625" spans="1:2" x14ac:dyDescent="0.25">
      <c r="A5625" s="6">
        <v>5612</v>
      </c>
      <c r="B5625" s="13">
        <f t="shared" ca="1" si="87"/>
        <v>92.762932106312007</v>
      </c>
    </row>
    <row r="5626" spans="1:2" x14ac:dyDescent="0.25">
      <c r="A5626" s="6">
        <v>5613</v>
      </c>
      <c r="B5626" s="13">
        <f t="shared" ca="1" si="87"/>
        <v>88.52190624275525</v>
      </c>
    </row>
    <row r="5627" spans="1:2" x14ac:dyDescent="0.25">
      <c r="A5627" s="6">
        <v>5614</v>
      </c>
      <c r="B5627" s="13">
        <f t="shared" ca="1" si="87"/>
        <v>104.00145260453012</v>
      </c>
    </row>
    <row r="5628" spans="1:2" x14ac:dyDescent="0.25">
      <c r="A5628" s="6">
        <v>5615</v>
      </c>
      <c r="B5628" s="13">
        <f t="shared" ca="1" si="87"/>
        <v>115.89037707293843</v>
      </c>
    </row>
    <row r="5629" spans="1:2" x14ac:dyDescent="0.25">
      <c r="A5629" s="6">
        <v>5616</v>
      </c>
      <c r="B5629" s="13">
        <f t="shared" ca="1" si="87"/>
        <v>114.29465798013189</v>
      </c>
    </row>
    <row r="5630" spans="1:2" x14ac:dyDescent="0.25">
      <c r="A5630" s="6">
        <v>5617</v>
      </c>
      <c r="B5630" s="13">
        <f t="shared" ca="1" si="87"/>
        <v>66.250213506441384</v>
      </c>
    </row>
    <row r="5631" spans="1:2" x14ac:dyDescent="0.25">
      <c r="A5631" s="6">
        <v>5618</v>
      </c>
      <c r="B5631" s="13">
        <f t="shared" ca="1" si="87"/>
        <v>91.121666595297683</v>
      </c>
    </row>
    <row r="5632" spans="1:2" x14ac:dyDescent="0.25">
      <c r="A5632" s="6">
        <v>5619</v>
      </c>
      <c r="B5632" s="13">
        <f t="shared" ca="1" si="87"/>
        <v>126.55197753097755</v>
      </c>
    </row>
    <row r="5633" spans="1:2" x14ac:dyDescent="0.25">
      <c r="A5633" s="6">
        <v>5620</v>
      </c>
      <c r="B5633" s="13">
        <f t="shared" ca="1" si="87"/>
        <v>98.25533969490526</v>
      </c>
    </row>
    <row r="5634" spans="1:2" x14ac:dyDescent="0.25">
      <c r="A5634" s="6">
        <v>5621</v>
      </c>
      <c r="B5634" s="13">
        <f t="shared" ca="1" si="87"/>
        <v>110.07853892144932</v>
      </c>
    </row>
    <row r="5635" spans="1:2" x14ac:dyDescent="0.25">
      <c r="A5635" s="6">
        <v>5622</v>
      </c>
      <c r="B5635" s="13">
        <f t="shared" ca="1" si="87"/>
        <v>75.569683774518865</v>
      </c>
    </row>
    <row r="5636" spans="1:2" x14ac:dyDescent="0.25">
      <c r="A5636" s="6">
        <v>5623</v>
      </c>
      <c r="B5636" s="13">
        <f t="shared" ca="1" si="87"/>
        <v>87.537063633073515</v>
      </c>
    </row>
    <row r="5637" spans="1:2" x14ac:dyDescent="0.25">
      <c r="A5637" s="6">
        <v>5624</v>
      </c>
      <c r="B5637" s="13">
        <f t="shared" ca="1" si="87"/>
        <v>103.67184046968836</v>
      </c>
    </row>
    <row r="5638" spans="1:2" x14ac:dyDescent="0.25">
      <c r="A5638" s="6">
        <v>5625</v>
      </c>
      <c r="B5638" s="13">
        <f t="shared" ca="1" si="87"/>
        <v>86.289707213054285</v>
      </c>
    </row>
    <row r="5639" spans="1:2" x14ac:dyDescent="0.25">
      <c r="A5639" s="6">
        <v>5626</v>
      </c>
      <c r="B5639" s="13">
        <f t="shared" ca="1" si="87"/>
        <v>94.45260704246985</v>
      </c>
    </row>
    <row r="5640" spans="1:2" x14ac:dyDescent="0.25">
      <c r="A5640" s="6">
        <v>5627</v>
      </c>
      <c r="B5640" s="13">
        <f t="shared" ca="1" si="87"/>
        <v>105.34293127456701</v>
      </c>
    </row>
    <row r="5641" spans="1:2" x14ac:dyDescent="0.25">
      <c r="A5641" s="6">
        <v>5628</v>
      </c>
      <c r="B5641" s="13">
        <f t="shared" ca="1" si="87"/>
        <v>90.62589099845502</v>
      </c>
    </row>
    <row r="5642" spans="1:2" x14ac:dyDescent="0.25">
      <c r="A5642" s="6">
        <v>5629</v>
      </c>
      <c r="B5642" s="13">
        <f t="shared" ca="1" si="87"/>
        <v>111.15943053896993</v>
      </c>
    </row>
    <row r="5643" spans="1:2" x14ac:dyDescent="0.25">
      <c r="A5643" s="6">
        <v>5630</v>
      </c>
      <c r="B5643" s="13">
        <f t="shared" ca="1" si="87"/>
        <v>109.1954565663234</v>
      </c>
    </row>
    <row r="5644" spans="1:2" x14ac:dyDescent="0.25">
      <c r="A5644" s="6">
        <v>5631</v>
      </c>
      <c r="B5644" s="13">
        <f t="shared" ca="1" si="87"/>
        <v>99.299635381936397</v>
      </c>
    </row>
    <row r="5645" spans="1:2" x14ac:dyDescent="0.25">
      <c r="A5645" s="6">
        <v>5632</v>
      </c>
      <c r="B5645" s="13">
        <f t="shared" ca="1" si="87"/>
        <v>113.9937886514617</v>
      </c>
    </row>
    <row r="5646" spans="1:2" x14ac:dyDescent="0.25">
      <c r="A5646" s="6">
        <v>5633</v>
      </c>
      <c r="B5646" s="13">
        <f t="shared" ca="1" si="87"/>
        <v>110.07710274885716</v>
      </c>
    </row>
    <row r="5647" spans="1:2" x14ac:dyDescent="0.25">
      <c r="A5647" s="6">
        <v>5634</v>
      </c>
      <c r="B5647" s="13">
        <f t="shared" ref="B5647:B5710" ca="1" si="88">_xlfn.NORM.INV(RAND(),$B$9,$B$10)</f>
        <v>102.8704698329873</v>
      </c>
    </row>
    <row r="5648" spans="1:2" x14ac:dyDescent="0.25">
      <c r="A5648" s="6">
        <v>5635</v>
      </c>
      <c r="B5648" s="13">
        <f t="shared" ca="1" si="88"/>
        <v>101.01777951712624</v>
      </c>
    </row>
    <row r="5649" spans="1:2" x14ac:dyDescent="0.25">
      <c r="A5649" s="6">
        <v>5636</v>
      </c>
      <c r="B5649" s="13">
        <f t="shared" ca="1" si="88"/>
        <v>80.402883350515026</v>
      </c>
    </row>
    <row r="5650" spans="1:2" x14ac:dyDescent="0.25">
      <c r="A5650" s="6">
        <v>5637</v>
      </c>
      <c r="B5650" s="13">
        <f t="shared" ca="1" si="88"/>
        <v>113.4909465470538</v>
      </c>
    </row>
    <row r="5651" spans="1:2" x14ac:dyDescent="0.25">
      <c r="A5651" s="6">
        <v>5638</v>
      </c>
      <c r="B5651" s="13">
        <f t="shared" ca="1" si="88"/>
        <v>78.263066778015585</v>
      </c>
    </row>
    <row r="5652" spans="1:2" x14ac:dyDescent="0.25">
      <c r="A5652" s="6">
        <v>5639</v>
      </c>
      <c r="B5652" s="13">
        <f t="shared" ca="1" si="88"/>
        <v>97.527316261872883</v>
      </c>
    </row>
    <row r="5653" spans="1:2" x14ac:dyDescent="0.25">
      <c r="A5653" s="6">
        <v>5640</v>
      </c>
      <c r="B5653" s="13">
        <f t="shared" ca="1" si="88"/>
        <v>109.15209128748106</v>
      </c>
    </row>
    <row r="5654" spans="1:2" x14ac:dyDescent="0.25">
      <c r="A5654" s="6">
        <v>5641</v>
      </c>
      <c r="B5654" s="13">
        <f t="shared" ca="1" si="88"/>
        <v>112.7343919653083</v>
      </c>
    </row>
    <row r="5655" spans="1:2" x14ac:dyDescent="0.25">
      <c r="A5655" s="6">
        <v>5642</v>
      </c>
      <c r="B5655" s="13">
        <f t="shared" ca="1" si="88"/>
        <v>126.13816142938136</v>
      </c>
    </row>
    <row r="5656" spans="1:2" x14ac:dyDescent="0.25">
      <c r="A5656" s="6">
        <v>5643</v>
      </c>
      <c r="B5656" s="13">
        <f t="shared" ca="1" si="88"/>
        <v>107.41971806890483</v>
      </c>
    </row>
    <row r="5657" spans="1:2" x14ac:dyDescent="0.25">
      <c r="A5657" s="6">
        <v>5644</v>
      </c>
      <c r="B5657" s="13">
        <f t="shared" ca="1" si="88"/>
        <v>98.727821701778666</v>
      </c>
    </row>
    <row r="5658" spans="1:2" x14ac:dyDescent="0.25">
      <c r="A5658" s="6">
        <v>5645</v>
      </c>
      <c r="B5658" s="13">
        <f t="shared" ca="1" si="88"/>
        <v>112.83394545832684</v>
      </c>
    </row>
    <row r="5659" spans="1:2" x14ac:dyDescent="0.25">
      <c r="A5659" s="6">
        <v>5646</v>
      </c>
      <c r="B5659" s="13">
        <f t="shared" ca="1" si="88"/>
        <v>109.94082291982043</v>
      </c>
    </row>
    <row r="5660" spans="1:2" x14ac:dyDescent="0.25">
      <c r="A5660" s="6">
        <v>5647</v>
      </c>
      <c r="B5660" s="13">
        <f t="shared" ca="1" si="88"/>
        <v>94.949658718975769</v>
      </c>
    </row>
    <row r="5661" spans="1:2" x14ac:dyDescent="0.25">
      <c r="A5661" s="6">
        <v>5648</v>
      </c>
      <c r="B5661" s="13">
        <f t="shared" ca="1" si="88"/>
        <v>105.98966548415699</v>
      </c>
    </row>
    <row r="5662" spans="1:2" x14ac:dyDescent="0.25">
      <c r="A5662" s="6">
        <v>5649</v>
      </c>
      <c r="B5662" s="13">
        <f t="shared" ca="1" si="88"/>
        <v>116.69517909447177</v>
      </c>
    </row>
    <row r="5663" spans="1:2" x14ac:dyDescent="0.25">
      <c r="A5663" s="6">
        <v>5650</v>
      </c>
      <c r="B5663" s="13">
        <f t="shared" ca="1" si="88"/>
        <v>103.14913872913972</v>
      </c>
    </row>
    <row r="5664" spans="1:2" x14ac:dyDescent="0.25">
      <c r="A5664" s="6">
        <v>5651</v>
      </c>
      <c r="B5664" s="13">
        <f t="shared" ca="1" si="88"/>
        <v>124.28794233577334</v>
      </c>
    </row>
    <row r="5665" spans="1:2" x14ac:dyDescent="0.25">
      <c r="A5665" s="6">
        <v>5652</v>
      </c>
      <c r="B5665" s="13">
        <f t="shared" ca="1" si="88"/>
        <v>119.58031115612614</v>
      </c>
    </row>
    <row r="5666" spans="1:2" x14ac:dyDescent="0.25">
      <c r="A5666" s="6">
        <v>5653</v>
      </c>
      <c r="B5666" s="13">
        <f t="shared" ca="1" si="88"/>
        <v>86.07324243965455</v>
      </c>
    </row>
    <row r="5667" spans="1:2" x14ac:dyDescent="0.25">
      <c r="A5667" s="6">
        <v>5654</v>
      </c>
      <c r="B5667" s="13">
        <f t="shared" ca="1" si="88"/>
        <v>102.12283270339834</v>
      </c>
    </row>
    <row r="5668" spans="1:2" x14ac:dyDescent="0.25">
      <c r="A5668" s="6">
        <v>5655</v>
      </c>
      <c r="B5668" s="13">
        <f t="shared" ca="1" si="88"/>
        <v>106.97106655000474</v>
      </c>
    </row>
    <row r="5669" spans="1:2" x14ac:dyDescent="0.25">
      <c r="A5669" s="6">
        <v>5656</v>
      </c>
      <c r="B5669" s="13">
        <f t="shared" ca="1" si="88"/>
        <v>100.09805880756956</v>
      </c>
    </row>
    <row r="5670" spans="1:2" x14ac:dyDescent="0.25">
      <c r="A5670" s="6">
        <v>5657</v>
      </c>
      <c r="B5670" s="13">
        <f t="shared" ca="1" si="88"/>
        <v>107.1275819719849</v>
      </c>
    </row>
    <row r="5671" spans="1:2" x14ac:dyDescent="0.25">
      <c r="A5671" s="6">
        <v>5658</v>
      </c>
      <c r="B5671" s="13">
        <f t="shared" ca="1" si="88"/>
        <v>100.48001175437876</v>
      </c>
    </row>
    <row r="5672" spans="1:2" x14ac:dyDescent="0.25">
      <c r="A5672" s="6">
        <v>5659</v>
      </c>
      <c r="B5672" s="13">
        <f t="shared" ca="1" si="88"/>
        <v>97.353605658918696</v>
      </c>
    </row>
    <row r="5673" spans="1:2" x14ac:dyDescent="0.25">
      <c r="A5673" s="6">
        <v>5660</v>
      </c>
      <c r="B5673" s="13">
        <f t="shared" ca="1" si="88"/>
        <v>125.49087927049871</v>
      </c>
    </row>
    <row r="5674" spans="1:2" x14ac:dyDescent="0.25">
      <c r="A5674" s="6">
        <v>5661</v>
      </c>
      <c r="B5674" s="13">
        <f t="shared" ca="1" si="88"/>
        <v>93.562296868456258</v>
      </c>
    </row>
    <row r="5675" spans="1:2" x14ac:dyDescent="0.25">
      <c r="A5675" s="6">
        <v>5662</v>
      </c>
      <c r="B5675" s="13">
        <f t="shared" ca="1" si="88"/>
        <v>113.45557396788747</v>
      </c>
    </row>
    <row r="5676" spans="1:2" x14ac:dyDescent="0.25">
      <c r="A5676" s="6">
        <v>5663</v>
      </c>
      <c r="B5676" s="13">
        <f t="shared" ca="1" si="88"/>
        <v>92.097482878952775</v>
      </c>
    </row>
    <row r="5677" spans="1:2" x14ac:dyDescent="0.25">
      <c r="A5677" s="6">
        <v>5664</v>
      </c>
      <c r="B5677" s="13">
        <f t="shared" ca="1" si="88"/>
        <v>101.51676560071796</v>
      </c>
    </row>
    <row r="5678" spans="1:2" x14ac:dyDescent="0.25">
      <c r="A5678" s="6">
        <v>5665</v>
      </c>
      <c r="B5678" s="13">
        <f t="shared" ca="1" si="88"/>
        <v>89.577561120400546</v>
      </c>
    </row>
    <row r="5679" spans="1:2" x14ac:dyDescent="0.25">
      <c r="A5679" s="6">
        <v>5666</v>
      </c>
      <c r="B5679" s="13">
        <f t="shared" ca="1" si="88"/>
        <v>110.67508788992185</v>
      </c>
    </row>
    <row r="5680" spans="1:2" x14ac:dyDescent="0.25">
      <c r="A5680" s="6">
        <v>5667</v>
      </c>
      <c r="B5680" s="13">
        <f t="shared" ca="1" si="88"/>
        <v>104.60236287341756</v>
      </c>
    </row>
    <row r="5681" spans="1:2" x14ac:dyDescent="0.25">
      <c r="A5681" s="6">
        <v>5668</v>
      </c>
      <c r="B5681" s="13">
        <f t="shared" ca="1" si="88"/>
        <v>108.90501336747292</v>
      </c>
    </row>
    <row r="5682" spans="1:2" x14ac:dyDescent="0.25">
      <c r="A5682" s="6">
        <v>5669</v>
      </c>
      <c r="B5682" s="13">
        <f t="shared" ca="1" si="88"/>
        <v>120.31823615833395</v>
      </c>
    </row>
    <row r="5683" spans="1:2" x14ac:dyDescent="0.25">
      <c r="A5683" s="6">
        <v>5670</v>
      </c>
      <c r="B5683" s="13">
        <f t="shared" ca="1" si="88"/>
        <v>70.266293072135383</v>
      </c>
    </row>
    <row r="5684" spans="1:2" x14ac:dyDescent="0.25">
      <c r="A5684" s="6">
        <v>5671</v>
      </c>
      <c r="B5684" s="13">
        <f t="shared" ca="1" si="88"/>
        <v>108.91091604401663</v>
      </c>
    </row>
    <row r="5685" spans="1:2" x14ac:dyDescent="0.25">
      <c r="A5685" s="6">
        <v>5672</v>
      </c>
      <c r="B5685" s="13">
        <f t="shared" ca="1" si="88"/>
        <v>110.85373026417307</v>
      </c>
    </row>
    <row r="5686" spans="1:2" x14ac:dyDescent="0.25">
      <c r="A5686" s="6">
        <v>5673</v>
      </c>
      <c r="B5686" s="13">
        <f t="shared" ca="1" si="88"/>
        <v>93.950925300362314</v>
      </c>
    </row>
    <row r="5687" spans="1:2" x14ac:dyDescent="0.25">
      <c r="A5687" s="6">
        <v>5674</v>
      </c>
      <c r="B5687" s="13">
        <f t="shared" ca="1" si="88"/>
        <v>111.27932410598031</v>
      </c>
    </row>
    <row r="5688" spans="1:2" x14ac:dyDescent="0.25">
      <c r="A5688" s="6">
        <v>5675</v>
      </c>
      <c r="B5688" s="13">
        <f t="shared" ca="1" si="88"/>
        <v>109.05855431377485</v>
      </c>
    </row>
    <row r="5689" spans="1:2" x14ac:dyDescent="0.25">
      <c r="A5689" s="6">
        <v>5676</v>
      </c>
      <c r="B5689" s="13">
        <f t="shared" ca="1" si="88"/>
        <v>103.23516782965952</v>
      </c>
    </row>
    <row r="5690" spans="1:2" x14ac:dyDescent="0.25">
      <c r="A5690" s="6">
        <v>5677</v>
      </c>
      <c r="B5690" s="13">
        <f t="shared" ca="1" si="88"/>
        <v>74.024694755207506</v>
      </c>
    </row>
    <row r="5691" spans="1:2" x14ac:dyDescent="0.25">
      <c r="A5691" s="6">
        <v>5678</v>
      </c>
      <c r="B5691" s="13">
        <f t="shared" ca="1" si="88"/>
        <v>98.558028360942188</v>
      </c>
    </row>
    <row r="5692" spans="1:2" x14ac:dyDescent="0.25">
      <c r="A5692" s="6">
        <v>5679</v>
      </c>
      <c r="B5692" s="13">
        <f t="shared" ca="1" si="88"/>
        <v>113.33868066827071</v>
      </c>
    </row>
    <row r="5693" spans="1:2" x14ac:dyDescent="0.25">
      <c r="A5693" s="6">
        <v>5680</v>
      </c>
      <c r="B5693" s="13">
        <f t="shared" ca="1" si="88"/>
        <v>115.88425296284653</v>
      </c>
    </row>
    <row r="5694" spans="1:2" x14ac:dyDescent="0.25">
      <c r="A5694" s="6">
        <v>5681</v>
      </c>
      <c r="B5694" s="13">
        <f t="shared" ca="1" si="88"/>
        <v>103.37974466049533</v>
      </c>
    </row>
    <row r="5695" spans="1:2" x14ac:dyDescent="0.25">
      <c r="A5695" s="6">
        <v>5682</v>
      </c>
      <c r="B5695" s="13">
        <f t="shared" ca="1" si="88"/>
        <v>101.20723952028561</v>
      </c>
    </row>
    <row r="5696" spans="1:2" x14ac:dyDescent="0.25">
      <c r="A5696" s="6">
        <v>5683</v>
      </c>
      <c r="B5696" s="13">
        <f t="shared" ca="1" si="88"/>
        <v>72.100575789426756</v>
      </c>
    </row>
    <row r="5697" spans="1:2" x14ac:dyDescent="0.25">
      <c r="A5697" s="6">
        <v>5684</v>
      </c>
      <c r="B5697" s="13">
        <f t="shared" ca="1" si="88"/>
        <v>109.63670863734751</v>
      </c>
    </row>
    <row r="5698" spans="1:2" x14ac:dyDescent="0.25">
      <c r="A5698" s="6">
        <v>5685</v>
      </c>
      <c r="B5698" s="13">
        <f t="shared" ca="1" si="88"/>
        <v>99.634539756551689</v>
      </c>
    </row>
    <row r="5699" spans="1:2" x14ac:dyDescent="0.25">
      <c r="A5699" s="6">
        <v>5686</v>
      </c>
      <c r="B5699" s="13">
        <f t="shared" ca="1" si="88"/>
        <v>102.26595359614015</v>
      </c>
    </row>
    <row r="5700" spans="1:2" x14ac:dyDescent="0.25">
      <c r="A5700" s="6">
        <v>5687</v>
      </c>
      <c r="B5700" s="13">
        <f t="shared" ca="1" si="88"/>
        <v>122.04792456643838</v>
      </c>
    </row>
    <row r="5701" spans="1:2" x14ac:dyDescent="0.25">
      <c r="A5701" s="6">
        <v>5688</v>
      </c>
      <c r="B5701" s="13">
        <f t="shared" ca="1" si="88"/>
        <v>110.27548941640833</v>
      </c>
    </row>
    <row r="5702" spans="1:2" x14ac:dyDescent="0.25">
      <c r="A5702" s="6">
        <v>5689</v>
      </c>
      <c r="B5702" s="13">
        <f t="shared" ca="1" si="88"/>
        <v>84.682804546892115</v>
      </c>
    </row>
    <row r="5703" spans="1:2" x14ac:dyDescent="0.25">
      <c r="A5703" s="6">
        <v>5690</v>
      </c>
      <c r="B5703" s="13">
        <f t="shared" ca="1" si="88"/>
        <v>108.4730518466076</v>
      </c>
    </row>
    <row r="5704" spans="1:2" x14ac:dyDescent="0.25">
      <c r="A5704" s="6">
        <v>5691</v>
      </c>
      <c r="B5704" s="13">
        <f t="shared" ca="1" si="88"/>
        <v>76.265688355576785</v>
      </c>
    </row>
    <row r="5705" spans="1:2" x14ac:dyDescent="0.25">
      <c r="A5705" s="6">
        <v>5692</v>
      </c>
      <c r="B5705" s="13">
        <f t="shared" ca="1" si="88"/>
        <v>98.859937195653302</v>
      </c>
    </row>
    <row r="5706" spans="1:2" x14ac:dyDescent="0.25">
      <c r="A5706" s="6">
        <v>5693</v>
      </c>
      <c r="B5706" s="13">
        <f t="shared" ca="1" si="88"/>
        <v>100.78892842500807</v>
      </c>
    </row>
    <row r="5707" spans="1:2" x14ac:dyDescent="0.25">
      <c r="A5707" s="6">
        <v>5694</v>
      </c>
      <c r="B5707" s="13">
        <f t="shared" ca="1" si="88"/>
        <v>84.615178041569123</v>
      </c>
    </row>
    <row r="5708" spans="1:2" x14ac:dyDescent="0.25">
      <c r="A5708" s="6">
        <v>5695</v>
      </c>
      <c r="B5708" s="13">
        <f t="shared" ca="1" si="88"/>
        <v>97.094947917945774</v>
      </c>
    </row>
    <row r="5709" spans="1:2" x14ac:dyDescent="0.25">
      <c r="A5709" s="6">
        <v>5696</v>
      </c>
      <c r="B5709" s="13">
        <f t="shared" ca="1" si="88"/>
        <v>100.97572132542791</v>
      </c>
    </row>
    <row r="5710" spans="1:2" x14ac:dyDescent="0.25">
      <c r="A5710" s="6">
        <v>5697</v>
      </c>
      <c r="B5710" s="13">
        <f t="shared" ca="1" si="88"/>
        <v>105.64859778945177</v>
      </c>
    </row>
    <row r="5711" spans="1:2" x14ac:dyDescent="0.25">
      <c r="A5711" s="6">
        <v>5698</v>
      </c>
      <c r="B5711" s="13">
        <f t="shared" ref="B5711:B5774" ca="1" si="89">_xlfn.NORM.INV(RAND(),$B$9,$B$10)</f>
        <v>120.51315274940177</v>
      </c>
    </row>
    <row r="5712" spans="1:2" x14ac:dyDescent="0.25">
      <c r="A5712" s="6">
        <v>5699</v>
      </c>
      <c r="B5712" s="13">
        <f t="shared" ca="1" si="89"/>
        <v>87.638190169452301</v>
      </c>
    </row>
    <row r="5713" spans="1:2" x14ac:dyDescent="0.25">
      <c r="A5713" s="6">
        <v>5700</v>
      </c>
      <c r="B5713" s="13">
        <f t="shared" ca="1" si="89"/>
        <v>86.603294704898232</v>
      </c>
    </row>
    <row r="5714" spans="1:2" x14ac:dyDescent="0.25">
      <c r="A5714" s="6">
        <v>5701</v>
      </c>
      <c r="B5714" s="13">
        <f t="shared" ca="1" si="89"/>
        <v>106.0936905264532</v>
      </c>
    </row>
    <row r="5715" spans="1:2" x14ac:dyDescent="0.25">
      <c r="A5715" s="6">
        <v>5702</v>
      </c>
      <c r="B5715" s="13">
        <f t="shared" ca="1" si="89"/>
        <v>68.919303723197629</v>
      </c>
    </row>
    <row r="5716" spans="1:2" x14ac:dyDescent="0.25">
      <c r="A5716" s="6">
        <v>5703</v>
      </c>
      <c r="B5716" s="13">
        <f t="shared" ca="1" si="89"/>
        <v>104.63792203637975</v>
      </c>
    </row>
    <row r="5717" spans="1:2" x14ac:dyDescent="0.25">
      <c r="A5717" s="6">
        <v>5704</v>
      </c>
      <c r="B5717" s="13">
        <f t="shared" ca="1" si="89"/>
        <v>142.90084628169382</v>
      </c>
    </row>
    <row r="5718" spans="1:2" x14ac:dyDescent="0.25">
      <c r="A5718" s="6">
        <v>5705</v>
      </c>
      <c r="B5718" s="13">
        <f t="shared" ca="1" si="89"/>
        <v>95.135021102235342</v>
      </c>
    </row>
    <row r="5719" spans="1:2" x14ac:dyDescent="0.25">
      <c r="A5719" s="6">
        <v>5706</v>
      </c>
      <c r="B5719" s="13">
        <f t="shared" ca="1" si="89"/>
        <v>81.406721904534734</v>
      </c>
    </row>
    <row r="5720" spans="1:2" x14ac:dyDescent="0.25">
      <c r="A5720" s="6">
        <v>5707</v>
      </c>
      <c r="B5720" s="13">
        <f t="shared" ca="1" si="89"/>
        <v>79.842554582558336</v>
      </c>
    </row>
    <row r="5721" spans="1:2" x14ac:dyDescent="0.25">
      <c r="A5721" s="6">
        <v>5708</v>
      </c>
      <c r="B5721" s="13">
        <f t="shared" ca="1" si="89"/>
        <v>97.28141626013975</v>
      </c>
    </row>
    <row r="5722" spans="1:2" x14ac:dyDescent="0.25">
      <c r="A5722" s="6">
        <v>5709</v>
      </c>
      <c r="B5722" s="13">
        <f t="shared" ca="1" si="89"/>
        <v>106.54890309242076</v>
      </c>
    </row>
    <row r="5723" spans="1:2" x14ac:dyDescent="0.25">
      <c r="A5723" s="6">
        <v>5710</v>
      </c>
      <c r="B5723" s="13">
        <f t="shared" ca="1" si="89"/>
        <v>119.3150433280038</v>
      </c>
    </row>
    <row r="5724" spans="1:2" x14ac:dyDescent="0.25">
      <c r="A5724" s="6">
        <v>5711</v>
      </c>
      <c r="B5724" s="13">
        <f t="shared" ca="1" si="89"/>
        <v>124.53510891715715</v>
      </c>
    </row>
    <row r="5725" spans="1:2" x14ac:dyDescent="0.25">
      <c r="A5725" s="6">
        <v>5712</v>
      </c>
      <c r="B5725" s="13">
        <f t="shared" ca="1" si="89"/>
        <v>93.151993045336894</v>
      </c>
    </row>
    <row r="5726" spans="1:2" x14ac:dyDescent="0.25">
      <c r="A5726" s="6">
        <v>5713</v>
      </c>
      <c r="B5726" s="13">
        <f t="shared" ca="1" si="89"/>
        <v>88.857166384425739</v>
      </c>
    </row>
    <row r="5727" spans="1:2" x14ac:dyDescent="0.25">
      <c r="A5727" s="6">
        <v>5714</v>
      </c>
      <c r="B5727" s="13">
        <f t="shared" ca="1" si="89"/>
        <v>95.648756302708691</v>
      </c>
    </row>
    <row r="5728" spans="1:2" x14ac:dyDescent="0.25">
      <c r="A5728" s="6">
        <v>5715</v>
      </c>
      <c r="B5728" s="13">
        <f t="shared" ca="1" si="89"/>
        <v>104.82677193039035</v>
      </c>
    </row>
    <row r="5729" spans="1:2" x14ac:dyDescent="0.25">
      <c r="A5729" s="6">
        <v>5716</v>
      </c>
      <c r="B5729" s="13">
        <f t="shared" ca="1" si="89"/>
        <v>133.23296973352706</v>
      </c>
    </row>
    <row r="5730" spans="1:2" x14ac:dyDescent="0.25">
      <c r="A5730" s="6">
        <v>5717</v>
      </c>
      <c r="B5730" s="13">
        <f t="shared" ca="1" si="89"/>
        <v>126.03775941907344</v>
      </c>
    </row>
    <row r="5731" spans="1:2" x14ac:dyDescent="0.25">
      <c r="A5731" s="6">
        <v>5718</v>
      </c>
      <c r="B5731" s="13">
        <f t="shared" ca="1" si="89"/>
        <v>97.778715976199692</v>
      </c>
    </row>
    <row r="5732" spans="1:2" x14ac:dyDescent="0.25">
      <c r="A5732" s="6">
        <v>5719</v>
      </c>
      <c r="B5732" s="13">
        <f t="shared" ca="1" si="89"/>
        <v>92.833203756149373</v>
      </c>
    </row>
    <row r="5733" spans="1:2" x14ac:dyDescent="0.25">
      <c r="A5733" s="6">
        <v>5720</v>
      </c>
      <c r="B5733" s="13">
        <f t="shared" ca="1" si="89"/>
        <v>107.2780506680142</v>
      </c>
    </row>
    <row r="5734" spans="1:2" x14ac:dyDescent="0.25">
      <c r="A5734" s="6">
        <v>5721</v>
      </c>
      <c r="B5734" s="13">
        <f t="shared" ca="1" si="89"/>
        <v>82.571232475217869</v>
      </c>
    </row>
    <row r="5735" spans="1:2" x14ac:dyDescent="0.25">
      <c r="A5735" s="6">
        <v>5722</v>
      </c>
      <c r="B5735" s="13">
        <f t="shared" ca="1" si="89"/>
        <v>83.911555662240644</v>
      </c>
    </row>
    <row r="5736" spans="1:2" x14ac:dyDescent="0.25">
      <c r="A5736" s="6">
        <v>5723</v>
      </c>
      <c r="B5736" s="13">
        <f t="shared" ca="1" si="89"/>
        <v>94.018046202488222</v>
      </c>
    </row>
    <row r="5737" spans="1:2" x14ac:dyDescent="0.25">
      <c r="A5737" s="6">
        <v>5724</v>
      </c>
      <c r="B5737" s="13">
        <f t="shared" ca="1" si="89"/>
        <v>100.07967951380773</v>
      </c>
    </row>
    <row r="5738" spans="1:2" x14ac:dyDescent="0.25">
      <c r="A5738" s="6">
        <v>5725</v>
      </c>
      <c r="B5738" s="13">
        <f t="shared" ca="1" si="89"/>
        <v>112.40014117985831</v>
      </c>
    </row>
    <row r="5739" spans="1:2" x14ac:dyDescent="0.25">
      <c r="A5739" s="6">
        <v>5726</v>
      </c>
      <c r="B5739" s="13">
        <f t="shared" ca="1" si="89"/>
        <v>91.510764825981383</v>
      </c>
    </row>
    <row r="5740" spans="1:2" x14ac:dyDescent="0.25">
      <c r="A5740" s="6">
        <v>5727</v>
      </c>
      <c r="B5740" s="13">
        <f t="shared" ca="1" si="89"/>
        <v>77.39461073606131</v>
      </c>
    </row>
    <row r="5741" spans="1:2" x14ac:dyDescent="0.25">
      <c r="A5741" s="6">
        <v>5728</v>
      </c>
      <c r="B5741" s="13">
        <f t="shared" ca="1" si="89"/>
        <v>98.509139003438193</v>
      </c>
    </row>
    <row r="5742" spans="1:2" x14ac:dyDescent="0.25">
      <c r="A5742" s="6">
        <v>5729</v>
      </c>
      <c r="B5742" s="13">
        <f t="shared" ca="1" si="89"/>
        <v>96.600930022676323</v>
      </c>
    </row>
    <row r="5743" spans="1:2" x14ac:dyDescent="0.25">
      <c r="A5743" s="6">
        <v>5730</v>
      </c>
      <c r="B5743" s="13">
        <f t="shared" ca="1" si="89"/>
        <v>104.44050617600543</v>
      </c>
    </row>
    <row r="5744" spans="1:2" x14ac:dyDescent="0.25">
      <c r="A5744" s="6">
        <v>5731</v>
      </c>
      <c r="B5744" s="13">
        <f t="shared" ca="1" si="89"/>
        <v>115.08889269439625</v>
      </c>
    </row>
    <row r="5745" spans="1:2" x14ac:dyDescent="0.25">
      <c r="A5745" s="6">
        <v>5732</v>
      </c>
      <c r="B5745" s="13">
        <f t="shared" ca="1" si="89"/>
        <v>104.79355299881766</v>
      </c>
    </row>
    <row r="5746" spans="1:2" x14ac:dyDescent="0.25">
      <c r="A5746" s="6">
        <v>5733</v>
      </c>
      <c r="B5746" s="13">
        <f t="shared" ca="1" si="89"/>
        <v>108.24588120751922</v>
      </c>
    </row>
    <row r="5747" spans="1:2" x14ac:dyDescent="0.25">
      <c r="A5747" s="6">
        <v>5734</v>
      </c>
      <c r="B5747" s="13">
        <f t="shared" ca="1" si="89"/>
        <v>119.43297654492514</v>
      </c>
    </row>
    <row r="5748" spans="1:2" x14ac:dyDescent="0.25">
      <c r="A5748" s="6">
        <v>5735</v>
      </c>
      <c r="B5748" s="13">
        <f t="shared" ca="1" si="89"/>
        <v>108.94942428748791</v>
      </c>
    </row>
    <row r="5749" spans="1:2" x14ac:dyDescent="0.25">
      <c r="A5749" s="6">
        <v>5736</v>
      </c>
      <c r="B5749" s="13">
        <f t="shared" ca="1" si="89"/>
        <v>120.04515855297356</v>
      </c>
    </row>
    <row r="5750" spans="1:2" x14ac:dyDescent="0.25">
      <c r="A5750" s="6">
        <v>5737</v>
      </c>
      <c r="B5750" s="13">
        <f t="shared" ca="1" si="89"/>
        <v>95.496023792747138</v>
      </c>
    </row>
    <row r="5751" spans="1:2" x14ac:dyDescent="0.25">
      <c r="A5751" s="6">
        <v>5738</v>
      </c>
      <c r="B5751" s="13">
        <f t="shared" ca="1" si="89"/>
        <v>97.23923446871062</v>
      </c>
    </row>
    <row r="5752" spans="1:2" x14ac:dyDescent="0.25">
      <c r="A5752" s="6">
        <v>5739</v>
      </c>
      <c r="B5752" s="13">
        <f t="shared" ca="1" si="89"/>
        <v>97.655616924155552</v>
      </c>
    </row>
    <row r="5753" spans="1:2" x14ac:dyDescent="0.25">
      <c r="A5753" s="6">
        <v>5740</v>
      </c>
      <c r="B5753" s="13">
        <f t="shared" ca="1" si="89"/>
        <v>100.2237572457434</v>
      </c>
    </row>
    <row r="5754" spans="1:2" x14ac:dyDescent="0.25">
      <c r="A5754" s="6">
        <v>5741</v>
      </c>
      <c r="B5754" s="13">
        <f t="shared" ca="1" si="89"/>
        <v>95.394574785782837</v>
      </c>
    </row>
    <row r="5755" spans="1:2" x14ac:dyDescent="0.25">
      <c r="A5755" s="6">
        <v>5742</v>
      </c>
      <c r="B5755" s="13">
        <f t="shared" ca="1" si="89"/>
        <v>95.161280527957402</v>
      </c>
    </row>
    <row r="5756" spans="1:2" x14ac:dyDescent="0.25">
      <c r="A5756" s="6">
        <v>5743</v>
      </c>
      <c r="B5756" s="13">
        <f t="shared" ca="1" si="89"/>
        <v>93.459735069924264</v>
      </c>
    </row>
    <row r="5757" spans="1:2" x14ac:dyDescent="0.25">
      <c r="A5757" s="6">
        <v>5744</v>
      </c>
      <c r="B5757" s="13">
        <f t="shared" ca="1" si="89"/>
        <v>110.62196368168659</v>
      </c>
    </row>
    <row r="5758" spans="1:2" x14ac:dyDescent="0.25">
      <c r="A5758" s="6">
        <v>5745</v>
      </c>
      <c r="B5758" s="13">
        <f t="shared" ca="1" si="89"/>
        <v>133.4021494728147</v>
      </c>
    </row>
    <row r="5759" spans="1:2" x14ac:dyDescent="0.25">
      <c r="A5759" s="6">
        <v>5746</v>
      </c>
      <c r="B5759" s="13">
        <f t="shared" ca="1" si="89"/>
        <v>94.321553156229626</v>
      </c>
    </row>
    <row r="5760" spans="1:2" x14ac:dyDescent="0.25">
      <c r="A5760" s="6">
        <v>5747</v>
      </c>
      <c r="B5760" s="13">
        <f t="shared" ca="1" si="89"/>
        <v>81.624789065458472</v>
      </c>
    </row>
    <row r="5761" spans="1:2" x14ac:dyDescent="0.25">
      <c r="A5761" s="6">
        <v>5748</v>
      </c>
      <c r="B5761" s="13">
        <f t="shared" ca="1" si="89"/>
        <v>100.46989571661859</v>
      </c>
    </row>
    <row r="5762" spans="1:2" x14ac:dyDescent="0.25">
      <c r="A5762" s="6">
        <v>5749</v>
      </c>
      <c r="B5762" s="13">
        <f t="shared" ca="1" si="89"/>
        <v>82.003389718807284</v>
      </c>
    </row>
    <row r="5763" spans="1:2" x14ac:dyDescent="0.25">
      <c r="A5763" s="6">
        <v>5750</v>
      </c>
      <c r="B5763" s="13">
        <f t="shared" ca="1" si="89"/>
        <v>112.13914959223226</v>
      </c>
    </row>
    <row r="5764" spans="1:2" x14ac:dyDescent="0.25">
      <c r="A5764" s="6">
        <v>5751</v>
      </c>
      <c r="B5764" s="13">
        <f t="shared" ca="1" si="89"/>
        <v>86.377694118840623</v>
      </c>
    </row>
    <row r="5765" spans="1:2" x14ac:dyDescent="0.25">
      <c r="A5765" s="6">
        <v>5752</v>
      </c>
      <c r="B5765" s="13">
        <f t="shared" ca="1" si="89"/>
        <v>86.574147113884422</v>
      </c>
    </row>
    <row r="5766" spans="1:2" x14ac:dyDescent="0.25">
      <c r="A5766" s="6">
        <v>5753</v>
      </c>
      <c r="B5766" s="13">
        <f t="shared" ca="1" si="89"/>
        <v>93.490801073487148</v>
      </c>
    </row>
    <row r="5767" spans="1:2" x14ac:dyDescent="0.25">
      <c r="A5767" s="6">
        <v>5754</v>
      </c>
      <c r="B5767" s="13">
        <f t="shared" ca="1" si="89"/>
        <v>86.706507667379157</v>
      </c>
    </row>
    <row r="5768" spans="1:2" x14ac:dyDescent="0.25">
      <c r="A5768" s="6">
        <v>5755</v>
      </c>
      <c r="B5768" s="13">
        <f t="shared" ca="1" si="89"/>
        <v>107.20504323163523</v>
      </c>
    </row>
    <row r="5769" spans="1:2" x14ac:dyDescent="0.25">
      <c r="A5769" s="6">
        <v>5756</v>
      </c>
      <c r="B5769" s="13">
        <f t="shared" ca="1" si="89"/>
        <v>117.52302572006134</v>
      </c>
    </row>
    <row r="5770" spans="1:2" x14ac:dyDescent="0.25">
      <c r="A5770" s="6">
        <v>5757</v>
      </c>
      <c r="B5770" s="13">
        <f t="shared" ca="1" si="89"/>
        <v>101.03025686226152</v>
      </c>
    </row>
    <row r="5771" spans="1:2" x14ac:dyDescent="0.25">
      <c r="A5771" s="6">
        <v>5758</v>
      </c>
      <c r="B5771" s="13">
        <f t="shared" ca="1" si="89"/>
        <v>99.260408840109747</v>
      </c>
    </row>
    <row r="5772" spans="1:2" x14ac:dyDescent="0.25">
      <c r="A5772" s="6">
        <v>5759</v>
      </c>
      <c r="B5772" s="13">
        <f t="shared" ca="1" si="89"/>
        <v>83.470513815170619</v>
      </c>
    </row>
    <row r="5773" spans="1:2" x14ac:dyDescent="0.25">
      <c r="A5773" s="6">
        <v>5760</v>
      </c>
      <c r="B5773" s="13">
        <f t="shared" ca="1" si="89"/>
        <v>89.625440865705485</v>
      </c>
    </row>
    <row r="5774" spans="1:2" x14ac:dyDescent="0.25">
      <c r="A5774" s="6">
        <v>5761</v>
      </c>
      <c r="B5774" s="13">
        <f t="shared" ca="1" si="89"/>
        <v>113.83610531665207</v>
      </c>
    </row>
    <row r="5775" spans="1:2" x14ac:dyDescent="0.25">
      <c r="A5775" s="6">
        <v>5762</v>
      </c>
      <c r="B5775" s="13">
        <f t="shared" ref="B5775:B5838" ca="1" si="90">_xlfn.NORM.INV(RAND(),$B$9,$B$10)</f>
        <v>100.09858086470378</v>
      </c>
    </row>
    <row r="5776" spans="1:2" x14ac:dyDescent="0.25">
      <c r="A5776" s="6">
        <v>5763</v>
      </c>
      <c r="B5776" s="13">
        <f t="shared" ca="1" si="90"/>
        <v>116.16373061886834</v>
      </c>
    </row>
    <row r="5777" spans="1:2" x14ac:dyDescent="0.25">
      <c r="A5777" s="6">
        <v>5764</v>
      </c>
      <c r="B5777" s="13">
        <f t="shared" ca="1" si="90"/>
        <v>81.872627065213905</v>
      </c>
    </row>
    <row r="5778" spans="1:2" x14ac:dyDescent="0.25">
      <c r="A5778" s="6">
        <v>5765</v>
      </c>
      <c r="B5778" s="13">
        <f t="shared" ca="1" si="90"/>
        <v>100.14943131094959</v>
      </c>
    </row>
    <row r="5779" spans="1:2" x14ac:dyDescent="0.25">
      <c r="A5779" s="6">
        <v>5766</v>
      </c>
      <c r="B5779" s="13">
        <f t="shared" ca="1" si="90"/>
        <v>92.632581424575406</v>
      </c>
    </row>
    <row r="5780" spans="1:2" x14ac:dyDescent="0.25">
      <c r="A5780" s="6">
        <v>5767</v>
      </c>
      <c r="B5780" s="13">
        <f t="shared" ca="1" si="90"/>
        <v>91.07537091267362</v>
      </c>
    </row>
    <row r="5781" spans="1:2" x14ac:dyDescent="0.25">
      <c r="A5781" s="6">
        <v>5768</v>
      </c>
      <c r="B5781" s="13">
        <f t="shared" ca="1" si="90"/>
        <v>88.550168057784148</v>
      </c>
    </row>
    <row r="5782" spans="1:2" x14ac:dyDescent="0.25">
      <c r="A5782" s="6">
        <v>5769</v>
      </c>
      <c r="B5782" s="13">
        <f t="shared" ca="1" si="90"/>
        <v>110.84265477066835</v>
      </c>
    </row>
    <row r="5783" spans="1:2" x14ac:dyDescent="0.25">
      <c r="A5783" s="6">
        <v>5770</v>
      </c>
      <c r="B5783" s="13">
        <f t="shared" ca="1" si="90"/>
        <v>109.54900823259104</v>
      </c>
    </row>
    <row r="5784" spans="1:2" x14ac:dyDescent="0.25">
      <c r="A5784" s="6">
        <v>5771</v>
      </c>
      <c r="B5784" s="13">
        <f t="shared" ca="1" si="90"/>
        <v>86.069502366111578</v>
      </c>
    </row>
    <row r="5785" spans="1:2" x14ac:dyDescent="0.25">
      <c r="A5785" s="6">
        <v>5772</v>
      </c>
      <c r="B5785" s="13">
        <f t="shared" ca="1" si="90"/>
        <v>104.75124330012929</v>
      </c>
    </row>
    <row r="5786" spans="1:2" x14ac:dyDescent="0.25">
      <c r="A5786" s="6">
        <v>5773</v>
      </c>
      <c r="B5786" s="13">
        <f t="shared" ca="1" si="90"/>
        <v>85.874498182856172</v>
      </c>
    </row>
    <row r="5787" spans="1:2" x14ac:dyDescent="0.25">
      <c r="A5787" s="6">
        <v>5774</v>
      </c>
      <c r="B5787" s="13">
        <f t="shared" ca="1" si="90"/>
        <v>110.86068519379573</v>
      </c>
    </row>
    <row r="5788" spans="1:2" x14ac:dyDescent="0.25">
      <c r="A5788" s="6">
        <v>5775</v>
      </c>
      <c r="B5788" s="13">
        <f t="shared" ca="1" si="90"/>
        <v>99.702555489554456</v>
      </c>
    </row>
    <row r="5789" spans="1:2" x14ac:dyDescent="0.25">
      <c r="A5789" s="6">
        <v>5776</v>
      </c>
      <c r="B5789" s="13">
        <f t="shared" ca="1" si="90"/>
        <v>92.17083286940381</v>
      </c>
    </row>
    <row r="5790" spans="1:2" x14ac:dyDescent="0.25">
      <c r="A5790" s="6">
        <v>5777</v>
      </c>
      <c r="B5790" s="13">
        <f t="shared" ca="1" si="90"/>
        <v>94.395230018448345</v>
      </c>
    </row>
    <row r="5791" spans="1:2" x14ac:dyDescent="0.25">
      <c r="A5791" s="6">
        <v>5778</v>
      </c>
      <c r="B5791" s="13">
        <f t="shared" ca="1" si="90"/>
        <v>94.193250145692275</v>
      </c>
    </row>
    <row r="5792" spans="1:2" x14ac:dyDescent="0.25">
      <c r="A5792" s="6">
        <v>5779</v>
      </c>
      <c r="B5792" s="13">
        <f t="shared" ca="1" si="90"/>
        <v>101.33756068144676</v>
      </c>
    </row>
    <row r="5793" spans="1:2" x14ac:dyDescent="0.25">
      <c r="A5793" s="6">
        <v>5780</v>
      </c>
      <c r="B5793" s="13">
        <f t="shared" ca="1" si="90"/>
        <v>122.29770916926876</v>
      </c>
    </row>
    <row r="5794" spans="1:2" x14ac:dyDescent="0.25">
      <c r="A5794" s="6">
        <v>5781</v>
      </c>
      <c r="B5794" s="13">
        <f t="shared" ca="1" si="90"/>
        <v>98.861078274079247</v>
      </c>
    </row>
    <row r="5795" spans="1:2" x14ac:dyDescent="0.25">
      <c r="A5795" s="6">
        <v>5782</v>
      </c>
      <c r="B5795" s="13">
        <f t="shared" ca="1" si="90"/>
        <v>90.792526213391142</v>
      </c>
    </row>
    <row r="5796" spans="1:2" x14ac:dyDescent="0.25">
      <c r="A5796" s="6">
        <v>5783</v>
      </c>
      <c r="B5796" s="13">
        <f t="shared" ca="1" si="90"/>
        <v>73.746264159946293</v>
      </c>
    </row>
    <row r="5797" spans="1:2" x14ac:dyDescent="0.25">
      <c r="A5797" s="6">
        <v>5784</v>
      </c>
      <c r="B5797" s="13">
        <f t="shared" ca="1" si="90"/>
        <v>81.602459859768857</v>
      </c>
    </row>
    <row r="5798" spans="1:2" x14ac:dyDescent="0.25">
      <c r="A5798" s="6">
        <v>5785</v>
      </c>
      <c r="B5798" s="13">
        <f t="shared" ca="1" si="90"/>
        <v>119.14472777557943</v>
      </c>
    </row>
    <row r="5799" spans="1:2" x14ac:dyDescent="0.25">
      <c r="A5799" s="6">
        <v>5786</v>
      </c>
      <c r="B5799" s="13">
        <f t="shared" ca="1" si="90"/>
        <v>128.50252705326835</v>
      </c>
    </row>
    <row r="5800" spans="1:2" x14ac:dyDescent="0.25">
      <c r="A5800" s="6">
        <v>5787</v>
      </c>
      <c r="B5800" s="13">
        <f t="shared" ca="1" si="90"/>
        <v>83.240809977265229</v>
      </c>
    </row>
    <row r="5801" spans="1:2" x14ac:dyDescent="0.25">
      <c r="A5801" s="6">
        <v>5788</v>
      </c>
      <c r="B5801" s="13">
        <f t="shared" ca="1" si="90"/>
        <v>105.92935955021684</v>
      </c>
    </row>
    <row r="5802" spans="1:2" x14ac:dyDescent="0.25">
      <c r="A5802" s="6">
        <v>5789</v>
      </c>
      <c r="B5802" s="13">
        <f t="shared" ca="1" si="90"/>
        <v>86.480224371881349</v>
      </c>
    </row>
    <row r="5803" spans="1:2" x14ac:dyDescent="0.25">
      <c r="A5803" s="6">
        <v>5790</v>
      </c>
      <c r="B5803" s="13">
        <f t="shared" ca="1" si="90"/>
        <v>94.439396869630158</v>
      </c>
    </row>
    <row r="5804" spans="1:2" x14ac:dyDescent="0.25">
      <c r="A5804" s="6">
        <v>5791</v>
      </c>
      <c r="B5804" s="13">
        <f t="shared" ca="1" si="90"/>
        <v>96.549193100136648</v>
      </c>
    </row>
    <row r="5805" spans="1:2" x14ac:dyDescent="0.25">
      <c r="A5805" s="6">
        <v>5792</v>
      </c>
      <c r="B5805" s="13">
        <f t="shared" ca="1" si="90"/>
        <v>110.09300725973586</v>
      </c>
    </row>
    <row r="5806" spans="1:2" x14ac:dyDescent="0.25">
      <c r="A5806" s="6">
        <v>5793</v>
      </c>
      <c r="B5806" s="13">
        <f t="shared" ca="1" si="90"/>
        <v>92.863883457830241</v>
      </c>
    </row>
    <row r="5807" spans="1:2" x14ac:dyDescent="0.25">
      <c r="A5807" s="6">
        <v>5794</v>
      </c>
      <c r="B5807" s="13">
        <f t="shared" ca="1" si="90"/>
        <v>116.20625144229457</v>
      </c>
    </row>
    <row r="5808" spans="1:2" x14ac:dyDescent="0.25">
      <c r="A5808" s="6">
        <v>5795</v>
      </c>
      <c r="B5808" s="13">
        <f t="shared" ca="1" si="90"/>
        <v>76.441819632871557</v>
      </c>
    </row>
    <row r="5809" spans="1:2" x14ac:dyDescent="0.25">
      <c r="A5809" s="6">
        <v>5796</v>
      </c>
      <c r="B5809" s="13">
        <f t="shared" ca="1" si="90"/>
        <v>82.750595641436817</v>
      </c>
    </row>
    <row r="5810" spans="1:2" x14ac:dyDescent="0.25">
      <c r="A5810" s="6">
        <v>5797</v>
      </c>
      <c r="B5810" s="13">
        <f t="shared" ca="1" si="90"/>
        <v>107.13585357219549</v>
      </c>
    </row>
    <row r="5811" spans="1:2" x14ac:dyDescent="0.25">
      <c r="A5811" s="6">
        <v>5798</v>
      </c>
      <c r="B5811" s="13">
        <f t="shared" ca="1" si="90"/>
        <v>121.02839896311411</v>
      </c>
    </row>
    <row r="5812" spans="1:2" x14ac:dyDescent="0.25">
      <c r="A5812" s="6">
        <v>5799</v>
      </c>
      <c r="B5812" s="13">
        <f t="shared" ca="1" si="90"/>
        <v>71.554787405903696</v>
      </c>
    </row>
    <row r="5813" spans="1:2" x14ac:dyDescent="0.25">
      <c r="A5813" s="6">
        <v>5800</v>
      </c>
      <c r="B5813" s="13">
        <f t="shared" ca="1" si="90"/>
        <v>104.61348079855665</v>
      </c>
    </row>
    <row r="5814" spans="1:2" x14ac:dyDescent="0.25">
      <c r="A5814" s="6">
        <v>5801</v>
      </c>
      <c r="B5814" s="13">
        <f t="shared" ca="1" si="90"/>
        <v>97.224011124239325</v>
      </c>
    </row>
    <row r="5815" spans="1:2" x14ac:dyDescent="0.25">
      <c r="A5815" s="6">
        <v>5802</v>
      </c>
      <c r="B5815" s="13">
        <f t="shared" ca="1" si="90"/>
        <v>119.32824740021415</v>
      </c>
    </row>
    <row r="5816" spans="1:2" x14ac:dyDescent="0.25">
      <c r="A5816" s="6">
        <v>5803</v>
      </c>
      <c r="B5816" s="13">
        <f t="shared" ca="1" si="90"/>
        <v>123.93493430929789</v>
      </c>
    </row>
    <row r="5817" spans="1:2" x14ac:dyDescent="0.25">
      <c r="A5817" s="6">
        <v>5804</v>
      </c>
      <c r="B5817" s="13">
        <f t="shared" ca="1" si="90"/>
        <v>106.38882420220793</v>
      </c>
    </row>
    <row r="5818" spans="1:2" x14ac:dyDescent="0.25">
      <c r="A5818" s="6">
        <v>5805</v>
      </c>
      <c r="B5818" s="13">
        <f t="shared" ca="1" si="90"/>
        <v>109.14944155721545</v>
      </c>
    </row>
    <row r="5819" spans="1:2" x14ac:dyDescent="0.25">
      <c r="A5819" s="6">
        <v>5806</v>
      </c>
      <c r="B5819" s="13">
        <f t="shared" ca="1" si="90"/>
        <v>84.937499349659177</v>
      </c>
    </row>
    <row r="5820" spans="1:2" x14ac:dyDescent="0.25">
      <c r="A5820" s="6">
        <v>5807</v>
      </c>
      <c r="B5820" s="13">
        <f t="shared" ca="1" si="90"/>
        <v>105.04668602561189</v>
      </c>
    </row>
    <row r="5821" spans="1:2" x14ac:dyDescent="0.25">
      <c r="A5821" s="6">
        <v>5808</v>
      </c>
      <c r="B5821" s="13">
        <f t="shared" ca="1" si="90"/>
        <v>98.895522354784816</v>
      </c>
    </row>
    <row r="5822" spans="1:2" x14ac:dyDescent="0.25">
      <c r="A5822" s="6">
        <v>5809</v>
      </c>
      <c r="B5822" s="13">
        <f t="shared" ca="1" si="90"/>
        <v>72.966504612790459</v>
      </c>
    </row>
    <row r="5823" spans="1:2" x14ac:dyDescent="0.25">
      <c r="A5823" s="6">
        <v>5810</v>
      </c>
      <c r="B5823" s="13">
        <f t="shared" ca="1" si="90"/>
        <v>85.410981554735784</v>
      </c>
    </row>
    <row r="5824" spans="1:2" x14ac:dyDescent="0.25">
      <c r="A5824" s="6">
        <v>5811</v>
      </c>
      <c r="B5824" s="13">
        <f t="shared" ca="1" si="90"/>
        <v>99.713734902519917</v>
      </c>
    </row>
    <row r="5825" spans="1:2" x14ac:dyDescent="0.25">
      <c r="A5825" s="6">
        <v>5812</v>
      </c>
      <c r="B5825" s="13">
        <f t="shared" ca="1" si="90"/>
        <v>100.36969324588478</v>
      </c>
    </row>
    <row r="5826" spans="1:2" x14ac:dyDescent="0.25">
      <c r="A5826" s="6">
        <v>5813</v>
      </c>
      <c r="B5826" s="13">
        <f t="shared" ca="1" si="90"/>
        <v>65.863007703595557</v>
      </c>
    </row>
    <row r="5827" spans="1:2" x14ac:dyDescent="0.25">
      <c r="A5827" s="6">
        <v>5814</v>
      </c>
      <c r="B5827" s="13">
        <f t="shared" ca="1" si="90"/>
        <v>121.59868358733856</v>
      </c>
    </row>
    <row r="5828" spans="1:2" x14ac:dyDescent="0.25">
      <c r="A5828" s="6">
        <v>5815</v>
      </c>
      <c r="B5828" s="13">
        <f t="shared" ca="1" si="90"/>
        <v>102.0567762726582</v>
      </c>
    </row>
    <row r="5829" spans="1:2" x14ac:dyDescent="0.25">
      <c r="A5829" s="6">
        <v>5816</v>
      </c>
      <c r="B5829" s="13">
        <f t="shared" ca="1" si="90"/>
        <v>119.40963079423521</v>
      </c>
    </row>
    <row r="5830" spans="1:2" x14ac:dyDescent="0.25">
      <c r="A5830" s="6">
        <v>5817</v>
      </c>
      <c r="B5830" s="13">
        <f t="shared" ca="1" si="90"/>
        <v>103.41869084050384</v>
      </c>
    </row>
    <row r="5831" spans="1:2" x14ac:dyDescent="0.25">
      <c r="A5831" s="6">
        <v>5818</v>
      </c>
      <c r="B5831" s="13">
        <f t="shared" ca="1" si="90"/>
        <v>91.236023329773388</v>
      </c>
    </row>
    <row r="5832" spans="1:2" x14ac:dyDescent="0.25">
      <c r="A5832" s="6">
        <v>5819</v>
      </c>
      <c r="B5832" s="13">
        <f t="shared" ca="1" si="90"/>
        <v>107.61720752122616</v>
      </c>
    </row>
    <row r="5833" spans="1:2" x14ac:dyDescent="0.25">
      <c r="A5833" s="6">
        <v>5820</v>
      </c>
      <c r="B5833" s="13">
        <f t="shared" ca="1" si="90"/>
        <v>103.09936283524479</v>
      </c>
    </row>
    <row r="5834" spans="1:2" x14ac:dyDescent="0.25">
      <c r="A5834" s="6">
        <v>5821</v>
      </c>
      <c r="B5834" s="13">
        <f t="shared" ca="1" si="90"/>
        <v>100.6219970907932</v>
      </c>
    </row>
    <row r="5835" spans="1:2" x14ac:dyDescent="0.25">
      <c r="A5835" s="6">
        <v>5822</v>
      </c>
      <c r="B5835" s="13">
        <f t="shared" ca="1" si="90"/>
        <v>95.958774714138656</v>
      </c>
    </row>
    <row r="5836" spans="1:2" x14ac:dyDescent="0.25">
      <c r="A5836" s="6">
        <v>5823</v>
      </c>
      <c r="B5836" s="13">
        <f t="shared" ca="1" si="90"/>
        <v>100.66087606786851</v>
      </c>
    </row>
    <row r="5837" spans="1:2" x14ac:dyDescent="0.25">
      <c r="A5837" s="6">
        <v>5824</v>
      </c>
      <c r="B5837" s="13">
        <f t="shared" ca="1" si="90"/>
        <v>106.18424003445136</v>
      </c>
    </row>
    <row r="5838" spans="1:2" x14ac:dyDescent="0.25">
      <c r="A5838" s="6">
        <v>5825</v>
      </c>
      <c r="B5838" s="13">
        <f t="shared" ca="1" si="90"/>
        <v>81.078464687860361</v>
      </c>
    </row>
    <row r="5839" spans="1:2" x14ac:dyDescent="0.25">
      <c r="A5839" s="6">
        <v>5826</v>
      </c>
      <c r="B5839" s="13">
        <f t="shared" ref="B5839:B5902" ca="1" si="91">_xlfn.NORM.INV(RAND(),$B$9,$B$10)</f>
        <v>111.41348786324585</v>
      </c>
    </row>
    <row r="5840" spans="1:2" x14ac:dyDescent="0.25">
      <c r="A5840" s="6">
        <v>5827</v>
      </c>
      <c r="B5840" s="13">
        <f t="shared" ca="1" si="91"/>
        <v>122.10157702838316</v>
      </c>
    </row>
    <row r="5841" spans="1:2" x14ac:dyDescent="0.25">
      <c r="A5841" s="6">
        <v>5828</v>
      </c>
      <c r="B5841" s="13">
        <f t="shared" ca="1" si="91"/>
        <v>98.607285175369498</v>
      </c>
    </row>
    <row r="5842" spans="1:2" x14ac:dyDescent="0.25">
      <c r="A5842" s="6">
        <v>5829</v>
      </c>
      <c r="B5842" s="13">
        <f t="shared" ca="1" si="91"/>
        <v>77.594999870912005</v>
      </c>
    </row>
    <row r="5843" spans="1:2" x14ac:dyDescent="0.25">
      <c r="A5843" s="6">
        <v>5830</v>
      </c>
      <c r="B5843" s="13">
        <f t="shared" ca="1" si="91"/>
        <v>103.48812378215867</v>
      </c>
    </row>
    <row r="5844" spans="1:2" x14ac:dyDescent="0.25">
      <c r="A5844" s="6">
        <v>5831</v>
      </c>
      <c r="B5844" s="13">
        <f t="shared" ca="1" si="91"/>
        <v>102.05147935513794</v>
      </c>
    </row>
    <row r="5845" spans="1:2" x14ac:dyDescent="0.25">
      <c r="A5845" s="6">
        <v>5832</v>
      </c>
      <c r="B5845" s="13">
        <f t="shared" ca="1" si="91"/>
        <v>102.89442870450947</v>
      </c>
    </row>
    <row r="5846" spans="1:2" x14ac:dyDescent="0.25">
      <c r="A5846" s="6">
        <v>5833</v>
      </c>
      <c r="B5846" s="13">
        <f t="shared" ca="1" si="91"/>
        <v>120.11451681283054</v>
      </c>
    </row>
    <row r="5847" spans="1:2" x14ac:dyDescent="0.25">
      <c r="A5847" s="6">
        <v>5834</v>
      </c>
      <c r="B5847" s="13">
        <f t="shared" ca="1" si="91"/>
        <v>99.634687685811684</v>
      </c>
    </row>
    <row r="5848" spans="1:2" x14ac:dyDescent="0.25">
      <c r="A5848" s="6">
        <v>5835</v>
      </c>
      <c r="B5848" s="13">
        <f t="shared" ca="1" si="91"/>
        <v>119.40275386792867</v>
      </c>
    </row>
    <row r="5849" spans="1:2" x14ac:dyDescent="0.25">
      <c r="A5849" s="6">
        <v>5836</v>
      </c>
      <c r="B5849" s="13">
        <f t="shared" ca="1" si="91"/>
        <v>102.89950907726364</v>
      </c>
    </row>
    <row r="5850" spans="1:2" x14ac:dyDescent="0.25">
      <c r="A5850" s="6">
        <v>5837</v>
      </c>
      <c r="B5850" s="13">
        <f t="shared" ca="1" si="91"/>
        <v>104.99296589604667</v>
      </c>
    </row>
    <row r="5851" spans="1:2" x14ac:dyDescent="0.25">
      <c r="A5851" s="6">
        <v>5838</v>
      </c>
      <c r="B5851" s="13">
        <f t="shared" ca="1" si="91"/>
        <v>98.802579122363099</v>
      </c>
    </row>
    <row r="5852" spans="1:2" x14ac:dyDescent="0.25">
      <c r="A5852" s="6">
        <v>5839</v>
      </c>
      <c r="B5852" s="13">
        <f t="shared" ca="1" si="91"/>
        <v>103.30030307410564</v>
      </c>
    </row>
    <row r="5853" spans="1:2" x14ac:dyDescent="0.25">
      <c r="A5853" s="6">
        <v>5840</v>
      </c>
      <c r="B5853" s="13">
        <f t="shared" ca="1" si="91"/>
        <v>88.966761399380999</v>
      </c>
    </row>
    <row r="5854" spans="1:2" x14ac:dyDescent="0.25">
      <c r="A5854" s="6">
        <v>5841</v>
      </c>
      <c r="B5854" s="13">
        <f t="shared" ca="1" si="91"/>
        <v>90.22136338840825</v>
      </c>
    </row>
    <row r="5855" spans="1:2" x14ac:dyDescent="0.25">
      <c r="A5855" s="6">
        <v>5842</v>
      </c>
      <c r="B5855" s="13">
        <f t="shared" ca="1" si="91"/>
        <v>66.863485746150872</v>
      </c>
    </row>
    <row r="5856" spans="1:2" x14ac:dyDescent="0.25">
      <c r="A5856" s="6">
        <v>5843</v>
      </c>
      <c r="B5856" s="13">
        <f t="shared" ca="1" si="91"/>
        <v>87.014548403040749</v>
      </c>
    </row>
    <row r="5857" spans="1:2" x14ac:dyDescent="0.25">
      <c r="A5857" s="6">
        <v>5844</v>
      </c>
      <c r="B5857" s="13">
        <f t="shared" ca="1" si="91"/>
        <v>102.98244850031995</v>
      </c>
    </row>
    <row r="5858" spans="1:2" x14ac:dyDescent="0.25">
      <c r="A5858" s="6">
        <v>5845</v>
      </c>
      <c r="B5858" s="13">
        <f t="shared" ca="1" si="91"/>
        <v>103.92153630502855</v>
      </c>
    </row>
    <row r="5859" spans="1:2" x14ac:dyDescent="0.25">
      <c r="A5859" s="6">
        <v>5846</v>
      </c>
      <c r="B5859" s="13">
        <f t="shared" ca="1" si="91"/>
        <v>102.69361952354879</v>
      </c>
    </row>
    <row r="5860" spans="1:2" x14ac:dyDescent="0.25">
      <c r="A5860" s="6">
        <v>5847</v>
      </c>
      <c r="B5860" s="13">
        <f t="shared" ca="1" si="91"/>
        <v>97.907470728000803</v>
      </c>
    </row>
    <row r="5861" spans="1:2" x14ac:dyDescent="0.25">
      <c r="A5861" s="6">
        <v>5848</v>
      </c>
      <c r="B5861" s="13">
        <f t="shared" ca="1" si="91"/>
        <v>93.407400358540812</v>
      </c>
    </row>
    <row r="5862" spans="1:2" x14ac:dyDescent="0.25">
      <c r="A5862" s="6">
        <v>5849</v>
      </c>
      <c r="B5862" s="13">
        <f t="shared" ca="1" si="91"/>
        <v>98.577361769031356</v>
      </c>
    </row>
    <row r="5863" spans="1:2" x14ac:dyDescent="0.25">
      <c r="A5863" s="6">
        <v>5850</v>
      </c>
      <c r="B5863" s="13">
        <f t="shared" ca="1" si="91"/>
        <v>94.039131826426967</v>
      </c>
    </row>
    <row r="5864" spans="1:2" x14ac:dyDescent="0.25">
      <c r="A5864" s="6">
        <v>5851</v>
      </c>
      <c r="B5864" s="13">
        <f t="shared" ca="1" si="91"/>
        <v>83.663584060231216</v>
      </c>
    </row>
    <row r="5865" spans="1:2" x14ac:dyDescent="0.25">
      <c r="A5865" s="6">
        <v>5852</v>
      </c>
      <c r="B5865" s="13">
        <f t="shared" ca="1" si="91"/>
        <v>103.85895204397798</v>
      </c>
    </row>
    <row r="5866" spans="1:2" x14ac:dyDescent="0.25">
      <c r="A5866" s="6">
        <v>5853</v>
      </c>
      <c r="B5866" s="13">
        <f t="shared" ca="1" si="91"/>
        <v>112.88842787086719</v>
      </c>
    </row>
    <row r="5867" spans="1:2" x14ac:dyDescent="0.25">
      <c r="A5867" s="6">
        <v>5854</v>
      </c>
      <c r="B5867" s="13">
        <f t="shared" ca="1" si="91"/>
        <v>76.037134262555185</v>
      </c>
    </row>
    <row r="5868" spans="1:2" x14ac:dyDescent="0.25">
      <c r="A5868" s="6">
        <v>5855</v>
      </c>
      <c r="B5868" s="13">
        <f t="shared" ca="1" si="91"/>
        <v>68.630454377799268</v>
      </c>
    </row>
    <row r="5869" spans="1:2" x14ac:dyDescent="0.25">
      <c r="A5869" s="6">
        <v>5856</v>
      </c>
      <c r="B5869" s="13">
        <f t="shared" ca="1" si="91"/>
        <v>113.48889528269318</v>
      </c>
    </row>
    <row r="5870" spans="1:2" x14ac:dyDescent="0.25">
      <c r="A5870" s="6">
        <v>5857</v>
      </c>
      <c r="B5870" s="13">
        <f t="shared" ca="1" si="91"/>
        <v>104.81250183736729</v>
      </c>
    </row>
    <row r="5871" spans="1:2" x14ac:dyDescent="0.25">
      <c r="A5871" s="6">
        <v>5858</v>
      </c>
      <c r="B5871" s="13">
        <f t="shared" ca="1" si="91"/>
        <v>91.563237388058695</v>
      </c>
    </row>
    <row r="5872" spans="1:2" x14ac:dyDescent="0.25">
      <c r="A5872" s="6">
        <v>5859</v>
      </c>
      <c r="B5872" s="13">
        <f t="shared" ca="1" si="91"/>
        <v>96.239707175738147</v>
      </c>
    </row>
    <row r="5873" spans="1:2" x14ac:dyDescent="0.25">
      <c r="A5873" s="6">
        <v>5860</v>
      </c>
      <c r="B5873" s="13">
        <f t="shared" ca="1" si="91"/>
        <v>114.09750024103575</v>
      </c>
    </row>
    <row r="5874" spans="1:2" x14ac:dyDescent="0.25">
      <c r="A5874" s="6">
        <v>5861</v>
      </c>
      <c r="B5874" s="13">
        <f t="shared" ca="1" si="91"/>
        <v>115.4020926870686</v>
      </c>
    </row>
    <row r="5875" spans="1:2" x14ac:dyDescent="0.25">
      <c r="A5875" s="6">
        <v>5862</v>
      </c>
      <c r="B5875" s="13">
        <f t="shared" ca="1" si="91"/>
        <v>129.62409471895643</v>
      </c>
    </row>
    <row r="5876" spans="1:2" x14ac:dyDescent="0.25">
      <c r="A5876" s="6">
        <v>5863</v>
      </c>
      <c r="B5876" s="13">
        <f t="shared" ca="1" si="91"/>
        <v>71.065161119515636</v>
      </c>
    </row>
    <row r="5877" spans="1:2" x14ac:dyDescent="0.25">
      <c r="A5877" s="6">
        <v>5864</v>
      </c>
      <c r="B5877" s="13">
        <f t="shared" ca="1" si="91"/>
        <v>82.653434876726806</v>
      </c>
    </row>
    <row r="5878" spans="1:2" x14ac:dyDescent="0.25">
      <c r="A5878" s="6">
        <v>5865</v>
      </c>
      <c r="B5878" s="13">
        <f t="shared" ca="1" si="91"/>
        <v>105.08131635370674</v>
      </c>
    </row>
    <row r="5879" spans="1:2" x14ac:dyDescent="0.25">
      <c r="A5879" s="6">
        <v>5866</v>
      </c>
      <c r="B5879" s="13">
        <f t="shared" ca="1" si="91"/>
        <v>107.89558222073674</v>
      </c>
    </row>
    <row r="5880" spans="1:2" x14ac:dyDescent="0.25">
      <c r="A5880" s="6">
        <v>5867</v>
      </c>
      <c r="B5880" s="13">
        <f t="shared" ca="1" si="91"/>
        <v>124.85392153592615</v>
      </c>
    </row>
    <row r="5881" spans="1:2" x14ac:dyDescent="0.25">
      <c r="A5881" s="6">
        <v>5868</v>
      </c>
      <c r="B5881" s="13">
        <f t="shared" ca="1" si="91"/>
        <v>101.1397141979499</v>
      </c>
    </row>
    <row r="5882" spans="1:2" x14ac:dyDescent="0.25">
      <c r="A5882" s="6">
        <v>5869</v>
      </c>
      <c r="B5882" s="13">
        <f t="shared" ca="1" si="91"/>
        <v>103.20301214762594</v>
      </c>
    </row>
    <row r="5883" spans="1:2" x14ac:dyDescent="0.25">
      <c r="A5883" s="6">
        <v>5870</v>
      </c>
      <c r="B5883" s="13">
        <f t="shared" ca="1" si="91"/>
        <v>97.819904195696338</v>
      </c>
    </row>
    <row r="5884" spans="1:2" x14ac:dyDescent="0.25">
      <c r="A5884" s="6">
        <v>5871</v>
      </c>
      <c r="B5884" s="13">
        <f t="shared" ca="1" si="91"/>
        <v>92.417913539286502</v>
      </c>
    </row>
    <row r="5885" spans="1:2" x14ac:dyDescent="0.25">
      <c r="A5885" s="6">
        <v>5872</v>
      </c>
      <c r="B5885" s="13">
        <f t="shared" ca="1" si="91"/>
        <v>98.907279388924081</v>
      </c>
    </row>
    <row r="5886" spans="1:2" x14ac:dyDescent="0.25">
      <c r="A5886" s="6">
        <v>5873</v>
      </c>
      <c r="B5886" s="13">
        <f t="shared" ca="1" si="91"/>
        <v>102.78043882896169</v>
      </c>
    </row>
    <row r="5887" spans="1:2" x14ac:dyDescent="0.25">
      <c r="A5887" s="6">
        <v>5874</v>
      </c>
      <c r="B5887" s="13">
        <f t="shared" ca="1" si="91"/>
        <v>114.64881973637192</v>
      </c>
    </row>
    <row r="5888" spans="1:2" x14ac:dyDescent="0.25">
      <c r="A5888" s="6">
        <v>5875</v>
      </c>
      <c r="B5888" s="13">
        <f t="shared" ca="1" si="91"/>
        <v>102.73339853971385</v>
      </c>
    </row>
    <row r="5889" spans="1:2" x14ac:dyDescent="0.25">
      <c r="A5889" s="6">
        <v>5876</v>
      </c>
      <c r="B5889" s="13">
        <f t="shared" ca="1" si="91"/>
        <v>78.731914581474257</v>
      </c>
    </row>
    <row r="5890" spans="1:2" x14ac:dyDescent="0.25">
      <c r="A5890" s="6">
        <v>5877</v>
      </c>
      <c r="B5890" s="13">
        <f t="shared" ca="1" si="91"/>
        <v>125.99452487769506</v>
      </c>
    </row>
    <row r="5891" spans="1:2" x14ac:dyDescent="0.25">
      <c r="A5891" s="6">
        <v>5878</v>
      </c>
      <c r="B5891" s="13">
        <f t="shared" ca="1" si="91"/>
        <v>99.997549628162162</v>
      </c>
    </row>
    <row r="5892" spans="1:2" x14ac:dyDescent="0.25">
      <c r="A5892" s="6">
        <v>5879</v>
      </c>
      <c r="B5892" s="13">
        <f t="shared" ca="1" si="91"/>
        <v>122.91439076874019</v>
      </c>
    </row>
    <row r="5893" spans="1:2" x14ac:dyDescent="0.25">
      <c r="A5893" s="6">
        <v>5880</v>
      </c>
      <c r="B5893" s="13">
        <f t="shared" ca="1" si="91"/>
        <v>115.45424497444021</v>
      </c>
    </row>
    <row r="5894" spans="1:2" x14ac:dyDescent="0.25">
      <c r="A5894" s="6">
        <v>5881</v>
      </c>
      <c r="B5894" s="13">
        <f t="shared" ca="1" si="91"/>
        <v>112.33197264952483</v>
      </c>
    </row>
    <row r="5895" spans="1:2" x14ac:dyDescent="0.25">
      <c r="A5895" s="6">
        <v>5882</v>
      </c>
      <c r="B5895" s="13">
        <f t="shared" ca="1" si="91"/>
        <v>115.99466086878185</v>
      </c>
    </row>
    <row r="5896" spans="1:2" x14ac:dyDescent="0.25">
      <c r="A5896" s="6">
        <v>5883</v>
      </c>
      <c r="B5896" s="13">
        <f t="shared" ca="1" si="91"/>
        <v>125.58369617900323</v>
      </c>
    </row>
    <row r="5897" spans="1:2" x14ac:dyDescent="0.25">
      <c r="A5897" s="6">
        <v>5884</v>
      </c>
      <c r="B5897" s="13">
        <f t="shared" ca="1" si="91"/>
        <v>99.380322752126744</v>
      </c>
    </row>
    <row r="5898" spans="1:2" x14ac:dyDescent="0.25">
      <c r="A5898" s="6">
        <v>5885</v>
      </c>
      <c r="B5898" s="13">
        <f t="shared" ca="1" si="91"/>
        <v>110.5650313849064</v>
      </c>
    </row>
    <row r="5899" spans="1:2" x14ac:dyDescent="0.25">
      <c r="A5899" s="6">
        <v>5886</v>
      </c>
      <c r="B5899" s="13">
        <f t="shared" ca="1" si="91"/>
        <v>101.28571429553926</v>
      </c>
    </row>
    <row r="5900" spans="1:2" x14ac:dyDescent="0.25">
      <c r="A5900" s="6">
        <v>5887</v>
      </c>
      <c r="B5900" s="13">
        <f t="shared" ca="1" si="91"/>
        <v>108.16582118703431</v>
      </c>
    </row>
    <row r="5901" spans="1:2" x14ac:dyDescent="0.25">
      <c r="A5901" s="6">
        <v>5888</v>
      </c>
      <c r="B5901" s="13">
        <f t="shared" ca="1" si="91"/>
        <v>84.747514128381624</v>
      </c>
    </row>
    <row r="5902" spans="1:2" x14ac:dyDescent="0.25">
      <c r="A5902" s="6">
        <v>5889</v>
      </c>
      <c r="B5902" s="13">
        <f t="shared" ca="1" si="91"/>
        <v>104.71972521917918</v>
      </c>
    </row>
    <row r="5903" spans="1:2" x14ac:dyDescent="0.25">
      <c r="A5903" s="6">
        <v>5890</v>
      </c>
      <c r="B5903" s="13">
        <f t="shared" ref="B5903:B5966" ca="1" si="92">_xlfn.NORM.INV(RAND(),$B$9,$B$10)</f>
        <v>101.76564504158576</v>
      </c>
    </row>
    <row r="5904" spans="1:2" x14ac:dyDescent="0.25">
      <c r="A5904" s="6">
        <v>5891</v>
      </c>
      <c r="B5904" s="13">
        <f t="shared" ca="1" si="92"/>
        <v>100.59123839991574</v>
      </c>
    </row>
    <row r="5905" spans="1:2" x14ac:dyDescent="0.25">
      <c r="A5905" s="6">
        <v>5892</v>
      </c>
      <c r="B5905" s="13">
        <f t="shared" ca="1" si="92"/>
        <v>101.65864734750852</v>
      </c>
    </row>
    <row r="5906" spans="1:2" x14ac:dyDescent="0.25">
      <c r="A5906" s="6">
        <v>5893</v>
      </c>
      <c r="B5906" s="13">
        <f t="shared" ca="1" si="92"/>
        <v>95.268857630107732</v>
      </c>
    </row>
    <row r="5907" spans="1:2" x14ac:dyDescent="0.25">
      <c r="A5907" s="6">
        <v>5894</v>
      </c>
      <c r="B5907" s="13">
        <f t="shared" ca="1" si="92"/>
        <v>90.018073153688491</v>
      </c>
    </row>
    <row r="5908" spans="1:2" x14ac:dyDescent="0.25">
      <c r="A5908" s="6">
        <v>5895</v>
      </c>
      <c r="B5908" s="13">
        <f t="shared" ca="1" si="92"/>
        <v>59.948507663068547</v>
      </c>
    </row>
    <row r="5909" spans="1:2" x14ac:dyDescent="0.25">
      <c r="A5909" s="6">
        <v>5896</v>
      </c>
      <c r="B5909" s="13">
        <f t="shared" ca="1" si="92"/>
        <v>110.40351216881081</v>
      </c>
    </row>
    <row r="5910" spans="1:2" x14ac:dyDescent="0.25">
      <c r="A5910" s="6">
        <v>5897</v>
      </c>
      <c r="B5910" s="13">
        <f t="shared" ca="1" si="92"/>
        <v>95.974446527644403</v>
      </c>
    </row>
    <row r="5911" spans="1:2" x14ac:dyDescent="0.25">
      <c r="A5911" s="6">
        <v>5898</v>
      </c>
      <c r="B5911" s="13">
        <f t="shared" ca="1" si="92"/>
        <v>119.29575718202393</v>
      </c>
    </row>
    <row r="5912" spans="1:2" x14ac:dyDescent="0.25">
      <c r="A5912" s="6">
        <v>5899</v>
      </c>
      <c r="B5912" s="13">
        <f t="shared" ca="1" si="92"/>
        <v>102.59975829927701</v>
      </c>
    </row>
    <row r="5913" spans="1:2" x14ac:dyDescent="0.25">
      <c r="A5913" s="6">
        <v>5900</v>
      </c>
      <c r="B5913" s="13">
        <f t="shared" ca="1" si="92"/>
        <v>88.322573709201322</v>
      </c>
    </row>
    <row r="5914" spans="1:2" x14ac:dyDescent="0.25">
      <c r="A5914" s="6">
        <v>5901</v>
      </c>
      <c r="B5914" s="13">
        <f t="shared" ca="1" si="92"/>
        <v>108.24129678050859</v>
      </c>
    </row>
    <row r="5915" spans="1:2" x14ac:dyDescent="0.25">
      <c r="A5915" s="6">
        <v>5902</v>
      </c>
      <c r="B5915" s="13">
        <f t="shared" ca="1" si="92"/>
        <v>76.747429180956487</v>
      </c>
    </row>
    <row r="5916" spans="1:2" x14ac:dyDescent="0.25">
      <c r="A5916" s="6">
        <v>5903</v>
      </c>
      <c r="B5916" s="13">
        <f t="shared" ca="1" si="92"/>
        <v>70.095052189654865</v>
      </c>
    </row>
    <row r="5917" spans="1:2" x14ac:dyDescent="0.25">
      <c r="A5917" s="6">
        <v>5904</v>
      </c>
      <c r="B5917" s="13">
        <f t="shared" ca="1" si="92"/>
        <v>103.7655750254669</v>
      </c>
    </row>
    <row r="5918" spans="1:2" x14ac:dyDescent="0.25">
      <c r="A5918" s="6">
        <v>5905</v>
      </c>
      <c r="B5918" s="13">
        <f t="shared" ca="1" si="92"/>
        <v>109.60594376549074</v>
      </c>
    </row>
    <row r="5919" spans="1:2" x14ac:dyDescent="0.25">
      <c r="A5919" s="6">
        <v>5906</v>
      </c>
      <c r="B5919" s="13">
        <f t="shared" ca="1" si="92"/>
        <v>63.007305304256114</v>
      </c>
    </row>
    <row r="5920" spans="1:2" x14ac:dyDescent="0.25">
      <c r="A5920" s="6">
        <v>5907</v>
      </c>
      <c r="B5920" s="13">
        <f t="shared" ca="1" si="92"/>
        <v>97.003315754239921</v>
      </c>
    </row>
    <row r="5921" spans="1:2" x14ac:dyDescent="0.25">
      <c r="A5921" s="6">
        <v>5908</v>
      </c>
      <c r="B5921" s="13">
        <f t="shared" ca="1" si="92"/>
        <v>90.474802818243063</v>
      </c>
    </row>
    <row r="5922" spans="1:2" x14ac:dyDescent="0.25">
      <c r="A5922" s="6">
        <v>5909</v>
      </c>
      <c r="B5922" s="13">
        <f t="shared" ca="1" si="92"/>
        <v>81.331693219935772</v>
      </c>
    </row>
    <row r="5923" spans="1:2" x14ac:dyDescent="0.25">
      <c r="A5923" s="6">
        <v>5910</v>
      </c>
      <c r="B5923" s="13">
        <f t="shared" ca="1" si="92"/>
        <v>110.4222736339019</v>
      </c>
    </row>
    <row r="5924" spans="1:2" x14ac:dyDescent="0.25">
      <c r="A5924" s="6">
        <v>5911</v>
      </c>
      <c r="B5924" s="13">
        <f t="shared" ca="1" si="92"/>
        <v>118.7357831879617</v>
      </c>
    </row>
    <row r="5925" spans="1:2" x14ac:dyDescent="0.25">
      <c r="A5925" s="6">
        <v>5912</v>
      </c>
      <c r="B5925" s="13">
        <f t="shared" ca="1" si="92"/>
        <v>115.88421942239071</v>
      </c>
    </row>
    <row r="5926" spans="1:2" x14ac:dyDescent="0.25">
      <c r="A5926" s="6">
        <v>5913</v>
      </c>
      <c r="B5926" s="13">
        <f t="shared" ca="1" si="92"/>
        <v>108.32008102279265</v>
      </c>
    </row>
    <row r="5927" spans="1:2" x14ac:dyDescent="0.25">
      <c r="A5927" s="6">
        <v>5914</v>
      </c>
      <c r="B5927" s="13">
        <f t="shared" ca="1" si="92"/>
        <v>111.12044095540175</v>
      </c>
    </row>
    <row r="5928" spans="1:2" x14ac:dyDescent="0.25">
      <c r="A5928" s="6">
        <v>5915</v>
      </c>
      <c r="B5928" s="13">
        <f t="shared" ca="1" si="92"/>
        <v>118.83885684084956</v>
      </c>
    </row>
    <row r="5929" spans="1:2" x14ac:dyDescent="0.25">
      <c r="A5929" s="6">
        <v>5916</v>
      </c>
      <c r="B5929" s="13">
        <f t="shared" ca="1" si="92"/>
        <v>102.42049594964813</v>
      </c>
    </row>
    <row r="5930" spans="1:2" x14ac:dyDescent="0.25">
      <c r="A5930" s="6">
        <v>5917</v>
      </c>
      <c r="B5930" s="13">
        <f t="shared" ca="1" si="92"/>
        <v>87.322237439030843</v>
      </c>
    </row>
    <row r="5931" spans="1:2" x14ac:dyDescent="0.25">
      <c r="A5931" s="6">
        <v>5918</v>
      </c>
      <c r="B5931" s="13">
        <f t="shared" ca="1" si="92"/>
        <v>82.039667986820746</v>
      </c>
    </row>
    <row r="5932" spans="1:2" x14ac:dyDescent="0.25">
      <c r="A5932" s="6">
        <v>5919</v>
      </c>
      <c r="B5932" s="13">
        <f t="shared" ca="1" si="92"/>
        <v>113.42812889302192</v>
      </c>
    </row>
    <row r="5933" spans="1:2" x14ac:dyDescent="0.25">
      <c r="A5933" s="6">
        <v>5920</v>
      </c>
      <c r="B5933" s="13">
        <f t="shared" ca="1" si="92"/>
        <v>101.14593233921906</v>
      </c>
    </row>
    <row r="5934" spans="1:2" x14ac:dyDescent="0.25">
      <c r="A5934" s="6">
        <v>5921</v>
      </c>
      <c r="B5934" s="13">
        <f t="shared" ca="1" si="92"/>
        <v>47.651701241002016</v>
      </c>
    </row>
    <row r="5935" spans="1:2" x14ac:dyDescent="0.25">
      <c r="A5935" s="6">
        <v>5922</v>
      </c>
      <c r="B5935" s="13">
        <f t="shared" ca="1" si="92"/>
        <v>79.32068175480687</v>
      </c>
    </row>
    <row r="5936" spans="1:2" x14ac:dyDescent="0.25">
      <c r="A5936" s="6">
        <v>5923</v>
      </c>
      <c r="B5936" s="13">
        <f t="shared" ca="1" si="92"/>
        <v>113.57925521670865</v>
      </c>
    </row>
    <row r="5937" spans="1:2" x14ac:dyDescent="0.25">
      <c r="A5937" s="6">
        <v>5924</v>
      </c>
      <c r="B5937" s="13">
        <f t="shared" ca="1" si="92"/>
        <v>95.755743315431076</v>
      </c>
    </row>
    <row r="5938" spans="1:2" x14ac:dyDescent="0.25">
      <c r="A5938" s="6">
        <v>5925</v>
      </c>
      <c r="B5938" s="13">
        <f t="shared" ca="1" si="92"/>
        <v>93.402272613797294</v>
      </c>
    </row>
    <row r="5939" spans="1:2" x14ac:dyDescent="0.25">
      <c r="A5939" s="6">
        <v>5926</v>
      </c>
      <c r="B5939" s="13">
        <f t="shared" ca="1" si="92"/>
        <v>92.978428134331608</v>
      </c>
    </row>
    <row r="5940" spans="1:2" x14ac:dyDescent="0.25">
      <c r="A5940" s="6">
        <v>5927</v>
      </c>
      <c r="B5940" s="13">
        <f t="shared" ca="1" si="92"/>
        <v>100.97031120557284</v>
      </c>
    </row>
    <row r="5941" spans="1:2" x14ac:dyDescent="0.25">
      <c r="A5941" s="6">
        <v>5928</v>
      </c>
      <c r="B5941" s="13">
        <f t="shared" ca="1" si="92"/>
        <v>71.86775249750967</v>
      </c>
    </row>
    <row r="5942" spans="1:2" x14ac:dyDescent="0.25">
      <c r="A5942" s="6">
        <v>5929</v>
      </c>
      <c r="B5942" s="13">
        <f t="shared" ca="1" si="92"/>
        <v>83.167191790226923</v>
      </c>
    </row>
    <row r="5943" spans="1:2" x14ac:dyDescent="0.25">
      <c r="A5943" s="6">
        <v>5930</v>
      </c>
      <c r="B5943" s="13">
        <f t="shared" ca="1" si="92"/>
        <v>85.930594984149877</v>
      </c>
    </row>
    <row r="5944" spans="1:2" x14ac:dyDescent="0.25">
      <c r="A5944" s="6">
        <v>5931</v>
      </c>
      <c r="B5944" s="13">
        <f t="shared" ca="1" si="92"/>
        <v>86.22509942136864</v>
      </c>
    </row>
    <row r="5945" spans="1:2" x14ac:dyDescent="0.25">
      <c r="A5945" s="6">
        <v>5932</v>
      </c>
      <c r="B5945" s="13">
        <f t="shared" ca="1" si="92"/>
        <v>89.596692194938072</v>
      </c>
    </row>
    <row r="5946" spans="1:2" x14ac:dyDescent="0.25">
      <c r="A5946" s="6">
        <v>5933</v>
      </c>
      <c r="B5946" s="13">
        <f t="shared" ca="1" si="92"/>
        <v>112.44942796213252</v>
      </c>
    </row>
    <row r="5947" spans="1:2" x14ac:dyDescent="0.25">
      <c r="A5947" s="6">
        <v>5934</v>
      </c>
      <c r="B5947" s="13">
        <f t="shared" ca="1" si="92"/>
        <v>62.738452360222702</v>
      </c>
    </row>
    <row r="5948" spans="1:2" x14ac:dyDescent="0.25">
      <c r="A5948" s="6">
        <v>5935</v>
      </c>
      <c r="B5948" s="13">
        <f t="shared" ca="1" si="92"/>
        <v>73.369031938176278</v>
      </c>
    </row>
    <row r="5949" spans="1:2" x14ac:dyDescent="0.25">
      <c r="A5949" s="6">
        <v>5936</v>
      </c>
      <c r="B5949" s="13">
        <f t="shared" ca="1" si="92"/>
        <v>124.71324581672874</v>
      </c>
    </row>
    <row r="5950" spans="1:2" x14ac:dyDescent="0.25">
      <c r="A5950" s="6">
        <v>5937</v>
      </c>
      <c r="B5950" s="13">
        <f t="shared" ca="1" si="92"/>
        <v>107.52610693843576</v>
      </c>
    </row>
    <row r="5951" spans="1:2" x14ac:dyDescent="0.25">
      <c r="A5951" s="6">
        <v>5938</v>
      </c>
      <c r="B5951" s="13">
        <f t="shared" ca="1" si="92"/>
        <v>104.53348987562629</v>
      </c>
    </row>
    <row r="5952" spans="1:2" x14ac:dyDescent="0.25">
      <c r="A5952" s="6">
        <v>5939</v>
      </c>
      <c r="B5952" s="13">
        <f t="shared" ca="1" si="92"/>
        <v>96.142622155981385</v>
      </c>
    </row>
    <row r="5953" spans="1:2" x14ac:dyDescent="0.25">
      <c r="A5953" s="6">
        <v>5940</v>
      </c>
      <c r="B5953" s="13">
        <f t="shared" ca="1" si="92"/>
        <v>84.299947607200806</v>
      </c>
    </row>
    <row r="5954" spans="1:2" x14ac:dyDescent="0.25">
      <c r="A5954" s="6">
        <v>5941</v>
      </c>
      <c r="B5954" s="13">
        <f t="shared" ca="1" si="92"/>
        <v>113.50278550574903</v>
      </c>
    </row>
    <row r="5955" spans="1:2" x14ac:dyDescent="0.25">
      <c r="A5955" s="6">
        <v>5942</v>
      </c>
      <c r="B5955" s="13">
        <f t="shared" ca="1" si="92"/>
        <v>94.784556342207935</v>
      </c>
    </row>
    <row r="5956" spans="1:2" x14ac:dyDescent="0.25">
      <c r="A5956" s="6">
        <v>5943</v>
      </c>
      <c r="B5956" s="13">
        <f t="shared" ca="1" si="92"/>
        <v>93.708758367820963</v>
      </c>
    </row>
    <row r="5957" spans="1:2" x14ac:dyDescent="0.25">
      <c r="A5957" s="6">
        <v>5944</v>
      </c>
      <c r="B5957" s="13">
        <f t="shared" ca="1" si="92"/>
        <v>107.80763290895732</v>
      </c>
    </row>
    <row r="5958" spans="1:2" x14ac:dyDescent="0.25">
      <c r="A5958" s="6">
        <v>5945</v>
      </c>
      <c r="B5958" s="13">
        <f t="shared" ca="1" si="92"/>
        <v>92.078174569557774</v>
      </c>
    </row>
    <row r="5959" spans="1:2" x14ac:dyDescent="0.25">
      <c r="A5959" s="6">
        <v>5946</v>
      </c>
      <c r="B5959" s="13">
        <f t="shared" ca="1" si="92"/>
        <v>97.905759379707817</v>
      </c>
    </row>
    <row r="5960" spans="1:2" x14ac:dyDescent="0.25">
      <c r="A5960" s="6">
        <v>5947</v>
      </c>
      <c r="B5960" s="13">
        <f t="shared" ca="1" si="92"/>
        <v>56.764964424016526</v>
      </c>
    </row>
    <row r="5961" spans="1:2" x14ac:dyDescent="0.25">
      <c r="A5961" s="6">
        <v>5948</v>
      </c>
      <c r="B5961" s="13">
        <f t="shared" ca="1" si="92"/>
        <v>84.246782646062343</v>
      </c>
    </row>
    <row r="5962" spans="1:2" x14ac:dyDescent="0.25">
      <c r="A5962" s="6">
        <v>5949</v>
      </c>
      <c r="B5962" s="13">
        <f t="shared" ca="1" si="92"/>
        <v>62.697322610225491</v>
      </c>
    </row>
    <row r="5963" spans="1:2" x14ac:dyDescent="0.25">
      <c r="A5963" s="6">
        <v>5950</v>
      </c>
      <c r="B5963" s="13">
        <f t="shared" ca="1" si="92"/>
        <v>112.90892541747576</v>
      </c>
    </row>
    <row r="5964" spans="1:2" x14ac:dyDescent="0.25">
      <c r="A5964" s="6">
        <v>5951</v>
      </c>
      <c r="B5964" s="13">
        <f t="shared" ca="1" si="92"/>
        <v>90.901767094057192</v>
      </c>
    </row>
    <row r="5965" spans="1:2" x14ac:dyDescent="0.25">
      <c r="A5965" s="6">
        <v>5952</v>
      </c>
      <c r="B5965" s="13">
        <f t="shared" ca="1" si="92"/>
        <v>99.03611065165444</v>
      </c>
    </row>
    <row r="5966" spans="1:2" x14ac:dyDescent="0.25">
      <c r="A5966" s="6">
        <v>5953</v>
      </c>
      <c r="B5966" s="13">
        <f t="shared" ca="1" si="92"/>
        <v>103.38419127077124</v>
      </c>
    </row>
    <row r="5967" spans="1:2" x14ac:dyDescent="0.25">
      <c r="A5967" s="6">
        <v>5954</v>
      </c>
      <c r="B5967" s="13">
        <f t="shared" ref="B5967:B6030" ca="1" si="93">_xlfn.NORM.INV(RAND(),$B$9,$B$10)</f>
        <v>116.36052337141422</v>
      </c>
    </row>
    <row r="5968" spans="1:2" x14ac:dyDescent="0.25">
      <c r="A5968" s="6">
        <v>5955</v>
      </c>
      <c r="B5968" s="13">
        <f t="shared" ca="1" si="93"/>
        <v>89.456682620441299</v>
      </c>
    </row>
    <row r="5969" spans="1:2" x14ac:dyDescent="0.25">
      <c r="A5969" s="6">
        <v>5956</v>
      </c>
      <c r="B5969" s="13">
        <f t="shared" ca="1" si="93"/>
        <v>80.075168251742141</v>
      </c>
    </row>
    <row r="5970" spans="1:2" x14ac:dyDescent="0.25">
      <c r="A5970" s="6">
        <v>5957</v>
      </c>
      <c r="B5970" s="13">
        <f t="shared" ca="1" si="93"/>
        <v>89.122664488105698</v>
      </c>
    </row>
    <row r="5971" spans="1:2" x14ac:dyDescent="0.25">
      <c r="A5971" s="6">
        <v>5958</v>
      </c>
      <c r="B5971" s="13">
        <f t="shared" ca="1" si="93"/>
        <v>108.77760761506099</v>
      </c>
    </row>
    <row r="5972" spans="1:2" x14ac:dyDescent="0.25">
      <c r="A5972" s="6">
        <v>5959</v>
      </c>
      <c r="B5972" s="13">
        <f t="shared" ca="1" si="93"/>
        <v>90.569165868103909</v>
      </c>
    </row>
    <row r="5973" spans="1:2" x14ac:dyDescent="0.25">
      <c r="A5973" s="6">
        <v>5960</v>
      </c>
      <c r="B5973" s="13">
        <f t="shared" ca="1" si="93"/>
        <v>89.73555361016804</v>
      </c>
    </row>
    <row r="5974" spans="1:2" x14ac:dyDescent="0.25">
      <c r="A5974" s="6">
        <v>5961</v>
      </c>
      <c r="B5974" s="13">
        <f t="shared" ca="1" si="93"/>
        <v>96.866736710673365</v>
      </c>
    </row>
    <row r="5975" spans="1:2" x14ac:dyDescent="0.25">
      <c r="A5975" s="6">
        <v>5962</v>
      </c>
      <c r="B5975" s="13">
        <f t="shared" ca="1" si="93"/>
        <v>123.99738603973067</v>
      </c>
    </row>
    <row r="5976" spans="1:2" x14ac:dyDescent="0.25">
      <c r="A5976" s="6">
        <v>5963</v>
      </c>
      <c r="B5976" s="13">
        <f t="shared" ca="1" si="93"/>
        <v>133.4912125300668</v>
      </c>
    </row>
    <row r="5977" spans="1:2" x14ac:dyDescent="0.25">
      <c r="A5977" s="6">
        <v>5964</v>
      </c>
      <c r="B5977" s="13">
        <f t="shared" ca="1" si="93"/>
        <v>85.973095211894972</v>
      </c>
    </row>
    <row r="5978" spans="1:2" x14ac:dyDescent="0.25">
      <c r="A5978" s="6">
        <v>5965</v>
      </c>
      <c r="B5978" s="13">
        <f t="shared" ca="1" si="93"/>
        <v>99.954227684120099</v>
      </c>
    </row>
    <row r="5979" spans="1:2" x14ac:dyDescent="0.25">
      <c r="A5979" s="6">
        <v>5966</v>
      </c>
      <c r="B5979" s="13">
        <f t="shared" ca="1" si="93"/>
        <v>98.067728765323949</v>
      </c>
    </row>
    <row r="5980" spans="1:2" x14ac:dyDescent="0.25">
      <c r="A5980" s="6">
        <v>5967</v>
      </c>
      <c r="B5980" s="13">
        <f t="shared" ca="1" si="93"/>
        <v>116.01811253309519</v>
      </c>
    </row>
    <row r="5981" spans="1:2" x14ac:dyDescent="0.25">
      <c r="A5981" s="6">
        <v>5968</v>
      </c>
      <c r="B5981" s="13">
        <f t="shared" ca="1" si="93"/>
        <v>116.19035840327834</v>
      </c>
    </row>
    <row r="5982" spans="1:2" x14ac:dyDescent="0.25">
      <c r="A5982" s="6">
        <v>5969</v>
      </c>
      <c r="B5982" s="13">
        <f t="shared" ca="1" si="93"/>
        <v>120.56934142650324</v>
      </c>
    </row>
    <row r="5983" spans="1:2" x14ac:dyDescent="0.25">
      <c r="A5983" s="6">
        <v>5970</v>
      </c>
      <c r="B5983" s="13">
        <f t="shared" ca="1" si="93"/>
        <v>80.740974529029799</v>
      </c>
    </row>
    <row r="5984" spans="1:2" x14ac:dyDescent="0.25">
      <c r="A5984" s="6">
        <v>5971</v>
      </c>
      <c r="B5984" s="13">
        <f t="shared" ca="1" si="93"/>
        <v>124.11743347400146</v>
      </c>
    </row>
    <row r="5985" spans="1:2" x14ac:dyDescent="0.25">
      <c r="A5985" s="6">
        <v>5972</v>
      </c>
      <c r="B5985" s="13">
        <f t="shared" ca="1" si="93"/>
        <v>92.371582489486656</v>
      </c>
    </row>
    <row r="5986" spans="1:2" x14ac:dyDescent="0.25">
      <c r="A5986" s="6">
        <v>5973</v>
      </c>
      <c r="B5986" s="13">
        <f t="shared" ca="1" si="93"/>
        <v>110.57260522699472</v>
      </c>
    </row>
    <row r="5987" spans="1:2" x14ac:dyDescent="0.25">
      <c r="A5987" s="6">
        <v>5974</v>
      </c>
      <c r="B5987" s="13">
        <f t="shared" ca="1" si="93"/>
        <v>88.076325345723291</v>
      </c>
    </row>
    <row r="5988" spans="1:2" x14ac:dyDescent="0.25">
      <c r="A5988" s="6">
        <v>5975</v>
      </c>
      <c r="B5988" s="13">
        <f t="shared" ca="1" si="93"/>
        <v>88.173335592405593</v>
      </c>
    </row>
    <row r="5989" spans="1:2" x14ac:dyDescent="0.25">
      <c r="A5989" s="6">
        <v>5976</v>
      </c>
      <c r="B5989" s="13">
        <f t="shared" ca="1" si="93"/>
        <v>104.81940105657897</v>
      </c>
    </row>
    <row r="5990" spans="1:2" x14ac:dyDescent="0.25">
      <c r="A5990" s="6">
        <v>5977</v>
      </c>
      <c r="B5990" s="13">
        <f t="shared" ca="1" si="93"/>
        <v>79.988683332500599</v>
      </c>
    </row>
    <row r="5991" spans="1:2" x14ac:dyDescent="0.25">
      <c r="A5991" s="6">
        <v>5978</v>
      </c>
      <c r="B5991" s="13">
        <f t="shared" ca="1" si="93"/>
        <v>91.380515693584428</v>
      </c>
    </row>
    <row r="5992" spans="1:2" x14ac:dyDescent="0.25">
      <c r="A5992" s="6">
        <v>5979</v>
      </c>
      <c r="B5992" s="13">
        <f t="shared" ca="1" si="93"/>
        <v>91.492338151766319</v>
      </c>
    </row>
    <row r="5993" spans="1:2" x14ac:dyDescent="0.25">
      <c r="A5993" s="6">
        <v>5980</v>
      </c>
      <c r="B5993" s="13">
        <f t="shared" ca="1" si="93"/>
        <v>77.576940617511767</v>
      </c>
    </row>
    <row r="5994" spans="1:2" x14ac:dyDescent="0.25">
      <c r="A5994" s="6">
        <v>5981</v>
      </c>
      <c r="B5994" s="13">
        <f t="shared" ca="1" si="93"/>
        <v>106.4340888643335</v>
      </c>
    </row>
    <row r="5995" spans="1:2" x14ac:dyDescent="0.25">
      <c r="A5995" s="6">
        <v>5982</v>
      </c>
      <c r="B5995" s="13">
        <f t="shared" ca="1" si="93"/>
        <v>91.910195768694066</v>
      </c>
    </row>
    <row r="5996" spans="1:2" x14ac:dyDescent="0.25">
      <c r="A5996" s="6">
        <v>5983</v>
      </c>
      <c r="B5996" s="13">
        <f t="shared" ca="1" si="93"/>
        <v>136.54311553760954</v>
      </c>
    </row>
    <row r="5997" spans="1:2" x14ac:dyDescent="0.25">
      <c r="A5997" s="6">
        <v>5984</v>
      </c>
      <c r="B5997" s="13">
        <f t="shared" ca="1" si="93"/>
        <v>113.68678912449199</v>
      </c>
    </row>
    <row r="5998" spans="1:2" x14ac:dyDescent="0.25">
      <c r="A5998" s="6">
        <v>5985</v>
      </c>
      <c r="B5998" s="13">
        <f t="shared" ca="1" si="93"/>
        <v>90.391163190274312</v>
      </c>
    </row>
    <row r="5999" spans="1:2" x14ac:dyDescent="0.25">
      <c r="A5999" s="6">
        <v>5986</v>
      </c>
      <c r="B5999" s="13">
        <f t="shared" ca="1" si="93"/>
        <v>56.837296047773101</v>
      </c>
    </row>
    <row r="6000" spans="1:2" x14ac:dyDescent="0.25">
      <c r="A6000" s="6">
        <v>5987</v>
      </c>
      <c r="B6000" s="13">
        <f t="shared" ca="1" si="93"/>
        <v>92.74307384565607</v>
      </c>
    </row>
    <row r="6001" spans="1:2" x14ac:dyDescent="0.25">
      <c r="A6001" s="6">
        <v>5988</v>
      </c>
      <c r="B6001" s="13">
        <f t="shared" ca="1" si="93"/>
        <v>111.59613480262034</v>
      </c>
    </row>
    <row r="6002" spans="1:2" x14ac:dyDescent="0.25">
      <c r="A6002" s="6">
        <v>5989</v>
      </c>
      <c r="B6002" s="13">
        <f t="shared" ca="1" si="93"/>
        <v>129.20830887945675</v>
      </c>
    </row>
    <row r="6003" spans="1:2" x14ac:dyDescent="0.25">
      <c r="A6003" s="6">
        <v>5990</v>
      </c>
      <c r="B6003" s="13">
        <f t="shared" ca="1" si="93"/>
        <v>104.37641577558354</v>
      </c>
    </row>
    <row r="6004" spans="1:2" x14ac:dyDescent="0.25">
      <c r="A6004" s="6">
        <v>5991</v>
      </c>
      <c r="B6004" s="13">
        <f t="shared" ca="1" si="93"/>
        <v>104.02043229007401</v>
      </c>
    </row>
    <row r="6005" spans="1:2" x14ac:dyDescent="0.25">
      <c r="A6005" s="6">
        <v>5992</v>
      </c>
      <c r="B6005" s="13">
        <f t="shared" ca="1" si="93"/>
        <v>77.136388041912852</v>
      </c>
    </row>
    <row r="6006" spans="1:2" x14ac:dyDescent="0.25">
      <c r="A6006" s="6">
        <v>5993</v>
      </c>
      <c r="B6006" s="13">
        <f t="shared" ca="1" si="93"/>
        <v>110.11445602714299</v>
      </c>
    </row>
    <row r="6007" spans="1:2" x14ac:dyDescent="0.25">
      <c r="A6007" s="6">
        <v>5994</v>
      </c>
      <c r="B6007" s="13">
        <f t="shared" ca="1" si="93"/>
        <v>108.09346481342496</v>
      </c>
    </row>
    <row r="6008" spans="1:2" x14ac:dyDescent="0.25">
      <c r="A6008" s="6">
        <v>5995</v>
      </c>
      <c r="B6008" s="13">
        <f t="shared" ca="1" si="93"/>
        <v>92.033963356675159</v>
      </c>
    </row>
    <row r="6009" spans="1:2" x14ac:dyDescent="0.25">
      <c r="A6009" s="6">
        <v>5996</v>
      </c>
      <c r="B6009" s="13">
        <f t="shared" ca="1" si="93"/>
        <v>130.28404128509123</v>
      </c>
    </row>
    <row r="6010" spans="1:2" x14ac:dyDescent="0.25">
      <c r="A6010" s="6">
        <v>5997</v>
      </c>
      <c r="B6010" s="13">
        <f t="shared" ca="1" si="93"/>
        <v>72.856169995707035</v>
      </c>
    </row>
    <row r="6011" spans="1:2" x14ac:dyDescent="0.25">
      <c r="A6011" s="6">
        <v>5998</v>
      </c>
      <c r="B6011" s="13">
        <f t="shared" ca="1" si="93"/>
        <v>103.26902011652537</v>
      </c>
    </row>
    <row r="6012" spans="1:2" x14ac:dyDescent="0.25">
      <c r="A6012" s="6">
        <v>5999</v>
      </c>
      <c r="B6012" s="13">
        <f t="shared" ca="1" si="93"/>
        <v>85.594208487900104</v>
      </c>
    </row>
    <row r="6013" spans="1:2" x14ac:dyDescent="0.25">
      <c r="A6013" s="6">
        <v>6000</v>
      </c>
      <c r="B6013" s="13">
        <f t="shared" ca="1" si="93"/>
        <v>99.617622753177116</v>
      </c>
    </row>
    <row r="6014" spans="1:2" x14ac:dyDescent="0.25">
      <c r="A6014" s="6">
        <v>6001</v>
      </c>
      <c r="B6014" s="13">
        <f t="shared" ca="1" si="93"/>
        <v>124.67404700945772</v>
      </c>
    </row>
    <row r="6015" spans="1:2" x14ac:dyDescent="0.25">
      <c r="A6015" s="6">
        <v>6002</v>
      </c>
      <c r="B6015" s="13">
        <f t="shared" ca="1" si="93"/>
        <v>85.851391867578897</v>
      </c>
    </row>
    <row r="6016" spans="1:2" x14ac:dyDescent="0.25">
      <c r="A6016" s="6">
        <v>6003</v>
      </c>
      <c r="B6016" s="13">
        <f t="shared" ca="1" si="93"/>
        <v>101.06000749030071</v>
      </c>
    </row>
    <row r="6017" spans="1:2" x14ac:dyDescent="0.25">
      <c r="A6017" s="6">
        <v>6004</v>
      </c>
      <c r="B6017" s="13">
        <f t="shared" ca="1" si="93"/>
        <v>92.658613309835332</v>
      </c>
    </row>
    <row r="6018" spans="1:2" x14ac:dyDescent="0.25">
      <c r="A6018" s="6">
        <v>6005</v>
      </c>
      <c r="B6018" s="13">
        <f t="shared" ca="1" si="93"/>
        <v>98.494361137391309</v>
      </c>
    </row>
    <row r="6019" spans="1:2" x14ac:dyDescent="0.25">
      <c r="A6019" s="6">
        <v>6006</v>
      </c>
      <c r="B6019" s="13">
        <f t="shared" ca="1" si="93"/>
        <v>111.60257706497049</v>
      </c>
    </row>
    <row r="6020" spans="1:2" x14ac:dyDescent="0.25">
      <c r="A6020" s="6">
        <v>6007</v>
      </c>
      <c r="B6020" s="13">
        <f t="shared" ca="1" si="93"/>
        <v>117.32098212091077</v>
      </c>
    </row>
    <row r="6021" spans="1:2" x14ac:dyDescent="0.25">
      <c r="A6021" s="6">
        <v>6008</v>
      </c>
      <c r="B6021" s="13">
        <f t="shared" ca="1" si="93"/>
        <v>111.42328368428485</v>
      </c>
    </row>
    <row r="6022" spans="1:2" x14ac:dyDescent="0.25">
      <c r="A6022" s="6">
        <v>6009</v>
      </c>
      <c r="B6022" s="13">
        <f t="shared" ca="1" si="93"/>
        <v>86.761492780591198</v>
      </c>
    </row>
    <row r="6023" spans="1:2" x14ac:dyDescent="0.25">
      <c r="A6023" s="6">
        <v>6010</v>
      </c>
      <c r="B6023" s="13">
        <f t="shared" ca="1" si="93"/>
        <v>97.531917173162853</v>
      </c>
    </row>
    <row r="6024" spans="1:2" x14ac:dyDescent="0.25">
      <c r="A6024" s="6">
        <v>6011</v>
      </c>
      <c r="B6024" s="13">
        <f t="shared" ca="1" si="93"/>
        <v>100.91022480377987</v>
      </c>
    </row>
    <row r="6025" spans="1:2" x14ac:dyDescent="0.25">
      <c r="A6025" s="6">
        <v>6012</v>
      </c>
      <c r="B6025" s="13">
        <f t="shared" ca="1" si="93"/>
        <v>109.44203782544766</v>
      </c>
    </row>
    <row r="6026" spans="1:2" x14ac:dyDescent="0.25">
      <c r="A6026" s="6">
        <v>6013</v>
      </c>
      <c r="B6026" s="13">
        <f t="shared" ca="1" si="93"/>
        <v>103.71081636057754</v>
      </c>
    </row>
    <row r="6027" spans="1:2" x14ac:dyDescent="0.25">
      <c r="A6027" s="6">
        <v>6014</v>
      </c>
      <c r="B6027" s="13">
        <f t="shared" ca="1" si="93"/>
        <v>88.832611881979616</v>
      </c>
    </row>
    <row r="6028" spans="1:2" x14ac:dyDescent="0.25">
      <c r="A6028" s="6">
        <v>6015</v>
      </c>
      <c r="B6028" s="13">
        <f t="shared" ca="1" si="93"/>
        <v>95.639921920731851</v>
      </c>
    </row>
    <row r="6029" spans="1:2" x14ac:dyDescent="0.25">
      <c r="A6029" s="6">
        <v>6016</v>
      </c>
      <c r="B6029" s="13">
        <f t="shared" ca="1" si="93"/>
        <v>83.075126189269866</v>
      </c>
    </row>
    <row r="6030" spans="1:2" x14ac:dyDescent="0.25">
      <c r="A6030" s="6">
        <v>6017</v>
      </c>
      <c r="B6030" s="13">
        <f t="shared" ca="1" si="93"/>
        <v>90.475722554715929</v>
      </c>
    </row>
    <row r="6031" spans="1:2" x14ac:dyDescent="0.25">
      <c r="A6031" s="6">
        <v>6018</v>
      </c>
      <c r="B6031" s="13">
        <f t="shared" ref="B6031:B6094" ca="1" si="94">_xlfn.NORM.INV(RAND(),$B$9,$B$10)</f>
        <v>87.449479462279314</v>
      </c>
    </row>
    <row r="6032" spans="1:2" x14ac:dyDescent="0.25">
      <c r="A6032" s="6">
        <v>6019</v>
      </c>
      <c r="B6032" s="13">
        <f t="shared" ca="1" si="94"/>
        <v>112.94903096941687</v>
      </c>
    </row>
    <row r="6033" spans="1:2" x14ac:dyDescent="0.25">
      <c r="A6033" s="6">
        <v>6020</v>
      </c>
      <c r="B6033" s="13">
        <f t="shared" ca="1" si="94"/>
        <v>99.315480586308254</v>
      </c>
    </row>
    <row r="6034" spans="1:2" x14ac:dyDescent="0.25">
      <c r="A6034" s="6">
        <v>6021</v>
      </c>
      <c r="B6034" s="13">
        <f t="shared" ca="1" si="94"/>
        <v>114.46646433869586</v>
      </c>
    </row>
    <row r="6035" spans="1:2" x14ac:dyDescent="0.25">
      <c r="A6035" s="6">
        <v>6022</v>
      </c>
      <c r="B6035" s="13">
        <f t="shared" ca="1" si="94"/>
        <v>94.448781615783986</v>
      </c>
    </row>
    <row r="6036" spans="1:2" x14ac:dyDescent="0.25">
      <c r="A6036" s="6">
        <v>6023</v>
      </c>
      <c r="B6036" s="13">
        <f t="shared" ca="1" si="94"/>
        <v>105.8627226287021</v>
      </c>
    </row>
    <row r="6037" spans="1:2" x14ac:dyDescent="0.25">
      <c r="A6037" s="6">
        <v>6024</v>
      </c>
      <c r="B6037" s="13">
        <f t="shared" ca="1" si="94"/>
        <v>119.03782647601645</v>
      </c>
    </row>
    <row r="6038" spans="1:2" x14ac:dyDescent="0.25">
      <c r="A6038" s="6">
        <v>6025</v>
      </c>
      <c r="B6038" s="13">
        <f t="shared" ca="1" si="94"/>
        <v>103.4655529920915</v>
      </c>
    </row>
    <row r="6039" spans="1:2" x14ac:dyDescent="0.25">
      <c r="A6039" s="6">
        <v>6026</v>
      </c>
      <c r="B6039" s="13">
        <f t="shared" ca="1" si="94"/>
        <v>124.47848721256082</v>
      </c>
    </row>
    <row r="6040" spans="1:2" x14ac:dyDescent="0.25">
      <c r="A6040" s="6">
        <v>6027</v>
      </c>
      <c r="B6040" s="13">
        <f t="shared" ca="1" si="94"/>
        <v>112.54261934372977</v>
      </c>
    </row>
    <row r="6041" spans="1:2" x14ac:dyDescent="0.25">
      <c r="A6041" s="6">
        <v>6028</v>
      </c>
      <c r="B6041" s="13">
        <f t="shared" ca="1" si="94"/>
        <v>106.33983102436318</v>
      </c>
    </row>
    <row r="6042" spans="1:2" x14ac:dyDescent="0.25">
      <c r="A6042" s="6">
        <v>6029</v>
      </c>
      <c r="B6042" s="13">
        <f t="shared" ca="1" si="94"/>
        <v>77.73647558720954</v>
      </c>
    </row>
    <row r="6043" spans="1:2" x14ac:dyDescent="0.25">
      <c r="A6043" s="6">
        <v>6030</v>
      </c>
      <c r="B6043" s="13">
        <f t="shared" ca="1" si="94"/>
        <v>115.58781570764694</v>
      </c>
    </row>
    <row r="6044" spans="1:2" x14ac:dyDescent="0.25">
      <c r="A6044" s="6">
        <v>6031</v>
      </c>
      <c r="B6044" s="13">
        <f t="shared" ca="1" si="94"/>
        <v>89.19461484361706</v>
      </c>
    </row>
    <row r="6045" spans="1:2" x14ac:dyDescent="0.25">
      <c r="A6045" s="6">
        <v>6032</v>
      </c>
      <c r="B6045" s="13">
        <f t="shared" ca="1" si="94"/>
        <v>85.027747981694546</v>
      </c>
    </row>
    <row r="6046" spans="1:2" x14ac:dyDescent="0.25">
      <c r="A6046" s="6">
        <v>6033</v>
      </c>
      <c r="B6046" s="13">
        <f t="shared" ca="1" si="94"/>
        <v>103.34776009477314</v>
      </c>
    </row>
    <row r="6047" spans="1:2" x14ac:dyDescent="0.25">
      <c r="A6047" s="6">
        <v>6034</v>
      </c>
      <c r="B6047" s="13">
        <f t="shared" ca="1" si="94"/>
        <v>92.192575398772959</v>
      </c>
    </row>
    <row r="6048" spans="1:2" x14ac:dyDescent="0.25">
      <c r="A6048" s="6">
        <v>6035</v>
      </c>
      <c r="B6048" s="13">
        <f t="shared" ca="1" si="94"/>
        <v>106.90827739549792</v>
      </c>
    </row>
    <row r="6049" spans="1:2" x14ac:dyDescent="0.25">
      <c r="A6049" s="6">
        <v>6036</v>
      </c>
      <c r="B6049" s="13">
        <f t="shared" ca="1" si="94"/>
        <v>114.64365087718355</v>
      </c>
    </row>
    <row r="6050" spans="1:2" x14ac:dyDescent="0.25">
      <c r="A6050" s="6">
        <v>6037</v>
      </c>
      <c r="B6050" s="13">
        <f t="shared" ca="1" si="94"/>
        <v>84.181231325640326</v>
      </c>
    </row>
    <row r="6051" spans="1:2" x14ac:dyDescent="0.25">
      <c r="A6051" s="6">
        <v>6038</v>
      </c>
      <c r="B6051" s="13">
        <f t="shared" ca="1" si="94"/>
        <v>97.840659289454095</v>
      </c>
    </row>
    <row r="6052" spans="1:2" x14ac:dyDescent="0.25">
      <c r="A6052" s="6">
        <v>6039</v>
      </c>
      <c r="B6052" s="13">
        <f t="shared" ca="1" si="94"/>
        <v>84.154175013888405</v>
      </c>
    </row>
    <row r="6053" spans="1:2" x14ac:dyDescent="0.25">
      <c r="A6053" s="6">
        <v>6040</v>
      </c>
      <c r="B6053" s="13">
        <f t="shared" ca="1" si="94"/>
        <v>118.71163210993018</v>
      </c>
    </row>
    <row r="6054" spans="1:2" x14ac:dyDescent="0.25">
      <c r="A6054" s="6">
        <v>6041</v>
      </c>
      <c r="B6054" s="13">
        <f t="shared" ca="1" si="94"/>
        <v>110.0233341215957</v>
      </c>
    </row>
    <row r="6055" spans="1:2" x14ac:dyDescent="0.25">
      <c r="A6055" s="6">
        <v>6042</v>
      </c>
      <c r="B6055" s="13">
        <f t="shared" ca="1" si="94"/>
        <v>72.750177199475417</v>
      </c>
    </row>
    <row r="6056" spans="1:2" x14ac:dyDescent="0.25">
      <c r="A6056" s="6">
        <v>6043</v>
      </c>
      <c r="B6056" s="13">
        <f t="shared" ca="1" si="94"/>
        <v>89.645629788690755</v>
      </c>
    </row>
    <row r="6057" spans="1:2" x14ac:dyDescent="0.25">
      <c r="A6057" s="6">
        <v>6044</v>
      </c>
      <c r="B6057" s="13">
        <f t="shared" ca="1" si="94"/>
        <v>89.048545411003431</v>
      </c>
    </row>
    <row r="6058" spans="1:2" x14ac:dyDescent="0.25">
      <c r="A6058" s="6">
        <v>6045</v>
      </c>
      <c r="B6058" s="13">
        <f t="shared" ca="1" si="94"/>
        <v>83.620722947124008</v>
      </c>
    </row>
    <row r="6059" spans="1:2" x14ac:dyDescent="0.25">
      <c r="A6059" s="6">
        <v>6046</v>
      </c>
      <c r="B6059" s="13">
        <f t="shared" ca="1" si="94"/>
        <v>72.845014414453402</v>
      </c>
    </row>
    <row r="6060" spans="1:2" x14ac:dyDescent="0.25">
      <c r="A6060" s="6">
        <v>6047</v>
      </c>
      <c r="B6060" s="13">
        <f t="shared" ca="1" si="94"/>
        <v>97.894455860702848</v>
      </c>
    </row>
    <row r="6061" spans="1:2" x14ac:dyDescent="0.25">
      <c r="A6061" s="6">
        <v>6048</v>
      </c>
      <c r="B6061" s="13">
        <f t="shared" ca="1" si="94"/>
        <v>110.17582109302344</v>
      </c>
    </row>
    <row r="6062" spans="1:2" x14ac:dyDescent="0.25">
      <c r="A6062" s="6">
        <v>6049</v>
      </c>
      <c r="B6062" s="13">
        <f t="shared" ca="1" si="94"/>
        <v>99.877366025140006</v>
      </c>
    </row>
    <row r="6063" spans="1:2" x14ac:dyDescent="0.25">
      <c r="A6063" s="6">
        <v>6050</v>
      </c>
      <c r="B6063" s="13">
        <f t="shared" ca="1" si="94"/>
        <v>110.58815446662476</v>
      </c>
    </row>
    <row r="6064" spans="1:2" x14ac:dyDescent="0.25">
      <c r="A6064" s="6">
        <v>6051</v>
      </c>
      <c r="B6064" s="13">
        <f t="shared" ca="1" si="94"/>
        <v>108.64728298465288</v>
      </c>
    </row>
    <row r="6065" spans="1:2" x14ac:dyDescent="0.25">
      <c r="A6065" s="6">
        <v>6052</v>
      </c>
      <c r="B6065" s="13">
        <f t="shared" ca="1" si="94"/>
        <v>105.82120014567433</v>
      </c>
    </row>
    <row r="6066" spans="1:2" x14ac:dyDescent="0.25">
      <c r="A6066" s="6">
        <v>6053</v>
      </c>
      <c r="B6066" s="13">
        <f t="shared" ca="1" si="94"/>
        <v>94.006145624240418</v>
      </c>
    </row>
    <row r="6067" spans="1:2" x14ac:dyDescent="0.25">
      <c r="A6067" s="6">
        <v>6054</v>
      </c>
      <c r="B6067" s="13">
        <f t="shared" ca="1" si="94"/>
        <v>111.70110975532825</v>
      </c>
    </row>
    <row r="6068" spans="1:2" x14ac:dyDescent="0.25">
      <c r="A6068" s="6">
        <v>6055</v>
      </c>
      <c r="B6068" s="13">
        <f t="shared" ca="1" si="94"/>
        <v>86.1459739565842</v>
      </c>
    </row>
    <row r="6069" spans="1:2" x14ac:dyDescent="0.25">
      <c r="A6069" s="6">
        <v>6056</v>
      </c>
      <c r="B6069" s="13">
        <f t="shared" ca="1" si="94"/>
        <v>100.07552494964401</v>
      </c>
    </row>
    <row r="6070" spans="1:2" x14ac:dyDescent="0.25">
      <c r="A6070" s="6">
        <v>6057</v>
      </c>
      <c r="B6070" s="13">
        <f t="shared" ca="1" si="94"/>
        <v>88.657886814725373</v>
      </c>
    </row>
    <row r="6071" spans="1:2" x14ac:dyDescent="0.25">
      <c r="A6071" s="6">
        <v>6058</v>
      </c>
      <c r="B6071" s="13">
        <f t="shared" ca="1" si="94"/>
        <v>127.80844564658076</v>
      </c>
    </row>
    <row r="6072" spans="1:2" x14ac:dyDescent="0.25">
      <c r="A6072" s="6">
        <v>6059</v>
      </c>
      <c r="B6072" s="13">
        <f t="shared" ca="1" si="94"/>
        <v>101.52745906067055</v>
      </c>
    </row>
    <row r="6073" spans="1:2" x14ac:dyDescent="0.25">
      <c r="A6073" s="6">
        <v>6060</v>
      </c>
      <c r="B6073" s="13">
        <f t="shared" ca="1" si="94"/>
        <v>119.66170868699979</v>
      </c>
    </row>
    <row r="6074" spans="1:2" x14ac:dyDescent="0.25">
      <c r="A6074" s="6">
        <v>6061</v>
      </c>
      <c r="B6074" s="13">
        <f t="shared" ca="1" si="94"/>
        <v>92.736331703487011</v>
      </c>
    </row>
    <row r="6075" spans="1:2" x14ac:dyDescent="0.25">
      <c r="A6075" s="6">
        <v>6062</v>
      </c>
      <c r="B6075" s="13">
        <f t="shared" ca="1" si="94"/>
        <v>107.92344505217677</v>
      </c>
    </row>
    <row r="6076" spans="1:2" x14ac:dyDescent="0.25">
      <c r="A6076" s="6">
        <v>6063</v>
      </c>
      <c r="B6076" s="13">
        <f t="shared" ca="1" si="94"/>
        <v>101.3558441291225</v>
      </c>
    </row>
    <row r="6077" spans="1:2" x14ac:dyDescent="0.25">
      <c r="A6077" s="6">
        <v>6064</v>
      </c>
      <c r="B6077" s="13">
        <f t="shared" ca="1" si="94"/>
        <v>83.076375570492786</v>
      </c>
    </row>
    <row r="6078" spans="1:2" x14ac:dyDescent="0.25">
      <c r="A6078" s="6">
        <v>6065</v>
      </c>
      <c r="B6078" s="13">
        <f t="shared" ca="1" si="94"/>
        <v>83.557624246795797</v>
      </c>
    </row>
    <row r="6079" spans="1:2" x14ac:dyDescent="0.25">
      <c r="A6079" s="6">
        <v>6066</v>
      </c>
      <c r="B6079" s="13">
        <f t="shared" ca="1" si="94"/>
        <v>89.28249282468893</v>
      </c>
    </row>
    <row r="6080" spans="1:2" x14ac:dyDescent="0.25">
      <c r="A6080" s="6">
        <v>6067</v>
      </c>
      <c r="B6080" s="13">
        <f t="shared" ca="1" si="94"/>
        <v>93.261683560401792</v>
      </c>
    </row>
    <row r="6081" spans="1:2" x14ac:dyDescent="0.25">
      <c r="A6081" s="6">
        <v>6068</v>
      </c>
      <c r="B6081" s="13">
        <f t="shared" ca="1" si="94"/>
        <v>72.403520621051896</v>
      </c>
    </row>
    <row r="6082" spans="1:2" x14ac:dyDescent="0.25">
      <c r="A6082" s="6">
        <v>6069</v>
      </c>
      <c r="B6082" s="13">
        <f t="shared" ca="1" si="94"/>
        <v>92.843816014827027</v>
      </c>
    </row>
    <row r="6083" spans="1:2" x14ac:dyDescent="0.25">
      <c r="A6083" s="6">
        <v>6070</v>
      </c>
      <c r="B6083" s="13">
        <f t="shared" ca="1" si="94"/>
        <v>80.230648816003509</v>
      </c>
    </row>
    <row r="6084" spans="1:2" x14ac:dyDescent="0.25">
      <c r="A6084" s="6">
        <v>6071</v>
      </c>
      <c r="B6084" s="13">
        <f t="shared" ca="1" si="94"/>
        <v>105.45945507503561</v>
      </c>
    </row>
    <row r="6085" spans="1:2" x14ac:dyDescent="0.25">
      <c r="A6085" s="6">
        <v>6072</v>
      </c>
      <c r="B6085" s="13">
        <f t="shared" ca="1" si="94"/>
        <v>118.60801068391828</v>
      </c>
    </row>
    <row r="6086" spans="1:2" x14ac:dyDescent="0.25">
      <c r="A6086" s="6">
        <v>6073</v>
      </c>
      <c r="B6086" s="13">
        <f t="shared" ca="1" si="94"/>
        <v>87.162425703387044</v>
      </c>
    </row>
    <row r="6087" spans="1:2" x14ac:dyDescent="0.25">
      <c r="A6087" s="6">
        <v>6074</v>
      </c>
      <c r="B6087" s="13">
        <f t="shared" ca="1" si="94"/>
        <v>113.22170223214272</v>
      </c>
    </row>
    <row r="6088" spans="1:2" x14ac:dyDescent="0.25">
      <c r="A6088" s="6">
        <v>6075</v>
      </c>
      <c r="B6088" s="13">
        <f t="shared" ca="1" si="94"/>
        <v>101.35687001453974</v>
      </c>
    </row>
    <row r="6089" spans="1:2" x14ac:dyDescent="0.25">
      <c r="A6089" s="6">
        <v>6076</v>
      </c>
      <c r="B6089" s="13">
        <f t="shared" ca="1" si="94"/>
        <v>104.49224086429166</v>
      </c>
    </row>
    <row r="6090" spans="1:2" x14ac:dyDescent="0.25">
      <c r="A6090" s="6">
        <v>6077</v>
      </c>
      <c r="B6090" s="13">
        <f t="shared" ca="1" si="94"/>
        <v>67.790859606874548</v>
      </c>
    </row>
    <row r="6091" spans="1:2" x14ac:dyDescent="0.25">
      <c r="A6091" s="6">
        <v>6078</v>
      </c>
      <c r="B6091" s="13">
        <f t="shared" ca="1" si="94"/>
        <v>122.22405511730585</v>
      </c>
    </row>
    <row r="6092" spans="1:2" x14ac:dyDescent="0.25">
      <c r="A6092" s="6">
        <v>6079</v>
      </c>
      <c r="B6092" s="13">
        <f t="shared" ca="1" si="94"/>
        <v>112.46115741174354</v>
      </c>
    </row>
    <row r="6093" spans="1:2" x14ac:dyDescent="0.25">
      <c r="A6093" s="6">
        <v>6080</v>
      </c>
      <c r="B6093" s="13">
        <f t="shared" ca="1" si="94"/>
        <v>102.47299184446719</v>
      </c>
    </row>
    <row r="6094" spans="1:2" x14ac:dyDescent="0.25">
      <c r="A6094" s="6">
        <v>6081</v>
      </c>
      <c r="B6094" s="13">
        <f t="shared" ca="1" si="94"/>
        <v>101.41668765065077</v>
      </c>
    </row>
    <row r="6095" spans="1:2" x14ac:dyDescent="0.25">
      <c r="A6095" s="6">
        <v>6082</v>
      </c>
      <c r="B6095" s="13">
        <f t="shared" ref="B6095:B6158" ca="1" si="95">_xlfn.NORM.INV(RAND(),$B$9,$B$10)</f>
        <v>111.11302313954226</v>
      </c>
    </row>
    <row r="6096" spans="1:2" x14ac:dyDescent="0.25">
      <c r="A6096" s="6">
        <v>6083</v>
      </c>
      <c r="B6096" s="13">
        <f t="shared" ca="1" si="95"/>
        <v>105.62406084053474</v>
      </c>
    </row>
    <row r="6097" spans="1:2" x14ac:dyDescent="0.25">
      <c r="A6097" s="6">
        <v>6084</v>
      </c>
      <c r="B6097" s="13">
        <f t="shared" ca="1" si="95"/>
        <v>82.048819776138814</v>
      </c>
    </row>
    <row r="6098" spans="1:2" x14ac:dyDescent="0.25">
      <c r="A6098" s="6">
        <v>6085</v>
      </c>
      <c r="B6098" s="13">
        <f t="shared" ca="1" si="95"/>
        <v>121.43484992959257</v>
      </c>
    </row>
    <row r="6099" spans="1:2" x14ac:dyDescent="0.25">
      <c r="A6099" s="6">
        <v>6086</v>
      </c>
      <c r="B6099" s="13">
        <f t="shared" ca="1" si="95"/>
        <v>118.2160951502662</v>
      </c>
    </row>
    <row r="6100" spans="1:2" x14ac:dyDescent="0.25">
      <c r="A6100" s="6">
        <v>6087</v>
      </c>
      <c r="B6100" s="13">
        <f t="shared" ca="1" si="95"/>
        <v>73.238533331109622</v>
      </c>
    </row>
    <row r="6101" spans="1:2" x14ac:dyDescent="0.25">
      <c r="A6101" s="6">
        <v>6088</v>
      </c>
      <c r="B6101" s="13">
        <f t="shared" ca="1" si="95"/>
        <v>131.28023518186649</v>
      </c>
    </row>
    <row r="6102" spans="1:2" x14ac:dyDescent="0.25">
      <c r="A6102" s="6">
        <v>6089</v>
      </c>
      <c r="B6102" s="13">
        <f t="shared" ca="1" si="95"/>
        <v>76.519161164563712</v>
      </c>
    </row>
    <row r="6103" spans="1:2" x14ac:dyDescent="0.25">
      <c r="A6103" s="6">
        <v>6090</v>
      </c>
      <c r="B6103" s="13">
        <f t="shared" ca="1" si="95"/>
        <v>110.32572605452427</v>
      </c>
    </row>
    <row r="6104" spans="1:2" x14ac:dyDescent="0.25">
      <c r="A6104" s="6">
        <v>6091</v>
      </c>
      <c r="B6104" s="13">
        <f t="shared" ca="1" si="95"/>
        <v>87.00233723756439</v>
      </c>
    </row>
    <row r="6105" spans="1:2" x14ac:dyDescent="0.25">
      <c r="A6105" s="6">
        <v>6092</v>
      </c>
      <c r="B6105" s="13">
        <f t="shared" ca="1" si="95"/>
        <v>83.862512152862905</v>
      </c>
    </row>
    <row r="6106" spans="1:2" x14ac:dyDescent="0.25">
      <c r="A6106" s="6">
        <v>6093</v>
      </c>
      <c r="B6106" s="13">
        <f t="shared" ca="1" si="95"/>
        <v>62.441945043922935</v>
      </c>
    </row>
    <row r="6107" spans="1:2" x14ac:dyDescent="0.25">
      <c r="A6107" s="6">
        <v>6094</v>
      </c>
      <c r="B6107" s="13">
        <f t="shared" ca="1" si="95"/>
        <v>73.797278471254714</v>
      </c>
    </row>
    <row r="6108" spans="1:2" x14ac:dyDescent="0.25">
      <c r="A6108" s="6">
        <v>6095</v>
      </c>
      <c r="B6108" s="13">
        <f t="shared" ca="1" si="95"/>
        <v>104.26325827464608</v>
      </c>
    </row>
    <row r="6109" spans="1:2" x14ac:dyDescent="0.25">
      <c r="A6109" s="6">
        <v>6096</v>
      </c>
      <c r="B6109" s="13">
        <f t="shared" ca="1" si="95"/>
        <v>108.50845578584287</v>
      </c>
    </row>
    <row r="6110" spans="1:2" x14ac:dyDescent="0.25">
      <c r="A6110" s="6">
        <v>6097</v>
      </c>
      <c r="B6110" s="13">
        <f t="shared" ca="1" si="95"/>
        <v>88.066787245005656</v>
      </c>
    </row>
    <row r="6111" spans="1:2" x14ac:dyDescent="0.25">
      <c r="A6111" s="6">
        <v>6098</v>
      </c>
      <c r="B6111" s="13">
        <f t="shared" ca="1" si="95"/>
        <v>110.36879970417759</v>
      </c>
    </row>
    <row r="6112" spans="1:2" x14ac:dyDescent="0.25">
      <c r="A6112" s="6">
        <v>6099</v>
      </c>
      <c r="B6112" s="13">
        <f t="shared" ca="1" si="95"/>
        <v>85.400944713612802</v>
      </c>
    </row>
    <row r="6113" spans="1:2" x14ac:dyDescent="0.25">
      <c r="A6113" s="6">
        <v>6100</v>
      </c>
      <c r="B6113" s="13">
        <f t="shared" ca="1" si="95"/>
        <v>94.497893241006622</v>
      </c>
    </row>
    <row r="6114" spans="1:2" x14ac:dyDescent="0.25">
      <c r="A6114" s="6">
        <v>6101</v>
      </c>
      <c r="B6114" s="13">
        <f t="shared" ca="1" si="95"/>
        <v>115.94202679829795</v>
      </c>
    </row>
    <row r="6115" spans="1:2" x14ac:dyDescent="0.25">
      <c r="A6115" s="6">
        <v>6102</v>
      </c>
      <c r="B6115" s="13">
        <f t="shared" ca="1" si="95"/>
        <v>89.451632739461985</v>
      </c>
    </row>
    <row r="6116" spans="1:2" x14ac:dyDescent="0.25">
      <c r="A6116" s="6">
        <v>6103</v>
      </c>
      <c r="B6116" s="13">
        <f t="shared" ca="1" si="95"/>
        <v>113.84606618916715</v>
      </c>
    </row>
    <row r="6117" spans="1:2" x14ac:dyDescent="0.25">
      <c r="A6117" s="6">
        <v>6104</v>
      </c>
      <c r="B6117" s="13">
        <f t="shared" ca="1" si="95"/>
        <v>108.92169401932452</v>
      </c>
    </row>
    <row r="6118" spans="1:2" x14ac:dyDescent="0.25">
      <c r="A6118" s="6">
        <v>6105</v>
      </c>
      <c r="B6118" s="13">
        <f t="shared" ca="1" si="95"/>
        <v>90.701609938130218</v>
      </c>
    </row>
    <row r="6119" spans="1:2" x14ac:dyDescent="0.25">
      <c r="A6119" s="6">
        <v>6106</v>
      </c>
      <c r="B6119" s="13">
        <f t="shared" ca="1" si="95"/>
        <v>109.48108902918906</v>
      </c>
    </row>
    <row r="6120" spans="1:2" x14ac:dyDescent="0.25">
      <c r="A6120" s="6">
        <v>6107</v>
      </c>
      <c r="B6120" s="13">
        <f t="shared" ca="1" si="95"/>
        <v>122.40505225531841</v>
      </c>
    </row>
    <row r="6121" spans="1:2" x14ac:dyDescent="0.25">
      <c r="A6121" s="6">
        <v>6108</v>
      </c>
      <c r="B6121" s="13">
        <f t="shared" ca="1" si="95"/>
        <v>114.14667507264519</v>
      </c>
    </row>
    <row r="6122" spans="1:2" x14ac:dyDescent="0.25">
      <c r="A6122" s="6">
        <v>6109</v>
      </c>
      <c r="B6122" s="13">
        <f t="shared" ca="1" si="95"/>
        <v>67.830256080634854</v>
      </c>
    </row>
    <row r="6123" spans="1:2" x14ac:dyDescent="0.25">
      <c r="A6123" s="6">
        <v>6110</v>
      </c>
      <c r="B6123" s="13">
        <f t="shared" ca="1" si="95"/>
        <v>92.397021973522783</v>
      </c>
    </row>
    <row r="6124" spans="1:2" x14ac:dyDescent="0.25">
      <c r="A6124" s="6">
        <v>6111</v>
      </c>
      <c r="B6124" s="13">
        <f t="shared" ca="1" si="95"/>
        <v>114.75781385277629</v>
      </c>
    </row>
    <row r="6125" spans="1:2" x14ac:dyDescent="0.25">
      <c r="A6125" s="6">
        <v>6112</v>
      </c>
      <c r="B6125" s="13">
        <f t="shared" ca="1" si="95"/>
        <v>115.45688745045447</v>
      </c>
    </row>
    <row r="6126" spans="1:2" x14ac:dyDescent="0.25">
      <c r="A6126" s="6">
        <v>6113</v>
      </c>
      <c r="B6126" s="13">
        <f t="shared" ca="1" si="95"/>
        <v>115.19481064231265</v>
      </c>
    </row>
    <row r="6127" spans="1:2" x14ac:dyDescent="0.25">
      <c r="A6127" s="6">
        <v>6114</v>
      </c>
      <c r="B6127" s="13">
        <f t="shared" ca="1" si="95"/>
        <v>90.827257059915951</v>
      </c>
    </row>
    <row r="6128" spans="1:2" x14ac:dyDescent="0.25">
      <c r="A6128" s="6">
        <v>6115</v>
      </c>
      <c r="B6128" s="13">
        <f t="shared" ca="1" si="95"/>
        <v>91.900618653267998</v>
      </c>
    </row>
    <row r="6129" spans="1:2" x14ac:dyDescent="0.25">
      <c r="A6129" s="6">
        <v>6116</v>
      </c>
      <c r="B6129" s="13">
        <f t="shared" ca="1" si="95"/>
        <v>109.39912029868756</v>
      </c>
    </row>
    <row r="6130" spans="1:2" x14ac:dyDescent="0.25">
      <c r="A6130" s="6">
        <v>6117</v>
      </c>
      <c r="B6130" s="13">
        <f t="shared" ca="1" si="95"/>
        <v>74.140134335814025</v>
      </c>
    </row>
    <row r="6131" spans="1:2" x14ac:dyDescent="0.25">
      <c r="A6131" s="6">
        <v>6118</v>
      </c>
      <c r="B6131" s="13">
        <f t="shared" ca="1" si="95"/>
        <v>84.183020830359524</v>
      </c>
    </row>
    <row r="6132" spans="1:2" x14ac:dyDescent="0.25">
      <c r="A6132" s="6">
        <v>6119</v>
      </c>
      <c r="B6132" s="13">
        <f t="shared" ca="1" si="95"/>
        <v>98.96256494561311</v>
      </c>
    </row>
    <row r="6133" spans="1:2" x14ac:dyDescent="0.25">
      <c r="A6133" s="6">
        <v>6120</v>
      </c>
      <c r="B6133" s="13">
        <f t="shared" ca="1" si="95"/>
        <v>90.080786257864887</v>
      </c>
    </row>
    <row r="6134" spans="1:2" x14ac:dyDescent="0.25">
      <c r="A6134" s="6">
        <v>6121</v>
      </c>
      <c r="B6134" s="13">
        <f t="shared" ca="1" si="95"/>
        <v>90.549461509071023</v>
      </c>
    </row>
    <row r="6135" spans="1:2" x14ac:dyDescent="0.25">
      <c r="A6135" s="6">
        <v>6122</v>
      </c>
      <c r="B6135" s="13">
        <f t="shared" ca="1" si="95"/>
        <v>82.191667185842363</v>
      </c>
    </row>
    <row r="6136" spans="1:2" x14ac:dyDescent="0.25">
      <c r="A6136" s="6">
        <v>6123</v>
      </c>
      <c r="B6136" s="13">
        <f t="shared" ca="1" si="95"/>
        <v>119.37546460577795</v>
      </c>
    </row>
    <row r="6137" spans="1:2" x14ac:dyDescent="0.25">
      <c r="A6137" s="6">
        <v>6124</v>
      </c>
      <c r="B6137" s="13">
        <f t="shared" ca="1" si="95"/>
        <v>106.76699775839694</v>
      </c>
    </row>
    <row r="6138" spans="1:2" x14ac:dyDescent="0.25">
      <c r="A6138" s="6">
        <v>6125</v>
      </c>
      <c r="B6138" s="13">
        <f t="shared" ca="1" si="95"/>
        <v>109.04159690348339</v>
      </c>
    </row>
    <row r="6139" spans="1:2" x14ac:dyDescent="0.25">
      <c r="A6139" s="6">
        <v>6126</v>
      </c>
      <c r="B6139" s="13">
        <f t="shared" ca="1" si="95"/>
        <v>104.19529884976993</v>
      </c>
    </row>
    <row r="6140" spans="1:2" x14ac:dyDescent="0.25">
      <c r="A6140" s="6">
        <v>6127</v>
      </c>
      <c r="B6140" s="13">
        <f t="shared" ca="1" si="95"/>
        <v>98.406739164931977</v>
      </c>
    </row>
    <row r="6141" spans="1:2" x14ac:dyDescent="0.25">
      <c r="A6141" s="6">
        <v>6128</v>
      </c>
      <c r="B6141" s="13">
        <f t="shared" ca="1" si="95"/>
        <v>91.297905704001948</v>
      </c>
    </row>
    <row r="6142" spans="1:2" x14ac:dyDescent="0.25">
      <c r="A6142" s="6">
        <v>6129</v>
      </c>
      <c r="B6142" s="13">
        <f t="shared" ca="1" si="95"/>
        <v>87.725776221699761</v>
      </c>
    </row>
    <row r="6143" spans="1:2" x14ac:dyDescent="0.25">
      <c r="A6143" s="6">
        <v>6130</v>
      </c>
      <c r="B6143" s="13">
        <f t="shared" ca="1" si="95"/>
        <v>105.6441884472454</v>
      </c>
    </row>
    <row r="6144" spans="1:2" x14ac:dyDescent="0.25">
      <c r="A6144" s="6">
        <v>6131</v>
      </c>
      <c r="B6144" s="13">
        <f t="shared" ca="1" si="95"/>
        <v>64.151908152276874</v>
      </c>
    </row>
    <row r="6145" spans="1:2" x14ac:dyDescent="0.25">
      <c r="A6145" s="6">
        <v>6132</v>
      </c>
      <c r="B6145" s="13">
        <f t="shared" ca="1" si="95"/>
        <v>119.45334713069043</v>
      </c>
    </row>
    <row r="6146" spans="1:2" x14ac:dyDescent="0.25">
      <c r="A6146" s="6">
        <v>6133</v>
      </c>
      <c r="B6146" s="13">
        <f t="shared" ca="1" si="95"/>
        <v>112.30489422548246</v>
      </c>
    </row>
    <row r="6147" spans="1:2" x14ac:dyDescent="0.25">
      <c r="A6147" s="6">
        <v>6134</v>
      </c>
      <c r="B6147" s="13">
        <f t="shared" ca="1" si="95"/>
        <v>113.79010162425205</v>
      </c>
    </row>
    <row r="6148" spans="1:2" x14ac:dyDescent="0.25">
      <c r="A6148" s="6">
        <v>6135</v>
      </c>
      <c r="B6148" s="13">
        <f t="shared" ca="1" si="95"/>
        <v>116.51683727263347</v>
      </c>
    </row>
    <row r="6149" spans="1:2" x14ac:dyDescent="0.25">
      <c r="A6149" s="6">
        <v>6136</v>
      </c>
      <c r="B6149" s="13">
        <f t="shared" ca="1" si="95"/>
        <v>91.06321204865489</v>
      </c>
    </row>
    <row r="6150" spans="1:2" x14ac:dyDescent="0.25">
      <c r="A6150" s="6">
        <v>6137</v>
      </c>
      <c r="B6150" s="13">
        <f t="shared" ca="1" si="95"/>
        <v>82.254179874131864</v>
      </c>
    </row>
    <row r="6151" spans="1:2" x14ac:dyDescent="0.25">
      <c r="A6151" s="6">
        <v>6138</v>
      </c>
      <c r="B6151" s="13">
        <f t="shared" ca="1" si="95"/>
        <v>124.30983769154432</v>
      </c>
    </row>
    <row r="6152" spans="1:2" x14ac:dyDescent="0.25">
      <c r="A6152" s="6">
        <v>6139</v>
      </c>
      <c r="B6152" s="13">
        <f t="shared" ca="1" si="95"/>
        <v>78.420942487488887</v>
      </c>
    </row>
    <row r="6153" spans="1:2" x14ac:dyDescent="0.25">
      <c r="A6153" s="6">
        <v>6140</v>
      </c>
      <c r="B6153" s="13">
        <f t="shared" ca="1" si="95"/>
        <v>85.289750085841831</v>
      </c>
    </row>
    <row r="6154" spans="1:2" x14ac:dyDescent="0.25">
      <c r="A6154" s="6">
        <v>6141</v>
      </c>
      <c r="B6154" s="13">
        <f t="shared" ca="1" si="95"/>
        <v>104.5087309478693</v>
      </c>
    </row>
    <row r="6155" spans="1:2" x14ac:dyDescent="0.25">
      <c r="A6155" s="6">
        <v>6142</v>
      </c>
      <c r="B6155" s="13">
        <f t="shared" ca="1" si="95"/>
        <v>94.465699065464548</v>
      </c>
    </row>
    <row r="6156" spans="1:2" x14ac:dyDescent="0.25">
      <c r="A6156" s="6">
        <v>6143</v>
      </c>
      <c r="B6156" s="13">
        <f t="shared" ca="1" si="95"/>
        <v>111.85671743450229</v>
      </c>
    </row>
    <row r="6157" spans="1:2" x14ac:dyDescent="0.25">
      <c r="A6157" s="6">
        <v>6144</v>
      </c>
      <c r="B6157" s="13">
        <f t="shared" ca="1" si="95"/>
        <v>88.870282905261561</v>
      </c>
    </row>
    <row r="6158" spans="1:2" x14ac:dyDescent="0.25">
      <c r="A6158" s="6">
        <v>6145</v>
      </c>
      <c r="B6158" s="13">
        <f t="shared" ca="1" si="95"/>
        <v>118.02895875066282</v>
      </c>
    </row>
    <row r="6159" spans="1:2" x14ac:dyDescent="0.25">
      <c r="A6159" s="6">
        <v>6146</v>
      </c>
      <c r="B6159" s="13">
        <f t="shared" ref="B6159:B6222" ca="1" si="96">_xlfn.NORM.INV(RAND(),$B$9,$B$10)</f>
        <v>110.09509397257924</v>
      </c>
    </row>
    <row r="6160" spans="1:2" x14ac:dyDescent="0.25">
      <c r="A6160" s="6">
        <v>6147</v>
      </c>
      <c r="B6160" s="13">
        <f t="shared" ca="1" si="96"/>
        <v>111.79258535507893</v>
      </c>
    </row>
    <row r="6161" spans="1:2" x14ac:dyDescent="0.25">
      <c r="A6161" s="6">
        <v>6148</v>
      </c>
      <c r="B6161" s="13">
        <f t="shared" ca="1" si="96"/>
        <v>89.353556224516794</v>
      </c>
    </row>
    <row r="6162" spans="1:2" x14ac:dyDescent="0.25">
      <c r="A6162" s="6">
        <v>6149</v>
      </c>
      <c r="B6162" s="13">
        <f t="shared" ca="1" si="96"/>
        <v>116.85543485044761</v>
      </c>
    </row>
    <row r="6163" spans="1:2" x14ac:dyDescent="0.25">
      <c r="A6163" s="6">
        <v>6150</v>
      </c>
      <c r="B6163" s="13">
        <f t="shared" ca="1" si="96"/>
        <v>126.61193792841745</v>
      </c>
    </row>
    <row r="6164" spans="1:2" x14ac:dyDescent="0.25">
      <c r="A6164" s="6">
        <v>6151</v>
      </c>
      <c r="B6164" s="13">
        <f t="shared" ca="1" si="96"/>
        <v>104.81580452113384</v>
      </c>
    </row>
    <row r="6165" spans="1:2" x14ac:dyDescent="0.25">
      <c r="A6165" s="6">
        <v>6152</v>
      </c>
      <c r="B6165" s="13">
        <f t="shared" ca="1" si="96"/>
        <v>112.30282895186312</v>
      </c>
    </row>
    <row r="6166" spans="1:2" x14ac:dyDescent="0.25">
      <c r="A6166" s="6">
        <v>6153</v>
      </c>
      <c r="B6166" s="13">
        <f t="shared" ca="1" si="96"/>
        <v>111.7354362677082</v>
      </c>
    </row>
    <row r="6167" spans="1:2" x14ac:dyDescent="0.25">
      <c r="A6167" s="6">
        <v>6154</v>
      </c>
      <c r="B6167" s="13">
        <f t="shared" ca="1" si="96"/>
        <v>96.402029026256656</v>
      </c>
    </row>
    <row r="6168" spans="1:2" x14ac:dyDescent="0.25">
      <c r="A6168" s="6">
        <v>6155</v>
      </c>
      <c r="B6168" s="13">
        <f t="shared" ca="1" si="96"/>
        <v>103.77360536178045</v>
      </c>
    </row>
    <row r="6169" spans="1:2" x14ac:dyDescent="0.25">
      <c r="A6169" s="6">
        <v>6156</v>
      </c>
      <c r="B6169" s="13">
        <f t="shared" ca="1" si="96"/>
        <v>84.461805057916251</v>
      </c>
    </row>
    <row r="6170" spans="1:2" x14ac:dyDescent="0.25">
      <c r="A6170" s="6">
        <v>6157</v>
      </c>
      <c r="B6170" s="13">
        <f t="shared" ca="1" si="96"/>
        <v>108.66107155124469</v>
      </c>
    </row>
    <row r="6171" spans="1:2" x14ac:dyDescent="0.25">
      <c r="A6171" s="6">
        <v>6158</v>
      </c>
      <c r="B6171" s="13">
        <f t="shared" ca="1" si="96"/>
        <v>89.884202777378391</v>
      </c>
    </row>
    <row r="6172" spans="1:2" x14ac:dyDescent="0.25">
      <c r="A6172" s="6">
        <v>6159</v>
      </c>
      <c r="B6172" s="13">
        <f t="shared" ca="1" si="96"/>
        <v>95.39341086152335</v>
      </c>
    </row>
    <row r="6173" spans="1:2" x14ac:dyDescent="0.25">
      <c r="A6173" s="6">
        <v>6160</v>
      </c>
      <c r="B6173" s="13">
        <f t="shared" ca="1" si="96"/>
        <v>94.598664300294061</v>
      </c>
    </row>
    <row r="6174" spans="1:2" x14ac:dyDescent="0.25">
      <c r="A6174" s="6">
        <v>6161</v>
      </c>
      <c r="B6174" s="13">
        <f t="shared" ca="1" si="96"/>
        <v>90.454637807616592</v>
      </c>
    </row>
    <row r="6175" spans="1:2" x14ac:dyDescent="0.25">
      <c r="A6175" s="6">
        <v>6162</v>
      </c>
      <c r="B6175" s="13">
        <f t="shared" ca="1" si="96"/>
        <v>109.88165809587271</v>
      </c>
    </row>
    <row r="6176" spans="1:2" x14ac:dyDescent="0.25">
      <c r="A6176" s="6">
        <v>6163</v>
      </c>
      <c r="B6176" s="13">
        <f t="shared" ca="1" si="96"/>
        <v>96.430861325491477</v>
      </c>
    </row>
    <row r="6177" spans="1:2" x14ac:dyDescent="0.25">
      <c r="A6177" s="6">
        <v>6164</v>
      </c>
      <c r="B6177" s="13">
        <f t="shared" ca="1" si="96"/>
        <v>102.00434968417119</v>
      </c>
    </row>
    <row r="6178" spans="1:2" x14ac:dyDescent="0.25">
      <c r="A6178" s="6">
        <v>6165</v>
      </c>
      <c r="B6178" s="13">
        <f t="shared" ca="1" si="96"/>
        <v>92.68213486089104</v>
      </c>
    </row>
    <row r="6179" spans="1:2" x14ac:dyDescent="0.25">
      <c r="A6179" s="6">
        <v>6166</v>
      </c>
      <c r="B6179" s="13">
        <f t="shared" ca="1" si="96"/>
        <v>80.074326647727702</v>
      </c>
    </row>
    <row r="6180" spans="1:2" x14ac:dyDescent="0.25">
      <c r="A6180" s="6">
        <v>6167</v>
      </c>
      <c r="B6180" s="13">
        <f t="shared" ca="1" si="96"/>
        <v>90.038715574364261</v>
      </c>
    </row>
    <row r="6181" spans="1:2" x14ac:dyDescent="0.25">
      <c r="A6181" s="6">
        <v>6168</v>
      </c>
      <c r="B6181" s="13">
        <f t="shared" ca="1" si="96"/>
        <v>103.52147393183071</v>
      </c>
    </row>
    <row r="6182" spans="1:2" x14ac:dyDescent="0.25">
      <c r="A6182" s="6">
        <v>6169</v>
      </c>
      <c r="B6182" s="13">
        <f t="shared" ca="1" si="96"/>
        <v>106.82906164427992</v>
      </c>
    </row>
    <row r="6183" spans="1:2" x14ac:dyDescent="0.25">
      <c r="A6183" s="6">
        <v>6170</v>
      </c>
      <c r="B6183" s="13">
        <f t="shared" ca="1" si="96"/>
        <v>84.213920227452519</v>
      </c>
    </row>
    <row r="6184" spans="1:2" x14ac:dyDescent="0.25">
      <c r="A6184" s="6">
        <v>6171</v>
      </c>
      <c r="B6184" s="13">
        <f t="shared" ca="1" si="96"/>
        <v>102.40097144412238</v>
      </c>
    </row>
    <row r="6185" spans="1:2" x14ac:dyDescent="0.25">
      <c r="A6185" s="6">
        <v>6172</v>
      </c>
      <c r="B6185" s="13">
        <f t="shared" ca="1" si="96"/>
        <v>92.569469185964678</v>
      </c>
    </row>
    <row r="6186" spans="1:2" x14ac:dyDescent="0.25">
      <c r="A6186" s="6">
        <v>6173</v>
      </c>
      <c r="B6186" s="13">
        <f t="shared" ca="1" si="96"/>
        <v>97.961904159436969</v>
      </c>
    </row>
    <row r="6187" spans="1:2" x14ac:dyDescent="0.25">
      <c r="A6187" s="6">
        <v>6174</v>
      </c>
      <c r="B6187" s="13">
        <f t="shared" ca="1" si="96"/>
        <v>77.661312385483228</v>
      </c>
    </row>
    <row r="6188" spans="1:2" x14ac:dyDescent="0.25">
      <c r="A6188" s="6">
        <v>6175</v>
      </c>
      <c r="B6188" s="13">
        <f t="shared" ca="1" si="96"/>
        <v>75.11620026145674</v>
      </c>
    </row>
    <row r="6189" spans="1:2" x14ac:dyDescent="0.25">
      <c r="A6189" s="6">
        <v>6176</v>
      </c>
      <c r="B6189" s="13">
        <f t="shared" ca="1" si="96"/>
        <v>94.559839261819576</v>
      </c>
    </row>
    <row r="6190" spans="1:2" x14ac:dyDescent="0.25">
      <c r="A6190" s="6">
        <v>6177</v>
      </c>
      <c r="B6190" s="13">
        <f t="shared" ca="1" si="96"/>
        <v>96.412371431428383</v>
      </c>
    </row>
    <row r="6191" spans="1:2" x14ac:dyDescent="0.25">
      <c r="A6191" s="6">
        <v>6178</v>
      </c>
      <c r="B6191" s="13">
        <f t="shared" ca="1" si="96"/>
        <v>102.72432413972888</v>
      </c>
    </row>
    <row r="6192" spans="1:2" x14ac:dyDescent="0.25">
      <c r="A6192" s="6">
        <v>6179</v>
      </c>
      <c r="B6192" s="13">
        <f t="shared" ca="1" si="96"/>
        <v>114.09480275008862</v>
      </c>
    </row>
    <row r="6193" spans="1:2" x14ac:dyDescent="0.25">
      <c r="A6193" s="6">
        <v>6180</v>
      </c>
      <c r="B6193" s="13">
        <f t="shared" ca="1" si="96"/>
        <v>104.49044755986758</v>
      </c>
    </row>
    <row r="6194" spans="1:2" x14ac:dyDescent="0.25">
      <c r="A6194" s="6">
        <v>6181</v>
      </c>
      <c r="B6194" s="13">
        <f t="shared" ca="1" si="96"/>
        <v>86.558615273998612</v>
      </c>
    </row>
    <row r="6195" spans="1:2" x14ac:dyDescent="0.25">
      <c r="A6195" s="6">
        <v>6182</v>
      </c>
      <c r="B6195" s="13">
        <f t="shared" ca="1" si="96"/>
        <v>129.50953436316809</v>
      </c>
    </row>
    <row r="6196" spans="1:2" x14ac:dyDescent="0.25">
      <c r="A6196" s="6">
        <v>6183</v>
      </c>
      <c r="B6196" s="13">
        <f t="shared" ca="1" si="96"/>
        <v>104.73776564461559</v>
      </c>
    </row>
    <row r="6197" spans="1:2" x14ac:dyDescent="0.25">
      <c r="A6197" s="6">
        <v>6184</v>
      </c>
      <c r="B6197" s="13">
        <f t="shared" ca="1" si="96"/>
        <v>97.412585889024243</v>
      </c>
    </row>
    <row r="6198" spans="1:2" x14ac:dyDescent="0.25">
      <c r="A6198" s="6">
        <v>6185</v>
      </c>
      <c r="B6198" s="13">
        <f t="shared" ca="1" si="96"/>
        <v>87.964026372577749</v>
      </c>
    </row>
    <row r="6199" spans="1:2" x14ac:dyDescent="0.25">
      <c r="A6199" s="6">
        <v>6186</v>
      </c>
      <c r="B6199" s="13">
        <f t="shared" ca="1" si="96"/>
        <v>108.33583011825033</v>
      </c>
    </row>
    <row r="6200" spans="1:2" x14ac:dyDescent="0.25">
      <c r="A6200" s="6">
        <v>6187</v>
      </c>
      <c r="B6200" s="13">
        <f t="shared" ca="1" si="96"/>
        <v>94.75539365336536</v>
      </c>
    </row>
    <row r="6201" spans="1:2" x14ac:dyDescent="0.25">
      <c r="A6201" s="6">
        <v>6188</v>
      </c>
      <c r="B6201" s="13">
        <f t="shared" ca="1" si="96"/>
        <v>134.8059407980183</v>
      </c>
    </row>
    <row r="6202" spans="1:2" x14ac:dyDescent="0.25">
      <c r="A6202" s="6">
        <v>6189</v>
      </c>
      <c r="B6202" s="13">
        <f t="shared" ca="1" si="96"/>
        <v>101.35058237962565</v>
      </c>
    </row>
    <row r="6203" spans="1:2" x14ac:dyDescent="0.25">
      <c r="A6203" s="6">
        <v>6190</v>
      </c>
      <c r="B6203" s="13">
        <f t="shared" ca="1" si="96"/>
        <v>83.20489753758676</v>
      </c>
    </row>
    <row r="6204" spans="1:2" x14ac:dyDescent="0.25">
      <c r="A6204" s="6">
        <v>6191</v>
      </c>
      <c r="B6204" s="13">
        <f t="shared" ca="1" si="96"/>
        <v>96.095175612614142</v>
      </c>
    </row>
    <row r="6205" spans="1:2" x14ac:dyDescent="0.25">
      <c r="A6205" s="6">
        <v>6192</v>
      </c>
      <c r="B6205" s="13">
        <f t="shared" ca="1" si="96"/>
        <v>103.62368569852832</v>
      </c>
    </row>
    <row r="6206" spans="1:2" x14ac:dyDescent="0.25">
      <c r="A6206" s="6">
        <v>6193</v>
      </c>
      <c r="B6206" s="13">
        <f t="shared" ca="1" si="96"/>
        <v>81.892149881934415</v>
      </c>
    </row>
    <row r="6207" spans="1:2" x14ac:dyDescent="0.25">
      <c r="A6207" s="6">
        <v>6194</v>
      </c>
      <c r="B6207" s="13">
        <f t="shared" ca="1" si="96"/>
        <v>78.613550264514743</v>
      </c>
    </row>
    <row r="6208" spans="1:2" x14ac:dyDescent="0.25">
      <c r="A6208" s="6">
        <v>6195</v>
      </c>
      <c r="B6208" s="13">
        <f t="shared" ca="1" si="96"/>
        <v>88.044489254159572</v>
      </c>
    </row>
    <row r="6209" spans="1:2" x14ac:dyDescent="0.25">
      <c r="A6209" s="6">
        <v>6196</v>
      </c>
      <c r="B6209" s="13">
        <f t="shared" ca="1" si="96"/>
        <v>97.610979550363396</v>
      </c>
    </row>
    <row r="6210" spans="1:2" x14ac:dyDescent="0.25">
      <c r="A6210" s="6">
        <v>6197</v>
      </c>
      <c r="B6210" s="13">
        <f t="shared" ca="1" si="96"/>
        <v>106.504867779132</v>
      </c>
    </row>
    <row r="6211" spans="1:2" x14ac:dyDescent="0.25">
      <c r="A6211" s="6">
        <v>6198</v>
      </c>
      <c r="B6211" s="13">
        <f t="shared" ca="1" si="96"/>
        <v>114.32032880777135</v>
      </c>
    </row>
    <row r="6212" spans="1:2" x14ac:dyDescent="0.25">
      <c r="A6212" s="6">
        <v>6199</v>
      </c>
      <c r="B6212" s="13">
        <f t="shared" ca="1" si="96"/>
        <v>105.46514032056183</v>
      </c>
    </row>
    <row r="6213" spans="1:2" x14ac:dyDescent="0.25">
      <c r="A6213" s="6">
        <v>6200</v>
      </c>
      <c r="B6213" s="13">
        <f t="shared" ca="1" si="96"/>
        <v>107.18597610493795</v>
      </c>
    </row>
    <row r="6214" spans="1:2" x14ac:dyDescent="0.25">
      <c r="A6214" s="6">
        <v>6201</v>
      </c>
      <c r="B6214" s="13">
        <f t="shared" ca="1" si="96"/>
        <v>96.562667624753331</v>
      </c>
    </row>
    <row r="6215" spans="1:2" x14ac:dyDescent="0.25">
      <c r="A6215" s="6">
        <v>6202</v>
      </c>
      <c r="B6215" s="13">
        <f t="shared" ca="1" si="96"/>
        <v>85.117440240047216</v>
      </c>
    </row>
    <row r="6216" spans="1:2" x14ac:dyDescent="0.25">
      <c r="A6216" s="6">
        <v>6203</v>
      </c>
      <c r="B6216" s="13">
        <f t="shared" ca="1" si="96"/>
        <v>96.202352161083866</v>
      </c>
    </row>
    <row r="6217" spans="1:2" x14ac:dyDescent="0.25">
      <c r="A6217" s="6">
        <v>6204</v>
      </c>
      <c r="B6217" s="13">
        <f t="shared" ca="1" si="96"/>
        <v>105.99966039850297</v>
      </c>
    </row>
    <row r="6218" spans="1:2" x14ac:dyDescent="0.25">
      <c r="A6218" s="6">
        <v>6205</v>
      </c>
      <c r="B6218" s="13">
        <f t="shared" ca="1" si="96"/>
        <v>102.78781868119309</v>
      </c>
    </row>
    <row r="6219" spans="1:2" x14ac:dyDescent="0.25">
      <c r="A6219" s="6">
        <v>6206</v>
      </c>
      <c r="B6219" s="13">
        <f t="shared" ca="1" si="96"/>
        <v>96.023197001272266</v>
      </c>
    </row>
    <row r="6220" spans="1:2" x14ac:dyDescent="0.25">
      <c r="A6220" s="6">
        <v>6207</v>
      </c>
      <c r="B6220" s="13">
        <f t="shared" ca="1" si="96"/>
        <v>83.963248084049184</v>
      </c>
    </row>
    <row r="6221" spans="1:2" x14ac:dyDescent="0.25">
      <c r="A6221" s="6">
        <v>6208</v>
      </c>
      <c r="B6221" s="13">
        <f t="shared" ca="1" si="96"/>
        <v>113.15918037279796</v>
      </c>
    </row>
    <row r="6222" spans="1:2" x14ac:dyDescent="0.25">
      <c r="A6222" s="6">
        <v>6209</v>
      </c>
      <c r="B6222" s="13">
        <f t="shared" ca="1" si="96"/>
        <v>93.126394214147069</v>
      </c>
    </row>
    <row r="6223" spans="1:2" x14ac:dyDescent="0.25">
      <c r="A6223" s="6">
        <v>6210</v>
      </c>
      <c r="B6223" s="13">
        <f t="shared" ref="B6223:B6286" ca="1" si="97">_xlfn.NORM.INV(RAND(),$B$9,$B$10)</f>
        <v>88.67732445650779</v>
      </c>
    </row>
    <row r="6224" spans="1:2" x14ac:dyDescent="0.25">
      <c r="A6224" s="6">
        <v>6211</v>
      </c>
      <c r="B6224" s="13">
        <f t="shared" ca="1" si="97"/>
        <v>119.93658586117743</v>
      </c>
    </row>
    <row r="6225" spans="1:2" x14ac:dyDescent="0.25">
      <c r="A6225" s="6">
        <v>6212</v>
      </c>
      <c r="B6225" s="13">
        <f t="shared" ca="1" si="97"/>
        <v>116.92222779384048</v>
      </c>
    </row>
    <row r="6226" spans="1:2" x14ac:dyDescent="0.25">
      <c r="A6226" s="6">
        <v>6213</v>
      </c>
      <c r="B6226" s="13">
        <f t="shared" ca="1" si="97"/>
        <v>101.06683249802595</v>
      </c>
    </row>
    <row r="6227" spans="1:2" x14ac:dyDescent="0.25">
      <c r="A6227" s="6">
        <v>6214</v>
      </c>
      <c r="B6227" s="13">
        <f t="shared" ca="1" si="97"/>
        <v>90.532071655200212</v>
      </c>
    </row>
    <row r="6228" spans="1:2" x14ac:dyDescent="0.25">
      <c r="A6228" s="6">
        <v>6215</v>
      </c>
      <c r="B6228" s="13">
        <f t="shared" ca="1" si="97"/>
        <v>95.73151254060862</v>
      </c>
    </row>
    <row r="6229" spans="1:2" x14ac:dyDescent="0.25">
      <c r="A6229" s="6">
        <v>6216</v>
      </c>
      <c r="B6229" s="13">
        <f t="shared" ca="1" si="97"/>
        <v>116.39497501908401</v>
      </c>
    </row>
    <row r="6230" spans="1:2" x14ac:dyDescent="0.25">
      <c r="A6230" s="6">
        <v>6217</v>
      </c>
      <c r="B6230" s="13">
        <f t="shared" ca="1" si="97"/>
        <v>86.866784126652817</v>
      </c>
    </row>
    <row r="6231" spans="1:2" x14ac:dyDescent="0.25">
      <c r="A6231" s="6">
        <v>6218</v>
      </c>
      <c r="B6231" s="13">
        <f t="shared" ca="1" si="97"/>
        <v>88.473500674911264</v>
      </c>
    </row>
    <row r="6232" spans="1:2" x14ac:dyDescent="0.25">
      <c r="A6232" s="6">
        <v>6219</v>
      </c>
      <c r="B6232" s="13">
        <f t="shared" ca="1" si="97"/>
        <v>109.77744123387855</v>
      </c>
    </row>
    <row r="6233" spans="1:2" x14ac:dyDescent="0.25">
      <c r="A6233" s="6">
        <v>6220</v>
      </c>
      <c r="B6233" s="13">
        <f t="shared" ca="1" si="97"/>
        <v>104.9677727680704</v>
      </c>
    </row>
    <row r="6234" spans="1:2" x14ac:dyDescent="0.25">
      <c r="A6234" s="6">
        <v>6221</v>
      </c>
      <c r="B6234" s="13">
        <f t="shared" ca="1" si="97"/>
        <v>86.753576016822052</v>
      </c>
    </row>
    <row r="6235" spans="1:2" x14ac:dyDescent="0.25">
      <c r="A6235" s="6">
        <v>6222</v>
      </c>
      <c r="B6235" s="13">
        <f t="shared" ca="1" si="97"/>
        <v>120.56212115146747</v>
      </c>
    </row>
    <row r="6236" spans="1:2" x14ac:dyDescent="0.25">
      <c r="A6236" s="6">
        <v>6223</v>
      </c>
      <c r="B6236" s="13">
        <f t="shared" ca="1" si="97"/>
        <v>125.55382174764684</v>
      </c>
    </row>
    <row r="6237" spans="1:2" x14ac:dyDescent="0.25">
      <c r="A6237" s="6">
        <v>6224</v>
      </c>
      <c r="B6237" s="13">
        <f t="shared" ca="1" si="97"/>
        <v>107.99672780450626</v>
      </c>
    </row>
    <row r="6238" spans="1:2" x14ac:dyDescent="0.25">
      <c r="A6238" s="6">
        <v>6225</v>
      </c>
      <c r="B6238" s="13">
        <f t="shared" ca="1" si="97"/>
        <v>117.74817297628738</v>
      </c>
    </row>
    <row r="6239" spans="1:2" x14ac:dyDescent="0.25">
      <c r="A6239" s="6">
        <v>6226</v>
      </c>
      <c r="B6239" s="13">
        <f t="shared" ca="1" si="97"/>
        <v>99.281634973275786</v>
      </c>
    </row>
    <row r="6240" spans="1:2" x14ac:dyDescent="0.25">
      <c r="A6240" s="6">
        <v>6227</v>
      </c>
      <c r="B6240" s="13">
        <f t="shared" ca="1" si="97"/>
        <v>86.35289851744453</v>
      </c>
    </row>
    <row r="6241" spans="1:2" x14ac:dyDescent="0.25">
      <c r="A6241" s="6">
        <v>6228</v>
      </c>
      <c r="B6241" s="13">
        <f t="shared" ca="1" si="97"/>
        <v>92.064042700688091</v>
      </c>
    </row>
    <row r="6242" spans="1:2" x14ac:dyDescent="0.25">
      <c r="A6242" s="6">
        <v>6229</v>
      </c>
      <c r="B6242" s="13">
        <f t="shared" ca="1" si="97"/>
        <v>111.64638791940594</v>
      </c>
    </row>
    <row r="6243" spans="1:2" x14ac:dyDescent="0.25">
      <c r="A6243" s="6">
        <v>6230</v>
      </c>
      <c r="B6243" s="13">
        <f t="shared" ca="1" si="97"/>
        <v>86.569189029866862</v>
      </c>
    </row>
    <row r="6244" spans="1:2" x14ac:dyDescent="0.25">
      <c r="A6244" s="6">
        <v>6231</v>
      </c>
      <c r="B6244" s="13">
        <f t="shared" ca="1" si="97"/>
        <v>86.166154827166608</v>
      </c>
    </row>
    <row r="6245" spans="1:2" x14ac:dyDescent="0.25">
      <c r="A6245" s="6">
        <v>6232</v>
      </c>
      <c r="B6245" s="13">
        <f t="shared" ca="1" si="97"/>
        <v>109.41470283277761</v>
      </c>
    </row>
    <row r="6246" spans="1:2" x14ac:dyDescent="0.25">
      <c r="A6246" s="6">
        <v>6233</v>
      </c>
      <c r="B6246" s="13">
        <f t="shared" ca="1" si="97"/>
        <v>102.30847107624353</v>
      </c>
    </row>
    <row r="6247" spans="1:2" x14ac:dyDescent="0.25">
      <c r="A6247" s="6">
        <v>6234</v>
      </c>
      <c r="B6247" s="13">
        <f t="shared" ca="1" si="97"/>
        <v>98.316994336812328</v>
      </c>
    </row>
    <row r="6248" spans="1:2" x14ac:dyDescent="0.25">
      <c r="A6248" s="6">
        <v>6235</v>
      </c>
      <c r="B6248" s="13">
        <f t="shared" ca="1" si="97"/>
        <v>86.746323380315843</v>
      </c>
    </row>
    <row r="6249" spans="1:2" x14ac:dyDescent="0.25">
      <c r="A6249" s="6">
        <v>6236</v>
      </c>
      <c r="B6249" s="13">
        <f t="shared" ca="1" si="97"/>
        <v>121.92000864108613</v>
      </c>
    </row>
    <row r="6250" spans="1:2" x14ac:dyDescent="0.25">
      <c r="A6250" s="6">
        <v>6237</v>
      </c>
      <c r="B6250" s="13">
        <f t="shared" ca="1" si="97"/>
        <v>87.538007768629512</v>
      </c>
    </row>
    <row r="6251" spans="1:2" x14ac:dyDescent="0.25">
      <c r="A6251" s="6">
        <v>6238</v>
      </c>
      <c r="B6251" s="13">
        <f t="shared" ca="1" si="97"/>
        <v>129.51914278056108</v>
      </c>
    </row>
    <row r="6252" spans="1:2" x14ac:dyDescent="0.25">
      <c r="A6252" s="6">
        <v>6239</v>
      </c>
      <c r="B6252" s="13">
        <f t="shared" ca="1" si="97"/>
        <v>76.759857366514154</v>
      </c>
    </row>
    <row r="6253" spans="1:2" x14ac:dyDescent="0.25">
      <c r="A6253" s="6">
        <v>6240</v>
      </c>
      <c r="B6253" s="13">
        <f t="shared" ca="1" si="97"/>
        <v>88.979933599887389</v>
      </c>
    </row>
    <row r="6254" spans="1:2" x14ac:dyDescent="0.25">
      <c r="A6254" s="6">
        <v>6241</v>
      </c>
      <c r="B6254" s="13">
        <f t="shared" ca="1" si="97"/>
        <v>117.06417726974988</v>
      </c>
    </row>
    <row r="6255" spans="1:2" x14ac:dyDescent="0.25">
      <c r="A6255" s="6">
        <v>6242</v>
      </c>
      <c r="B6255" s="13">
        <f t="shared" ca="1" si="97"/>
        <v>90.375208029495283</v>
      </c>
    </row>
    <row r="6256" spans="1:2" x14ac:dyDescent="0.25">
      <c r="A6256" s="6">
        <v>6243</v>
      </c>
      <c r="B6256" s="13">
        <f t="shared" ca="1" si="97"/>
        <v>112.5275115226076</v>
      </c>
    </row>
    <row r="6257" spans="1:2" x14ac:dyDescent="0.25">
      <c r="A6257" s="6">
        <v>6244</v>
      </c>
      <c r="B6257" s="13">
        <f t="shared" ca="1" si="97"/>
        <v>99.304154446320652</v>
      </c>
    </row>
    <row r="6258" spans="1:2" x14ac:dyDescent="0.25">
      <c r="A6258" s="6">
        <v>6245</v>
      </c>
      <c r="B6258" s="13">
        <f t="shared" ca="1" si="97"/>
        <v>81.488050304389674</v>
      </c>
    </row>
    <row r="6259" spans="1:2" x14ac:dyDescent="0.25">
      <c r="A6259" s="6">
        <v>6246</v>
      </c>
      <c r="B6259" s="13">
        <f t="shared" ca="1" si="97"/>
        <v>94.94360167694272</v>
      </c>
    </row>
    <row r="6260" spans="1:2" x14ac:dyDescent="0.25">
      <c r="A6260" s="6">
        <v>6247</v>
      </c>
      <c r="B6260" s="13">
        <f t="shared" ca="1" si="97"/>
        <v>111.77787711704119</v>
      </c>
    </row>
    <row r="6261" spans="1:2" x14ac:dyDescent="0.25">
      <c r="A6261" s="6">
        <v>6248</v>
      </c>
      <c r="B6261" s="13">
        <f t="shared" ca="1" si="97"/>
        <v>115.27358991150399</v>
      </c>
    </row>
    <row r="6262" spans="1:2" x14ac:dyDescent="0.25">
      <c r="A6262" s="6">
        <v>6249</v>
      </c>
      <c r="B6262" s="13">
        <f t="shared" ca="1" si="97"/>
        <v>124.2524478590049</v>
      </c>
    </row>
    <row r="6263" spans="1:2" x14ac:dyDescent="0.25">
      <c r="A6263" s="6">
        <v>6250</v>
      </c>
      <c r="B6263" s="13">
        <f t="shared" ca="1" si="97"/>
        <v>101.76312870482548</v>
      </c>
    </row>
    <row r="6264" spans="1:2" x14ac:dyDescent="0.25">
      <c r="A6264" s="6">
        <v>6251</v>
      </c>
      <c r="B6264" s="13">
        <f t="shared" ca="1" si="97"/>
        <v>116.54815697161968</v>
      </c>
    </row>
    <row r="6265" spans="1:2" x14ac:dyDescent="0.25">
      <c r="A6265" s="6">
        <v>6252</v>
      </c>
      <c r="B6265" s="13">
        <f t="shared" ca="1" si="97"/>
        <v>94.693931224169162</v>
      </c>
    </row>
    <row r="6266" spans="1:2" x14ac:dyDescent="0.25">
      <c r="A6266" s="6">
        <v>6253</v>
      </c>
      <c r="B6266" s="13">
        <f t="shared" ca="1" si="97"/>
        <v>77.671765077965091</v>
      </c>
    </row>
    <row r="6267" spans="1:2" x14ac:dyDescent="0.25">
      <c r="A6267" s="6">
        <v>6254</v>
      </c>
      <c r="B6267" s="13">
        <f t="shared" ca="1" si="97"/>
        <v>92.882998080269871</v>
      </c>
    </row>
    <row r="6268" spans="1:2" x14ac:dyDescent="0.25">
      <c r="A6268" s="6">
        <v>6255</v>
      </c>
      <c r="B6268" s="13">
        <f t="shared" ca="1" si="97"/>
        <v>86.124874314648793</v>
      </c>
    </row>
    <row r="6269" spans="1:2" x14ac:dyDescent="0.25">
      <c r="A6269" s="6">
        <v>6256</v>
      </c>
      <c r="B6269" s="13">
        <f t="shared" ca="1" si="97"/>
        <v>105.40213852829245</v>
      </c>
    </row>
    <row r="6270" spans="1:2" x14ac:dyDescent="0.25">
      <c r="A6270" s="6">
        <v>6257</v>
      </c>
      <c r="B6270" s="13">
        <f t="shared" ca="1" si="97"/>
        <v>85.586355962724568</v>
      </c>
    </row>
    <row r="6271" spans="1:2" x14ac:dyDescent="0.25">
      <c r="A6271" s="6">
        <v>6258</v>
      </c>
      <c r="B6271" s="13">
        <f t="shared" ca="1" si="97"/>
        <v>99.668883338439812</v>
      </c>
    </row>
    <row r="6272" spans="1:2" x14ac:dyDescent="0.25">
      <c r="A6272" s="6">
        <v>6259</v>
      </c>
      <c r="B6272" s="13">
        <f t="shared" ca="1" si="97"/>
        <v>107.1279209362005</v>
      </c>
    </row>
    <row r="6273" spans="1:2" x14ac:dyDescent="0.25">
      <c r="A6273" s="6">
        <v>6260</v>
      </c>
      <c r="B6273" s="13">
        <f t="shared" ca="1" si="97"/>
        <v>76.713326064878856</v>
      </c>
    </row>
    <row r="6274" spans="1:2" x14ac:dyDescent="0.25">
      <c r="A6274" s="6">
        <v>6261</v>
      </c>
      <c r="B6274" s="13">
        <f t="shared" ca="1" si="97"/>
        <v>122.24096808512219</v>
      </c>
    </row>
    <row r="6275" spans="1:2" x14ac:dyDescent="0.25">
      <c r="A6275" s="6">
        <v>6262</v>
      </c>
      <c r="B6275" s="13">
        <f t="shared" ca="1" si="97"/>
        <v>105.34782055264854</v>
      </c>
    </row>
    <row r="6276" spans="1:2" x14ac:dyDescent="0.25">
      <c r="A6276" s="6">
        <v>6263</v>
      </c>
      <c r="B6276" s="13">
        <f t="shared" ca="1" si="97"/>
        <v>94.738179980151614</v>
      </c>
    </row>
    <row r="6277" spans="1:2" x14ac:dyDescent="0.25">
      <c r="A6277" s="6">
        <v>6264</v>
      </c>
      <c r="B6277" s="13">
        <f t="shared" ca="1" si="97"/>
        <v>86.558743295551707</v>
      </c>
    </row>
    <row r="6278" spans="1:2" x14ac:dyDescent="0.25">
      <c r="A6278" s="6">
        <v>6265</v>
      </c>
      <c r="B6278" s="13">
        <f t="shared" ca="1" si="97"/>
        <v>118.53880891894551</v>
      </c>
    </row>
    <row r="6279" spans="1:2" x14ac:dyDescent="0.25">
      <c r="A6279" s="6">
        <v>6266</v>
      </c>
      <c r="B6279" s="13">
        <f t="shared" ca="1" si="97"/>
        <v>76.31000223883035</v>
      </c>
    </row>
    <row r="6280" spans="1:2" x14ac:dyDescent="0.25">
      <c r="A6280" s="6">
        <v>6267</v>
      </c>
      <c r="B6280" s="13">
        <f t="shared" ca="1" si="97"/>
        <v>61.065790479277666</v>
      </c>
    </row>
    <row r="6281" spans="1:2" x14ac:dyDescent="0.25">
      <c r="A6281" s="6">
        <v>6268</v>
      </c>
      <c r="B6281" s="13">
        <f t="shared" ca="1" si="97"/>
        <v>106.78380830329307</v>
      </c>
    </row>
    <row r="6282" spans="1:2" x14ac:dyDescent="0.25">
      <c r="A6282" s="6">
        <v>6269</v>
      </c>
      <c r="B6282" s="13">
        <f t="shared" ca="1" si="97"/>
        <v>91.172449246584947</v>
      </c>
    </row>
    <row r="6283" spans="1:2" x14ac:dyDescent="0.25">
      <c r="A6283" s="6">
        <v>6270</v>
      </c>
      <c r="B6283" s="13">
        <f t="shared" ca="1" si="97"/>
        <v>122.04775118303846</v>
      </c>
    </row>
    <row r="6284" spans="1:2" x14ac:dyDescent="0.25">
      <c r="A6284" s="6">
        <v>6271</v>
      </c>
      <c r="B6284" s="13">
        <f t="shared" ca="1" si="97"/>
        <v>95.478485665424273</v>
      </c>
    </row>
    <row r="6285" spans="1:2" x14ac:dyDescent="0.25">
      <c r="A6285" s="6">
        <v>6272</v>
      </c>
      <c r="B6285" s="13">
        <f t="shared" ca="1" si="97"/>
        <v>83.282477365261471</v>
      </c>
    </row>
    <row r="6286" spans="1:2" x14ac:dyDescent="0.25">
      <c r="A6286" s="6">
        <v>6273</v>
      </c>
      <c r="B6286" s="13">
        <f t="shared" ca="1" si="97"/>
        <v>77.965812997072334</v>
      </c>
    </row>
    <row r="6287" spans="1:2" x14ac:dyDescent="0.25">
      <c r="A6287" s="6">
        <v>6274</v>
      </c>
      <c r="B6287" s="13">
        <f t="shared" ref="B6287:B6350" ca="1" si="98">_xlfn.NORM.INV(RAND(),$B$9,$B$10)</f>
        <v>100.95095813762744</v>
      </c>
    </row>
    <row r="6288" spans="1:2" x14ac:dyDescent="0.25">
      <c r="A6288" s="6">
        <v>6275</v>
      </c>
      <c r="B6288" s="13">
        <f t="shared" ca="1" si="98"/>
        <v>109.48495518486857</v>
      </c>
    </row>
    <row r="6289" spans="1:2" x14ac:dyDescent="0.25">
      <c r="A6289" s="6">
        <v>6276</v>
      </c>
      <c r="B6289" s="13">
        <f t="shared" ca="1" si="98"/>
        <v>88.364034820177011</v>
      </c>
    </row>
    <row r="6290" spans="1:2" x14ac:dyDescent="0.25">
      <c r="A6290" s="6">
        <v>6277</v>
      </c>
      <c r="B6290" s="13">
        <f t="shared" ca="1" si="98"/>
        <v>92.097814446411775</v>
      </c>
    </row>
    <row r="6291" spans="1:2" x14ac:dyDescent="0.25">
      <c r="A6291" s="6">
        <v>6278</v>
      </c>
      <c r="B6291" s="13">
        <f t="shared" ca="1" si="98"/>
        <v>89.522540277688051</v>
      </c>
    </row>
    <row r="6292" spans="1:2" x14ac:dyDescent="0.25">
      <c r="A6292" s="6">
        <v>6279</v>
      </c>
      <c r="B6292" s="13">
        <f t="shared" ca="1" si="98"/>
        <v>76.67362190963334</v>
      </c>
    </row>
    <row r="6293" spans="1:2" x14ac:dyDescent="0.25">
      <c r="A6293" s="6">
        <v>6280</v>
      </c>
      <c r="B6293" s="13">
        <f t="shared" ca="1" si="98"/>
        <v>99.450154407818744</v>
      </c>
    </row>
    <row r="6294" spans="1:2" x14ac:dyDescent="0.25">
      <c r="A6294" s="6">
        <v>6281</v>
      </c>
      <c r="B6294" s="13">
        <f t="shared" ca="1" si="98"/>
        <v>80.728060525542929</v>
      </c>
    </row>
    <row r="6295" spans="1:2" x14ac:dyDescent="0.25">
      <c r="A6295" s="6">
        <v>6282</v>
      </c>
      <c r="B6295" s="13">
        <f t="shared" ca="1" si="98"/>
        <v>98.011172387029887</v>
      </c>
    </row>
    <row r="6296" spans="1:2" x14ac:dyDescent="0.25">
      <c r="A6296" s="6">
        <v>6283</v>
      </c>
      <c r="B6296" s="13">
        <f t="shared" ca="1" si="98"/>
        <v>96.524351375193078</v>
      </c>
    </row>
    <row r="6297" spans="1:2" x14ac:dyDescent="0.25">
      <c r="A6297" s="6">
        <v>6284</v>
      </c>
      <c r="B6297" s="13">
        <f t="shared" ca="1" si="98"/>
        <v>91.70864501460278</v>
      </c>
    </row>
    <row r="6298" spans="1:2" x14ac:dyDescent="0.25">
      <c r="A6298" s="6">
        <v>6285</v>
      </c>
      <c r="B6298" s="13">
        <f t="shared" ca="1" si="98"/>
        <v>79.284780608914701</v>
      </c>
    </row>
    <row r="6299" spans="1:2" x14ac:dyDescent="0.25">
      <c r="A6299" s="6">
        <v>6286</v>
      </c>
      <c r="B6299" s="13">
        <f t="shared" ca="1" si="98"/>
        <v>97.514960970508795</v>
      </c>
    </row>
    <row r="6300" spans="1:2" x14ac:dyDescent="0.25">
      <c r="A6300" s="6">
        <v>6287</v>
      </c>
      <c r="B6300" s="13">
        <f t="shared" ca="1" si="98"/>
        <v>107.35519227967553</v>
      </c>
    </row>
    <row r="6301" spans="1:2" x14ac:dyDescent="0.25">
      <c r="A6301" s="6">
        <v>6288</v>
      </c>
      <c r="B6301" s="13">
        <f t="shared" ca="1" si="98"/>
        <v>81.661852171997481</v>
      </c>
    </row>
    <row r="6302" spans="1:2" x14ac:dyDescent="0.25">
      <c r="A6302" s="6">
        <v>6289</v>
      </c>
      <c r="B6302" s="13">
        <f t="shared" ca="1" si="98"/>
        <v>132.94146958248425</v>
      </c>
    </row>
    <row r="6303" spans="1:2" x14ac:dyDescent="0.25">
      <c r="A6303" s="6">
        <v>6290</v>
      </c>
      <c r="B6303" s="13">
        <f t="shared" ca="1" si="98"/>
        <v>105.36658754945888</v>
      </c>
    </row>
    <row r="6304" spans="1:2" x14ac:dyDescent="0.25">
      <c r="A6304" s="6">
        <v>6291</v>
      </c>
      <c r="B6304" s="13">
        <f t="shared" ca="1" si="98"/>
        <v>69.573393394745196</v>
      </c>
    </row>
    <row r="6305" spans="1:2" x14ac:dyDescent="0.25">
      <c r="A6305" s="6">
        <v>6292</v>
      </c>
      <c r="B6305" s="13">
        <f t="shared" ca="1" si="98"/>
        <v>93.965580651518138</v>
      </c>
    </row>
    <row r="6306" spans="1:2" x14ac:dyDescent="0.25">
      <c r="A6306" s="6">
        <v>6293</v>
      </c>
      <c r="B6306" s="13">
        <f t="shared" ca="1" si="98"/>
        <v>122.46661604180879</v>
      </c>
    </row>
    <row r="6307" spans="1:2" x14ac:dyDescent="0.25">
      <c r="A6307" s="6">
        <v>6294</v>
      </c>
      <c r="B6307" s="13">
        <f t="shared" ca="1" si="98"/>
        <v>86.743198211251681</v>
      </c>
    </row>
    <row r="6308" spans="1:2" x14ac:dyDescent="0.25">
      <c r="A6308" s="6">
        <v>6295</v>
      </c>
      <c r="B6308" s="13">
        <f t="shared" ca="1" si="98"/>
        <v>101.66653371910694</v>
      </c>
    </row>
    <row r="6309" spans="1:2" x14ac:dyDescent="0.25">
      <c r="A6309" s="6">
        <v>6296</v>
      </c>
      <c r="B6309" s="13">
        <f t="shared" ca="1" si="98"/>
        <v>89.74433952855162</v>
      </c>
    </row>
    <row r="6310" spans="1:2" x14ac:dyDescent="0.25">
      <c r="A6310" s="6">
        <v>6297</v>
      </c>
      <c r="B6310" s="13">
        <f t="shared" ca="1" si="98"/>
        <v>101.83012209912548</v>
      </c>
    </row>
    <row r="6311" spans="1:2" x14ac:dyDescent="0.25">
      <c r="A6311" s="6">
        <v>6298</v>
      </c>
      <c r="B6311" s="13">
        <f t="shared" ca="1" si="98"/>
        <v>97.150312988800579</v>
      </c>
    </row>
    <row r="6312" spans="1:2" x14ac:dyDescent="0.25">
      <c r="A6312" s="6">
        <v>6299</v>
      </c>
      <c r="B6312" s="13">
        <f t="shared" ca="1" si="98"/>
        <v>89.238288633720032</v>
      </c>
    </row>
    <row r="6313" spans="1:2" x14ac:dyDescent="0.25">
      <c r="A6313" s="6">
        <v>6300</v>
      </c>
      <c r="B6313" s="13">
        <f t="shared" ca="1" si="98"/>
        <v>78.901800959367222</v>
      </c>
    </row>
    <row r="6314" spans="1:2" x14ac:dyDescent="0.25">
      <c r="A6314" s="6">
        <v>6301</v>
      </c>
      <c r="B6314" s="13">
        <f t="shared" ca="1" si="98"/>
        <v>99.638490869904871</v>
      </c>
    </row>
    <row r="6315" spans="1:2" x14ac:dyDescent="0.25">
      <c r="A6315" s="6">
        <v>6302</v>
      </c>
      <c r="B6315" s="13">
        <f t="shared" ca="1" si="98"/>
        <v>129.93045674428552</v>
      </c>
    </row>
    <row r="6316" spans="1:2" x14ac:dyDescent="0.25">
      <c r="A6316" s="6">
        <v>6303</v>
      </c>
      <c r="B6316" s="13">
        <f t="shared" ca="1" si="98"/>
        <v>87.451867806876507</v>
      </c>
    </row>
    <row r="6317" spans="1:2" x14ac:dyDescent="0.25">
      <c r="A6317" s="6">
        <v>6304</v>
      </c>
      <c r="B6317" s="13">
        <f t="shared" ca="1" si="98"/>
        <v>99.85044785734614</v>
      </c>
    </row>
    <row r="6318" spans="1:2" x14ac:dyDescent="0.25">
      <c r="A6318" s="6">
        <v>6305</v>
      </c>
      <c r="B6318" s="13">
        <f t="shared" ca="1" si="98"/>
        <v>74.132423829806356</v>
      </c>
    </row>
    <row r="6319" spans="1:2" x14ac:dyDescent="0.25">
      <c r="A6319" s="6">
        <v>6306</v>
      </c>
      <c r="B6319" s="13">
        <f t="shared" ca="1" si="98"/>
        <v>96.687414867038186</v>
      </c>
    </row>
    <row r="6320" spans="1:2" x14ac:dyDescent="0.25">
      <c r="A6320" s="6">
        <v>6307</v>
      </c>
      <c r="B6320" s="13">
        <f t="shared" ca="1" si="98"/>
        <v>84.85662736517952</v>
      </c>
    </row>
    <row r="6321" spans="1:2" x14ac:dyDescent="0.25">
      <c r="A6321" s="6">
        <v>6308</v>
      </c>
      <c r="B6321" s="13">
        <f t="shared" ca="1" si="98"/>
        <v>103.37881559301738</v>
      </c>
    </row>
    <row r="6322" spans="1:2" x14ac:dyDescent="0.25">
      <c r="A6322" s="6">
        <v>6309</v>
      </c>
      <c r="B6322" s="13">
        <f t="shared" ca="1" si="98"/>
        <v>75.206508518111974</v>
      </c>
    </row>
    <row r="6323" spans="1:2" x14ac:dyDescent="0.25">
      <c r="A6323" s="6">
        <v>6310</v>
      </c>
      <c r="B6323" s="13">
        <f t="shared" ca="1" si="98"/>
        <v>101.46211546939102</v>
      </c>
    </row>
    <row r="6324" spans="1:2" x14ac:dyDescent="0.25">
      <c r="A6324" s="6">
        <v>6311</v>
      </c>
      <c r="B6324" s="13">
        <f t="shared" ca="1" si="98"/>
        <v>97.108991379116901</v>
      </c>
    </row>
    <row r="6325" spans="1:2" x14ac:dyDescent="0.25">
      <c r="A6325" s="6">
        <v>6312</v>
      </c>
      <c r="B6325" s="13">
        <f t="shared" ca="1" si="98"/>
        <v>103.41060695590834</v>
      </c>
    </row>
    <row r="6326" spans="1:2" x14ac:dyDescent="0.25">
      <c r="A6326" s="6">
        <v>6313</v>
      </c>
      <c r="B6326" s="13">
        <f t="shared" ca="1" si="98"/>
        <v>112.41235095422755</v>
      </c>
    </row>
    <row r="6327" spans="1:2" x14ac:dyDescent="0.25">
      <c r="A6327" s="6">
        <v>6314</v>
      </c>
      <c r="B6327" s="13">
        <f t="shared" ca="1" si="98"/>
        <v>94.571212369873876</v>
      </c>
    </row>
    <row r="6328" spans="1:2" x14ac:dyDescent="0.25">
      <c r="A6328" s="6">
        <v>6315</v>
      </c>
      <c r="B6328" s="13">
        <f t="shared" ca="1" si="98"/>
        <v>101.32995765046618</v>
      </c>
    </row>
    <row r="6329" spans="1:2" x14ac:dyDescent="0.25">
      <c r="A6329" s="6">
        <v>6316</v>
      </c>
      <c r="B6329" s="13">
        <f t="shared" ca="1" si="98"/>
        <v>77.418123765433535</v>
      </c>
    </row>
    <row r="6330" spans="1:2" x14ac:dyDescent="0.25">
      <c r="A6330" s="6">
        <v>6317</v>
      </c>
      <c r="B6330" s="13">
        <f t="shared" ca="1" si="98"/>
        <v>89.6775025245813</v>
      </c>
    </row>
    <row r="6331" spans="1:2" x14ac:dyDescent="0.25">
      <c r="A6331" s="6">
        <v>6318</v>
      </c>
      <c r="B6331" s="13">
        <f t="shared" ca="1" si="98"/>
        <v>93.99883435503483</v>
      </c>
    </row>
    <row r="6332" spans="1:2" x14ac:dyDescent="0.25">
      <c r="A6332" s="6">
        <v>6319</v>
      </c>
      <c r="B6332" s="13">
        <f t="shared" ca="1" si="98"/>
        <v>97.474612437163742</v>
      </c>
    </row>
    <row r="6333" spans="1:2" x14ac:dyDescent="0.25">
      <c r="A6333" s="6">
        <v>6320</v>
      </c>
      <c r="B6333" s="13">
        <f t="shared" ca="1" si="98"/>
        <v>86.902927050893695</v>
      </c>
    </row>
    <row r="6334" spans="1:2" x14ac:dyDescent="0.25">
      <c r="A6334" s="6">
        <v>6321</v>
      </c>
      <c r="B6334" s="13">
        <f t="shared" ca="1" si="98"/>
        <v>118.04512190280632</v>
      </c>
    </row>
    <row r="6335" spans="1:2" x14ac:dyDescent="0.25">
      <c r="A6335" s="6">
        <v>6322</v>
      </c>
      <c r="B6335" s="13">
        <f t="shared" ca="1" si="98"/>
        <v>105.89348598801929</v>
      </c>
    </row>
    <row r="6336" spans="1:2" x14ac:dyDescent="0.25">
      <c r="A6336" s="6">
        <v>6323</v>
      </c>
      <c r="B6336" s="13">
        <f t="shared" ca="1" si="98"/>
        <v>89.029050502388785</v>
      </c>
    </row>
    <row r="6337" spans="1:2" x14ac:dyDescent="0.25">
      <c r="A6337" s="6">
        <v>6324</v>
      </c>
      <c r="B6337" s="13">
        <f t="shared" ca="1" si="98"/>
        <v>96.287501110152121</v>
      </c>
    </row>
    <row r="6338" spans="1:2" x14ac:dyDescent="0.25">
      <c r="A6338" s="6">
        <v>6325</v>
      </c>
      <c r="B6338" s="13">
        <f t="shared" ca="1" si="98"/>
        <v>106.28861142224284</v>
      </c>
    </row>
    <row r="6339" spans="1:2" x14ac:dyDescent="0.25">
      <c r="A6339" s="6">
        <v>6326</v>
      </c>
      <c r="B6339" s="13">
        <f t="shared" ca="1" si="98"/>
        <v>82.034934428697994</v>
      </c>
    </row>
    <row r="6340" spans="1:2" x14ac:dyDescent="0.25">
      <c r="A6340" s="6">
        <v>6327</v>
      </c>
      <c r="B6340" s="13">
        <f t="shared" ca="1" si="98"/>
        <v>87.009171086935055</v>
      </c>
    </row>
    <row r="6341" spans="1:2" x14ac:dyDescent="0.25">
      <c r="A6341" s="6">
        <v>6328</v>
      </c>
      <c r="B6341" s="13">
        <f t="shared" ca="1" si="98"/>
        <v>105.07035035465734</v>
      </c>
    </row>
    <row r="6342" spans="1:2" x14ac:dyDescent="0.25">
      <c r="A6342" s="6">
        <v>6329</v>
      </c>
      <c r="B6342" s="13">
        <f t="shared" ca="1" si="98"/>
        <v>118.40926293097742</v>
      </c>
    </row>
    <row r="6343" spans="1:2" x14ac:dyDescent="0.25">
      <c r="A6343" s="6">
        <v>6330</v>
      </c>
      <c r="B6343" s="13">
        <f t="shared" ca="1" si="98"/>
        <v>118.5965499668261</v>
      </c>
    </row>
    <row r="6344" spans="1:2" x14ac:dyDescent="0.25">
      <c r="A6344" s="6">
        <v>6331</v>
      </c>
      <c r="B6344" s="13">
        <f t="shared" ca="1" si="98"/>
        <v>79.212393265040021</v>
      </c>
    </row>
    <row r="6345" spans="1:2" x14ac:dyDescent="0.25">
      <c r="A6345" s="6">
        <v>6332</v>
      </c>
      <c r="B6345" s="13">
        <f t="shared" ca="1" si="98"/>
        <v>125.95023013261579</v>
      </c>
    </row>
    <row r="6346" spans="1:2" x14ac:dyDescent="0.25">
      <c r="A6346" s="6">
        <v>6333</v>
      </c>
      <c r="B6346" s="13">
        <f t="shared" ca="1" si="98"/>
        <v>85.680570961471062</v>
      </c>
    </row>
    <row r="6347" spans="1:2" x14ac:dyDescent="0.25">
      <c r="A6347" s="6">
        <v>6334</v>
      </c>
      <c r="B6347" s="13">
        <f t="shared" ca="1" si="98"/>
        <v>107.43209424868184</v>
      </c>
    </row>
    <row r="6348" spans="1:2" x14ac:dyDescent="0.25">
      <c r="A6348" s="6">
        <v>6335</v>
      </c>
      <c r="B6348" s="13">
        <f t="shared" ca="1" si="98"/>
        <v>122.3427916870955</v>
      </c>
    </row>
    <row r="6349" spans="1:2" x14ac:dyDescent="0.25">
      <c r="A6349" s="6">
        <v>6336</v>
      </c>
      <c r="B6349" s="13">
        <f t="shared" ca="1" si="98"/>
        <v>102.62412536818563</v>
      </c>
    </row>
    <row r="6350" spans="1:2" x14ac:dyDescent="0.25">
      <c r="A6350" s="6">
        <v>6337</v>
      </c>
      <c r="B6350" s="13">
        <f t="shared" ca="1" si="98"/>
        <v>93.755329604047148</v>
      </c>
    </row>
    <row r="6351" spans="1:2" x14ac:dyDescent="0.25">
      <c r="A6351" s="6">
        <v>6338</v>
      </c>
      <c r="B6351" s="13">
        <f t="shared" ref="B6351:B6414" ca="1" si="99">_xlfn.NORM.INV(RAND(),$B$9,$B$10)</f>
        <v>93.769524651888247</v>
      </c>
    </row>
    <row r="6352" spans="1:2" x14ac:dyDescent="0.25">
      <c r="A6352" s="6">
        <v>6339</v>
      </c>
      <c r="B6352" s="13">
        <f t="shared" ca="1" si="99"/>
        <v>94.132267267545799</v>
      </c>
    </row>
    <row r="6353" spans="1:2" x14ac:dyDescent="0.25">
      <c r="A6353" s="6">
        <v>6340</v>
      </c>
      <c r="B6353" s="13">
        <f t="shared" ca="1" si="99"/>
        <v>90.581028591247872</v>
      </c>
    </row>
    <row r="6354" spans="1:2" x14ac:dyDescent="0.25">
      <c r="A6354" s="6">
        <v>6341</v>
      </c>
      <c r="B6354" s="13">
        <f t="shared" ca="1" si="99"/>
        <v>71.460181338708168</v>
      </c>
    </row>
    <row r="6355" spans="1:2" x14ac:dyDescent="0.25">
      <c r="A6355" s="6">
        <v>6342</v>
      </c>
      <c r="B6355" s="13">
        <f t="shared" ca="1" si="99"/>
        <v>112.14000724879868</v>
      </c>
    </row>
    <row r="6356" spans="1:2" x14ac:dyDescent="0.25">
      <c r="A6356" s="6">
        <v>6343</v>
      </c>
      <c r="B6356" s="13">
        <f t="shared" ca="1" si="99"/>
        <v>63.388954358956688</v>
      </c>
    </row>
    <row r="6357" spans="1:2" x14ac:dyDescent="0.25">
      <c r="A6357" s="6">
        <v>6344</v>
      </c>
      <c r="B6357" s="13">
        <f t="shared" ca="1" si="99"/>
        <v>88.928858685529292</v>
      </c>
    </row>
    <row r="6358" spans="1:2" x14ac:dyDescent="0.25">
      <c r="A6358" s="6">
        <v>6345</v>
      </c>
      <c r="B6358" s="13">
        <f t="shared" ca="1" si="99"/>
        <v>118.67667397788729</v>
      </c>
    </row>
    <row r="6359" spans="1:2" x14ac:dyDescent="0.25">
      <c r="A6359" s="6">
        <v>6346</v>
      </c>
      <c r="B6359" s="13">
        <f t="shared" ca="1" si="99"/>
        <v>80.231808761684789</v>
      </c>
    </row>
    <row r="6360" spans="1:2" x14ac:dyDescent="0.25">
      <c r="A6360" s="6">
        <v>6347</v>
      </c>
      <c r="B6360" s="13">
        <f t="shared" ca="1" si="99"/>
        <v>99.235768408094614</v>
      </c>
    </row>
    <row r="6361" spans="1:2" x14ac:dyDescent="0.25">
      <c r="A6361" s="6">
        <v>6348</v>
      </c>
      <c r="B6361" s="13">
        <f t="shared" ca="1" si="99"/>
        <v>92.01527186795019</v>
      </c>
    </row>
    <row r="6362" spans="1:2" x14ac:dyDescent="0.25">
      <c r="A6362" s="6">
        <v>6349</v>
      </c>
      <c r="B6362" s="13">
        <f t="shared" ca="1" si="99"/>
        <v>94.058699580080216</v>
      </c>
    </row>
    <row r="6363" spans="1:2" x14ac:dyDescent="0.25">
      <c r="A6363" s="6">
        <v>6350</v>
      </c>
      <c r="B6363" s="13">
        <f t="shared" ca="1" si="99"/>
        <v>94.543818953205047</v>
      </c>
    </row>
    <row r="6364" spans="1:2" x14ac:dyDescent="0.25">
      <c r="A6364" s="6">
        <v>6351</v>
      </c>
      <c r="B6364" s="13">
        <f t="shared" ca="1" si="99"/>
        <v>101.89555413905082</v>
      </c>
    </row>
    <row r="6365" spans="1:2" x14ac:dyDescent="0.25">
      <c r="A6365" s="6">
        <v>6352</v>
      </c>
      <c r="B6365" s="13">
        <f t="shared" ca="1" si="99"/>
        <v>107.13102920238262</v>
      </c>
    </row>
    <row r="6366" spans="1:2" x14ac:dyDescent="0.25">
      <c r="A6366" s="6">
        <v>6353</v>
      </c>
      <c r="B6366" s="13">
        <f t="shared" ca="1" si="99"/>
        <v>102.5063440071457</v>
      </c>
    </row>
    <row r="6367" spans="1:2" x14ac:dyDescent="0.25">
      <c r="A6367" s="6">
        <v>6354</v>
      </c>
      <c r="B6367" s="13">
        <f t="shared" ca="1" si="99"/>
        <v>93.653560901333307</v>
      </c>
    </row>
    <row r="6368" spans="1:2" x14ac:dyDescent="0.25">
      <c r="A6368" s="6">
        <v>6355</v>
      </c>
      <c r="B6368" s="13">
        <f t="shared" ca="1" si="99"/>
        <v>95.25712327581742</v>
      </c>
    </row>
    <row r="6369" spans="1:2" x14ac:dyDescent="0.25">
      <c r="A6369" s="6">
        <v>6356</v>
      </c>
      <c r="B6369" s="13">
        <f t="shared" ca="1" si="99"/>
        <v>102.71034939539088</v>
      </c>
    </row>
    <row r="6370" spans="1:2" x14ac:dyDescent="0.25">
      <c r="A6370" s="6">
        <v>6357</v>
      </c>
      <c r="B6370" s="13">
        <f t="shared" ca="1" si="99"/>
        <v>88.257488410733927</v>
      </c>
    </row>
    <row r="6371" spans="1:2" x14ac:dyDescent="0.25">
      <c r="A6371" s="6">
        <v>6358</v>
      </c>
      <c r="B6371" s="13">
        <f t="shared" ca="1" si="99"/>
        <v>73.86461879275609</v>
      </c>
    </row>
    <row r="6372" spans="1:2" x14ac:dyDescent="0.25">
      <c r="A6372" s="6">
        <v>6359</v>
      </c>
      <c r="B6372" s="13">
        <f t="shared" ca="1" si="99"/>
        <v>76.265261378378113</v>
      </c>
    </row>
    <row r="6373" spans="1:2" x14ac:dyDescent="0.25">
      <c r="A6373" s="6">
        <v>6360</v>
      </c>
      <c r="B6373" s="13">
        <f t="shared" ca="1" si="99"/>
        <v>92.090830691770236</v>
      </c>
    </row>
    <row r="6374" spans="1:2" x14ac:dyDescent="0.25">
      <c r="A6374" s="6">
        <v>6361</v>
      </c>
      <c r="B6374" s="13">
        <f t="shared" ca="1" si="99"/>
        <v>118.90235867517289</v>
      </c>
    </row>
    <row r="6375" spans="1:2" x14ac:dyDescent="0.25">
      <c r="A6375" s="6">
        <v>6362</v>
      </c>
      <c r="B6375" s="13">
        <f t="shared" ca="1" si="99"/>
        <v>80.108805306742823</v>
      </c>
    </row>
    <row r="6376" spans="1:2" x14ac:dyDescent="0.25">
      <c r="A6376" s="6">
        <v>6363</v>
      </c>
      <c r="B6376" s="13">
        <f t="shared" ca="1" si="99"/>
        <v>119.8003538005679</v>
      </c>
    </row>
    <row r="6377" spans="1:2" x14ac:dyDescent="0.25">
      <c r="A6377" s="6">
        <v>6364</v>
      </c>
      <c r="B6377" s="13">
        <f t="shared" ca="1" si="99"/>
        <v>115.94023890668555</v>
      </c>
    </row>
    <row r="6378" spans="1:2" x14ac:dyDescent="0.25">
      <c r="A6378" s="6">
        <v>6365</v>
      </c>
      <c r="B6378" s="13">
        <f t="shared" ca="1" si="99"/>
        <v>109.27379682520973</v>
      </c>
    </row>
    <row r="6379" spans="1:2" x14ac:dyDescent="0.25">
      <c r="A6379" s="6">
        <v>6366</v>
      </c>
      <c r="B6379" s="13">
        <f t="shared" ca="1" si="99"/>
        <v>83.226529944650352</v>
      </c>
    </row>
    <row r="6380" spans="1:2" x14ac:dyDescent="0.25">
      <c r="A6380" s="6">
        <v>6367</v>
      </c>
      <c r="B6380" s="13">
        <f t="shared" ca="1" si="99"/>
        <v>122.8965520110448</v>
      </c>
    </row>
    <row r="6381" spans="1:2" x14ac:dyDescent="0.25">
      <c r="A6381" s="6">
        <v>6368</v>
      </c>
      <c r="B6381" s="13">
        <f t="shared" ca="1" si="99"/>
        <v>95.608460813594263</v>
      </c>
    </row>
    <row r="6382" spans="1:2" x14ac:dyDescent="0.25">
      <c r="A6382" s="6">
        <v>6369</v>
      </c>
      <c r="B6382" s="13">
        <f t="shared" ca="1" si="99"/>
        <v>90.468417558624523</v>
      </c>
    </row>
    <row r="6383" spans="1:2" x14ac:dyDescent="0.25">
      <c r="A6383" s="6">
        <v>6370</v>
      </c>
      <c r="B6383" s="13">
        <f t="shared" ca="1" si="99"/>
        <v>90.645273808263084</v>
      </c>
    </row>
    <row r="6384" spans="1:2" x14ac:dyDescent="0.25">
      <c r="A6384" s="6">
        <v>6371</v>
      </c>
      <c r="B6384" s="13">
        <f t="shared" ca="1" si="99"/>
        <v>100.00312251806839</v>
      </c>
    </row>
    <row r="6385" spans="1:2" x14ac:dyDescent="0.25">
      <c r="A6385" s="6">
        <v>6372</v>
      </c>
      <c r="B6385" s="13">
        <f t="shared" ca="1" si="99"/>
        <v>109.96776097013381</v>
      </c>
    </row>
    <row r="6386" spans="1:2" x14ac:dyDescent="0.25">
      <c r="A6386" s="6">
        <v>6373</v>
      </c>
      <c r="B6386" s="13">
        <f t="shared" ca="1" si="99"/>
        <v>111.48111257828931</v>
      </c>
    </row>
    <row r="6387" spans="1:2" x14ac:dyDescent="0.25">
      <c r="A6387" s="6">
        <v>6374</v>
      </c>
      <c r="B6387" s="13">
        <f t="shared" ca="1" si="99"/>
        <v>95.016132794943573</v>
      </c>
    </row>
    <row r="6388" spans="1:2" x14ac:dyDescent="0.25">
      <c r="A6388" s="6">
        <v>6375</v>
      </c>
      <c r="B6388" s="13">
        <f t="shared" ca="1" si="99"/>
        <v>95.647637624972774</v>
      </c>
    </row>
    <row r="6389" spans="1:2" x14ac:dyDescent="0.25">
      <c r="A6389" s="6">
        <v>6376</v>
      </c>
      <c r="B6389" s="13">
        <f t="shared" ca="1" si="99"/>
        <v>117.17564772153554</v>
      </c>
    </row>
    <row r="6390" spans="1:2" x14ac:dyDescent="0.25">
      <c r="A6390" s="6">
        <v>6377</v>
      </c>
      <c r="B6390" s="13">
        <f t="shared" ca="1" si="99"/>
        <v>102.03978384531787</v>
      </c>
    </row>
    <row r="6391" spans="1:2" x14ac:dyDescent="0.25">
      <c r="A6391" s="6">
        <v>6378</v>
      </c>
      <c r="B6391" s="13">
        <f t="shared" ca="1" si="99"/>
        <v>110.59849048775219</v>
      </c>
    </row>
    <row r="6392" spans="1:2" x14ac:dyDescent="0.25">
      <c r="A6392" s="6">
        <v>6379</v>
      </c>
      <c r="B6392" s="13">
        <f t="shared" ca="1" si="99"/>
        <v>105.65952825788158</v>
      </c>
    </row>
    <row r="6393" spans="1:2" x14ac:dyDescent="0.25">
      <c r="A6393" s="6">
        <v>6380</v>
      </c>
      <c r="B6393" s="13">
        <f t="shared" ca="1" si="99"/>
        <v>97.243884139066438</v>
      </c>
    </row>
    <row r="6394" spans="1:2" x14ac:dyDescent="0.25">
      <c r="A6394" s="6">
        <v>6381</v>
      </c>
      <c r="B6394" s="13">
        <f t="shared" ca="1" si="99"/>
        <v>86.557408825765705</v>
      </c>
    </row>
    <row r="6395" spans="1:2" x14ac:dyDescent="0.25">
      <c r="A6395" s="6">
        <v>6382</v>
      </c>
      <c r="B6395" s="13">
        <f t="shared" ca="1" si="99"/>
        <v>106.63772797143862</v>
      </c>
    </row>
    <row r="6396" spans="1:2" x14ac:dyDescent="0.25">
      <c r="A6396" s="6">
        <v>6383</v>
      </c>
      <c r="B6396" s="13">
        <f t="shared" ca="1" si="99"/>
        <v>116.93391436906053</v>
      </c>
    </row>
    <row r="6397" spans="1:2" x14ac:dyDescent="0.25">
      <c r="A6397" s="6">
        <v>6384</v>
      </c>
      <c r="B6397" s="13">
        <f t="shared" ca="1" si="99"/>
        <v>77.480922113628154</v>
      </c>
    </row>
    <row r="6398" spans="1:2" x14ac:dyDescent="0.25">
      <c r="A6398" s="6">
        <v>6385</v>
      </c>
      <c r="B6398" s="13">
        <f t="shared" ca="1" si="99"/>
        <v>95.339915102058541</v>
      </c>
    </row>
    <row r="6399" spans="1:2" x14ac:dyDescent="0.25">
      <c r="A6399" s="6">
        <v>6386</v>
      </c>
      <c r="B6399" s="13">
        <f t="shared" ca="1" si="99"/>
        <v>120.80231507756017</v>
      </c>
    </row>
    <row r="6400" spans="1:2" x14ac:dyDescent="0.25">
      <c r="A6400" s="6">
        <v>6387</v>
      </c>
      <c r="B6400" s="13">
        <f t="shared" ca="1" si="99"/>
        <v>107.70286879522411</v>
      </c>
    </row>
    <row r="6401" spans="1:2" x14ac:dyDescent="0.25">
      <c r="A6401" s="6">
        <v>6388</v>
      </c>
      <c r="B6401" s="13">
        <f t="shared" ca="1" si="99"/>
        <v>119.14706809894521</v>
      </c>
    </row>
    <row r="6402" spans="1:2" x14ac:dyDescent="0.25">
      <c r="A6402" s="6">
        <v>6389</v>
      </c>
      <c r="B6402" s="13">
        <f t="shared" ca="1" si="99"/>
        <v>82.707300216279094</v>
      </c>
    </row>
    <row r="6403" spans="1:2" x14ac:dyDescent="0.25">
      <c r="A6403" s="6">
        <v>6390</v>
      </c>
      <c r="B6403" s="13">
        <f t="shared" ca="1" si="99"/>
        <v>93.887177521480197</v>
      </c>
    </row>
    <row r="6404" spans="1:2" x14ac:dyDescent="0.25">
      <c r="A6404" s="6">
        <v>6391</v>
      </c>
      <c r="B6404" s="13">
        <f t="shared" ca="1" si="99"/>
        <v>99.392928760269314</v>
      </c>
    </row>
    <row r="6405" spans="1:2" x14ac:dyDescent="0.25">
      <c r="A6405" s="6">
        <v>6392</v>
      </c>
      <c r="B6405" s="13">
        <f t="shared" ca="1" si="99"/>
        <v>100.03955309447072</v>
      </c>
    </row>
    <row r="6406" spans="1:2" x14ac:dyDescent="0.25">
      <c r="A6406" s="6">
        <v>6393</v>
      </c>
      <c r="B6406" s="13">
        <f t="shared" ca="1" si="99"/>
        <v>91.448321908171749</v>
      </c>
    </row>
    <row r="6407" spans="1:2" x14ac:dyDescent="0.25">
      <c r="A6407" s="6">
        <v>6394</v>
      </c>
      <c r="B6407" s="13">
        <f t="shared" ca="1" si="99"/>
        <v>100.62209781086702</v>
      </c>
    </row>
    <row r="6408" spans="1:2" x14ac:dyDescent="0.25">
      <c r="A6408" s="6">
        <v>6395</v>
      </c>
      <c r="B6408" s="13">
        <f t="shared" ca="1" si="99"/>
        <v>79.080866376270578</v>
      </c>
    </row>
    <row r="6409" spans="1:2" x14ac:dyDescent="0.25">
      <c r="A6409" s="6">
        <v>6396</v>
      </c>
      <c r="B6409" s="13">
        <f t="shared" ca="1" si="99"/>
        <v>112.44905506035799</v>
      </c>
    </row>
    <row r="6410" spans="1:2" x14ac:dyDescent="0.25">
      <c r="A6410" s="6">
        <v>6397</v>
      </c>
      <c r="B6410" s="13">
        <f t="shared" ca="1" si="99"/>
        <v>77.316051813941357</v>
      </c>
    </row>
    <row r="6411" spans="1:2" x14ac:dyDescent="0.25">
      <c r="A6411" s="6">
        <v>6398</v>
      </c>
      <c r="B6411" s="13">
        <f t="shared" ca="1" si="99"/>
        <v>80.218059768552891</v>
      </c>
    </row>
    <row r="6412" spans="1:2" x14ac:dyDescent="0.25">
      <c r="A6412" s="6">
        <v>6399</v>
      </c>
      <c r="B6412" s="13">
        <f t="shared" ca="1" si="99"/>
        <v>117.86969415751336</v>
      </c>
    </row>
    <row r="6413" spans="1:2" x14ac:dyDescent="0.25">
      <c r="A6413" s="6">
        <v>6400</v>
      </c>
      <c r="B6413" s="13">
        <f t="shared" ca="1" si="99"/>
        <v>108.71479466584066</v>
      </c>
    </row>
    <row r="6414" spans="1:2" x14ac:dyDescent="0.25">
      <c r="A6414" s="6">
        <v>6401</v>
      </c>
      <c r="B6414" s="13">
        <f t="shared" ca="1" si="99"/>
        <v>91.260848182653248</v>
      </c>
    </row>
    <row r="6415" spans="1:2" x14ac:dyDescent="0.25">
      <c r="A6415" s="6">
        <v>6402</v>
      </c>
      <c r="B6415" s="13">
        <f t="shared" ref="B6415:B6478" ca="1" si="100">_xlfn.NORM.INV(RAND(),$B$9,$B$10)</f>
        <v>93.511322403369945</v>
      </c>
    </row>
    <row r="6416" spans="1:2" x14ac:dyDescent="0.25">
      <c r="A6416" s="6">
        <v>6403</v>
      </c>
      <c r="B6416" s="13">
        <f t="shared" ca="1" si="100"/>
        <v>97.735173981979244</v>
      </c>
    </row>
    <row r="6417" spans="1:2" x14ac:dyDescent="0.25">
      <c r="A6417" s="6">
        <v>6404</v>
      </c>
      <c r="B6417" s="13">
        <f t="shared" ca="1" si="100"/>
        <v>69.790254520191212</v>
      </c>
    </row>
    <row r="6418" spans="1:2" x14ac:dyDescent="0.25">
      <c r="A6418" s="6">
        <v>6405</v>
      </c>
      <c r="B6418" s="13">
        <f t="shared" ca="1" si="100"/>
        <v>85.645923761671895</v>
      </c>
    </row>
    <row r="6419" spans="1:2" x14ac:dyDescent="0.25">
      <c r="A6419" s="6">
        <v>6406</v>
      </c>
      <c r="B6419" s="13">
        <f t="shared" ca="1" si="100"/>
        <v>95.129882086904701</v>
      </c>
    </row>
    <row r="6420" spans="1:2" x14ac:dyDescent="0.25">
      <c r="A6420" s="6">
        <v>6407</v>
      </c>
      <c r="B6420" s="13">
        <f t="shared" ca="1" si="100"/>
        <v>98.79248321181322</v>
      </c>
    </row>
    <row r="6421" spans="1:2" x14ac:dyDescent="0.25">
      <c r="A6421" s="6">
        <v>6408</v>
      </c>
      <c r="B6421" s="13">
        <f t="shared" ca="1" si="100"/>
        <v>63.497195467017725</v>
      </c>
    </row>
    <row r="6422" spans="1:2" x14ac:dyDescent="0.25">
      <c r="A6422" s="6">
        <v>6409</v>
      </c>
      <c r="B6422" s="13">
        <f t="shared" ca="1" si="100"/>
        <v>96.737460755719042</v>
      </c>
    </row>
    <row r="6423" spans="1:2" x14ac:dyDescent="0.25">
      <c r="A6423" s="6">
        <v>6410</v>
      </c>
      <c r="B6423" s="13">
        <f t="shared" ca="1" si="100"/>
        <v>104.01520013090199</v>
      </c>
    </row>
    <row r="6424" spans="1:2" x14ac:dyDescent="0.25">
      <c r="A6424" s="6">
        <v>6411</v>
      </c>
      <c r="B6424" s="13">
        <f t="shared" ca="1" si="100"/>
        <v>83.922599286936759</v>
      </c>
    </row>
    <row r="6425" spans="1:2" x14ac:dyDescent="0.25">
      <c r="A6425" s="6">
        <v>6412</v>
      </c>
      <c r="B6425" s="13">
        <f t="shared" ca="1" si="100"/>
        <v>82.157067131066768</v>
      </c>
    </row>
    <row r="6426" spans="1:2" x14ac:dyDescent="0.25">
      <c r="A6426" s="6">
        <v>6413</v>
      </c>
      <c r="B6426" s="13">
        <f t="shared" ca="1" si="100"/>
        <v>80.756394875454589</v>
      </c>
    </row>
    <row r="6427" spans="1:2" x14ac:dyDescent="0.25">
      <c r="A6427" s="6">
        <v>6414</v>
      </c>
      <c r="B6427" s="13">
        <f t="shared" ca="1" si="100"/>
        <v>114.71295896264448</v>
      </c>
    </row>
    <row r="6428" spans="1:2" x14ac:dyDescent="0.25">
      <c r="A6428" s="6">
        <v>6415</v>
      </c>
      <c r="B6428" s="13">
        <f t="shared" ca="1" si="100"/>
        <v>132.84713890555034</v>
      </c>
    </row>
    <row r="6429" spans="1:2" x14ac:dyDescent="0.25">
      <c r="A6429" s="6">
        <v>6416</v>
      </c>
      <c r="B6429" s="13">
        <f t="shared" ca="1" si="100"/>
        <v>116.14808698178445</v>
      </c>
    </row>
    <row r="6430" spans="1:2" x14ac:dyDescent="0.25">
      <c r="A6430" s="6">
        <v>6417</v>
      </c>
      <c r="B6430" s="13">
        <f t="shared" ca="1" si="100"/>
        <v>66.783370763548561</v>
      </c>
    </row>
    <row r="6431" spans="1:2" x14ac:dyDescent="0.25">
      <c r="A6431" s="6">
        <v>6418</v>
      </c>
      <c r="B6431" s="13">
        <f t="shared" ca="1" si="100"/>
        <v>99.457522119432426</v>
      </c>
    </row>
    <row r="6432" spans="1:2" x14ac:dyDescent="0.25">
      <c r="A6432" s="6">
        <v>6419</v>
      </c>
      <c r="B6432" s="13">
        <f t="shared" ca="1" si="100"/>
        <v>99.589985154123966</v>
      </c>
    </row>
    <row r="6433" spans="1:2" x14ac:dyDescent="0.25">
      <c r="A6433" s="6">
        <v>6420</v>
      </c>
      <c r="B6433" s="13">
        <f t="shared" ca="1" si="100"/>
        <v>117.55089827490644</v>
      </c>
    </row>
    <row r="6434" spans="1:2" x14ac:dyDescent="0.25">
      <c r="A6434" s="6">
        <v>6421</v>
      </c>
      <c r="B6434" s="13">
        <f t="shared" ca="1" si="100"/>
        <v>81.20266318653934</v>
      </c>
    </row>
    <row r="6435" spans="1:2" x14ac:dyDescent="0.25">
      <c r="A6435" s="6">
        <v>6422</v>
      </c>
      <c r="B6435" s="13">
        <f t="shared" ca="1" si="100"/>
        <v>121.07419600683696</v>
      </c>
    </row>
    <row r="6436" spans="1:2" x14ac:dyDescent="0.25">
      <c r="A6436" s="6">
        <v>6423</v>
      </c>
      <c r="B6436" s="13">
        <f t="shared" ca="1" si="100"/>
        <v>115.62411585495778</v>
      </c>
    </row>
    <row r="6437" spans="1:2" x14ac:dyDescent="0.25">
      <c r="A6437" s="6">
        <v>6424</v>
      </c>
      <c r="B6437" s="13">
        <f t="shared" ca="1" si="100"/>
        <v>122.47342667540305</v>
      </c>
    </row>
    <row r="6438" spans="1:2" x14ac:dyDescent="0.25">
      <c r="A6438" s="6">
        <v>6425</v>
      </c>
      <c r="B6438" s="13">
        <f t="shared" ca="1" si="100"/>
        <v>108.55827674837829</v>
      </c>
    </row>
    <row r="6439" spans="1:2" x14ac:dyDescent="0.25">
      <c r="A6439" s="6">
        <v>6426</v>
      </c>
      <c r="B6439" s="13">
        <f t="shared" ca="1" si="100"/>
        <v>92.515696788817607</v>
      </c>
    </row>
    <row r="6440" spans="1:2" x14ac:dyDescent="0.25">
      <c r="A6440" s="6">
        <v>6427</v>
      </c>
      <c r="B6440" s="13">
        <f t="shared" ca="1" si="100"/>
        <v>91.7878121125174</v>
      </c>
    </row>
    <row r="6441" spans="1:2" x14ac:dyDescent="0.25">
      <c r="A6441" s="6">
        <v>6428</v>
      </c>
      <c r="B6441" s="13">
        <f t="shared" ca="1" si="100"/>
        <v>97.061472049130444</v>
      </c>
    </row>
    <row r="6442" spans="1:2" x14ac:dyDescent="0.25">
      <c r="A6442" s="6">
        <v>6429</v>
      </c>
      <c r="B6442" s="13">
        <f t="shared" ca="1" si="100"/>
        <v>99.946795058037779</v>
      </c>
    </row>
    <row r="6443" spans="1:2" x14ac:dyDescent="0.25">
      <c r="A6443" s="6">
        <v>6430</v>
      </c>
      <c r="B6443" s="13">
        <f t="shared" ca="1" si="100"/>
        <v>90.699179217491007</v>
      </c>
    </row>
    <row r="6444" spans="1:2" x14ac:dyDescent="0.25">
      <c r="A6444" s="6">
        <v>6431</v>
      </c>
      <c r="B6444" s="13">
        <f t="shared" ca="1" si="100"/>
        <v>112.49825774565156</v>
      </c>
    </row>
    <row r="6445" spans="1:2" x14ac:dyDescent="0.25">
      <c r="A6445" s="6">
        <v>6432</v>
      </c>
      <c r="B6445" s="13">
        <f t="shared" ca="1" si="100"/>
        <v>122.44942689303076</v>
      </c>
    </row>
    <row r="6446" spans="1:2" x14ac:dyDescent="0.25">
      <c r="A6446" s="6">
        <v>6433</v>
      </c>
      <c r="B6446" s="13">
        <f t="shared" ca="1" si="100"/>
        <v>122.26868012124231</v>
      </c>
    </row>
    <row r="6447" spans="1:2" x14ac:dyDescent="0.25">
      <c r="A6447" s="6">
        <v>6434</v>
      </c>
      <c r="B6447" s="13">
        <f t="shared" ca="1" si="100"/>
        <v>95.059942187034665</v>
      </c>
    </row>
    <row r="6448" spans="1:2" x14ac:dyDescent="0.25">
      <c r="A6448" s="6">
        <v>6435</v>
      </c>
      <c r="B6448" s="13">
        <f t="shared" ca="1" si="100"/>
        <v>104.21382006225677</v>
      </c>
    </row>
    <row r="6449" spans="1:2" x14ac:dyDescent="0.25">
      <c r="A6449" s="6">
        <v>6436</v>
      </c>
      <c r="B6449" s="13">
        <f t="shared" ca="1" si="100"/>
        <v>99.228962634093691</v>
      </c>
    </row>
    <row r="6450" spans="1:2" x14ac:dyDescent="0.25">
      <c r="A6450" s="6">
        <v>6437</v>
      </c>
      <c r="B6450" s="13">
        <f t="shared" ca="1" si="100"/>
        <v>71.943654657428198</v>
      </c>
    </row>
    <row r="6451" spans="1:2" x14ac:dyDescent="0.25">
      <c r="A6451" s="6">
        <v>6438</v>
      </c>
      <c r="B6451" s="13">
        <f t="shared" ca="1" si="100"/>
        <v>81.014845595004132</v>
      </c>
    </row>
    <row r="6452" spans="1:2" x14ac:dyDescent="0.25">
      <c r="A6452" s="6">
        <v>6439</v>
      </c>
      <c r="B6452" s="13">
        <f t="shared" ca="1" si="100"/>
        <v>118.08174923841418</v>
      </c>
    </row>
    <row r="6453" spans="1:2" x14ac:dyDescent="0.25">
      <c r="A6453" s="6">
        <v>6440</v>
      </c>
      <c r="B6453" s="13">
        <f t="shared" ca="1" si="100"/>
        <v>104.4120963076398</v>
      </c>
    </row>
    <row r="6454" spans="1:2" x14ac:dyDescent="0.25">
      <c r="A6454" s="6">
        <v>6441</v>
      </c>
      <c r="B6454" s="13">
        <f t="shared" ca="1" si="100"/>
        <v>90.886992908537749</v>
      </c>
    </row>
    <row r="6455" spans="1:2" x14ac:dyDescent="0.25">
      <c r="A6455" s="6">
        <v>6442</v>
      </c>
      <c r="B6455" s="13">
        <f t="shared" ca="1" si="100"/>
        <v>103.56503996000379</v>
      </c>
    </row>
    <row r="6456" spans="1:2" x14ac:dyDescent="0.25">
      <c r="A6456" s="6">
        <v>6443</v>
      </c>
      <c r="B6456" s="13">
        <f t="shared" ca="1" si="100"/>
        <v>114.20110411080582</v>
      </c>
    </row>
    <row r="6457" spans="1:2" x14ac:dyDescent="0.25">
      <c r="A6457" s="6">
        <v>6444</v>
      </c>
      <c r="B6457" s="13">
        <f t="shared" ca="1" si="100"/>
        <v>96.547298675685809</v>
      </c>
    </row>
    <row r="6458" spans="1:2" x14ac:dyDescent="0.25">
      <c r="A6458" s="6">
        <v>6445</v>
      </c>
      <c r="B6458" s="13">
        <f t="shared" ca="1" si="100"/>
        <v>116.38838004366168</v>
      </c>
    </row>
    <row r="6459" spans="1:2" x14ac:dyDescent="0.25">
      <c r="A6459" s="6">
        <v>6446</v>
      </c>
      <c r="B6459" s="13">
        <f t="shared" ca="1" si="100"/>
        <v>107.85906584027362</v>
      </c>
    </row>
    <row r="6460" spans="1:2" x14ac:dyDescent="0.25">
      <c r="A6460" s="6">
        <v>6447</v>
      </c>
      <c r="B6460" s="13">
        <f t="shared" ca="1" si="100"/>
        <v>125.7033007971112</v>
      </c>
    </row>
    <row r="6461" spans="1:2" x14ac:dyDescent="0.25">
      <c r="A6461" s="6">
        <v>6448</v>
      </c>
      <c r="B6461" s="13">
        <f t="shared" ca="1" si="100"/>
        <v>100.22621757325982</v>
      </c>
    </row>
    <row r="6462" spans="1:2" x14ac:dyDescent="0.25">
      <c r="A6462" s="6">
        <v>6449</v>
      </c>
      <c r="B6462" s="13">
        <f t="shared" ca="1" si="100"/>
        <v>114.22460457093361</v>
      </c>
    </row>
    <row r="6463" spans="1:2" x14ac:dyDescent="0.25">
      <c r="A6463" s="6">
        <v>6450</v>
      </c>
      <c r="B6463" s="13">
        <f t="shared" ca="1" si="100"/>
        <v>115.65872828775942</v>
      </c>
    </row>
    <row r="6464" spans="1:2" x14ac:dyDescent="0.25">
      <c r="A6464" s="6">
        <v>6451</v>
      </c>
      <c r="B6464" s="13">
        <f t="shared" ca="1" si="100"/>
        <v>103.62428945766491</v>
      </c>
    </row>
    <row r="6465" spans="1:2" x14ac:dyDescent="0.25">
      <c r="A6465" s="6">
        <v>6452</v>
      </c>
      <c r="B6465" s="13">
        <f t="shared" ca="1" si="100"/>
        <v>112.60616342566679</v>
      </c>
    </row>
    <row r="6466" spans="1:2" x14ac:dyDescent="0.25">
      <c r="A6466" s="6">
        <v>6453</v>
      </c>
      <c r="B6466" s="13">
        <f t="shared" ca="1" si="100"/>
        <v>119.06419082028555</v>
      </c>
    </row>
    <row r="6467" spans="1:2" x14ac:dyDescent="0.25">
      <c r="A6467" s="6">
        <v>6454</v>
      </c>
      <c r="B6467" s="13">
        <f t="shared" ca="1" si="100"/>
        <v>113.15103842664061</v>
      </c>
    </row>
    <row r="6468" spans="1:2" x14ac:dyDescent="0.25">
      <c r="A6468" s="6">
        <v>6455</v>
      </c>
      <c r="B6468" s="13">
        <f t="shared" ca="1" si="100"/>
        <v>111.18931771855607</v>
      </c>
    </row>
    <row r="6469" spans="1:2" x14ac:dyDescent="0.25">
      <c r="A6469" s="6">
        <v>6456</v>
      </c>
      <c r="B6469" s="13">
        <f t="shared" ca="1" si="100"/>
        <v>104.68923384025845</v>
      </c>
    </row>
    <row r="6470" spans="1:2" x14ac:dyDescent="0.25">
      <c r="A6470" s="6">
        <v>6457</v>
      </c>
      <c r="B6470" s="13">
        <f t="shared" ca="1" si="100"/>
        <v>112.55332552744832</v>
      </c>
    </row>
    <row r="6471" spans="1:2" x14ac:dyDescent="0.25">
      <c r="A6471" s="6">
        <v>6458</v>
      </c>
      <c r="B6471" s="13">
        <f t="shared" ca="1" si="100"/>
        <v>106.05368007553561</v>
      </c>
    </row>
    <row r="6472" spans="1:2" x14ac:dyDescent="0.25">
      <c r="A6472" s="6">
        <v>6459</v>
      </c>
      <c r="B6472" s="13">
        <f t="shared" ca="1" si="100"/>
        <v>105.0408087112118</v>
      </c>
    </row>
    <row r="6473" spans="1:2" x14ac:dyDescent="0.25">
      <c r="A6473" s="6">
        <v>6460</v>
      </c>
      <c r="B6473" s="13">
        <f t="shared" ca="1" si="100"/>
        <v>123.22128379821207</v>
      </c>
    </row>
    <row r="6474" spans="1:2" x14ac:dyDescent="0.25">
      <c r="A6474" s="6">
        <v>6461</v>
      </c>
      <c r="B6474" s="13">
        <f t="shared" ca="1" si="100"/>
        <v>110.91125437305627</v>
      </c>
    </row>
    <row r="6475" spans="1:2" x14ac:dyDescent="0.25">
      <c r="A6475" s="6">
        <v>6462</v>
      </c>
      <c r="B6475" s="13">
        <f t="shared" ca="1" si="100"/>
        <v>88.30490739234655</v>
      </c>
    </row>
    <row r="6476" spans="1:2" x14ac:dyDescent="0.25">
      <c r="A6476" s="6">
        <v>6463</v>
      </c>
      <c r="B6476" s="13">
        <f t="shared" ca="1" si="100"/>
        <v>111.60524750541764</v>
      </c>
    </row>
    <row r="6477" spans="1:2" x14ac:dyDescent="0.25">
      <c r="A6477" s="6">
        <v>6464</v>
      </c>
      <c r="B6477" s="13">
        <f t="shared" ca="1" si="100"/>
        <v>106.89365162519418</v>
      </c>
    </row>
    <row r="6478" spans="1:2" x14ac:dyDescent="0.25">
      <c r="A6478" s="6">
        <v>6465</v>
      </c>
      <c r="B6478" s="13">
        <f t="shared" ca="1" si="100"/>
        <v>108.97749084312311</v>
      </c>
    </row>
    <row r="6479" spans="1:2" x14ac:dyDescent="0.25">
      <c r="A6479" s="6">
        <v>6466</v>
      </c>
      <c r="B6479" s="13">
        <f t="shared" ref="B6479:B6542" ca="1" si="101">_xlfn.NORM.INV(RAND(),$B$9,$B$10)</f>
        <v>88.233194117925748</v>
      </c>
    </row>
    <row r="6480" spans="1:2" x14ac:dyDescent="0.25">
      <c r="A6480" s="6">
        <v>6467</v>
      </c>
      <c r="B6480" s="13">
        <f t="shared" ca="1" si="101"/>
        <v>133.18544201278428</v>
      </c>
    </row>
    <row r="6481" spans="1:2" x14ac:dyDescent="0.25">
      <c r="A6481" s="6">
        <v>6468</v>
      </c>
      <c r="B6481" s="13">
        <f t="shared" ca="1" si="101"/>
        <v>123.5005216565331</v>
      </c>
    </row>
    <row r="6482" spans="1:2" x14ac:dyDescent="0.25">
      <c r="A6482" s="6">
        <v>6469</v>
      </c>
      <c r="B6482" s="13">
        <f t="shared" ca="1" si="101"/>
        <v>104.44014377813554</v>
      </c>
    </row>
    <row r="6483" spans="1:2" x14ac:dyDescent="0.25">
      <c r="A6483" s="6">
        <v>6470</v>
      </c>
      <c r="B6483" s="13">
        <f t="shared" ca="1" si="101"/>
        <v>97.507838665574454</v>
      </c>
    </row>
    <row r="6484" spans="1:2" x14ac:dyDescent="0.25">
      <c r="A6484" s="6">
        <v>6471</v>
      </c>
      <c r="B6484" s="13">
        <f t="shared" ca="1" si="101"/>
        <v>84.417855636504896</v>
      </c>
    </row>
    <row r="6485" spans="1:2" x14ac:dyDescent="0.25">
      <c r="A6485" s="6">
        <v>6472</v>
      </c>
      <c r="B6485" s="13">
        <f t="shared" ca="1" si="101"/>
        <v>107.88209180857824</v>
      </c>
    </row>
    <row r="6486" spans="1:2" x14ac:dyDescent="0.25">
      <c r="A6486" s="6">
        <v>6473</v>
      </c>
      <c r="B6486" s="13">
        <f t="shared" ca="1" si="101"/>
        <v>94.222786810716485</v>
      </c>
    </row>
    <row r="6487" spans="1:2" x14ac:dyDescent="0.25">
      <c r="A6487" s="6">
        <v>6474</v>
      </c>
      <c r="B6487" s="13">
        <f t="shared" ca="1" si="101"/>
        <v>101.50399461661769</v>
      </c>
    </row>
    <row r="6488" spans="1:2" x14ac:dyDescent="0.25">
      <c r="A6488" s="6">
        <v>6475</v>
      </c>
      <c r="B6488" s="13">
        <f t="shared" ca="1" si="101"/>
        <v>87.011066507476542</v>
      </c>
    </row>
    <row r="6489" spans="1:2" x14ac:dyDescent="0.25">
      <c r="A6489" s="6">
        <v>6476</v>
      </c>
      <c r="B6489" s="13">
        <f t="shared" ca="1" si="101"/>
        <v>104.94200683818883</v>
      </c>
    </row>
    <row r="6490" spans="1:2" x14ac:dyDescent="0.25">
      <c r="A6490" s="6">
        <v>6477</v>
      </c>
      <c r="B6490" s="13">
        <f t="shared" ca="1" si="101"/>
        <v>87.510940545757506</v>
      </c>
    </row>
    <row r="6491" spans="1:2" x14ac:dyDescent="0.25">
      <c r="A6491" s="6">
        <v>6478</v>
      </c>
      <c r="B6491" s="13">
        <f t="shared" ca="1" si="101"/>
        <v>115.29533344216298</v>
      </c>
    </row>
    <row r="6492" spans="1:2" x14ac:dyDescent="0.25">
      <c r="A6492" s="6">
        <v>6479</v>
      </c>
      <c r="B6492" s="13">
        <f t="shared" ca="1" si="101"/>
        <v>111.69430074010825</v>
      </c>
    </row>
    <row r="6493" spans="1:2" x14ac:dyDescent="0.25">
      <c r="A6493" s="6">
        <v>6480</v>
      </c>
      <c r="B6493" s="13">
        <f t="shared" ca="1" si="101"/>
        <v>89.449996229101899</v>
      </c>
    </row>
    <row r="6494" spans="1:2" x14ac:dyDescent="0.25">
      <c r="A6494" s="6">
        <v>6481</v>
      </c>
      <c r="B6494" s="13">
        <f t="shared" ca="1" si="101"/>
        <v>106.1261091395794</v>
      </c>
    </row>
    <row r="6495" spans="1:2" x14ac:dyDescent="0.25">
      <c r="A6495" s="6">
        <v>6482</v>
      </c>
      <c r="B6495" s="13">
        <f t="shared" ca="1" si="101"/>
        <v>100.44686199256257</v>
      </c>
    </row>
    <row r="6496" spans="1:2" x14ac:dyDescent="0.25">
      <c r="A6496" s="6">
        <v>6483</v>
      </c>
      <c r="B6496" s="13">
        <f t="shared" ca="1" si="101"/>
        <v>112.73172517009822</v>
      </c>
    </row>
    <row r="6497" spans="1:2" x14ac:dyDescent="0.25">
      <c r="A6497" s="6">
        <v>6484</v>
      </c>
      <c r="B6497" s="13">
        <f t="shared" ca="1" si="101"/>
        <v>100.02390119974591</v>
      </c>
    </row>
    <row r="6498" spans="1:2" x14ac:dyDescent="0.25">
      <c r="A6498" s="6">
        <v>6485</v>
      </c>
      <c r="B6498" s="13">
        <f t="shared" ca="1" si="101"/>
        <v>87.781097235834153</v>
      </c>
    </row>
    <row r="6499" spans="1:2" x14ac:dyDescent="0.25">
      <c r="A6499" s="6">
        <v>6486</v>
      </c>
      <c r="B6499" s="13">
        <f t="shared" ca="1" si="101"/>
        <v>81.345035308674809</v>
      </c>
    </row>
    <row r="6500" spans="1:2" x14ac:dyDescent="0.25">
      <c r="A6500" s="6">
        <v>6487</v>
      </c>
      <c r="B6500" s="13">
        <f t="shared" ca="1" si="101"/>
        <v>103.31873107205048</v>
      </c>
    </row>
    <row r="6501" spans="1:2" x14ac:dyDescent="0.25">
      <c r="A6501" s="6">
        <v>6488</v>
      </c>
      <c r="B6501" s="13">
        <f t="shared" ca="1" si="101"/>
        <v>93.335629605739726</v>
      </c>
    </row>
    <row r="6502" spans="1:2" x14ac:dyDescent="0.25">
      <c r="A6502" s="6">
        <v>6489</v>
      </c>
      <c r="B6502" s="13">
        <f t="shared" ca="1" si="101"/>
        <v>104.44372353328754</v>
      </c>
    </row>
    <row r="6503" spans="1:2" x14ac:dyDescent="0.25">
      <c r="A6503" s="6">
        <v>6490</v>
      </c>
      <c r="B6503" s="13">
        <f t="shared" ca="1" si="101"/>
        <v>111.4011277887528</v>
      </c>
    </row>
    <row r="6504" spans="1:2" x14ac:dyDescent="0.25">
      <c r="A6504" s="6">
        <v>6491</v>
      </c>
      <c r="B6504" s="13">
        <f t="shared" ca="1" si="101"/>
        <v>110.17725065998278</v>
      </c>
    </row>
    <row r="6505" spans="1:2" x14ac:dyDescent="0.25">
      <c r="A6505" s="6">
        <v>6492</v>
      </c>
      <c r="B6505" s="13">
        <f t="shared" ca="1" si="101"/>
        <v>106.76897119106629</v>
      </c>
    </row>
    <row r="6506" spans="1:2" x14ac:dyDescent="0.25">
      <c r="A6506" s="6">
        <v>6493</v>
      </c>
      <c r="B6506" s="13">
        <f t="shared" ca="1" si="101"/>
        <v>113.39800176822833</v>
      </c>
    </row>
    <row r="6507" spans="1:2" x14ac:dyDescent="0.25">
      <c r="A6507" s="6">
        <v>6494</v>
      </c>
      <c r="B6507" s="13">
        <f t="shared" ca="1" si="101"/>
        <v>102.22728999053591</v>
      </c>
    </row>
    <row r="6508" spans="1:2" x14ac:dyDescent="0.25">
      <c r="A6508" s="6">
        <v>6495</v>
      </c>
      <c r="B6508" s="13">
        <f t="shared" ca="1" si="101"/>
        <v>75.635650889351837</v>
      </c>
    </row>
    <row r="6509" spans="1:2" x14ac:dyDescent="0.25">
      <c r="A6509" s="6">
        <v>6496</v>
      </c>
      <c r="B6509" s="13">
        <f t="shared" ca="1" si="101"/>
        <v>108.58675965710918</v>
      </c>
    </row>
    <row r="6510" spans="1:2" x14ac:dyDescent="0.25">
      <c r="A6510" s="6">
        <v>6497</v>
      </c>
      <c r="B6510" s="13">
        <f t="shared" ca="1" si="101"/>
        <v>97.742812111710919</v>
      </c>
    </row>
    <row r="6511" spans="1:2" x14ac:dyDescent="0.25">
      <c r="A6511" s="6">
        <v>6498</v>
      </c>
      <c r="B6511" s="13">
        <f t="shared" ca="1" si="101"/>
        <v>77.230923727614083</v>
      </c>
    </row>
    <row r="6512" spans="1:2" x14ac:dyDescent="0.25">
      <c r="A6512" s="6">
        <v>6499</v>
      </c>
      <c r="B6512" s="13">
        <f t="shared" ca="1" si="101"/>
        <v>102.91984566659919</v>
      </c>
    </row>
    <row r="6513" spans="1:2" x14ac:dyDescent="0.25">
      <c r="A6513" s="6">
        <v>6500</v>
      </c>
      <c r="B6513" s="13">
        <f t="shared" ca="1" si="101"/>
        <v>101.48890695345798</v>
      </c>
    </row>
    <row r="6514" spans="1:2" x14ac:dyDescent="0.25">
      <c r="A6514" s="6">
        <v>6501</v>
      </c>
      <c r="B6514" s="13">
        <f t="shared" ca="1" si="101"/>
        <v>98.186220665522043</v>
      </c>
    </row>
    <row r="6515" spans="1:2" x14ac:dyDescent="0.25">
      <c r="A6515" s="6">
        <v>6502</v>
      </c>
      <c r="B6515" s="13">
        <f t="shared" ca="1" si="101"/>
        <v>101.10510259470682</v>
      </c>
    </row>
    <row r="6516" spans="1:2" x14ac:dyDescent="0.25">
      <c r="A6516" s="6">
        <v>6503</v>
      </c>
      <c r="B6516" s="13">
        <f t="shared" ca="1" si="101"/>
        <v>110.57768687411522</v>
      </c>
    </row>
    <row r="6517" spans="1:2" x14ac:dyDescent="0.25">
      <c r="A6517" s="6">
        <v>6504</v>
      </c>
      <c r="B6517" s="13">
        <f t="shared" ca="1" si="101"/>
        <v>56.484206517224578</v>
      </c>
    </row>
    <row r="6518" spans="1:2" x14ac:dyDescent="0.25">
      <c r="A6518" s="6">
        <v>6505</v>
      </c>
      <c r="B6518" s="13">
        <f t="shared" ca="1" si="101"/>
        <v>106.77037809245701</v>
      </c>
    </row>
    <row r="6519" spans="1:2" x14ac:dyDescent="0.25">
      <c r="A6519" s="6">
        <v>6506</v>
      </c>
      <c r="B6519" s="13">
        <f t="shared" ca="1" si="101"/>
        <v>119.44472273077686</v>
      </c>
    </row>
    <row r="6520" spans="1:2" x14ac:dyDescent="0.25">
      <c r="A6520" s="6">
        <v>6507</v>
      </c>
      <c r="B6520" s="13">
        <f t="shared" ca="1" si="101"/>
        <v>105.94614948363767</v>
      </c>
    </row>
    <row r="6521" spans="1:2" x14ac:dyDescent="0.25">
      <c r="A6521" s="6">
        <v>6508</v>
      </c>
      <c r="B6521" s="13">
        <f t="shared" ca="1" si="101"/>
        <v>97.884747150110286</v>
      </c>
    </row>
    <row r="6522" spans="1:2" x14ac:dyDescent="0.25">
      <c r="A6522" s="6">
        <v>6509</v>
      </c>
      <c r="B6522" s="13">
        <f t="shared" ca="1" si="101"/>
        <v>87.930806991781239</v>
      </c>
    </row>
    <row r="6523" spans="1:2" x14ac:dyDescent="0.25">
      <c r="A6523" s="6">
        <v>6510</v>
      </c>
      <c r="B6523" s="13">
        <f t="shared" ca="1" si="101"/>
        <v>104.20728116289875</v>
      </c>
    </row>
    <row r="6524" spans="1:2" x14ac:dyDescent="0.25">
      <c r="A6524" s="6">
        <v>6511</v>
      </c>
      <c r="B6524" s="13">
        <f t="shared" ca="1" si="101"/>
        <v>126.8139477625721</v>
      </c>
    </row>
    <row r="6525" spans="1:2" x14ac:dyDescent="0.25">
      <c r="A6525" s="6">
        <v>6512</v>
      </c>
      <c r="B6525" s="13">
        <f t="shared" ca="1" si="101"/>
        <v>65.939429823912306</v>
      </c>
    </row>
    <row r="6526" spans="1:2" x14ac:dyDescent="0.25">
      <c r="A6526" s="6">
        <v>6513</v>
      </c>
      <c r="B6526" s="13">
        <f t="shared" ca="1" si="101"/>
        <v>107.35388080639157</v>
      </c>
    </row>
    <row r="6527" spans="1:2" x14ac:dyDescent="0.25">
      <c r="A6527" s="6">
        <v>6514</v>
      </c>
      <c r="B6527" s="13">
        <f t="shared" ca="1" si="101"/>
        <v>82.809526392832538</v>
      </c>
    </row>
    <row r="6528" spans="1:2" x14ac:dyDescent="0.25">
      <c r="A6528" s="6">
        <v>6515</v>
      </c>
      <c r="B6528" s="13">
        <f t="shared" ca="1" si="101"/>
        <v>111.86992423619004</v>
      </c>
    </row>
    <row r="6529" spans="1:2" x14ac:dyDescent="0.25">
      <c r="A6529" s="6">
        <v>6516</v>
      </c>
      <c r="B6529" s="13">
        <f t="shared" ca="1" si="101"/>
        <v>107.30749476016861</v>
      </c>
    </row>
    <row r="6530" spans="1:2" x14ac:dyDescent="0.25">
      <c r="A6530" s="6">
        <v>6517</v>
      </c>
      <c r="B6530" s="13">
        <f t="shared" ca="1" si="101"/>
        <v>126.93375557223395</v>
      </c>
    </row>
    <row r="6531" spans="1:2" x14ac:dyDescent="0.25">
      <c r="A6531" s="6">
        <v>6518</v>
      </c>
      <c r="B6531" s="13">
        <f t="shared" ca="1" si="101"/>
        <v>90.478735572598254</v>
      </c>
    </row>
    <row r="6532" spans="1:2" x14ac:dyDescent="0.25">
      <c r="A6532" s="6">
        <v>6519</v>
      </c>
      <c r="B6532" s="13">
        <f t="shared" ca="1" si="101"/>
        <v>116.91867792692355</v>
      </c>
    </row>
    <row r="6533" spans="1:2" x14ac:dyDescent="0.25">
      <c r="A6533" s="6">
        <v>6520</v>
      </c>
      <c r="B6533" s="13">
        <f t="shared" ca="1" si="101"/>
        <v>113.97808579050877</v>
      </c>
    </row>
    <row r="6534" spans="1:2" x14ac:dyDescent="0.25">
      <c r="A6534" s="6">
        <v>6521</v>
      </c>
      <c r="B6534" s="13">
        <f t="shared" ca="1" si="101"/>
        <v>102.56402454612019</v>
      </c>
    </row>
    <row r="6535" spans="1:2" x14ac:dyDescent="0.25">
      <c r="A6535" s="6">
        <v>6522</v>
      </c>
      <c r="B6535" s="13">
        <f t="shared" ca="1" si="101"/>
        <v>83.140376877741687</v>
      </c>
    </row>
    <row r="6536" spans="1:2" x14ac:dyDescent="0.25">
      <c r="A6536" s="6">
        <v>6523</v>
      </c>
      <c r="B6536" s="13">
        <f t="shared" ca="1" si="101"/>
        <v>120.1479507137083</v>
      </c>
    </row>
    <row r="6537" spans="1:2" x14ac:dyDescent="0.25">
      <c r="A6537" s="6">
        <v>6524</v>
      </c>
      <c r="B6537" s="13">
        <f t="shared" ca="1" si="101"/>
        <v>88.836217782409747</v>
      </c>
    </row>
    <row r="6538" spans="1:2" x14ac:dyDescent="0.25">
      <c r="A6538" s="6">
        <v>6525</v>
      </c>
      <c r="B6538" s="13">
        <f t="shared" ca="1" si="101"/>
        <v>96.576018276204451</v>
      </c>
    </row>
    <row r="6539" spans="1:2" x14ac:dyDescent="0.25">
      <c r="A6539" s="6">
        <v>6526</v>
      </c>
      <c r="B6539" s="13">
        <f t="shared" ca="1" si="101"/>
        <v>68.59457179597608</v>
      </c>
    </row>
    <row r="6540" spans="1:2" x14ac:dyDescent="0.25">
      <c r="A6540" s="6">
        <v>6527</v>
      </c>
      <c r="B6540" s="13">
        <f t="shared" ca="1" si="101"/>
        <v>108.03361933830385</v>
      </c>
    </row>
    <row r="6541" spans="1:2" x14ac:dyDescent="0.25">
      <c r="A6541" s="6">
        <v>6528</v>
      </c>
      <c r="B6541" s="13">
        <f t="shared" ca="1" si="101"/>
        <v>88.887683479457465</v>
      </c>
    </row>
    <row r="6542" spans="1:2" x14ac:dyDescent="0.25">
      <c r="A6542" s="6">
        <v>6529</v>
      </c>
      <c r="B6542" s="13">
        <f t="shared" ca="1" si="101"/>
        <v>111.08189983612283</v>
      </c>
    </row>
    <row r="6543" spans="1:2" x14ac:dyDescent="0.25">
      <c r="A6543" s="6">
        <v>6530</v>
      </c>
      <c r="B6543" s="13">
        <f t="shared" ref="B6543:B6606" ca="1" si="102">_xlfn.NORM.INV(RAND(),$B$9,$B$10)</f>
        <v>91.55708350870637</v>
      </c>
    </row>
    <row r="6544" spans="1:2" x14ac:dyDescent="0.25">
      <c r="A6544" s="6">
        <v>6531</v>
      </c>
      <c r="B6544" s="13">
        <f t="shared" ca="1" si="102"/>
        <v>115.15572261889901</v>
      </c>
    </row>
    <row r="6545" spans="1:2" x14ac:dyDescent="0.25">
      <c r="A6545" s="6">
        <v>6532</v>
      </c>
      <c r="B6545" s="13">
        <f t="shared" ca="1" si="102"/>
        <v>79.289214413753797</v>
      </c>
    </row>
    <row r="6546" spans="1:2" x14ac:dyDescent="0.25">
      <c r="A6546" s="6">
        <v>6533</v>
      </c>
      <c r="B6546" s="13">
        <f t="shared" ca="1" si="102"/>
        <v>127.3586645449939</v>
      </c>
    </row>
    <row r="6547" spans="1:2" x14ac:dyDescent="0.25">
      <c r="A6547" s="6">
        <v>6534</v>
      </c>
      <c r="B6547" s="13">
        <f t="shared" ca="1" si="102"/>
        <v>120.59749257737194</v>
      </c>
    </row>
    <row r="6548" spans="1:2" x14ac:dyDescent="0.25">
      <c r="A6548" s="6">
        <v>6535</v>
      </c>
      <c r="B6548" s="13">
        <f t="shared" ca="1" si="102"/>
        <v>114.20119057718975</v>
      </c>
    </row>
    <row r="6549" spans="1:2" x14ac:dyDescent="0.25">
      <c r="A6549" s="6">
        <v>6536</v>
      </c>
      <c r="B6549" s="13">
        <f t="shared" ca="1" si="102"/>
        <v>61.596287771346503</v>
      </c>
    </row>
    <row r="6550" spans="1:2" x14ac:dyDescent="0.25">
      <c r="A6550" s="6">
        <v>6537</v>
      </c>
      <c r="B6550" s="13">
        <f t="shared" ca="1" si="102"/>
        <v>109.02062365811491</v>
      </c>
    </row>
    <row r="6551" spans="1:2" x14ac:dyDescent="0.25">
      <c r="A6551" s="6">
        <v>6538</v>
      </c>
      <c r="B6551" s="13">
        <f t="shared" ca="1" si="102"/>
        <v>113.02881111218556</v>
      </c>
    </row>
    <row r="6552" spans="1:2" x14ac:dyDescent="0.25">
      <c r="A6552" s="6">
        <v>6539</v>
      </c>
      <c r="B6552" s="13">
        <f t="shared" ca="1" si="102"/>
        <v>108.88543005323504</v>
      </c>
    </row>
    <row r="6553" spans="1:2" x14ac:dyDescent="0.25">
      <c r="A6553" s="6">
        <v>6540</v>
      </c>
      <c r="B6553" s="13">
        <f t="shared" ca="1" si="102"/>
        <v>118.54082358505431</v>
      </c>
    </row>
    <row r="6554" spans="1:2" x14ac:dyDescent="0.25">
      <c r="A6554" s="6">
        <v>6541</v>
      </c>
      <c r="B6554" s="13">
        <f t="shared" ca="1" si="102"/>
        <v>91.515704015102372</v>
      </c>
    </row>
    <row r="6555" spans="1:2" x14ac:dyDescent="0.25">
      <c r="A6555" s="6">
        <v>6542</v>
      </c>
      <c r="B6555" s="13">
        <f t="shared" ca="1" si="102"/>
        <v>114.77470572696571</v>
      </c>
    </row>
    <row r="6556" spans="1:2" x14ac:dyDescent="0.25">
      <c r="A6556" s="6">
        <v>6543</v>
      </c>
      <c r="B6556" s="13">
        <f t="shared" ca="1" si="102"/>
        <v>94.853691747163765</v>
      </c>
    </row>
    <row r="6557" spans="1:2" x14ac:dyDescent="0.25">
      <c r="A6557" s="6">
        <v>6544</v>
      </c>
      <c r="B6557" s="13">
        <f t="shared" ca="1" si="102"/>
        <v>111.74364809652633</v>
      </c>
    </row>
    <row r="6558" spans="1:2" x14ac:dyDescent="0.25">
      <c r="A6558" s="6">
        <v>6545</v>
      </c>
      <c r="B6558" s="13">
        <f t="shared" ca="1" si="102"/>
        <v>119.78820082140999</v>
      </c>
    </row>
    <row r="6559" spans="1:2" x14ac:dyDescent="0.25">
      <c r="A6559" s="6">
        <v>6546</v>
      </c>
      <c r="B6559" s="13">
        <f t="shared" ca="1" si="102"/>
        <v>100.89398626318953</v>
      </c>
    </row>
    <row r="6560" spans="1:2" x14ac:dyDescent="0.25">
      <c r="A6560" s="6">
        <v>6547</v>
      </c>
      <c r="B6560" s="13">
        <f t="shared" ca="1" si="102"/>
        <v>76.035093714780515</v>
      </c>
    </row>
    <row r="6561" spans="1:2" x14ac:dyDescent="0.25">
      <c r="A6561" s="6">
        <v>6548</v>
      </c>
      <c r="B6561" s="13">
        <f t="shared" ca="1" si="102"/>
        <v>93.057329933105365</v>
      </c>
    </row>
    <row r="6562" spans="1:2" x14ac:dyDescent="0.25">
      <c r="A6562" s="6">
        <v>6549</v>
      </c>
      <c r="B6562" s="13">
        <f t="shared" ca="1" si="102"/>
        <v>83.251224396509741</v>
      </c>
    </row>
    <row r="6563" spans="1:2" x14ac:dyDescent="0.25">
      <c r="A6563" s="6">
        <v>6550</v>
      </c>
      <c r="B6563" s="13">
        <f t="shared" ca="1" si="102"/>
        <v>99.015339247968029</v>
      </c>
    </row>
    <row r="6564" spans="1:2" x14ac:dyDescent="0.25">
      <c r="A6564" s="6">
        <v>6551</v>
      </c>
      <c r="B6564" s="13">
        <f t="shared" ca="1" si="102"/>
        <v>74.395352072770251</v>
      </c>
    </row>
    <row r="6565" spans="1:2" x14ac:dyDescent="0.25">
      <c r="A6565" s="6">
        <v>6552</v>
      </c>
      <c r="B6565" s="13">
        <f t="shared" ca="1" si="102"/>
        <v>99.929942044448936</v>
      </c>
    </row>
    <row r="6566" spans="1:2" x14ac:dyDescent="0.25">
      <c r="A6566" s="6">
        <v>6553</v>
      </c>
      <c r="B6566" s="13">
        <f t="shared" ca="1" si="102"/>
        <v>112.14286813306511</v>
      </c>
    </row>
    <row r="6567" spans="1:2" x14ac:dyDescent="0.25">
      <c r="A6567" s="6">
        <v>6554</v>
      </c>
      <c r="B6567" s="13">
        <f t="shared" ca="1" si="102"/>
        <v>82.200491758732909</v>
      </c>
    </row>
    <row r="6568" spans="1:2" x14ac:dyDescent="0.25">
      <c r="A6568" s="6">
        <v>6555</v>
      </c>
      <c r="B6568" s="13">
        <f t="shared" ca="1" si="102"/>
        <v>83.723737789619577</v>
      </c>
    </row>
    <row r="6569" spans="1:2" x14ac:dyDescent="0.25">
      <c r="A6569" s="6">
        <v>6556</v>
      </c>
      <c r="B6569" s="13">
        <f t="shared" ca="1" si="102"/>
        <v>130.16884483063905</v>
      </c>
    </row>
    <row r="6570" spans="1:2" x14ac:dyDescent="0.25">
      <c r="A6570" s="6">
        <v>6557</v>
      </c>
      <c r="B6570" s="13">
        <f t="shared" ca="1" si="102"/>
        <v>87.077485878209529</v>
      </c>
    </row>
    <row r="6571" spans="1:2" x14ac:dyDescent="0.25">
      <c r="A6571" s="6">
        <v>6558</v>
      </c>
      <c r="B6571" s="13">
        <f t="shared" ca="1" si="102"/>
        <v>87.538882155552415</v>
      </c>
    </row>
    <row r="6572" spans="1:2" x14ac:dyDescent="0.25">
      <c r="A6572" s="6">
        <v>6559</v>
      </c>
      <c r="B6572" s="13">
        <f t="shared" ca="1" si="102"/>
        <v>115.79923931501601</v>
      </c>
    </row>
    <row r="6573" spans="1:2" x14ac:dyDescent="0.25">
      <c r="A6573" s="6">
        <v>6560</v>
      </c>
      <c r="B6573" s="13">
        <f t="shared" ca="1" si="102"/>
        <v>113.52955642288084</v>
      </c>
    </row>
    <row r="6574" spans="1:2" x14ac:dyDescent="0.25">
      <c r="A6574" s="6">
        <v>6561</v>
      </c>
      <c r="B6574" s="13">
        <f t="shared" ca="1" si="102"/>
        <v>109.33088504317968</v>
      </c>
    </row>
    <row r="6575" spans="1:2" x14ac:dyDescent="0.25">
      <c r="A6575" s="6">
        <v>6562</v>
      </c>
      <c r="B6575" s="13">
        <f t="shared" ca="1" si="102"/>
        <v>90.308118765947285</v>
      </c>
    </row>
    <row r="6576" spans="1:2" x14ac:dyDescent="0.25">
      <c r="A6576" s="6">
        <v>6563</v>
      </c>
      <c r="B6576" s="13">
        <f t="shared" ca="1" si="102"/>
        <v>101.67691271671193</v>
      </c>
    </row>
    <row r="6577" spans="1:2" x14ac:dyDescent="0.25">
      <c r="A6577" s="6">
        <v>6564</v>
      </c>
      <c r="B6577" s="13">
        <f t="shared" ca="1" si="102"/>
        <v>98.056169439234608</v>
      </c>
    </row>
    <row r="6578" spans="1:2" x14ac:dyDescent="0.25">
      <c r="A6578" s="6">
        <v>6565</v>
      </c>
      <c r="B6578" s="13">
        <f t="shared" ca="1" si="102"/>
        <v>115.01256319036403</v>
      </c>
    </row>
    <row r="6579" spans="1:2" x14ac:dyDescent="0.25">
      <c r="A6579" s="6">
        <v>6566</v>
      </c>
      <c r="B6579" s="13">
        <f t="shared" ca="1" si="102"/>
        <v>122.20030910428315</v>
      </c>
    </row>
    <row r="6580" spans="1:2" x14ac:dyDescent="0.25">
      <c r="A6580" s="6">
        <v>6567</v>
      </c>
      <c r="B6580" s="13">
        <f t="shared" ca="1" si="102"/>
        <v>97.084786794720742</v>
      </c>
    </row>
    <row r="6581" spans="1:2" x14ac:dyDescent="0.25">
      <c r="A6581" s="6">
        <v>6568</v>
      </c>
      <c r="B6581" s="13">
        <f t="shared" ca="1" si="102"/>
        <v>102.00647674485917</v>
      </c>
    </row>
    <row r="6582" spans="1:2" x14ac:dyDescent="0.25">
      <c r="A6582" s="6">
        <v>6569</v>
      </c>
      <c r="B6582" s="13">
        <f t="shared" ca="1" si="102"/>
        <v>81.161666867695217</v>
      </c>
    </row>
    <row r="6583" spans="1:2" x14ac:dyDescent="0.25">
      <c r="A6583" s="6">
        <v>6570</v>
      </c>
      <c r="B6583" s="13">
        <f t="shared" ca="1" si="102"/>
        <v>65.929277739196635</v>
      </c>
    </row>
    <row r="6584" spans="1:2" x14ac:dyDescent="0.25">
      <c r="A6584" s="6">
        <v>6571</v>
      </c>
      <c r="B6584" s="13">
        <f t="shared" ca="1" si="102"/>
        <v>102.91858774117821</v>
      </c>
    </row>
    <row r="6585" spans="1:2" x14ac:dyDescent="0.25">
      <c r="A6585" s="6">
        <v>6572</v>
      </c>
      <c r="B6585" s="13">
        <f t="shared" ca="1" si="102"/>
        <v>87.339794976300894</v>
      </c>
    </row>
    <row r="6586" spans="1:2" x14ac:dyDescent="0.25">
      <c r="A6586" s="6">
        <v>6573</v>
      </c>
      <c r="B6586" s="13">
        <f t="shared" ca="1" si="102"/>
        <v>81.403357065192466</v>
      </c>
    </row>
    <row r="6587" spans="1:2" x14ac:dyDescent="0.25">
      <c r="A6587" s="6">
        <v>6574</v>
      </c>
      <c r="B6587" s="13">
        <f t="shared" ca="1" si="102"/>
        <v>93.6461379784634</v>
      </c>
    </row>
    <row r="6588" spans="1:2" x14ac:dyDescent="0.25">
      <c r="A6588" s="6">
        <v>6575</v>
      </c>
      <c r="B6588" s="13">
        <f t="shared" ca="1" si="102"/>
        <v>119.24212857789396</v>
      </c>
    </row>
    <row r="6589" spans="1:2" x14ac:dyDescent="0.25">
      <c r="A6589" s="6">
        <v>6576</v>
      </c>
      <c r="B6589" s="13">
        <f t="shared" ca="1" si="102"/>
        <v>109.84613034633627</v>
      </c>
    </row>
    <row r="6590" spans="1:2" x14ac:dyDescent="0.25">
      <c r="A6590" s="6">
        <v>6577</v>
      </c>
      <c r="B6590" s="13">
        <f t="shared" ca="1" si="102"/>
        <v>85.059861053170977</v>
      </c>
    </row>
    <row r="6591" spans="1:2" x14ac:dyDescent="0.25">
      <c r="A6591" s="6">
        <v>6578</v>
      </c>
      <c r="B6591" s="13">
        <f t="shared" ca="1" si="102"/>
        <v>93.25746899594597</v>
      </c>
    </row>
    <row r="6592" spans="1:2" x14ac:dyDescent="0.25">
      <c r="A6592" s="6">
        <v>6579</v>
      </c>
      <c r="B6592" s="13">
        <f t="shared" ca="1" si="102"/>
        <v>73.281453994423913</v>
      </c>
    </row>
    <row r="6593" spans="1:2" x14ac:dyDescent="0.25">
      <c r="A6593" s="6">
        <v>6580</v>
      </c>
      <c r="B6593" s="13">
        <f t="shared" ca="1" si="102"/>
        <v>78.019011912195424</v>
      </c>
    </row>
    <row r="6594" spans="1:2" x14ac:dyDescent="0.25">
      <c r="A6594" s="6">
        <v>6581</v>
      </c>
      <c r="B6594" s="13">
        <f t="shared" ca="1" si="102"/>
        <v>90.214831828506647</v>
      </c>
    </row>
    <row r="6595" spans="1:2" x14ac:dyDescent="0.25">
      <c r="A6595" s="6">
        <v>6582</v>
      </c>
      <c r="B6595" s="13">
        <f t="shared" ca="1" si="102"/>
        <v>125.59385149974321</v>
      </c>
    </row>
    <row r="6596" spans="1:2" x14ac:dyDescent="0.25">
      <c r="A6596" s="6">
        <v>6583</v>
      </c>
      <c r="B6596" s="13">
        <f t="shared" ca="1" si="102"/>
        <v>108.70478040746013</v>
      </c>
    </row>
    <row r="6597" spans="1:2" x14ac:dyDescent="0.25">
      <c r="A6597" s="6">
        <v>6584</v>
      </c>
      <c r="B6597" s="13">
        <f t="shared" ca="1" si="102"/>
        <v>82.290802746706674</v>
      </c>
    </row>
    <row r="6598" spans="1:2" x14ac:dyDescent="0.25">
      <c r="A6598" s="6">
        <v>6585</v>
      </c>
      <c r="B6598" s="13">
        <f t="shared" ca="1" si="102"/>
        <v>114.60760048026593</v>
      </c>
    </row>
    <row r="6599" spans="1:2" x14ac:dyDescent="0.25">
      <c r="A6599" s="6">
        <v>6586</v>
      </c>
      <c r="B6599" s="13">
        <f t="shared" ca="1" si="102"/>
        <v>97.471595800997761</v>
      </c>
    </row>
    <row r="6600" spans="1:2" x14ac:dyDescent="0.25">
      <c r="A6600" s="6">
        <v>6587</v>
      </c>
      <c r="B6600" s="13">
        <f t="shared" ca="1" si="102"/>
        <v>71.437606254550275</v>
      </c>
    </row>
    <row r="6601" spans="1:2" x14ac:dyDescent="0.25">
      <c r="A6601" s="6">
        <v>6588</v>
      </c>
      <c r="B6601" s="13">
        <f t="shared" ca="1" si="102"/>
        <v>89.339293207990551</v>
      </c>
    </row>
    <row r="6602" spans="1:2" x14ac:dyDescent="0.25">
      <c r="A6602" s="6">
        <v>6589</v>
      </c>
      <c r="B6602" s="13">
        <f t="shared" ca="1" si="102"/>
        <v>78.610955950181378</v>
      </c>
    </row>
    <row r="6603" spans="1:2" x14ac:dyDescent="0.25">
      <c r="A6603" s="6">
        <v>6590</v>
      </c>
      <c r="B6603" s="13">
        <f t="shared" ca="1" si="102"/>
        <v>99.716221336872266</v>
      </c>
    </row>
    <row r="6604" spans="1:2" x14ac:dyDescent="0.25">
      <c r="A6604" s="6">
        <v>6591</v>
      </c>
      <c r="B6604" s="13">
        <f t="shared" ca="1" si="102"/>
        <v>137.47923009322531</v>
      </c>
    </row>
    <row r="6605" spans="1:2" x14ac:dyDescent="0.25">
      <c r="A6605" s="6">
        <v>6592</v>
      </c>
      <c r="B6605" s="13">
        <f t="shared" ca="1" si="102"/>
        <v>97.088453885819376</v>
      </c>
    </row>
    <row r="6606" spans="1:2" x14ac:dyDescent="0.25">
      <c r="A6606" s="6">
        <v>6593</v>
      </c>
      <c r="B6606" s="13">
        <f t="shared" ca="1" si="102"/>
        <v>101.18470503869949</v>
      </c>
    </row>
    <row r="6607" spans="1:2" x14ac:dyDescent="0.25">
      <c r="A6607" s="6">
        <v>6594</v>
      </c>
      <c r="B6607" s="13">
        <f t="shared" ref="B6607:B6670" ca="1" si="103">_xlfn.NORM.INV(RAND(),$B$9,$B$10)</f>
        <v>132.43872368620413</v>
      </c>
    </row>
    <row r="6608" spans="1:2" x14ac:dyDescent="0.25">
      <c r="A6608" s="6">
        <v>6595</v>
      </c>
      <c r="B6608" s="13">
        <f t="shared" ca="1" si="103"/>
        <v>115.42315250088504</v>
      </c>
    </row>
    <row r="6609" spans="1:2" x14ac:dyDescent="0.25">
      <c r="A6609" s="6">
        <v>6596</v>
      </c>
      <c r="B6609" s="13">
        <f t="shared" ca="1" si="103"/>
        <v>106.18099423826813</v>
      </c>
    </row>
    <row r="6610" spans="1:2" x14ac:dyDescent="0.25">
      <c r="A6610" s="6">
        <v>6597</v>
      </c>
      <c r="B6610" s="13">
        <f t="shared" ca="1" si="103"/>
        <v>116.46002210708275</v>
      </c>
    </row>
    <row r="6611" spans="1:2" x14ac:dyDescent="0.25">
      <c r="A6611" s="6">
        <v>6598</v>
      </c>
      <c r="B6611" s="13">
        <f t="shared" ca="1" si="103"/>
        <v>100.05217389313555</v>
      </c>
    </row>
    <row r="6612" spans="1:2" x14ac:dyDescent="0.25">
      <c r="A6612" s="6">
        <v>6599</v>
      </c>
      <c r="B6612" s="13">
        <f t="shared" ca="1" si="103"/>
        <v>95.793436680043399</v>
      </c>
    </row>
    <row r="6613" spans="1:2" x14ac:dyDescent="0.25">
      <c r="A6613" s="6">
        <v>6600</v>
      </c>
      <c r="B6613" s="13">
        <f t="shared" ca="1" si="103"/>
        <v>102.71546609750978</v>
      </c>
    </row>
    <row r="6614" spans="1:2" x14ac:dyDescent="0.25">
      <c r="A6614" s="6">
        <v>6601</v>
      </c>
      <c r="B6614" s="13">
        <f t="shared" ca="1" si="103"/>
        <v>87.455162117935686</v>
      </c>
    </row>
    <row r="6615" spans="1:2" x14ac:dyDescent="0.25">
      <c r="A6615" s="6">
        <v>6602</v>
      </c>
      <c r="B6615" s="13">
        <f t="shared" ca="1" si="103"/>
        <v>109.86021190852685</v>
      </c>
    </row>
    <row r="6616" spans="1:2" x14ac:dyDescent="0.25">
      <c r="A6616" s="6">
        <v>6603</v>
      </c>
      <c r="B6616" s="13">
        <f t="shared" ca="1" si="103"/>
        <v>114.0260098746556</v>
      </c>
    </row>
    <row r="6617" spans="1:2" x14ac:dyDescent="0.25">
      <c r="A6617" s="6">
        <v>6604</v>
      </c>
      <c r="B6617" s="13">
        <f t="shared" ca="1" si="103"/>
        <v>79.262390967223013</v>
      </c>
    </row>
    <row r="6618" spans="1:2" x14ac:dyDescent="0.25">
      <c r="A6618" s="6">
        <v>6605</v>
      </c>
      <c r="B6618" s="13">
        <f t="shared" ca="1" si="103"/>
        <v>135.66110555374132</v>
      </c>
    </row>
    <row r="6619" spans="1:2" x14ac:dyDescent="0.25">
      <c r="A6619" s="6">
        <v>6606</v>
      </c>
      <c r="B6619" s="13">
        <f t="shared" ca="1" si="103"/>
        <v>105.25642776294943</v>
      </c>
    </row>
    <row r="6620" spans="1:2" x14ac:dyDescent="0.25">
      <c r="A6620" s="6">
        <v>6607</v>
      </c>
      <c r="B6620" s="13">
        <f t="shared" ca="1" si="103"/>
        <v>94.52395074958028</v>
      </c>
    </row>
    <row r="6621" spans="1:2" x14ac:dyDescent="0.25">
      <c r="A6621" s="6">
        <v>6608</v>
      </c>
      <c r="B6621" s="13">
        <f t="shared" ca="1" si="103"/>
        <v>128.32951031679494</v>
      </c>
    </row>
    <row r="6622" spans="1:2" x14ac:dyDescent="0.25">
      <c r="A6622" s="6">
        <v>6609</v>
      </c>
      <c r="B6622" s="13">
        <f t="shared" ca="1" si="103"/>
        <v>91.577296886816725</v>
      </c>
    </row>
    <row r="6623" spans="1:2" x14ac:dyDescent="0.25">
      <c r="A6623" s="6">
        <v>6610</v>
      </c>
      <c r="B6623" s="13">
        <f t="shared" ca="1" si="103"/>
        <v>74.792297756382425</v>
      </c>
    </row>
    <row r="6624" spans="1:2" x14ac:dyDescent="0.25">
      <c r="A6624" s="6">
        <v>6611</v>
      </c>
      <c r="B6624" s="13">
        <f t="shared" ca="1" si="103"/>
        <v>95.725773500795597</v>
      </c>
    </row>
    <row r="6625" spans="1:2" x14ac:dyDescent="0.25">
      <c r="A6625" s="6">
        <v>6612</v>
      </c>
      <c r="B6625" s="13">
        <f t="shared" ca="1" si="103"/>
        <v>127.58698868006114</v>
      </c>
    </row>
    <row r="6626" spans="1:2" x14ac:dyDescent="0.25">
      <c r="A6626" s="6">
        <v>6613</v>
      </c>
      <c r="B6626" s="13">
        <f t="shared" ca="1" si="103"/>
        <v>94.964372105121157</v>
      </c>
    </row>
    <row r="6627" spans="1:2" x14ac:dyDescent="0.25">
      <c r="A6627" s="6">
        <v>6614</v>
      </c>
      <c r="B6627" s="13">
        <f t="shared" ca="1" si="103"/>
        <v>121.48795366246425</v>
      </c>
    </row>
    <row r="6628" spans="1:2" x14ac:dyDescent="0.25">
      <c r="A6628" s="6">
        <v>6615</v>
      </c>
      <c r="B6628" s="13">
        <f t="shared" ca="1" si="103"/>
        <v>99.591689815723001</v>
      </c>
    </row>
    <row r="6629" spans="1:2" x14ac:dyDescent="0.25">
      <c r="A6629" s="6">
        <v>6616</v>
      </c>
      <c r="B6629" s="13">
        <f t="shared" ca="1" si="103"/>
        <v>116.00290953394517</v>
      </c>
    </row>
    <row r="6630" spans="1:2" x14ac:dyDescent="0.25">
      <c r="A6630" s="6">
        <v>6617</v>
      </c>
      <c r="B6630" s="13">
        <f t="shared" ca="1" si="103"/>
        <v>91.549268719763674</v>
      </c>
    </row>
    <row r="6631" spans="1:2" x14ac:dyDescent="0.25">
      <c r="A6631" s="6">
        <v>6618</v>
      </c>
      <c r="B6631" s="13">
        <f t="shared" ca="1" si="103"/>
        <v>93.08768163335165</v>
      </c>
    </row>
    <row r="6632" spans="1:2" x14ac:dyDescent="0.25">
      <c r="A6632" s="6">
        <v>6619</v>
      </c>
      <c r="B6632" s="13">
        <f t="shared" ca="1" si="103"/>
        <v>77.706575394848699</v>
      </c>
    </row>
    <row r="6633" spans="1:2" x14ac:dyDescent="0.25">
      <c r="A6633" s="6">
        <v>6620</v>
      </c>
      <c r="B6633" s="13">
        <f t="shared" ca="1" si="103"/>
        <v>80.397881310809396</v>
      </c>
    </row>
    <row r="6634" spans="1:2" x14ac:dyDescent="0.25">
      <c r="A6634" s="6">
        <v>6621</v>
      </c>
      <c r="B6634" s="13">
        <f t="shared" ca="1" si="103"/>
        <v>105.39816064524732</v>
      </c>
    </row>
    <row r="6635" spans="1:2" x14ac:dyDescent="0.25">
      <c r="A6635" s="6">
        <v>6622</v>
      </c>
      <c r="B6635" s="13">
        <f t="shared" ca="1" si="103"/>
        <v>92.182162000232537</v>
      </c>
    </row>
    <row r="6636" spans="1:2" x14ac:dyDescent="0.25">
      <c r="A6636" s="6">
        <v>6623</v>
      </c>
      <c r="B6636" s="13">
        <f t="shared" ca="1" si="103"/>
        <v>82.745957568080101</v>
      </c>
    </row>
    <row r="6637" spans="1:2" x14ac:dyDescent="0.25">
      <c r="A6637" s="6">
        <v>6624</v>
      </c>
      <c r="B6637" s="13">
        <f t="shared" ca="1" si="103"/>
        <v>105.681474183714</v>
      </c>
    </row>
    <row r="6638" spans="1:2" x14ac:dyDescent="0.25">
      <c r="A6638" s="6">
        <v>6625</v>
      </c>
      <c r="B6638" s="13">
        <f t="shared" ca="1" si="103"/>
        <v>81.49084130046252</v>
      </c>
    </row>
    <row r="6639" spans="1:2" x14ac:dyDescent="0.25">
      <c r="A6639" s="6">
        <v>6626</v>
      </c>
      <c r="B6639" s="13">
        <f t="shared" ca="1" si="103"/>
        <v>98.119773963384432</v>
      </c>
    </row>
    <row r="6640" spans="1:2" x14ac:dyDescent="0.25">
      <c r="A6640" s="6">
        <v>6627</v>
      </c>
      <c r="B6640" s="13">
        <f t="shared" ca="1" si="103"/>
        <v>91.048415101018577</v>
      </c>
    </row>
    <row r="6641" spans="1:2" x14ac:dyDescent="0.25">
      <c r="A6641" s="6">
        <v>6628</v>
      </c>
      <c r="B6641" s="13">
        <f t="shared" ca="1" si="103"/>
        <v>108.97554796526897</v>
      </c>
    </row>
    <row r="6642" spans="1:2" x14ac:dyDescent="0.25">
      <c r="A6642" s="6">
        <v>6629</v>
      </c>
      <c r="B6642" s="13">
        <f t="shared" ca="1" si="103"/>
        <v>103.48619358245429</v>
      </c>
    </row>
    <row r="6643" spans="1:2" x14ac:dyDescent="0.25">
      <c r="A6643" s="6">
        <v>6630</v>
      </c>
      <c r="B6643" s="13">
        <f t="shared" ca="1" si="103"/>
        <v>114.09987395766622</v>
      </c>
    </row>
    <row r="6644" spans="1:2" x14ac:dyDescent="0.25">
      <c r="A6644" s="6">
        <v>6631</v>
      </c>
      <c r="B6644" s="13">
        <f t="shared" ca="1" si="103"/>
        <v>95.350445879277459</v>
      </c>
    </row>
    <row r="6645" spans="1:2" x14ac:dyDescent="0.25">
      <c r="A6645" s="6">
        <v>6632</v>
      </c>
      <c r="B6645" s="13">
        <f t="shared" ca="1" si="103"/>
        <v>99.389779029467235</v>
      </c>
    </row>
    <row r="6646" spans="1:2" x14ac:dyDescent="0.25">
      <c r="A6646" s="6">
        <v>6633</v>
      </c>
      <c r="B6646" s="13">
        <f t="shared" ca="1" si="103"/>
        <v>96.959215912737733</v>
      </c>
    </row>
    <row r="6647" spans="1:2" x14ac:dyDescent="0.25">
      <c r="A6647" s="6">
        <v>6634</v>
      </c>
      <c r="B6647" s="13">
        <f t="shared" ca="1" si="103"/>
        <v>94.53827232073769</v>
      </c>
    </row>
    <row r="6648" spans="1:2" x14ac:dyDescent="0.25">
      <c r="A6648" s="6">
        <v>6635</v>
      </c>
      <c r="B6648" s="13">
        <f t="shared" ca="1" si="103"/>
        <v>119.76950607136577</v>
      </c>
    </row>
    <row r="6649" spans="1:2" x14ac:dyDescent="0.25">
      <c r="A6649" s="6">
        <v>6636</v>
      </c>
      <c r="B6649" s="13">
        <f t="shared" ca="1" si="103"/>
        <v>105.65479688485811</v>
      </c>
    </row>
    <row r="6650" spans="1:2" x14ac:dyDescent="0.25">
      <c r="A6650" s="6">
        <v>6637</v>
      </c>
      <c r="B6650" s="13">
        <f t="shared" ca="1" si="103"/>
        <v>117.65281752861978</v>
      </c>
    </row>
    <row r="6651" spans="1:2" x14ac:dyDescent="0.25">
      <c r="A6651" s="6">
        <v>6638</v>
      </c>
      <c r="B6651" s="13">
        <f t="shared" ca="1" si="103"/>
        <v>83.397097551382188</v>
      </c>
    </row>
    <row r="6652" spans="1:2" x14ac:dyDescent="0.25">
      <c r="A6652" s="6">
        <v>6639</v>
      </c>
      <c r="B6652" s="13">
        <f t="shared" ca="1" si="103"/>
        <v>110.84078630512374</v>
      </c>
    </row>
    <row r="6653" spans="1:2" x14ac:dyDescent="0.25">
      <c r="A6653" s="6">
        <v>6640</v>
      </c>
      <c r="B6653" s="13">
        <f t="shared" ca="1" si="103"/>
        <v>104.33882918806114</v>
      </c>
    </row>
    <row r="6654" spans="1:2" x14ac:dyDescent="0.25">
      <c r="A6654" s="6">
        <v>6641</v>
      </c>
      <c r="B6654" s="13">
        <f t="shared" ca="1" si="103"/>
        <v>89.554569102920368</v>
      </c>
    </row>
    <row r="6655" spans="1:2" x14ac:dyDescent="0.25">
      <c r="A6655" s="6">
        <v>6642</v>
      </c>
      <c r="B6655" s="13">
        <f t="shared" ca="1" si="103"/>
        <v>86.729068316779433</v>
      </c>
    </row>
    <row r="6656" spans="1:2" x14ac:dyDescent="0.25">
      <c r="A6656" s="6">
        <v>6643</v>
      </c>
      <c r="B6656" s="13">
        <f t="shared" ca="1" si="103"/>
        <v>97.938815774992833</v>
      </c>
    </row>
    <row r="6657" spans="1:2" x14ac:dyDescent="0.25">
      <c r="A6657" s="6">
        <v>6644</v>
      </c>
      <c r="B6657" s="13">
        <f t="shared" ca="1" si="103"/>
        <v>93.512903070199712</v>
      </c>
    </row>
    <row r="6658" spans="1:2" x14ac:dyDescent="0.25">
      <c r="A6658" s="6">
        <v>6645</v>
      </c>
      <c r="B6658" s="13">
        <f t="shared" ca="1" si="103"/>
        <v>77.741110817544708</v>
      </c>
    </row>
    <row r="6659" spans="1:2" x14ac:dyDescent="0.25">
      <c r="A6659" s="6">
        <v>6646</v>
      </c>
      <c r="B6659" s="13">
        <f t="shared" ca="1" si="103"/>
        <v>107.44769565125692</v>
      </c>
    </row>
    <row r="6660" spans="1:2" x14ac:dyDescent="0.25">
      <c r="A6660" s="6">
        <v>6647</v>
      </c>
      <c r="B6660" s="13">
        <f t="shared" ca="1" si="103"/>
        <v>105.33801876995156</v>
      </c>
    </row>
    <row r="6661" spans="1:2" x14ac:dyDescent="0.25">
      <c r="A6661" s="6">
        <v>6648</v>
      </c>
      <c r="B6661" s="13">
        <f t="shared" ca="1" si="103"/>
        <v>113.29654771519667</v>
      </c>
    </row>
    <row r="6662" spans="1:2" x14ac:dyDescent="0.25">
      <c r="A6662" s="6">
        <v>6649</v>
      </c>
      <c r="B6662" s="13">
        <f t="shared" ca="1" si="103"/>
        <v>114.85005118039484</v>
      </c>
    </row>
    <row r="6663" spans="1:2" x14ac:dyDescent="0.25">
      <c r="A6663" s="6">
        <v>6650</v>
      </c>
      <c r="B6663" s="13">
        <f t="shared" ca="1" si="103"/>
        <v>107.08049039809927</v>
      </c>
    </row>
    <row r="6664" spans="1:2" x14ac:dyDescent="0.25">
      <c r="A6664" s="6">
        <v>6651</v>
      </c>
      <c r="B6664" s="13">
        <f t="shared" ca="1" si="103"/>
        <v>103.70284301387302</v>
      </c>
    </row>
    <row r="6665" spans="1:2" x14ac:dyDescent="0.25">
      <c r="A6665" s="6">
        <v>6652</v>
      </c>
      <c r="B6665" s="13">
        <f t="shared" ca="1" si="103"/>
        <v>128.23869980688733</v>
      </c>
    </row>
    <row r="6666" spans="1:2" x14ac:dyDescent="0.25">
      <c r="A6666" s="6">
        <v>6653</v>
      </c>
      <c r="B6666" s="13">
        <f t="shared" ca="1" si="103"/>
        <v>93.872893203182016</v>
      </c>
    </row>
    <row r="6667" spans="1:2" x14ac:dyDescent="0.25">
      <c r="A6667" s="6">
        <v>6654</v>
      </c>
      <c r="B6667" s="13">
        <f t="shared" ca="1" si="103"/>
        <v>106.85717372179735</v>
      </c>
    </row>
    <row r="6668" spans="1:2" x14ac:dyDescent="0.25">
      <c r="A6668" s="6">
        <v>6655</v>
      </c>
      <c r="B6668" s="13">
        <f t="shared" ca="1" si="103"/>
        <v>81.85287345499421</v>
      </c>
    </row>
    <row r="6669" spans="1:2" x14ac:dyDescent="0.25">
      <c r="A6669" s="6">
        <v>6656</v>
      </c>
      <c r="B6669" s="13">
        <f t="shared" ca="1" si="103"/>
        <v>94.337460939789395</v>
      </c>
    </row>
    <row r="6670" spans="1:2" x14ac:dyDescent="0.25">
      <c r="A6670" s="6">
        <v>6657</v>
      </c>
      <c r="B6670" s="13">
        <f t="shared" ca="1" si="103"/>
        <v>109.55380354536017</v>
      </c>
    </row>
    <row r="6671" spans="1:2" x14ac:dyDescent="0.25">
      <c r="A6671" s="6">
        <v>6658</v>
      </c>
      <c r="B6671" s="13">
        <f t="shared" ref="B6671:B6734" ca="1" si="104">_xlfn.NORM.INV(RAND(),$B$9,$B$10)</f>
        <v>84.25470648436756</v>
      </c>
    </row>
    <row r="6672" spans="1:2" x14ac:dyDescent="0.25">
      <c r="A6672" s="6">
        <v>6659</v>
      </c>
      <c r="B6672" s="13">
        <f t="shared" ca="1" si="104"/>
        <v>113.11886649160724</v>
      </c>
    </row>
    <row r="6673" spans="1:2" x14ac:dyDescent="0.25">
      <c r="A6673" s="6">
        <v>6660</v>
      </c>
      <c r="B6673" s="13">
        <f t="shared" ca="1" si="104"/>
        <v>105.24226557212805</v>
      </c>
    </row>
    <row r="6674" spans="1:2" x14ac:dyDescent="0.25">
      <c r="A6674" s="6">
        <v>6661</v>
      </c>
      <c r="B6674" s="13">
        <f t="shared" ca="1" si="104"/>
        <v>94.722742854802959</v>
      </c>
    </row>
    <row r="6675" spans="1:2" x14ac:dyDescent="0.25">
      <c r="A6675" s="6">
        <v>6662</v>
      </c>
      <c r="B6675" s="13">
        <f t="shared" ca="1" si="104"/>
        <v>95.800578791855443</v>
      </c>
    </row>
    <row r="6676" spans="1:2" x14ac:dyDescent="0.25">
      <c r="A6676" s="6">
        <v>6663</v>
      </c>
      <c r="B6676" s="13">
        <f t="shared" ca="1" si="104"/>
        <v>85.556761571632592</v>
      </c>
    </row>
    <row r="6677" spans="1:2" x14ac:dyDescent="0.25">
      <c r="A6677" s="6">
        <v>6664</v>
      </c>
      <c r="B6677" s="13">
        <f t="shared" ca="1" si="104"/>
        <v>98.037809008779192</v>
      </c>
    </row>
    <row r="6678" spans="1:2" x14ac:dyDescent="0.25">
      <c r="A6678" s="6">
        <v>6665</v>
      </c>
      <c r="B6678" s="13">
        <f t="shared" ca="1" si="104"/>
        <v>121.69416758982219</v>
      </c>
    </row>
    <row r="6679" spans="1:2" x14ac:dyDescent="0.25">
      <c r="A6679" s="6">
        <v>6666</v>
      </c>
      <c r="B6679" s="13">
        <f t="shared" ca="1" si="104"/>
        <v>80.56412026373701</v>
      </c>
    </row>
    <row r="6680" spans="1:2" x14ac:dyDescent="0.25">
      <c r="A6680" s="6">
        <v>6667</v>
      </c>
      <c r="B6680" s="13">
        <f t="shared" ca="1" si="104"/>
        <v>100.09913529919551</v>
      </c>
    </row>
    <row r="6681" spans="1:2" x14ac:dyDescent="0.25">
      <c r="A6681" s="6">
        <v>6668</v>
      </c>
      <c r="B6681" s="13">
        <f t="shared" ca="1" si="104"/>
        <v>135.50345254402836</v>
      </c>
    </row>
    <row r="6682" spans="1:2" x14ac:dyDescent="0.25">
      <c r="A6682" s="6">
        <v>6669</v>
      </c>
      <c r="B6682" s="13">
        <f t="shared" ca="1" si="104"/>
        <v>113.96044525117972</v>
      </c>
    </row>
    <row r="6683" spans="1:2" x14ac:dyDescent="0.25">
      <c r="A6683" s="6">
        <v>6670</v>
      </c>
      <c r="B6683" s="13">
        <f t="shared" ca="1" si="104"/>
        <v>66.676747045491041</v>
      </c>
    </row>
    <row r="6684" spans="1:2" x14ac:dyDescent="0.25">
      <c r="A6684" s="6">
        <v>6671</v>
      </c>
      <c r="B6684" s="13">
        <f t="shared" ca="1" si="104"/>
        <v>117.49283199978858</v>
      </c>
    </row>
    <row r="6685" spans="1:2" x14ac:dyDescent="0.25">
      <c r="A6685" s="6">
        <v>6672</v>
      </c>
      <c r="B6685" s="13">
        <f t="shared" ca="1" si="104"/>
        <v>83.722071029390762</v>
      </c>
    </row>
    <row r="6686" spans="1:2" x14ac:dyDescent="0.25">
      <c r="A6686" s="6">
        <v>6673</v>
      </c>
      <c r="B6686" s="13">
        <f t="shared" ca="1" si="104"/>
        <v>84.527331625318354</v>
      </c>
    </row>
    <row r="6687" spans="1:2" x14ac:dyDescent="0.25">
      <c r="A6687" s="6">
        <v>6674</v>
      </c>
      <c r="B6687" s="13">
        <f t="shared" ca="1" si="104"/>
        <v>104.7425255145895</v>
      </c>
    </row>
    <row r="6688" spans="1:2" x14ac:dyDescent="0.25">
      <c r="A6688" s="6">
        <v>6675</v>
      </c>
      <c r="B6688" s="13">
        <f t="shared" ca="1" si="104"/>
        <v>118.09117214515906</v>
      </c>
    </row>
    <row r="6689" spans="1:2" x14ac:dyDescent="0.25">
      <c r="A6689" s="6">
        <v>6676</v>
      </c>
      <c r="B6689" s="13">
        <f t="shared" ca="1" si="104"/>
        <v>100.88938201376315</v>
      </c>
    </row>
    <row r="6690" spans="1:2" x14ac:dyDescent="0.25">
      <c r="A6690" s="6">
        <v>6677</v>
      </c>
      <c r="B6690" s="13">
        <f t="shared" ca="1" si="104"/>
        <v>97.275185056364109</v>
      </c>
    </row>
    <row r="6691" spans="1:2" x14ac:dyDescent="0.25">
      <c r="A6691" s="6">
        <v>6678</v>
      </c>
      <c r="B6691" s="13">
        <f t="shared" ca="1" si="104"/>
        <v>82.793796045269346</v>
      </c>
    </row>
    <row r="6692" spans="1:2" x14ac:dyDescent="0.25">
      <c r="A6692" s="6">
        <v>6679</v>
      </c>
      <c r="B6692" s="13">
        <f t="shared" ca="1" si="104"/>
        <v>88.830536419940501</v>
      </c>
    </row>
    <row r="6693" spans="1:2" x14ac:dyDescent="0.25">
      <c r="A6693" s="6">
        <v>6680</v>
      </c>
      <c r="B6693" s="13">
        <f t="shared" ca="1" si="104"/>
        <v>85.484296963732206</v>
      </c>
    </row>
    <row r="6694" spans="1:2" x14ac:dyDescent="0.25">
      <c r="A6694" s="6">
        <v>6681</v>
      </c>
      <c r="B6694" s="13">
        <f t="shared" ca="1" si="104"/>
        <v>113.90981629269321</v>
      </c>
    </row>
    <row r="6695" spans="1:2" x14ac:dyDescent="0.25">
      <c r="A6695" s="6">
        <v>6682</v>
      </c>
      <c r="B6695" s="13">
        <f t="shared" ca="1" si="104"/>
        <v>95.982331613072688</v>
      </c>
    </row>
    <row r="6696" spans="1:2" x14ac:dyDescent="0.25">
      <c r="A6696" s="6">
        <v>6683</v>
      </c>
      <c r="B6696" s="13">
        <f t="shared" ca="1" si="104"/>
        <v>97.471114763253411</v>
      </c>
    </row>
    <row r="6697" spans="1:2" x14ac:dyDescent="0.25">
      <c r="A6697" s="6">
        <v>6684</v>
      </c>
      <c r="B6697" s="13">
        <f t="shared" ca="1" si="104"/>
        <v>123.10497287600465</v>
      </c>
    </row>
    <row r="6698" spans="1:2" x14ac:dyDescent="0.25">
      <c r="A6698" s="6">
        <v>6685</v>
      </c>
      <c r="B6698" s="13">
        <f t="shared" ca="1" si="104"/>
        <v>109.84436260648916</v>
      </c>
    </row>
    <row r="6699" spans="1:2" x14ac:dyDescent="0.25">
      <c r="A6699" s="6">
        <v>6686</v>
      </c>
      <c r="B6699" s="13">
        <f t="shared" ca="1" si="104"/>
        <v>95.005417021899362</v>
      </c>
    </row>
    <row r="6700" spans="1:2" x14ac:dyDescent="0.25">
      <c r="A6700" s="6">
        <v>6687</v>
      </c>
      <c r="B6700" s="13">
        <f t="shared" ca="1" si="104"/>
        <v>59.515377402580143</v>
      </c>
    </row>
    <row r="6701" spans="1:2" x14ac:dyDescent="0.25">
      <c r="A6701" s="6">
        <v>6688</v>
      </c>
      <c r="B6701" s="13">
        <f t="shared" ca="1" si="104"/>
        <v>110.26188355429488</v>
      </c>
    </row>
    <row r="6702" spans="1:2" x14ac:dyDescent="0.25">
      <c r="A6702" s="6">
        <v>6689</v>
      </c>
      <c r="B6702" s="13">
        <f t="shared" ca="1" si="104"/>
        <v>123.51435827185581</v>
      </c>
    </row>
    <row r="6703" spans="1:2" x14ac:dyDescent="0.25">
      <c r="A6703" s="6">
        <v>6690</v>
      </c>
      <c r="B6703" s="13">
        <f t="shared" ca="1" si="104"/>
        <v>105.36281881586871</v>
      </c>
    </row>
    <row r="6704" spans="1:2" x14ac:dyDescent="0.25">
      <c r="A6704" s="6">
        <v>6691</v>
      </c>
      <c r="B6704" s="13">
        <f t="shared" ca="1" si="104"/>
        <v>92.803306615155762</v>
      </c>
    </row>
    <row r="6705" spans="1:2" x14ac:dyDescent="0.25">
      <c r="A6705" s="6">
        <v>6692</v>
      </c>
      <c r="B6705" s="13">
        <f t="shared" ca="1" si="104"/>
        <v>112.0164877500351</v>
      </c>
    </row>
    <row r="6706" spans="1:2" x14ac:dyDescent="0.25">
      <c r="A6706" s="6">
        <v>6693</v>
      </c>
      <c r="B6706" s="13">
        <f t="shared" ca="1" si="104"/>
        <v>99.766565230128293</v>
      </c>
    </row>
    <row r="6707" spans="1:2" x14ac:dyDescent="0.25">
      <c r="A6707" s="6">
        <v>6694</v>
      </c>
      <c r="B6707" s="13">
        <f t="shared" ca="1" si="104"/>
        <v>78.669480963176923</v>
      </c>
    </row>
    <row r="6708" spans="1:2" x14ac:dyDescent="0.25">
      <c r="A6708" s="6">
        <v>6695</v>
      </c>
      <c r="B6708" s="13">
        <f t="shared" ca="1" si="104"/>
        <v>100.24555829344611</v>
      </c>
    </row>
    <row r="6709" spans="1:2" x14ac:dyDescent="0.25">
      <c r="A6709" s="6">
        <v>6696</v>
      </c>
      <c r="B6709" s="13">
        <f t="shared" ca="1" si="104"/>
        <v>79.648722887374475</v>
      </c>
    </row>
    <row r="6710" spans="1:2" x14ac:dyDescent="0.25">
      <c r="A6710" s="6">
        <v>6697</v>
      </c>
      <c r="B6710" s="13">
        <f t="shared" ca="1" si="104"/>
        <v>100.00752232676325</v>
      </c>
    </row>
    <row r="6711" spans="1:2" x14ac:dyDescent="0.25">
      <c r="A6711" s="6">
        <v>6698</v>
      </c>
      <c r="B6711" s="13">
        <f t="shared" ca="1" si="104"/>
        <v>85.387210734259298</v>
      </c>
    </row>
    <row r="6712" spans="1:2" x14ac:dyDescent="0.25">
      <c r="A6712" s="6">
        <v>6699</v>
      </c>
      <c r="B6712" s="13">
        <f t="shared" ca="1" si="104"/>
        <v>117.84117051044129</v>
      </c>
    </row>
    <row r="6713" spans="1:2" x14ac:dyDescent="0.25">
      <c r="A6713" s="6">
        <v>6700</v>
      </c>
      <c r="B6713" s="13">
        <f t="shared" ca="1" si="104"/>
        <v>98.703763872517285</v>
      </c>
    </row>
    <row r="6714" spans="1:2" x14ac:dyDescent="0.25">
      <c r="A6714" s="6">
        <v>6701</v>
      </c>
      <c r="B6714" s="13">
        <f t="shared" ca="1" si="104"/>
        <v>79.8512183842996</v>
      </c>
    </row>
    <row r="6715" spans="1:2" x14ac:dyDescent="0.25">
      <c r="A6715" s="6">
        <v>6702</v>
      </c>
      <c r="B6715" s="13">
        <f t="shared" ca="1" si="104"/>
        <v>85.389664707108778</v>
      </c>
    </row>
    <row r="6716" spans="1:2" x14ac:dyDescent="0.25">
      <c r="A6716" s="6">
        <v>6703</v>
      </c>
      <c r="B6716" s="13">
        <f t="shared" ca="1" si="104"/>
        <v>87.383166943713547</v>
      </c>
    </row>
    <row r="6717" spans="1:2" x14ac:dyDescent="0.25">
      <c r="A6717" s="6">
        <v>6704</v>
      </c>
      <c r="B6717" s="13">
        <f t="shared" ca="1" si="104"/>
        <v>88.183425973569967</v>
      </c>
    </row>
    <row r="6718" spans="1:2" x14ac:dyDescent="0.25">
      <c r="A6718" s="6">
        <v>6705</v>
      </c>
      <c r="B6718" s="13">
        <f t="shared" ca="1" si="104"/>
        <v>113.12158257578881</v>
      </c>
    </row>
    <row r="6719" spans="1:2" x14ac:dyDescent="0.25">
      <c r="A6719" s="6">
        <v>6706</v>
      </c>
      <c r="B6719" s="13">
        <f t="shared" ca="1" si="104"/>
        <v>106.2139621703429</v>
      </c>
    </row>
    <row r="6720" spans="1:2" x14ac:dyDescent="0.25">
      <c r="A6720" s="6">
        <v>6707</v>
      </c>
      <c r="B6720" s="13">
        <f t="shared" ca="1" si="104"/>
        <v>90.63523744525537</v>
      </c>
    </row>
    <row r="6721" spans="1:2" x14ac:dyDescent="0.25">
      <c r="A6721" s="6">
        <v>6708</v>
      </c>
      <c r="B6721" s="13">
        <f t="shared" ca="1" si="104"/>
        <v>106.83420016831158</v>
      </c>
    </row>
    <row r="6722" spans="1:2" x14ac:dyDescent="0.25">
      <c r="A6722" s="6">
        <v>6709</v>
      </c>
      <c r="B6722" s="13">
        <f t="shared" ca="1" si="104"/>
        <v>117.48882858101561</v>
      </c>
    </row>
    <row r="6723" spans="1:2" x14ac:dyDescent="0.25">
      <c r="A6723" s="6">
        <v>6710</v>
      </c>
      <c r="B6723" s="13">
        <f t="shared" ca="1" si="104"/>
        <v>90.000356066257524</v>
      </c>
    </row>
    <row r="6724" spans="1:2" x14ac:dyDescent="0.25">
      <c r="A6724" s="6">
        <v>6711</v>
      </c>
      <c r="B6724" s="13">
        <f t="shared" ca="1" si="104"/>
        <v>111.60967149170696</v>
      </c>
    </row>
    <row r="6725" spans="1:2" x14ac:dyDescent="0.25">
      <c r="A6725" s="6">
        <v>6712</v>
      </c>
      <c r="B6725" s="13">
        <f t="shared" ca="1" si="104"/>
        <v>86.657782987623236</v>
      </c>
    </row>
    <row r="6726" spans="1:2" x14ac:dyDescent="0.25">
      <c r="A6726" s="6">
        <v>6713</v>
      </c>
      <c r="B6726" s="13">
        <f t="shared" ca="1" si="104"/>
        <v>104.0532837856648</v>
      </c>
    </row>
    <row r="6727" spans="1:2" x14ac:dyDescent="0.25">
      <c r="A6727" s="6">
        <v>6714</v>
      </c>
      <c r="B6727" s="13">
        <f t="shared" ca="1" si="104"/>
        <v>78.792509435541149</v>
      </c>
    </row>
    <row r="6728" spans="1:2" x14ac:dyDescent="0.25">
      <c r="A6728" s="6">
        <v>6715</v>
      </c>
      <c r="B6728" s="13">
        <f t="shared" ca="1" si="104"/>
        <v>88.108486761297684</v>
      </c>
    </row>
    <row r="6729" spans="1:2" x14ac:dyDescent="0.25">
      <c r="A6729" s="6">
        <v>6716</v>
      </c>
      <c r="B6729" s="13">
        <f t="shared" ca="1" si="104"/>
        <v>100.9763935397232</v>
      </c>
    </row>
    <row r="6730" spans="1:2" x14ac:dyDescent="0.25">
      <c r="A6730" s="6">
        <v>6717</v>
      </c>
      <c r="B6730" s="13">
        <f t="shared" ca="1" si="104"/>
        <v>108.45237055358973</v>
      </c>
    </row>
    <row r="6731" spans="1:2" x14ac:dyDescent="0.25">
      <c r="A6731" s="6">
        <v>6718</v>
      </c>
      <c r="B6731" s="13">
        <f t="shared" ca="1" si="104"/>
        <v>94.305963811624665</v>
      </c>
    </row>
    <row r="6732" spans="1:2" x14ac:dyDescent="0.25">
      <c r="A6732" s="6">
        <v>6719</v>
      </c>
      <c r="B6732" s="13">
        <f t="shared" ca="1" si="104"/>
        <v>83.124607125975331</v>
      </c>
    </row>
    <row r="6733" spans="1:2" x14ac:dyDescent="0.25">
      <c r="A6733" s="6">
        <v>6720</v>
      </c>
      <c r="B6733" s="13">
        <f t="shared" ca="1" si="104"/>
        <v>106.64761490031083</v>
      </c>
    </row>
    <row r="6734" spans="1:2" x14ac:dyDescent="0.25">
      <c r="A6734" s="6">
        <v>6721</v>
      </c>
      <c r="B6734" s="13">
        <f t="shared" ca="1" si="104"/>
        <v>82.818602157832714</v>
      </c>
    </row>
    <row r="6735" spans="1:2" x14ac:dyDescent="0.25">
      <c r="A6735" s="6">
        <v>6722</v>
      </c>
      <c r="B6735" s="13">
        <f t="shared" ref="B6735:B6798" ca="1" si="105">_xlfn.NORM.INV(RAND(),$B$9,$B$10)</f>
        <v>98.558202623298556</v>
      </c>
    </row>
    <row r="6736" spans="1:2" x14ac:dyDescent="0.25">
      <c r="A6736" s="6">
        <v>6723</v>
      </c>
      <c r="B6736" s="13">
        <f t="shared" ca="1" si="105"/>
        <v>102.68788697625921</v>
      </c>
    </row>
    <row r="6737" spans="1:2" x14ac:dyDescent="0.25">
      <c r="A6737" s="6">
        <v>6724</v>
      </c>
      <c r="B6737" s="13">
        <f t="shared" ca="1" si="105"/>
        <v>87.74623350778873</v>
      </c>
    </row>
    <row r="6738" spans="1:2" x14ac:dyDescent="0.25">
      <c r="A6738" s="6">
        <v>6725</v>
      </c>
      <c r="B6738" s="13">
        <f t="shared" ca="1" si="105"/>
        <v>96.942405196680298</v>
      </c>
    </row>
    <row r="6739" spans="1:2" x14ac:dyDescent="0.25">
      <c r="A6739" s="6">
        <v>6726</v>
      </c>
      <c r="B6739" s="13">
        <f t="shared" ca="1" si="105"/>
        <v>92.285007382283794</v>
      </c>
    </row>
    <row r="6740" spans="1:2" x14ac:dyDescent="0.25">
      <c r="A6740" s="6">
        <v>6727</v>
      </c>
      <c r="B6740" s="13">
        <f t="shared" ca="1" si="105"/>
        <v>101.4891319525979</v>
      </c>
    </row>
    <row r="6741" spans="1:2" x14ac:dyDescent="0.25">
      <c r="A6741" s="6">
        <v>6728</v>
      </c>
      <c r="B6741" s="13">
        <f t="shared" ca="1" si="105"/>
        <v>129.70700013005052</v>
      </c>
    </row>
    <row r="6742" spans="1:2" x14ac:dyDescent="0.25">
      <c r="A6742" s="6">
        <v>6729</v>
      </c>
      <c r="B6742" s="13">
        <f t="shared" ca="1" si="105"/>
        <v>105.83979549462099</v>
      </c>
    </row>
    <row r="6743" spans="1:2" x14ac:dyDescent="0.25">
      <c r="A6743" s="6">
        <v>6730</v>
      </c>
      <c r="B6743" s="13">
        <f t="shared" ca="1" si="105"/>
        <v>115.40955379374482</v>
      </c>
    </row>
    <row r="6744" spans="1:2" x14ac:dyDescent="0.25">
      <c r="A6744" s="6">
        <v>6731</v>
      </c>
      <c r="B6744" s="13">
        <f t="shared" ca="1" si="105"/>
        <v>92.307323575796033</v>
      </c>
    </row>
    <row r="6745" spans="1:2" x14ac:dyDescent="0.25">
      <c r="A6745" s="6">
        <v>6732</v>
      </c>
      <c r="B6745" s="13">
        <f t="shared" ca="1" si="105"/>
        <v>81.684381180618345</v>
      </c>
    </row>
    <row r="6746" spans="1:2" x14ac:dyDescent="0.25">
      <c r="A6746" s="6">
        <v>6733</v>
      </c>
      <c r="B6746" s="13">
        <f t="shared" ca="1" si="105"/>
        <v>136.75388377382183</v>
      </c>
    </row>
    <row r="6747" spans="1:2" x14ac:dyDescent="0.25">
      <c r="A6747" s="6">
        <v>6734</v>
      </c>
      <c r="B6747" s="13">
        <f t="shared" ca="1" si="105"/>
        <v>106.82264782032595</v>
      </c>
    </row>
    <row r="6748" spans="1:2" x14ac:dyDescent="0.25">
      <c r="A6748" s="6">
        <v>6735</v>
      </c>
      <c r="B6748" s="13">
        <f t="shared" ca="1" si="105"/>
        <v>111.41801427631897</v>
      </c>
    </row>
    <row r="6749" spans="1:2" x14ac:dyDescent="0.25">
      <c r="A6749" s="6">
        <v>6736</v>
      </c>
      <c r="B6749" s="13">
        <f t="shared" ca="1" si="105"/>
        <v>108.90273400355325</v>
      </c>
    </row>
    <row r="6750" spans="1:2" x14ac:dyDescent="0.25">
      <c r="A6750" s="6">
        <v>6737</v>
      </c>
      <c r="B6750" s="13">
        <f t="shared" ca="1" si="105"/>
        <v>101.54556693273267</v>
      </c>
    </row>
    <row r="6751" spans="1:2" x14ac:dyDescent="0.25">
      <c r="A6751" s="6">
        <v>6738</v>
      </c>
      <c r="B6751" s="13">
        <f t="shared" ca="1" si="105"/>
        <v>91.273250297738215</v>
      </c>
    </row>
    <row r="6752" spans="1:2" x14ac:dyDescent="0.25">
      <c r="A6752" s="6">
        <v>6739</v>
      </c>
      <c r="B6752" s="13">
        <f t="shared" ca="1" si="105"/>
        <v>94.968654780564862</v>
      </c>
    </row>
    <row r="6753" spans="1:2" x14ac:dyDescent="0.25">
      <c r="A6753" s="6">
        <v>6740</v>
      </c>
      <c r="B6753" s="13">
        <f t="shared" ca="1" si="105"/>
        <v>104.73526456265742</v>
      </c>
    </row>
    <row r="6754" spans="1:2" x14ac:dyDescent="0.25">
      <c r="A6754" s="6">
        <v>6741</v>
      </c>
      <c r="B6754" s="13">
        <f t="shared" ca="1" si="105"/>
        <v>86.854138255502903</v>
      </c>
    </row>
    <row r="6755" spans="1:2" x14ac:dyDescent="0.25">
      <c r="A6755" s="6">
        <v>6742</v>
      </c>
      <c r="B6755" s="13">
        <f t="shared" ca="1" si="105"/>
        <v>104.57313673628427</v>
      </c>
    </row>
    <row r="6756" spans="1:2" x14ac:dyDescent="0.25">
      <c r="A6756" s="6">
        <v>6743</v>
      </c>
      <c r="B6756" s="13">
        <f t="shared" ca="1" si="105"/>
        <v>94.856000014634745</v>
      </c>
    </row>
    <row r="6757" spans="1:2" x14ac:dyDescent="0.25">
      <c r="A6757" s="6">
        <v>6744</v>
      </c>
      <c r="B6757" s="13">
        <f t="shared" ca="1" si="105"/>
        <v>135.29615180365502</v>
      </c>
    </row>
    <row r="6758" spans="1:2" x14ac:dyDescent="0.25">
      <c r="A6758" s="6">
        <v>6745</v>
      </c>
      <c r="B6758" s="13">
        <f t="shared" ca="1" si="105"/>
        <v>99.88107323770852</v>
      </c>
    </row>
    <row r="6759" spans="1:2" x14ac:dyDescent="0.25">
      <c r="A6759" s="6">
        <v>6746</v>
      </c>
      <c r="B6759" s="13">
        <f t="shared" ca="1" si="105"/>
        <v>107.58270189319541</v>
      </c>
    </row>
    <row r="6760" spans="1:2" x14ac:dyDescent="0.25">
      <c r="A6760" s="6">
        <v>6747</v>
      </c>
      <c r="B6760" s="13">
        <f t="shared" ca="1" si="105"/>
        <v>77.615125070136344</v>
      </c>
    </row>
    <row r="6761" spans="1:2" x14ac:dyDescent="0.25">
      <c r="A6761" s="6">
        <v>6748</v>
      </c>
      <c r="B6761" s="13">
        <f t="shared" ca="1" si="105"/>
        <v>123.34924465383082</v>
      </c>
    </row>
    <row r="6762" spans="1:2" x14ac:dyDescent="0.25">
      <c r="A6762" s="6">
        <v>6749</v>
      </c>
      <c r="B6762" s="13">
        <f t="shared" ca="1" si="105"/>
        <v>85.498116846901283</v>
      </c>
    </row>
    <row r="6763" spans="1:2" x14ac:dyDescent="0.25">
      <c r="A6763" s="6">
        <v>6750</v>
      </c>
      <c r="B6763" s="13">
        <f t="shared" ca="1" si="105"/>
        <v>115.06182613415049</v>
      </c>
    </row>
    <row r="6764" spans="1:2" x14ac:dyDescent="0.25">
      <c r="A6764" s="6">
        <v>6751</v>
      </c>
      <c r="B6764" s="13">
        <f t="shared" ca="1" si="105"/>
        <v>89.856639361117516</v>
      </c>
    </row>
    <row r="6765" spans="1:2" x14ac:dyDescent="0.25">
      <c r="A6765" s="6">
        <v>6752</v>
      </c>
      <c r="B6765" s="13">
        <f t="shared" ca="1" si="105"/>
        <v>83.485397036778494</v>
      </c>
    </row>
    <row r="6766" spans="1:2" x14ac:dyDescent="0.25">
      <c r="A6766" s="6">
        <v>6753</v>
      </c>
      <c r="B6766" s="13">
        <f t="shared" ca="1" si="105"/>
        <v>104.35441163996451</v>
      </c>
    </row>
    <row r="6767" spans="1:2" x14ac:dyDescent="0.25">
      <c r="A6767" s="6">
        <v>6754</v>
      </c>
      <c r="B6767" s="13">
        <f t="shared" ca="1" si="105"/>
        <v>130.45122610837424</v>
      </c>
    </row>
    <row r="6768" spans="1:2" x14ac:dyDescent="0.25">
      <c r="A6768" s="6">
        <v>6755</v>
      </c>
      <c r="B6768" s="13">
        <f t="shared" ca="1" si="105"/>
        <v>109.23460324060601</v>
      </c>
    </row>
    <row r="6769" spans="1:2" x14ac:dyDescent="0.25">
      <c r="A6769" s="6">
        <v>6756</v>
      </c>
      <c r="B6769" s="13">
        <f t="shared" ca="1" si="105"/>
        <v>126.63351801125913</v>
      </c>
    </row>
    <row r="6770" spans="1:2" x14ac:dyDescent="0.25">
      <c r="A6770" s="6">
        <v>6757</v>
      </c>
      <c r="B6770" s="13">
        <f t="shared" ca="1" si="105"/>
        <v>81.8633991798701</v>
      </c>
    </row>
    <row r="6771" spans="1:2" x14ac:dyDescent="0.25">
      <c r="A6771" s="6">
        <v>6758</v>
      </c>
      <c r="B6771" s="13">
        <f t="shared" ca="1" si="105"/>
        <v>111.73346458500538</v>
      </c>
    </row>
    <row r="6772" spans="1:2" x14ac:dyDescent="0.25">
      <c r="A6772" s="6">
        <v>6759</v>
      </c>
      <c r="B6772" s="13">
        <f t="shared" ca="1" si="105"/>
        <v>101.48757147656855</v>
      </c>
    </row>
    <row r="6773" spans="1:2" x14ac:dyDescent="0.25">
      <c r="A6773" s="6">
        <v>6760</v>
      </c>
      <c r="B6773" s="13">
        <f t="shared" ca="1" si="105"/>
        <v>94.669106890188928</v>
      </c>
    </row>
    <row r="6774" spans="1:2" x14ac:dyDescent="0.25">
      <c r="A6774" s="6">
        <v>6761</v>
      </c>
      <c r="B6774" s="13">
        <f t="shared" ca="1" si="105"/>
        <v>133.85121265079991</v>
      </c>
    </row>
    <row r="6775" spans="1:2" x14ac:dyDescent="0.25">
      <c r="A6775" s="6">
        <v>6762</v>
      </c>
      <c r="B6775" s="13">
        <f t="shared" ca="1" si="105"/>
        <v>106.19055194551389</v>
      </c>
    </row>
    <row r="6776" spans="1:2" x14ac:dyDescent="0.25">
      <c r="A6776" s="6">
        <v>6763</v>
      </c>
      <c r="B6776" s="13">
        <f t="shared" ca="1" si="105"/>
        <v>98.038044464180103</v>
      </c>
    </row>
    <row r="6777" spans="1:2" x14ac:dyDescent="0.25">
      <c r="A6777" s="6">
        <v>6764</v>
      </c>
      <c r="B6777" s="13">
        <f t="shared" ca="1" si="105"/>
        <v>79.420297995351191</v>
      </c>
    </row>
    <row r="6778" spans="1:2" x14ac:dyDescent="0.25">
      <c r="A6778" s="6">
        <v>6765</v>
      </c>
      <c r="B6778" s="13">
        <f t="shared" ca="1" si="105"/>
        <v>119.65530101604963</v>
      </c>
    </row>
    <row r="6779" spans="1:2" x14ac:dyDescent="0.25">
      <c r="A6779" s="6">
        <v>6766</v>
      </c>
      <c r="B6779" s="13">
        <f t="shared" ca="1" si="105"/>
        <v>114.00805044525939</v>
      </c>
    </row>
    <row r="6780" spans="1:2" x14ac:dyDescent="0.25">
      <c r="A6780" s="6">
        <v>6767</v>
      </c>
      <c r="B6780" s="13">
        <f t="shared" ca="1" si="105"/>
        <v>106.05060736444241</v>
      </c>
    </row>
    <row r="6781" spans="1:2" x14ac:dyDescent="0.25">
      <c r="A6781" s="6">
        <v>6768</v>
      </c>
      <c r="B6781" s="13">
        <f t="shared" ca="1" si="105"/>
        <v>104.91665397608313</v>
      </c>
    </row>
    <row r="6782" spans="1:2" x14ac:dyDescent="0.25">
      <c r="A6782" s="6">
        <v>6769</v>
      </c>
      <c r="B6782" s="13">
        <f t="shared" ca="1" si="105"/>
        <v>116.95588589728904</v>
      </c>
    </row>
    <row r="6783" spans="1:2" x14ac:dyDescent="0.25">
      <c r="A6783" s="6">
        <v>6770</v>
      </c>
      <c r="B6783" s="13">
        <f t="shared" ca="1" si="105"/>
        <v>97.95415816565901</v>
      </c>
    </row>
    <row r="6784" spans="1:2" x14ac:dyDescent="0.25">
      <c r="A6784" s="6">
        <v>6771</v>
      </c>
      <c r="B6784" s="13">
        <f t="shared" ca="1" si="105"/>
        <v>107.44658957077954</v>
      </c>
    </row>
    <row r="6785" spans="1:2" x14ac:dyDescent="0.25">
      <c r="A6785" s="6">
        <v>6772</v>
      </c>
      <c r="B6785" s="13">
        <f t="shared" ca="1" si="105"/>
        <v>62.903197075385613</v>
      </c>
    </row>
    <row r="6786" spans="1:2" x14ac:dyDescent="0.25">
      <c r="A6786" s="6">
        <v>6773</v>
      </c>
      <c r="B6786" s="13">
        <f t="shared" ca="1" si="105"/>
        <v>117.89378265617019</v>
      </c>
    </row>
    <row r="6787" spans="1:2" x14ac:dyDescent="0.25">
      <c r="A6787" s="6">
        <v>6774</v>
      </c>
      <c r="B6787" s="13">
        <f t="shared" ca="1" si="105"/>
        <v>97.697457469379373</v>
      </c>
    </row>
    <row r="6788" spans="1:2" x14ac:dyDescent="0.25">
      <c r="A6788" s="6">
        <v>6775</v>
      </c>
      <c r="B6788" s="13">
        <f t="shared" ca="1" si="105"/>
        <v>100.74732994458898</v>
      </c>
    </row>
    <row r="6789" spans="1:2" x14ac:dyDescent="0.25">
      <c r="A6789" s="6">
        <v>6776</v>
      </c>
      <c r="B6789" s="13">
        <f t="shared" ca="1" si="105"/>
        <v>113.65726666504355</v>
      </c>
    </row>
    <row r="6790" spans="1:2" x14ac:dyDescent="0.25">
      <c r="A6790" s="6">
        <v>6777</v>
      </c>
      <c r="B6790" s="13">
        <f t="shared" ca="1" si="105"/>
        <v>94.261954217484117</v>
      </c>
    </row>
    <row r="6791" spans="1:2" x14ac:dyDescent="0.25">
      <c r="A6791" s="6">
        <v>6778</v>
      </c>
      <c r="B6791" s="13">
        <f t="shared" ca="1" si="105"/>
        <v>89.300943506328636</v>
      </c>
    </row>
    <row r="6792" spans="1:2" x14ac:dyDescent="0.25">
      <c r="A6792" s="6">
        <v>6779</v>
      </c>
      <c r="B6792" s="13">
        <f t="shared" ca="1" si="105"/>
        <v>101.1456020672599</v>
      </c>
    </row>
    <row r="6793" spans="1:2" x14ac:dyDescent="0.25">
      <c r="A6793" s="6">
        <v>6780</v>
      </c>
      <c r="B6793" s="13">
        <f t="shared" ca="1" si="105"/>
        <v>116.88963094004586</v>
      </c>
    </row>
    <row r="6794" spans="1:2" x14ac:dyDescent="0.25">
      <c r="A6794" s="6">
        <v>6781</v>
      </c>
      <c r="B6794" s="13">
        <f t="shared" ca="1" si="105"/>
        <v>110.90681366621581</v>
      </c>
    </row>
    <row r="6795" spans="1:2" x14ac:dyDescent="0.25">
      <c r="A6795" s="6">
        <v>6782</v>
      </c>
      <c r="B6795" s="13">
        <f t="shared" ca="1" si="105"/>
        <v>90.292419093649684</v>
      </c>
    </row>
    <row r="6796" spans="1:2" x14ac:dyDescent="0.25">
      <c r="A6796" s="6">
        <v>6783</v>
      </c>
      <c r="B6796" s="13">
        <f t="shared" ca="1" si="105"/>
        <v>98.143258395649255</v>
      </c>
    </row>
    <row r="6797" spans="1:2" x14ac:dyDescent="0.25">
      <c r="A6797" s="6">
        <v>6784</v>
      </c>
      <c r="B6797" s="13">
        <f t="shared" ca="1" si="105"/>
        <v>96.939284651837113</v>
      </c>
    </row>
    <row r="6798" spans="1:2" x14ac:dyDescent="0.25">
      <c r="A6798" s="6">
        <v>6785</v>
      </c>
      <c r="B6798" s="13">
        <f t="shared" ca="1" si="105"/>
        <v>106.70263070631744</v>
      </c>
    </row>
    <row r="6799" spans="1:2" x14ac:dyDescent="0.25">
      <c r="A6799" s="6">
        <v>6786</v>
      </c>
      <c r="B6799" s="13">
        <f t="shared" ref="B6799:B6862" ca="1" si="106">_xlfn.NORM.INV(RAND(),$B$9,$B$10)</f>
        <v>90.300777482849014</v>
      </c>
    </row>
    <row r="6800" spans="1:2" x14ac:dyDescent="0.25">
      <c r="A6800" s="6">
        <v>6787</v>
      </c>
      <c r="B6800" s="13">
        <f t="shared" ca="1" si="106"/>
        <v>104.96830811159543</v>
      </c>
    </row>
    <row r="6801" spans="1:2" x14ac:dyDescent="0.25">
      <c r="A6801" s="6">
        <v>6788</v>
      </c>
      <c r="B6801" s="13">
        <f t="shared" ca="1" si="106"/>
        <v>82.702035235580865</v>
      </c>
    </row>
    <row r="6802" spans="1:2" x14ac:dyDescent="0.25">
      <c r="A6802" s="6">
        <v>6789</v>
      </c>
      <c r="B6802" s="13">
        <f t="shared" ca="1" si="106"/>
        <v>95.962127774912688</v>
      </c>
    </row>
    <row r="6803" spans="1:2" x14ac:dyDescent="0.25">
      <c r="A6803" s="6">
        <v>6790</v>
      </c>
      <c r="B6803" s="13">
        <f t="shared" ca="1" si="106"/>
        <v>91.683609255349253</v>
      </c>
    </row>
    <row r="6804" spans="1:2" x14ac:dyDescent="0.25">
      <c r="A6804" s="6">
        <v>6791</v>
      </c>
      <c r="B6804" s="13">
        <f t="shared" ca="1" si="106"/>
        <v>74.186113097109626</v>
      </c>
    </row>
    <row r="6805" spans="1:2" x14ac:dyDescent="0.25">
      <c r="A6805" s="6">
        <v>6792</v>
      </c>
      <c r="B6805" s="13">
        <f t="shared" ca="1" si="106"/>
        <v>93.943546551333412</v>
      </c>
    </row>
    <row r="6806" spans="1:2" x14ac:dyDescent="0.25">
      <c r="A6806" s="6">
        <v>6793</v>
      </c>
      <c r="B6806" s="13">
        <f t="shared" ca="1" si="106"/>
        <v>122.55390216458571</v>
      </c>
    </row>
    <row r="6807" spans="1:2" x14ac:dyDescent="0.25">
      <c r="A6807" s="6">
        <v>6794</v>
      </c>
      <c r="B6807" s="13">
        <f t="shared" ca="1" si="106"/>
        <v>90.577903403764566</v>
      </c>
    </row>
    <row r="6808" spans="1:2" x14ac:dyDescent="0.25">
      <c r="A6808" s="6">
        <v>6795</v>
      </c>
      <c r="B6808" s="13">
        <f t="shared" ca="1" si="106"/>
        <v>104.41215120889032</v>
      </c>
    </row>
    <row r="6809" spans="1:2" x14ac:dyDescent="0.25">
      <c r="A6809" s="6">
        <v>6796</v>
      </c>
      <c r="B6809" s="13">
        <f t="shared" ca="1" si="106"/>
        <v>92.687783199186697</v>
      </c>
    </row>
    <row r="6810" spans="1:2" x14ac:dyDescent="0.25">
      <c r="A6810" s="6">
        <v>6797</v>
      </c>
      <c r="B6810" s="13">
        <f t="shared" ca="1" si="106"/>
        <v>102.22714514421108</v>
      </c>
    </row>
    <row r="6811" spans="1:2" x14ac:dyDescent="0.25">
      <c r="A6811" s="6">
        <v>6798</v>
      </c>
      <c r="B6811" s="13">
        <f t="shared" ca="1" si="106"/>
        <v>107.74921110462041</v>
      </c>
    </row>
    <row r="6812" spans="1:2" x14ac:dyDescent="0.25">
      <c r="A6812" s="6">
        <v>6799</v>
      </c>
      <c r="B6812" s="13">
        <f t="shared" ca="1" si="106"/>
        <v>105.9823499723248</v>
      </c>
    </row>
    <row r="6813" spans="1:2" x14ac:dyDescent="0.25">
      <c r="A6813" s="6">
        <v>6800</v>
      </c>
      <c r="B6813" s="13">
        <f t="shared" ca="1" si="106"/>
        <v>108.52531500797667</v>
      </c>
    </row>
    <row r="6814" spans="1:2" x14ac:dyDescent="0.25">
      <c r="A6814" s="6">
        <v>6801</v>
      </c>
      <c r="B6814" s="13">
        <f t="shared" ca="1" si="106"/>
        <v>131.72845902510446</v>
      </c>
    </row>
    <row r="6815" spans="1:2" x14ac:dyDescent="0.25">
      <c r="A6815" s="6">
        <v>6802</v>
      </c>
      <c r="B6815" s="13">
        <f t="shared" ca="1" si="106"/>
        <v>98.232481909960683</v>
      </c>
    </row>
    <row r="6816" spans="1:2" x14ac:dyDescent="0.25">
      <c r="A6816" s="6">
        <v>6803</v>
      </c>
      <c r="B6816" s="13">
        <f t="shared" ca="1" si="106"/>
        <v>89.908944888164484</v>
      </c>
    </row>
    <row r="6817" spans="1:2" x14ac:dyDescent="0.25">
      <c r="A6817" s="6">
        <v>6804</v>
      </c>
      <c r="B6817" s="13">
        <f t="shared" ca="1" si="106"/>
        <v>104.99018432805126</v>
      </c>
    </row>
    <row r="6818" spans="1:2" x14ac:dyDescent="0.25">
      <c r="A6818" s="6">
        <v>6805</v>
      </c>
      <c r="B6818" s="13">
        <f t="shared" ca="1" si="106"/>
        <v>94.470789416042422</v>
      </c>
    </row>
    <row r="6819" spans="1:2" x14ac:dyDescent="0.25">
      <c r="A6819" s="6">
        <v>6806</v>
      </c>
      <c r="B6819" s="13">
        <f t="shared" ca="1" si="106"/>
        <v>83.030612326529095</v>
      </c>
    </row>
    <row r="6820" spans="1:2" x14ac:dyDescent="0.25">
      <c r="A6820" s="6">
        <v>6807</v>
      </c>
      <c r="B6820" s="13">
        <f t="shared" ca="1" si="106"/>
        <v>102.13585543865658</v>
      </c>
    </row>
    <row r="6821" spans="1:2" x14ac:dyDescent="0.25">
      <c r="A6821" s="6">
        <v>6808</v>
      </c>
      <c r="B6821" s="13">
        <f t="shared" ca="1" si="106"/>
        <v>103.47790489674811</v>
      </c>
    </row>
    <row r="6822" spans="1:2" x14ac:dyDescent="0.25">
      <c r="A6822" s="6">
        <v>6809</v>
      </c>
      <c r="B6822" s="13">
        <f t="shared" ca="1" si="106"/>
        <v>92.248843082721976</v>
      </c>
    </row>
    <row r="6823" spans="1:2" x14ac:dyDescent="0.25">
      <c r="A6823" s="6">
        <v>6810</v>
      </c>
      <c r="B6823" s="13">
        <f t="shared" ca="1" si="106"/>
        <v>103.89103236582748</v>
      </c>
    </row>
    <row r="6824" spans="1:2" x14ac:dyDescent="0.25">
      <c r="A6824" s="6">
        <v>6811</v>
      </c>
      <c r="B6824" s="13">
        <f t="shared" ca="1" si="106"/>
        <v>76.436964531385456</v>
      </c>
    </row>
    <row r="6825" spans="1:2" x14ac:dyDescent="0.25">
      <c r="A6825" s="6">
        <v>6812</v>
      </c>
      <c r="B6825" s="13">
        <f t="shared" ca="1" si="106"/>
        <v>119.45710181295783</v>
      </c>
    </row>
    <row r="6826" spans="1:2" x14ac:dyDescent="0.25">
      <c r="A6826" s="6">
        <v>6813</v>
      </c>
      <c r="B6826" s="13">
        <f t="shared" ca="1" si="106"/>
        <v>74.848616118072272</v>
      </c>
    </row>
    <row r="6827" spans="1:2" x14ac:dyDescent="0.25">
      <c r="A6827" s="6">
        <v>6814</v>
      </c>
      <c r="B6827" s="13">
        <f t="shared" ca="1" si="106"/>
        <v>134.09997237102721</v>
      </c>
    </row>
    <row r="6828" spans="1:2" x14ac:dyDescent="0.25">
      <c r="A6828" s="6">
        <v>6815</v>
      </c>
      <c r="B6828" s="13">
        <f t="shared" ca="1" si="106"/>
        <v>86.940367831558063</v>
      </c>
    </row>
    <row r="6829" spans="1:2" x14ac:dyDescent="0.25">
      <c r="A6829" s="6">
        <v>6816</v>
      </c>
      <c r="B6829" s="13">
        <f t="shared" ca="1" si="106"/>
        <v>86.98709774745204</v>
      </c>
    </row>
    <row r="6830" spans="1:2" x14ac:dyDescent="0.25">
      <c r="A6830" s="6">
        <v>6817</v>
      </c>
      <c r="B6830" s="13">
        <f t="shared" ca="1" si="106"/>
        <v>79.084979329954749</v>
      </c>
    </row>
    <row r="6831" spans="1:2" x14ac:dyDescent="0.25">
      <c r="A6831" s="6">
        <v>6818</v>
      </c>
      <c r="B6831" s="13">
        <f t="shared" ca="1" si="106"/>
        <v>119.33962955714512</v>
      </c>
    </row>
    <row r="6832" spans="1:2" x14ac:dyDescent="0.25">
      <c r="A6832" s="6">
        <v>6819</v>
      </c>
      <c r="B6832" s="13">
        <f t="shared" ca="1" si="106"/>
        <v>90.620763666218167</v>
      </c>
    </row>
    <row r="6833" spans="1:2" x14ac:dyDescent="0.25">
      <c r="A6833" s="6">
        <v>6820</v>
      </c>
      <c r="B6833" s="13">
        <f t="shared" ca="1" si="106"/>
        <v>72.450228885048119</v>
      </c>
    </row>
    <row r="6834" spans="1:2" x14ac:dyDescent="0.25">
      <c r="A6834" s="6">
        <v>6821</v>
      </c>
      <c r="B6834" s="13">
        <f t="shared" ca="1" si="106"/>
        <v>116.67406263161057</v>
      </c>
    </row>
    <row r="6835" spans="1:2" x14ac:dyDescent="0.25">
      <c r="A6835" s="6">
        <v>6822</v>
      </c>
      <c r="B6835" s="13">
        <f t="shared" ca="1" si="106"/>
        <v>97.271702477742778</v>
      </c>
    </row>
    <row r="6836" spans="1:2" x14ac:dyDescent="0.25">
      <c r="A6836" s="6">
        <v>6823</v>
      </c>
      <c r="B6836" s="13">
        <f t="shared" ca="1" si="106"/>
        <v>99.61642310980227</v>
      </c>
    </row>
    <row r="6837" spans="1:2" x14ac:dyDescent="0.25">
      <c r="A6837" s="6">
        <v>6824</v>
      </c>
      <c r="B6837" s="13">
        <f t="shared" ca="1" si="106"/>
        <v>104.50764316152245</v>
      </c>
    </row>
    <row r="6838" spans="1:2" x14ac:dyDescent="0.25">
      <c r="A6838" s="6">
        <v>6825</v>
      </c>
      <c r="B6838" s="13">
        <f t="shared" ca="1" si="106"/>
        <v>101.90694234049749</v>
      </c>
    </row>
    <row r="6839" spans="1:2" x14ac:dyDescent="0.25">
      <c r="A6839" s="6">
        <v>6826</v>
      </c>
      <c r="B6839" s="13">
        <f t="shared" ca="1" si="106"/>
        <v>117.20783057045082</v>
      </c>
    </row>
    <row r="6840" spans="1:2" x14ac:dyDescent="0.25">
      <c r="A6840" s="6">
        <v>6827</v>
      </c>
      <c r="B6840" s="13">
        <f t="shared" ca="1" si="106"/>
        <v>100.94112144661067</v>
      </c>
    </row>
    <row r="6841" spans="1:2" x14ac:dyDescent="0.25">
      <c r="A6841" s="6">
        <v>6828</v>
      </c>
      <c r="B6841" s="13">
        <f t="shared" ca="1" si="106"/>
        <v>95.466382199198108</v>
      </c>
    </row>
    <row r="6842" spans="1:2" x14ac:dyDescent="0.25">
      <c r="A6842" s="6">
        <v>6829</v>
      </c>
      <c r="B6842" s="13">
        <f t="shared" ca="1" si="106"/>
        <v>97.383974820583276</v>
      </c>
    </row>
    <row r="6843" spans="1:2" x14ac:dyDescent="0.25">
      <c r="A6843" s="6">
        <v>6830</v>
      </c>
      <c r="B6843" s="13">
        <f t="shared" ca="1" si="106"/>
        <v>101.3493849513407</v>
      </c>
    </row>
    <row r="6844" spans="1:2" x14ac:dyDescent="0.25">
      <c r="A6844" s="6">
        <v>6831</v>
      </c>
      <c r="B6844" s="13">
        <f t="shared" ca="1" si="106"/>
        <v>112.33303720365709</v>
      </c>
    </row>
    <row r="6845" spans="1:2" x14ac:dyDescent="0.25">
      <c r="A6845" s="6">
        <v>6832</v>
      </c>
      <c r="B6845" s="13">
        <f t="shared" ca="1" si="106"/>
        <v>91.390488768616279</v>
      </c>
    </row>
    <row r="6846" spans="1:2" x14ac:dyDescent="0.25">
      <c r="A6846" s="6">
        <v>6833</v>
      </c>
      <c r="B6846" s="13">
        <f t="shared" ca="1" si="106"/>
        <v>107.37287696759789</v>
      </c>
    </row>
    <row r="6847" spans="1:2" x14ac:dyDescent="0.25">
      <c r="A6847" s="6">
        <v>6834</v>
      </c>
      <c r="B6847" s="13">
        <f t="shared" ca="1" si="106"/>
        <v>123.70411510671737</v>
      </c>
    </row>
    <row r="6848" spans="1:2" x14ac:dyDescent="0.25">
      <c r="A6848" s="6">
        <v>6835</v>
      </c>
      <c r="B6848" s="13">
        <f t="shared" ca="1" si="106"/>
        <v>94.842948813624673</v>
      </c>
    </row>
    <row r="6849" spans="1:2" x14ac:dyDescent="0.25">
      <c r="A6849" s="6">
        <v>6836</v>
      </c>
      <c r="B6849" s="13">
        <f t="shared" ca="1" si="106"/>
        <v>99.882955924874381</v>
      </c>
    </row>
    <row r="6850" spans="1:2" x14ac:dyDescent="0.25">
      <c r="A6850" s="6">
        <v>6837</v>
      </c>
      <c r="B6850" s="13">
        <f t="shared" ca="1" si="106"/>
        <v>97.109786028823905</v>
      </c>
    </row>
    <row r="6851" spans="1:2" x14ac:dyDescent="0.25">
      <c r="A6851" s="6">
        <v>6838</v>
      </c>
      <c r="B6851" s="13">
        <f t="shared" ca="1" si="106"/>
        <v>128.24245164317128</v>
      </c>
    </row>
    <row r="6852" spans="1:2" x14ac:dyDescent="0.25">
      <c r="A6852" s="6">
        <v>6839</v>
      </c>
      <c r="B6852" s="13">
        <f t="shared" ca="1" si="106"/>
        <v>116.56342906305306</v>
      </c>
    </row>
    <row r="6853" spans="1:2" x14ac:dyDescent="0.25">
      <c r="A6853" s="6">
        <v>6840</v>
      </c>
      <c r="B6853" s="13">
        <f t="shared" ca="1" si="106"/>
        <v>104.05610854420527</v>
      </c>
    </row>
    <row r="6854" spans="1:2" x14ac:dyDescent="0.25">
      <c r="A6854" s="6">
        <v>6841</v>
      </c>
      <c r="B6854" s="13">
        <f t="shared" ca="1" si="106"/>
        <v>78.654357514819765</v>
      </c>
    </row>
    <row r="6855" spans="1:2" x14ac:dyDescent="0.25">
      <c r="A6855" s="6">
        <v>6842</v>
      </c>
      <c r="B6855" s="13">
        <f t="shared" ca="1" si="106"/>
        <v>114.88905541470942</v>
      </c>
    </row>
    <row r="6856" spans="1:2" x14ac:dyDescent="0.25">
      <c r="A6856" s="6">
        <v>6843</v>
      </c>
      <c r="B6856" s="13">
        <f t="shared" ca="1" si="106"/>
        <v>89.289882768912904</v>
      </c>
    </row>
    <row r="6857" spans="1:2" x14ac:dyDescent="0.25">
      <c r="A6857" s="6">
        <v>6844</v>
      </c>
      <c r="B6857" s="13">
        <f t="shared" ca="1" si="106"/>
        <v>97.050663568390704</v>
      </c>
    </row>
    <row r="6858" spans="1:2" x14ac:dyDescent="0.25">
      <c r="A6858" s="6">
        <v>6845</v>
      </c>
      <c r="B6858" s="13">
        <f t="shared" ca="1" si="106"/>
        <v>96.449911922941283</v>
      </c>
    </row>
    <row r="6859" spans="1:2" x14ac:dyDescent="0.25">
      <c r="A6859" s="6">
        <v>6846</v>
      </c>
      <c r="B6859" s="13">
        <f t="shared" ca="1" si="106"/>
        <v>114.84132899291156</v>
      </c>
    </row>
    <row r="6860" spans="1:2" x14ac:dyDescent="0.25">
      <c r="A6860" s="6">
        <v>6847</v>
      </c>
      <c r="B6860" s="13">
        <f t="shared" ca="1" si="106"/>
        <v>120.46252138940082</v>
      </c>
    </row>
    <row r="6861" spans="1:2" x14ac:dyDescent="0.25">
      <c r="A6861" s="6">
        <v>6848</v>
      </c>
      <c r="B6861" s="13">
        <f t="shared" ca="1" si="106"/>
        <v>75.967331995522017</v>
      </c>
    </row>
    <row r="6862" spans="1:2" x14ac:dyDescent="0.25">
      <c r="A6862" s="6">
        <v>6849</v>
      </c>
      <c r="B6862" s="13">
        <f t="shared" ca="1" si="106"/>
        <v>104.89315741957569</v>
      </c>
    </row>
    <row r="6863" spans="1:2" x14ac:dyDescent="0.25">
      <c r="A6863" s="6">
        <v>6850</v>
      </c>
      <c r="B6863" s="13">
        <f t="shared" ref="B6863:B6926" ca="1" si="107">_xlfn.NORM.INV(RAND(),$B$9,$B$10)</f>
        <v>97.519546012841545</v>
      </c>
    </row>
    <row r="6864" spans="1:2" x14ac:dyDescent="0.25">
      <c r="A6864" s="6">
        <v>6851</v>
      </c>
      <c r="B6864" s="13">
        <f t="shared" ca="1" si="107"/>
        <v>80.572648814402982</v>
      </c>
    </row>
    <row r="6865" spans="1:2" x14ac:dyDescent="0.25">
      <c r="A6865" s="6">
        <v>6852</v>
      </c>
      <c r="B6865" s="13">
        <f t="shared" ca="1" si="107"/>
        <v>106.62996584593753</v>
      </c>
    </row>
    <row r="6866" spans="1:2" x14ac:dyDescent="0.25">
      <c r="A6866" s="6">
        <v>6853</v>
      </c>
      <c r="B6866" s="13">
        <f t="shared" ca="1" si="107"/>
        <v>82.516817707795809</v>
      </c>
    </row>
    <row r="6867" spans="1:2" x14ac:dyDescent="0.25">
      <c r="A6867" s="6">
        <v>6854</v>
      </c>
      <c r="B6867" s="13">
        <f t="shared" ca="1" si="107"/>
        <v>89.608463376611169</v>
      </c>
    </row>
    <row r="6868" spans="1:2" x14ac:dyDescent="0.25">
      <c r="A6868" s="6">
        <v>6855</v>
      </c>
      <c r="B6868" s="13">
        <f t="shared" ca="1" si="107"/>
        <v>103.43985089726159</v>
      </c>
    </row>
    <row r="6869" spans="1:2" x14ac:dyDescent="0.25">
      <c r="A6869" s="6">
        <v>6856</v>
      </c>
      <c r="B6869" s="13">
        <f t="shared" ca="1" si="107"/>
        <v>137.18482617939836</v>
      </c>
    </row>
    <row r="6870" spans="1:2" x14ac:dyDescent="0.25">
      <c r="A6870" s="6">
        <v>6857</v>
      </c>
      <c r="B6870" s="13">
        <f t="shared" ca="1" si="107"/>
        <v>101.67964946793346</v>
      </c>
    </row>
    <row r="6871" spans="1:2" x14ac:dyDescent="0.25">
      <c r="A6871" s="6">
        <v>6858</v>
      </c>
      <c r="B6871" s="13">
        <f t="shared" ca="1" si="107"/>
        <v>86.135549035625019</v>
      </c>
    </row>
    <row r="6872" spans="1:2" x14ac:dyDescent="0.25">
      <c r="A6872" s="6">
        <v>6859</v>
      </c>
      <c r="B6872" s="13">
        <f t="shared" ca="1" si="107"/>
        <v>80.789120142832445</v>
      </c>
    </row>
    <row r="6873" spans="1:2" x14ac:dyDescent="0.25">
      <c r="A6873" s="6">
        <v>6860</v>
      </c>
      <c r="B6873" s="13">
        <f t="shared" ca="1" si="107"/>
        <v>108.24245424332176</v>
      </c>
    </row>
    <row r="6874" spans="1:2" x14ac:dyDescent="0.25">
      <c r="A6874" s="6">
        <v>6861</v>
      </c>
      <c r="B6874" s="13">
        <f t="shared" ca="1" si="107"/>
        <v>106.75977230226437</v>
      </c>
    </row>
    <row r="6875" spans="1:2" x14ac:dyDescent="0.25">
      <c r="A6875" s="6">
        <v>6862</v>
      </c>
      <c r="B6875" s="13">
        <f t="shared" ca="1" si="107"/>
        <v>65.616527258827531</v>
      </c>
    </row>
    <row r="6876" spans="1:2" x14ac:dyDescent="0.25">
      <c r="A6876" s="6">
        <v>6863</v>
      </c>
      <c r="B6876" s="13">
        <f t="shared" ca="1" si="107"/>
        <v>97.855044663850805</v>
      </c>
    </row>
    <row r="6877" spans="1:2" x14ac:dyDescent="0.25">
      <c r="A6877" s="6">
        <v>6864</v>
      </c>
      <c r="B6877" s="13">
        <f t="shared" ca="1" si="107"/>
        <v>100.32061207875876</v>
      </c>
    </row>
    <row r="6878" spans="1:2" x14ac:dyDescent="0.25">
      <c r="A6878" s="6">
        <v>6865</v>
      </c>
      <c r="B6878" s="13">
        <f t="shared" ca="1" si="107"/>
        <v>104.33712178133024</v>
      </c>
    </row>
    <row r="6879" spans="1:2" x14ac:dyDescent="0.25">
      <c r="A6879" s="6">
        <v>6866</v>
      </c>
      <c r="B6879" s="13">
        <f t="shared" ca="1" si="107"/>
        <v>88.437945869407386</v>
      </c>
    </row>
    <row r="6880" spans="1:2" x14ac:dyDescent="0.25">
      <c r="A6880" s="6">
        <v>6867</v>
      </c>
      <c r="B6880" s="13">
        <f t="shared" ca="1" si="107"/>
        <v>116.13250459203307</v>
      </c>
    </row>
    <row r="6881" spans="1:2" x14ac:dyDescent="0.25">
      <c r="A6881" s="6">
        <v>6868</v>
      </c>
      <c r="B6881" s="13">
        <f t="shared" ca="1" si="107"/>
        <v>99.341388864491947</v>
      </c>
    </row>
    <row r="6882" spans="1:2" x14ac:dyDescent="0.25">
      <c r="A6882" s="6">
        <v>6869</v>
      </c>
      <c r="B6882" s="13">
        <f t="shared" ca="1" si="107"/>
        <v>73.152452624987617</v>
      </c>
    </row>
    <row r="6883" spans="1:2" x14ac:dyDescent="0.25">
      <c r="A6883" s="6">
        <v>6870</v>
      </c>
      <c r="B6883" s="13">
        <f t="shared" ca="1" si="107"/>
        <v>109.19418466992119</v>
      </c>
    </row>
    <row r="6884" spans="1:2" x14ac:dyDescent="0.25">
      <c r="A6884" s="6">
        <v>6871</v>
      </c>
      <c r="B6884" s="13">
        <f t="shared" ca="1" si="107"/>
        <v>95.120488334215793</v>
      </c>
    </row>
    <row r="6885" spans="1:2" x14ac:dyDescent="0.25">
      <c r="A6885" s="6">
        <v>6872</v>
      </c>
      <c r="B6885" s="13">
        <f t="shared" ca="1" si="107"/>
        <v>120.25510982420295</v>
      </c>
    </row>
    <row r="6886" spans="1:2" x14ac:dyDescent="0.25">
      <c r="A6886" s="6">
        <v>6873</v>
      </c>
      <c r="B6886" s="13">
        <f t="shared" ca="1" si="107"/>
        <v>100.23368320223865</v>
      </c>
    </row>
    <row r="6887" spans="1:2" x14ac:dyDescent="0.25">
      <c r="A6887" s="6">
        <v>6874</v>
      </c>
      <c r="B6887" s="13">
        <f t="shared" ca="1" si="107"/>
        <v>112.48460879919533</v>
      </c>
    </row>
    <row r="6888" spans="1:2" x14ac:dyDescent="0.25">
      <c r="A6888" s="6">
        <v>6875</v>
      </c>
      <c r="B6888" s="13">
        <f t="shared" ca="1" si="107"/>
        <v>70.285251580630032</v>
      </c>
    </row>
    <row r="6889" spans="1:2" x14ac:dyDescent="0.25">
      <c r="A6889" s="6">
        <v>6876</v>
      </c>
      <c r="B6889" s="13">
        <f t="shared" ca="1" si="107"/>
        <v>97.84657990320899</v>
      </c>
    </row>
    <row r="6890" spans="1:2" x14ac:dyDescent="0.25">
      <c r="A6890" s="6">
        <v>6877</v>
      </c>
      <c r="B6890" s="13">
        <f t="shared" ca="1" si="107"/>
        <v>88.478028167625382</v>
      </c>
    </row>
    <row r="6891" spans="1:2" x14ac:dyDescent="0.25">
      <c r="A6891" s="6">
        <v>6878</v>
      </c>
      <c r="B6891" s="13">
        <f t="shared" ca="1" si="107"/>
        <v>120.00358700936007</v>
      </c>
    </row>
    <row r="6892" spans="1:2" x14ac:dyDescent="0.25">
      <c r="A6892" s="6">
        <v>6879</v>
      </c>
      <c r="B6892" s="13">
        <f t="shared" ca="1" si="107"/>
        <v>81.290260200350303</v>
      </c>
    </row>
    <row r="6893" spans="1:2" x14ac:dyDescent="0.25">
      <c r="A6893" s="6">
        <v>6880</v>
      </c>
      <c r="B6893" s="13">
        <f t="shared" ca="1" si="107"/>
        <v>116.45921097262548</v>
      </c>
    </row>
    <row r="6894" spans="1:2" x14ac:dyDescent="0.25">
      <c r="A6894" s="6">
        <v>6881</v>
      </c>
      <c r="B6894" s="13">
        <f t="shared" ca="1" si="107"/>
        <v>112.68515297197285</v>
      </c>
    </row>
    <row r="6895" spans="1:2" x14ac:dyDescent="0.25">
      <c r="A6895" s="6">
        <v>6882</v>
      </c>
      <c r="B6895" s="13">
        <f t="shared" ca="1" si="107"/>
        <v>92.943665148268636</v>
      </c>
    </row>
    <row r="6896" spans="1:2" x14ac:dyDescent="0.25">
      <c r="A6896" s="6">
        <v>6883</v>
      </c>
      <c r="B6896" s="13">
        <f t="shared" ca="1" si="107"/>
        <v>91.611622094612756</v>
      </c>
    </row>
    <row r="6897" spans="1:2" x14ac:dyDescent="0.25">
      <c r="A6897" s="6">
        <v>6884</v>
      </c>
      <c r="B6897" s="13">
        <f t="shared" ca="1" si="107"/>
        <v>94.847085379445176</v>
      </c>
    </row>
    <row r="6898" spans="1:2" x14ac:dyDescent="0.25">
      <c r="A6898" s="6">
        <v>6885</v>
      </c>
      <c r="B6898" s="13">
        <f t="shared" ca="1" si="107"/>
        <v>81.394487394277945</v>
      </c>
    </row>
    <row r="6899" spans="1:2" x14ac:dyDescent="0.25">
      <c r="A6899" s="6">
        <v>6886</v>
      </c>
      <c r="B6899" s="13">
        <f t="shared" ca="1" si="107"/>
        <v>103.60517374122382</v>
      </c>
    </row>
    <row r="6900" spans="1:2" x14ac:dyDescent="0.25">
      <c r="A6900" s="6">
        <v>6887</v>
      </c>
      <c r="B6900" s="13">
        <f t="shared" ca="1" si="107"/>
        <v>97.583118912355062</v>
      </c>
    </row>
    <row r="6901" spans="1:2" x14ac:dyDescent="0.25">
      <c r="A6901" s="6">
        <v>6888</v>
      </c>
      <c r="B6901" s="13">
        <f t="shared" ca="1" si="107"/>
        <v>89.093317780148496</v>
      </c>
    </row>
    <row r="6902" spans="1:2" x14ac:dyDescent="0.25">
      <c r="A6902" s="6">
        <v>6889</v>
      </c>
      <c r="B6902" s="13">
        <f t="shared" ca="1" si="107"/>
        <v>88.845323551318415</v>
      </c>
    </row>
    <row r="6903" spans="1:2" x14ac:dyDescent="0.25">
      <c r="A6903" s="6">
        <v>6890</v>
      </c>
      <c r="B6903" s="13">
        <f t="shared" ca="1" si="107"/>
        <v>107.76908628615034</v>
      </c>
    </row>
    <row r="6904" spans="1:2" x14ac:dyDescent="0.25">
      <c r="A6904" s="6">
        <v>6891</v>
      </c>
      <c r="B6904" s="13">
        <f t="shared" ca="1" si="107"/>
        <v>114.66851045931789</v>
      </c>
    </row>
    <row r="6905" spans="1:2" x14ac:dyDescent="0.25">
      <c r="A6905" s="6">
        <v>6892</v>
      </c>
      <c r="B6905" s="13">
        <f t="shared" ca="1" si="107"/>
        <v>96.778287257815876</v>
      </c>
    </row>
    <row r="6906" spans="1:2" x14ac:dyDescent="0.25">
      <c r="A6906" s="6">
        <v>6893</v>
      </c>
      <c r="B6906" s="13">
        <f t="shared" ca="1" si="107"/>
        <v>79.872399250248577</v>
      </c>
    </row>
    <row r="6907" spans="1:2" x14ac:dyDescent="0.25">
      <c r="A6907" s="6">
        <v>6894</v>
      </c>
      <c r="B6907" s="13">
        <f t="shared" ca="1" si="107"/>
        <v>78.03542785151393</v>
      </c>
    </row>
    <row r="6908" spans="1:2" x14ac:dyDescent="0.25">
      <c r="A6908" s="6">
        <v>6895</v>
      </c>
      <c r="B6908" s="13">
        <f t="shared" ca="1" si="107"/>
        <v>113.79441235748513</v>
      </c>
    </row>
    <row r="6909" spans="1:2" x14ac:dyDescent="0.25">
      <c r="A6909" s="6">
        <v>6896</v>
      </c>
      <c r="B6909" s="13">
        <f t="shared" ca="1" si="107"/>
        <v>95.746589252364046</v>
      </c>
    </row>
    <row r="6910" spans="1:2" x14ac:dyDescent="0.25">
      <c r="A6910" s="6">
        <v>6897</v>
      </c>
      <c r="B6910" s="13">
        <f t="shared" ca="1" si="107"/>
        <v>94.470155582808971</v>
      </c>
    </row>
    <row r="6911" spans="1:2" x14ac:dyDescent="0.25">
      <c r="A6911" s="6">
        <v>6898</v>
      </c>
      <c r="B6911" s="13">
        <f t="shared" ca="1" si="107"/>
        <v>84.414210417949846</v>
      </c>
    </row>
    <row r="6912" spans="1:2" x14ac:dyDescent="0.25">
      <c r="A6912" s="6">
        <v>6899</v>
      </c>
      <c r="B6912" s="13">
        <f t="shared" ca="1" si="107"/>
        <v>112.02993281147141</v>
      </c>
    </row>
    <row r="6913" spans="1:2" x14ac:dyDescent="0.25">
      <c r="A6913" s="6">
        <v>6900</v>
      </c>
      <c r="B6913" s="13">
        <f t="shared" ca="1" si="107"/>
        <v>108.79449700040927</v>
      </c>
    </row>
    <row r="6914" spans="1:2" x14ac:dyDescent="0.25">
      <c r="A6914" s="6">
        <v>6901</v>
      </c>
      <c r="B6914" s="13">
        <f t="shared" ca="1" si="107"/>
        <v>108.77566498030731</v>
      </c>
    </row>
    <row r="6915" spans="1:2" x14ac:dyDescent="0.25">
      <c r="A6915" s="6">
        <v>6902</v>
      </c>
      <c r="B6915" s="13">
        <f t="shared" ca="1" si="107"/>
        <v>88.40846017862151</v>
      </c>
    </row>
    <row r="6916" spans="1:2" x14ac:dyDescent="0.25">
      <c r="A6916" s="6">
        <v>6903</v>
      </c>
      <c r="B6916" s="13">
        <f t="shared" ca="1" si="107"/>
        <v>106.17312963773036</v>
      </c>
    </row>
    <row r="6917" spans="1:2" x14ac:dyDescent="0.25">
      <c r="A6917" s="6">
        <v>6904</v>
      </c>
      <c r="B6917" s="13">
        <f t="shared" ca="1" si="107"/>
        <v>91.155929113999591</v>
      </c>
    </row>
    <row r="6918" spans="1:2" x14ac:dyDescent="0.25">
      <c r="A6918" s="6">
        <v>6905</v>
      </c>
      <c r="B6918" s="13">
        <f t="shared" ca="1" si="107"/>
        <v>89.547510802423645</v>
      </c>
    </row>
    <row r="6919" spans="1:2" x14ac:dyDescent="0.25">
      <c r="A6919" s="6">
        <v>6906</v>
      </c>
      <c r="B6919" s="13">
        <f t="shared" ca="1" si="107"/>
        <v>103.25558112276995</v>
      </c>
    </row>
    <row r="6920" spans="1:2" x14ac:dyDescent="0.25">
      <c r="A6920" s="6">
        <v>6907</v>
      </c>
      <c r="B6920" s="13">
        <f t="shared" ca="1" si="107"/>
        <v>123.82776225475847</v>
      </c>
    </row>
    <row r="6921" spans="1:2" x14ac:dyDescent="0.25">
      <c r="A6921" s="6">
        <v>6908</v>
      </c>
      <c r="B6921" s="13">
        <f t="shared" ca="1" si="107"/>
        <v>96.831841273214579</v>
      </c>
    </row>
    <row r="6922" spans="1:2" x14ac:dyDescent="0.25">
      <c r="A6922" s="6">
        <v>6909</v>
      </c>
      <c r="B6922" s="13">
        <f t="shared" ca="1" si="107"/>
        <v>104.90716008351454</v>
      </c>
    </row>
    <row r="6923" spans="1:2" x14ac:dyDescent="0.25">
      <c r="A6923" s="6">
        <v>6910</v>
      </c>
      <c r="B6923" s="13">
        <f t="shared" ca="1" si="107"/>
        <v>84.740166674532091</v>
      </c>
    </row>
    <row r="6924" spans="1:2" x14ac:dyDescent="0.25">
      <c r="A6924" s="6">
        <v>6911</v>
      </c>
      <c r="B6924" s="13">
        <f t="shared" ca="1" si="107"/>
        <v>108.3024800738412</v>
      </c>
    </row>
    <row r="6925" spans="1:2" x14ac:dyDescent="0.25">
      <c r="A6925" s="6">
        <v>6912</v>
      </c>
      <c r="B6925" s="13">
        <f t="shared" ca="1" si="107"/>
        <v>80.816414045937961</v>
      </c>
    </row>
    <row r="6926" spans="1:2" x14ac:dyDescent="0.25">
      <c r="A6926" s="6">
        <v>6913</v>
      </c>
      <c r="B6926" s="13">
        <f t="shared" ca="1" si="107"/>
        <v>104.96021465476841</v>
      </c>
    </row>
    <row r="6927" spans="1:2" x14ac:dyDescent="0.25">
      <c r="A6927" s="6">
        <v>6914</v>
      </c>
      <c r="B6927" s="13">
        <f t="shared" ref="B6927:B6990" ca="1" si="108">_xlfn.NORM.INV(RAND(),$B$9,$B$10)</f>
        <v>96.25572134331459</v>
      </c>
    </row>
    <row r="6928" spans="1:2" x14ac:dyDescent="0.25">
      <c r="A6928" s="6">
        <v>6915</v>
      </c>
      <c r="B6928" s="13">
        <f t="shared" ca="1" si="108"/>
        <v>85.511564048892524</v>
      </c>
    </row>
    <row r="6929" spans="1:2" x14ac:dyDescent="0.25">
      <c r="A6929" s="6">
        <v>6916</v>
      </c>
      <c r="B6929" s="13">
        <f t="shared" ca="1" si="108"/>
        <v>114.10928774917473</v>
      </c>
    </row>
    <row r="6930" spans="1:2" x14ac:dyDescent="0.25">
      <c r="A6930" s="6">
        <v>6917</v>
      </c>
      <c r="B6930" s="13">
        <f t="shared" ca="1" si="108"/>
        <v>139.11733639136654</v>
      </c>
    </row>
    <row r="6931" spans="1:2" x14ac:dyDescent="0.25">
      <c r="A6931" s="6">
        <v>6918</v>
      </c>
      <c r="B6931" s="13">
        <f t="shared" ca="1" si="108"/>
        <v>89.602962781485957</v>
      </c>
    </row>
    <row r="6932" spans="1:2" x14ac:dyDescent="0.25">
      <c r="A6932" s="6">
        <v>6919</v>
      </c>
      <c r="B6932" s="13">
        <f t="shared" ca="1" si="108"/>
        <v>80.584985381759466</v>
      </c>
    </row>
    <row r="6933" spans="1:2" x14ac:dyDescent="0.25">
      <c r="A6933" s="6">
        <v>6920</v>
      </c>
      <c r="B6933" s="13">
        <f t="shared" ca="1" si="108"/>
        <v>85.172131844223443</v>
      </c>
    </row>
    <row r="6934" spans="1:2" x14ac:dyDescent="0.25">
      <c r="A6934" s="6">
        <v>6921</v>
      </c>
      <c r="B6934" s="13">
        <f t="shared" ca="1" si="108"/>
        <v>106.21900012906077</v>
      </c>
    </row>
    <row r="6935" spans="1:2" x14ac:dyDescent="0.25">
      <c r="A6935" s="6">
        <v>6922</v>
      </c>
      <c r="B6935" s="13">
        <f t="shared" ca="1" si="108"/>
        <v>118.16893175580739</v>
      </c>
    </row>
    <row r="6936" spans="1:2" x14ac:dyDescent="0.25">
      <c r="A6936" s="6">
        <v>6923</v>
      </c>
      <c r="B6936" s="13">
        <f t="shared" ca="1" si="108"/>
        <v>128.1647653764538</v>
      </c>
    </row>
    <row r="6937" spans="1:2" x14ac:dyDescent="0.25">
      <c r="A6937" s="6">
        <v>6924</v>
      </c>
      <c r="B6937" s="13">
        <f t="shared" ca="1" si="108"/>
        <v>102.39167391914145</v>
      </c>
    </row>
    <row r="6938" spans="1:2" x14ac:dyDescent="0.25">
      <c r="A6938" s="6">
        <v>6925</v>
      </c>
      <c r="B6938" s="13">
        <f t="shared" ca="1" si="108"/>
        <v>110.45277052110791</v>
      </c>
    </row>
    <row r="6939" spans="1:2" x14ac:dyDescent="0.25">
      <c r="A6939" s="6">
        <v>6926</v>
      </c>
      <c r="B6939" s="13">
        <f t="shared" ca="1" si="108"/>
        <v>103.77811513983363</v>
      </c>
    </row>
    <row r="6940" spans="1:2" x14ac:dyDescent="0.25">
      <c r="A6940" s="6">
        <v>6927</v>
      </c>
      <c r="B6940" s="13">
        <f t="shared" ca="1" si="108"/>
        <v>83.791295272297575</v>
      </c>
    </row>
    <row r="6941" spans="1:2" x14ac:dyDescent="0.25">
      <c r="A6941" s="6">
        <v>6928</v>
      </c>
      <c r="B6941" s="13">
        <f t="shared" ca="1" si="108"/>
        <v>100.40167888235256</v>
      </c>
    </row>
    <row r="6942" spans="1:2" x14ac:dyDescent="0.25">
      <c r="A6942" s="6">
        <v>6929</v>
      </c>
      <c r="B6942" s="13">
        <f t="shared" ca="1" si="108"/>
        <v>95.558427980697076</v>
      </c>
    </row>
    <row r="6943" spans="1:2" x14ac:dyDescent="0.25">
      <c r="A6943" s="6">
        <v>6930</v>
      </c>
      <c r="B6943" s="13">
        <f t="shared" ca="1" si="108"/>
        <v>104.43030957355205</v>
      </c>
    </row>
    <row r="6944" spans="1:2" x14ac:dyDescent="0.25">
      <c r="A6944" s="6">
        <v>6931</v>
      </c>
      <c r="B6944" s="13">
        <f t="shared" ca="1" si="108"/>
        <v>110.99560942877928</v>
      </c>
    </row>
    <row r="6945" spans="1:2" x14ac:dyDescent="0.25">
      <c r="A6945" s="6">
        <v>6932</v>
      </c>
      <c r="B6945" s="13">
        <f t="shared" ca="1" si="108"/>
        <v>113.48925889426026</v>
      </c>
    </row>
    <row r="6946" spans="1:2" x14ac:dyDescent="0.25">
      <c r="A6946" s="6">
        <v>6933</v>
      </c>
      <c r="B6946" s="13">
        <f t="shared" ca="1" si="108"/>
        <v>99.822243523661299</v>
      </c>
    </row>
    <row r="6947" spans="1:2" x14ac:dyDescent="0.25">
      <c r="A6947" s="6">
        <v>6934</v>
      </c>
      <c r="B6947" s="13">
        <f t="shared" ca="1" si="108"/>
        <v>119.38027627333636</v>
      </c>
    </row>
    <row r="6948" spans="1:2" x14ac:dyDescent="0.25">
      <c r="A6948" s="6">
        <v>6935</v>
      </c>
      <c r="B6948" s="13">
        <f t="shared" ca="1" si="108"/>
        <v>104.13706899662992</v>
      </c>
    </row>
    <row r="6949" spans="1:2" x14ac:dyDescent="0.25">
      <c r="A6949" s="6">
        <v>6936</v>
      </c>
      <c r="B6949" s="13">
        <f t="shared" ca="1" si="108"/>
        <v>116.85821975153928</v>
      </c>
    </row>
    <row r="6950" spans="1:2" x14ac:dyDescent="0.25">
      <c r="A6950" s="6">
        <v>6937</v>
      </c>
      <c r="B6950" s="13">
        <f t="shared" ca="1" si="108"/>
        <v>103.75116667815848</v>
      </c>
    </row>
    <row r="6951" spans="1:2" x14ac:dyDescent="0.25">
      <c r="A6951" s="6">
        <v>6938</v>
      </c>
      <c r="B6951" s="13">
        <f t="shared" ca="1" si="108"/>
        <v>100.21317120051472</v>
      </c>
    </row>
    <row r="6952" spans="1:2" x14ac:dyDescent="0.25">
      <c r="A6952" s="6">
        <v>6939</v>
      </c>
      <c r="B6952" s="13">
        <f t="shared" ca="1" si="108"/>
        <v>93.393072584786623</v>
      </c>
    </row>
    <row r="6953" spans="1:2" x14ac:dyDescent="0.25">
      <c r="A6953" s="6">
        <v>6940</v>
      </c>
      <c r="B6953" s="13">
        <f t="shared" ca="1" si="108"/>
        <v>98.325659919450572</v>
      </c>
    </row>
    <row r="6954" spans="1:2" x14ac:dyDescent="0.25">
      <c r="A6954" s="6">
        <v>6941</v>
      </c>
      <c r="B6954" s="13">
        <f t="shared" ca="1" si="108"/>
        <v>113.60112003604769</v>
      </c>
    </row>
    <row r="6955" spans="1:2" x14ac:dyDescent="0.25">
      <c r="A6955" s="6">
        <v>6942</v>
      </c>
      <c r="B6955" s="13">
        <f t="shared" ca="1" si="108"/>
        <v>86.411448152387223</v>
      </c>
    </row>
    <row r="6956" spans="1:2" x14ac:dyDescent="0.25">
      <c r="A6956" s="6">
        <v>6943</v>
      </c>
      <c r="B6956" s="13">
        <f t="shared" ca="1" si="108"/>
        <v>108.76765577078373</v>
      </c>
    </row>
    <row r="6957" spans="1:2" x14ac:dyDescent="0.25">
      <c r="A6957" s="6">
        <v>6944</v>
      </c>
      <c r="B6957" s="13">
        <f t="shared" ca="1" si="108"/>
        <v>92.617401905358889</v>
      </c>
    </row>
    <row r="6958" spans="1:2" x14ac:dyDescent="0.25">
      <c r="A6958" s="6">
        <v>6945</v>
      </c>
      <c r="B6958" s="13">
        <f t="shared" ca="1" si="108"/>
        <v>83.531381781595996</v>
      </c>
    </row>
    <row r="6959" spans="1:2" x14ac:dyDescent="0.25">
      <c r="A6959" s="6">
        <v>6946</v>
      </c>
      <c r="B6959" s="13">
        <f t="shared" ca="1" si="108"/>
        <v>72.695190305227584</v>
      </c>
    </row>
    <row r="6960" spans="1:2" x14ac:dyDescent="0.25">
      <c r="A6960" s="6">
        <v>6947</v>
      </c>
      <c r="B6960" s="13">
        <f t="shared" ca="1" si="108"/>
        <v>101.35722919215078</v>
      </c>
    </row>
    <row r="6961" spans="1:2" x14ac:dyDescent="0.25">
      <c r="A6961" s="6">
        <v>6948</v>
      </c>
      <c r="B6961" s="13">
        <f t="shared" ca="1" si="108"/>
        <v>93.850024436521238</v>
      </c>
    </row>
    <row r="6962" spans="1:2" x14ac:dyDescent="0.25">
      <c r="A6962" s="6">
        <v>6949</v>
      </c>
      <c r="B6962" s="13">
        <f t="shared" ca="1" si="108"/>
        <v>112.14362824211375</v>
      </c>
    </row>
    <row r="6963" spans="1:2" x14ac:dyDescent="0.25">
      <c r="A6963" s="6">
        <v>6950</v>
      </c>
      <c r="B6963" s="13">
        <f t="shared" ca="1" si="108"/>
        <v>110.50059163673048</v>
      </c>
    </row>
    <row r="6964" spans="1:2" x14ac:dyDescent="0.25">
      <c r="A6964" s="6">
        <v>6951</v>
      </c>
      <c r="B6964" s="13">
        <f t="shared" ca="1" si="108"/>
        <v>88.657531608217027</v>
      </c>
    </row>
    <row r="6965" spans="1:2" x14ac:dyDescent="0.25">
      <c r="A6965" s="6">
        <v>6952</v>
      </c>
      <c r="B6965" s="13">
        <f t="shared" ca="1" si="108"/>
        <v>93.446337365274744</v>
      </c>
    </row>
    <row r="6966" spans="1:2" x14ac:dyDescent="0.25">
      <c r="A6966" s="6">
        <v>6953</v>
      </c>
      <c r="B6966" s="13">
        <f t="shared" ca="1" si="108"/>
        <v>90.221510049007833</v>
      </c>
    </row>
    <row r="6967" spans="1:2" x14ac:dyDescent="0.25">
      <c r="A6967" s="6">
        <v>6954</v>
      </c>
      <c r="B6967" s="13">
        <f t="shared" ca="1" si="108"/>
        <v>105.61227038494498</v>
      </c>
    </row>
    <row r="6968" spans="1:2" x14ac:dyDescent="0.25">
      <c r="A6968" s="6">
        <v>6955</v>
      </c>
      <c r="B6968" s="13">
        <f t="shared" ca="1" si="108"/>
        <v>139.20810324459853</v>
      </c>
    </row>
    <row r="6969" spans="1:2" x14ac:dyDescent="0.25">
      <c r="A6969" s="6">
        <v>6956</v>
      </c>
      <c r="B6969" s="13">
        <f t="shared" ca="1" si="108"/>
        <v>98.773734547456357</v>
      </c>
    </row>
    <row r="6970" spans="1:2" x14ac:dyDescent="0.25">
      <c r="A6970" s="6">
        <v>6957</v>
      </c>
      <c r="B6970" s="13">
        <f t="shared" ca="1" si="108"/>
        <v>123.24927842688831</v>
      </c>
    </row>
    <row r="6971" spans="1:2" x14ac:dyDescent="0.25">
      <c r="A6971" s="6">
        <v>6958</v>
      </c>
      <c r="B6971" s="13">
        <f t="shared" ca="1" si="108"/>
        <v>96.321183589454961</v>
      </c>
    </row>
    <row r="6972" spans="1:2" x14ac:dyDescent="0.25">
      <c r="A6972" s="6">
        <v>6959</v>
      </c>
      <c r="B6972" s="13">
        <f t="shared" ca="1" si="108"/>
        <v>116.78259064946027</v>
      </c>
    </row>
    <row r="6973" spans="1:2" x14ac:dyDescent="0.25">
      <c r="A6973" s="6">
        <v>6960</v>
      </c>
      <c r="B6973" s="13">
        <f t="shared" ca="1" si="108"/>
        <v>85.970939176686059</v>
      </c>
    </row>
    <row r="6974" spans="1:2" x14ac:dyDescent="0.25">
      <c r="A6974" s="6">
        <v>6961</v>
      </c>
      <c r="B6974" s="13">
        <f t="shared" ca="1" si="108"/>
        <v>103.33019044566383</v>
      </c>
    </row>
    <row r="6975" spans="1:2" x14ac:dyDescent="0.25">
      <c r="A6975" s="6">
        <v>6962</v>
      </c>
      <c r="B6975" s="13">
        <f t="shared" ca="1" si="108"/>
        <v>108.12720587254263</v>
      </c>
    </row>
    <row r="6976" spans="1:2" x14ac:dyDescent="0.25">
      <c r="A6976" s="6">
        <v>6963</v>
      </c>
      <c r="B6976" s="13">
        <f t="shared" ca="1" si="108"/>
        <v>133.58132382642751</v>
      </c>
    </row>
    <row r="6977" spans="1:2" x14ac:dyDescent="0.25">
      <c r="A6977" s="6">
        <v>6964</v>
      </c>
      <c r="B6977" s="13">
        <f t="shared" ca="1" si="108"/>
        <v>107.78865589757588</v>
      </c>
    </row>
    <row r="6978" spans="1:2" x14ac:dyDescent="0.25">
      <c r="A6978" s="6">
        <v>6965</v>
      </c>
      <c r="B6978" s="13">
        <f t="shared" ca="1" si="108"/>
        <v>109.34751287826545</v>
      </c>
    </row>
    <row r="6979" spans="1:2" x14ac:dyDescent="0.25">
      <c r="A6979" s="6">
        <v>6966</v>
      </c>
      <c r="B6979" s="13">
        <f t="shared" ca="1" si="108"/>
        <v>96.037332069569388</v>
      </c>
    </row>
    <row r="6980" spans="1:2" x14ac:dyDescent="0.25">
      <c r="A6980" s="6">
        <v>6967</v>
      </c>
      <c r="B6980" s="13">
        <f t="shared" ca="1" si="108"/>
        <v>107.03720956987232</v>
      </c>
    </row>
    <row r="6981" spans="1:2" x14ac:dyDescent="0.25">
      <c r="A6981" s="6">
        <v>6968</v>
      </c>
      <c r="B6981" s="13">
        <f t="shared" ca="1" si="108"/>
        <v>99.653562721174495</v>
      </c>
    </row>
    <row r="6982" spans="1:2" x14ac:dyDescent="0.25">
      <c r="A6982" s="6">
        <v>6969</v>
      </c>
      <c r="B6982" s="13">
        <f t="shared" ca="1" si="108"/>
        <v>111.74300126314725</v>
      </c>
    </row>
    <row r="6983" spans="1:2" x14ac:dyDescent="0.25">
      <c r="A6983" s="6">
        <v>6970</v>
      </c>
      <c r="B6983" s="13">
        <f t="shared" ca="1" si="108"/>
        <v>96.083306713859031</v>
      </c>
    </row>
    <row r="6984" spans="1:2" x14ac:dyDescent="0.25">
      <c r="A6984" s="6">
        <v>6971</v>
      </c>
      <c r="B6984" s="13">
        <f t="shared" ca="1" si="108"/>
        <v>85.428823226869085</v>
      </c>
    </row>
    <row r="6985" spans="1:2" x14ac:dyDescent="0.25">
      <c r="A6985" s="6">
        <v>6972</v>
      </c>
      <c r="B6985" s="13">
        <f t="shared" ca="1" si="108"/>
        <v>87.383981778185927</v>
      </c>
    </row>
    <row r="6986" spans="1:2" x14ac:dyDescent="0.25">
      <c r="A6986" s="6">
        <v>6973</v>
      </c>
      <c r="B6986" s="13">
        <f t="shared" ca="1" si="108"/>
        <v>91.264062476266531</v>
      </c>
    </row>
    <row r="6987" spans="1:2" x14ac:dyDescent="0.25">
      <c r="A6987" s="6">
        <v>6974</v>
      </c>
      <c r="B6987" s="13">
        <f t="shared" ca="1" si="108"/>
        <v>125.84343133879608</v>
      </c>
    </row>
    <row r="6988" spans="1:2" x14ac:dyDescent="0.25">
      <c r="A6988" s="6">
        <v>6975</v>
      </c>
      <c r="B6988" s="13">
        <f t="shared" ca="1" si="108"/>
        <v>99.87247463209097</v>
      </c>
    </row>
    <row r="6989" spans="1:2" x14ac:dyDescent="0.25">
      <c r="A6989" s="6">
        <v>6976</v>
      </c>
      <c r="B6989" s="13">
        <f t="shared" ca="1" si="108"/>
        <v>90.240017307681157</v>
      </c>
    </row>
    <row r="6990" spans="1:2" x14ac:dyDescent="0.25">
      <c r="A6990" s="6">
        <v>6977</v>
      </c>
      <c r="B6990" s="13">
        <f t="shared" ca="1" si="108"/>
        <v>116.26612970000713</v>
      </c>
    </row>
    <row r="6991" spans="1:2" x14ac:dyDescent="0.25">
      <c r="A6991" s="6">
        <v>6978</v>
      </c>
      <c r="B6991" s="13">
        <f t="shared" ref="B6991:B7054" ca="1" si="109">_xlfn.NORM.INV(RAND(),$B$9,$B$10)</f>
        <v>100.39247535985371</v>
      </c>
    </row>
    <row r="6992" spans="1:2" x14ac:dyDescent="0.25">
      <c r="A6992" s="6">
        <v>6979</v>
      </c>
      <c r="B6992" s="13">
        <f t="shared" ca="1" si="109"/>
        <v>94.978828828907837</v>
      </c>
    </row>
    <row r="6993" spans="1:2" x14ac:dyDescent="0.25">
      <c r="A6993" s="6">
        <v>6980</v>
      </c>
      <c r="B6993" s="13">
        <f t="shared" ca="1" si="109"/>
        <v>75.10997227098423</v>
      </c>
    </row>
    <row r="6994" spans="1:2" x14ac:dyDescent="0.25">
      <c r="A6994" s="6">
        <v>6981</v>
      </c>
      <c r="B6994" s="13">
        <f t="shared" ca="1" si="109"/>
        <v>95.740295621172649</v>
      </c>
    </row>
    <row r="6995" spans="1:2" x14ac:dyDescent="0.25">
      <c r="A6995" s="6">
        <v>6982</v>
      </c>
      <c r="B6995" s="13">
        <f t="shared" ca="1" si="109"/>
        <v>74.002509533194655</v>
      </c>
    </row>
    <row r="6996" spans="1:2" x14ac:dyDescent="0.25">
      <c r="A6996" s="6">
        <v>6983</v>
      </c>
      <c r="B6996" s="13">
        <f t="shared" ca="1" si="109"/>
        <v>79.822492894958444</v>
      </c>
    </row>
    <row r="6997" spans="1:2" x14ac:dyDescent="0.25">
      <c r="A6997" s="6">
        <v>6984</v>
      </c>
      <c r="B6997" s="13">
        <f t="shared" ca="1" si="109"/>
        <v>104.57019874631391</v>
      </c>
    </row>
    <row r="6998" spans="1:2" x14ac:dyDescent="0.25">
      <c r="A6998" s="6">
        <v>6985</v>
      </c>
      <c r="B6998" s="13">
        <f t="shared" ca="1" si="109"/>
        <v>91.005203081106146</v>
      </c>
    </row>
    <row r="6999" spans="1:2" x14ac:dyDescent="0.25">
      <c r="A6999" s="6">
        <v>6986</v>
      </c>
      <c r="B6999" s="13">
        <f t="shared" ca="1" si="109"/>
        <v>87.763596529952764</v>
      </c>
    </row>
    <row r="7000" spans="1:2" x14ac:dyDescent="0.25">
      <c r="A7000" s="6">
        <v>6987</v>
      </c>
      <c r="B7000" s="13">
        <f t="shared" ca="1" si="109"/>
        <v>95.925937952835241</v>
      </c>
    </row>
    <row r="7001" spans="1:2" x14ac:dyDescent="0.25">
      <c r="A7001" s="6">
        <v>6988</v>
      </c>
      <c r="B7001" s="13">
        <f t="shared" ca="1" si="109"/>
        <v>81.172875764894712</v>
      </c>
    </row>
    <row r="7002" spans="1:2" x14ac:dyDescent="0.25">
      <c r="A7002" s="6">
        <v>6989</v>
      </c>
      <c r="B7002" s="13">
        <f t="shared" ca="1" si="109"/>
        <v>89.421125677670375</v>
      </c>
    </row>
    <row r="7003" spans="1:2" x14ac:dyDescent="0.25">
      <c r="A7003" s="6">
        <v>6990</v>
      </c>
      <c r="B7003" s="13">
        <f t="shared" ca="1" si="109"/>
        <v>99.742791084104709</v>
      </c>
    </row>
    <row r="7004" spans="1:2" x14ac:dyDescent="0.25">
      <c r="A7004" s="6">
        <v>6991</v>
      </c>
      <c r="B7004" s="13">
        <f t="shared" ca="1" si="109"/>
        <v>101.65339546294354</v>
      </c>
    </row>
    <row r="7005" spans="1:2" x14ac:dyDescent="0.25">
      <c r="A7005" s="6">
        <v>6992</v>
      </c>
      <c r="B7005" s="13">
        <f t="shared" ca="1" si="109"/>
        <v>88.810803216508887</v>
      </c>
    </row>
    <row r="7006" spans="1:2" x14ac:dyDescent="0.25">
      <c r="A7006" s="6">
        <v>6993</v>
      </c>
      <c r="B7006" s="13">
        <f t="shared" ca="1" si="109"/>
        <v>79.251358477102357</v>
      </c>
    </row>
    <row r="7007" spans="1:2" x14ac:dyDescent="0.25">
      <c r="A7007" s="6">
        <v>6994</v>
      </c>
      <c r="B7007" s="13">
        <f t="shared" ca="1" si="109"/>
        <v>119.2030439452213</v>
      </c>
    </row>
    <row r="7008" spans="1:2" x14ac:dyDescent="0.25">
      <c r="A7008" s="6">
        <v>6995</v>
      </c>
      <c r="B7008" s="13">
        <f t="shared" ca="1" si="109"/>
        <v>87.006782883660321</v>
      </c>
    </row>
    <row r="7009" spans="1:2" x14ac:dyDescent="0.25">
      <c r="A7009" s="6">
        <v>6996</v>
      </c>
      <c r="B7009" s="13">
        <f t="shared" ca="1" si="109"/>
        <v>83.958352003168898</v>
      </c>
    </row>
    <row r="7010" spans="1:2" x14ac:dyDescent="0.25">
      <c r="A7010" s="6">
        <v>6997</v>
      </c>
      <c r="B7010" s="13">
        <f t="shared" ca="1" si="109"/>
        <v>108.27014872699284</v>
      </c>
    </row>
    <row r="7011" spans="1:2" x14ac:dyDescent="0.25">
      <c r="A7011" s="6">
        <v>6998</v>
      </c>
      <c r="B7011" s="13">
        <f t="shared" ca="1" si="109"/>
        <v>130.20444164441673</v>
      </c>
    </row>
    <row r="7012" spans="1:2" x14ac:dyDescent="0.25">
      <c r="A7012" s="6">
        <v>6999</v>
      </c>
      <c r="B7012" s="13">
        <f t="shared" ca="1" si="109"/>
        <v>103.66093749517088</v>
      </c>
    </row>
    <row r="7013" spans="1:2" x14ac:dyDescent="0.25">
      <c r="A7013" s="6">
        <v>7000</v>
      </c>
      <c r="B7013" s="13">
        <f t="shared" ca="1" si="109"/>
        <v>106.12063213056435</v>
      </c>
    </row>
    <row r="7014" spans="1:2" x14ac:dyDescent="0.25">
      <c r="A7014" s="6">
        <v>7001</v>
      </c>
      <c r="B7014" s="13">
        <f t="shared" ca="1" si="109"/>
        <v>91.797382992189142</v>
      </c>
    </row>
    <row r="7015" spans="1:2" x14ac:dyDescent="0.25">
      <c r="A7015" s="6">
        <v>7002</v>
      </c>
      <c r="B7015" s="13">
        <f t="shared" ca="1" si="109"/>
        <v>89.199792743787668</v>
      </c>
    </row>
    <row r="7016" spans="1:2" x14ac:dyDescent="0.25">
      <c r="A7016" s="6">
        <v>7003</v>
      </c>
      <c r="B7016" s="13">
        <f t="shared" ca="1" si="109"/>
        <v>120.92195584237592</v>
      </c>
    </row>
    <row r="7017" spans="1:2" x14ac:dyDescent="0.25">
      <c r="A7017" s="6">
        <v>7004</v>
      </c>
      <c r="B7017" s="13">
        <f t="shared" ca="1" si="109"/>
        <v>102.3655518402359</v>
      </c>
    </row>
    <row r="7018" spans="1:2" x14ac:dyDescent="0.25">
      <c r="A7018" s="6">
        <v>7005</v>
      </c>
      <c r="B7018" s="13">
        <f t="shared" ca="1" si="109"/>
        <v>115.04062532760776</v>
      </c>
    </row>
    <row r="7019" spans="1:2" x14ac:dyDescent="0.25">
      <c r="A7019" s="6">
        <v>7006</v>
      </c>
      <c r="B7019" s="13">
        <f t="shared" ca="1" si="109"/>
        <v>116.51395612405511</v>
      </c>
    </row>
    <row r="7020" spans="1:2" x14ac:dyDescent="0.25">
      <c r="A7020" s="6">
        <v>7007</v>
      </c>
      <c r="B7020" s="13">
        <f t="shared" ca="1" si="109"/>
        <v>97.044132366356493</v>
      </c>
    </row>
    <row r="7021" spans="1:2" x14ac:dyDescent="0.25">
      <c r="A7021" s="6">
        <v>7008</v>
      </c>
      <c r="B7021" s="13">
        <f t="shared" ca="1" si="109"/>
        <v>84.008147739701855</v>
      </c>
    </row>
    <row r="7022" spans="1:2" x14ac:dyDescent="0.25">
      <c r="A7022" s="6">
        <v>7009</v>
      </c>
      <c r="B7022" s="13">
        <f t="shared" ca="1" si="109"/>
        <v>66.262405997812238</v>
      </c>
    </row>
    <row r="7023" spans="1:2" x14ac:dyDescent="0.25">
      <c r="A7023" s="6">
        <v>7010</v>
      </c>
      <c r="B7023" s="13">
        <f t="shared" ca="1" si="109"/>
        <v>102.37465150494695</v>
      </c>
    </row>
    <row r="7024" spans="1:2" x14ac:dyDescent="0.25">
      <c r="A7024" s="6">
        <v>7011</v>
      </c>
      <c r="B7024" s="13">
        <f t="shared" ca="1" si="109"/>
        <v>101.42436169272555</v>
      </c>
    </row>
    <row r="7025" spans="1:2" x14ac:dyDescent="0.25">
      <c r="A7025" s="6">
        <v>7012</v>
      </c>
      <c r="B7025" s="13">
        <f t="shared" ca="1" si="109"/>
        <v>67.558433764712987</v>
      </c>
    </row>
    <row r="7026" spans="1:2" x14ac:dyDescent="0.25">
      <c r="A7026" s="6">
        <v>7013</v>
      </c>
      <c r="B7026" s="13">
        <f t="shared" ca="1" si="109"/>
        <v>113.23021108825604</v>
      </c>
    </row>
    <row r="7027" spans="1:2" x14ac:dyDescent="0.25">
      <c r="A7027" s="6">
        <v>7014</v>
      </c>
      <c r="B7027" s="13">
        <f t="shared" ca="1" si="109"/>
        <v>110.22602474532093</v>
      </c>
    </row>
    <row r="7028" spans="1:2" x14ac:dyDescent="0.25">
      <c r="A7028" s="6">
        <v>7015</v>
      </c>
      <c r="B7028" s="13">
        <f t="shared" ca="1" si="109"/>
        <v>102.53506403069389</v>
      </c>
    </row>
    <row r="7029" spans="1:2" x14ac:dyDescent="0.25">
      <c r="A7029" s="6">
        <v>7016</v>
      </c>
      <c r="B7029" s="13">
        <f t="shared" ca="1" si="109"/>
        <v>107.74344207585523</v>
      </c>
    </row>
    <row r="7030" spans="1:2" x14ac:dyDescent="0.25">
      <c r="A7030" s="6">
        <v>7017</v>
      </c>
      <c r="B7030" s="13">
        <f t="shared" ca="1" si="109"/>
        <v>86.459253473925003</v>
      </c>
    </row>
    <row r="7031" spans="1:2" x14ac:dyDescent="0.25">
      <c r="A7031" s="6">
        <v>7018</v>
      </c>
      <c r="B7031" s="13">
        <f t="shared" ca="1" si="109"/>
        <v>96.788861138604631</v>
      </c>
    </row>
    <row r="7032" spans="1:2" x14ac:dyDescent="0.25">
      <c r="A7032" s="6">
        <v>7019</v>
      </c>
      <c r="B7032" s="13">
        <f t="shared" ca="1" si="109"/>
        <v>92.914659997916118</v>
      </c>
    </row>
    <row r="7033" spans="1:2" x14ac:dyDescent="0.25">
      <c r="A7033" s="6">
        <v>7020</v>
      </c>
      <c r="B7033" s="13">
        <f t="shared" ca="1" si="109"/>
        <v>85.859473264202009</v>
      </c>
    </row>
    <row r="7034" spans="1:2" x14ac:dyDescent="0.25">
      <c r="A7034" s="6">
        <v>7021</v>
      </c>
      <c r="B7034" s="13">
        <f t="shared" ca="1" si="109"/>
        <v>113.06483511679303</v>
      </c>
    </row>
    <row r="7035" spans="1:2" x14ac:dyDescent="0.25">
      <c r="A7035" s="6">
        <v>7022</v>
      </c>
      <c r="B7035" s="13">
        <f t="shared" ca="1" si="109"/>
        <v>112.48488351798733</v>
      </c>
    </row>
    <row r="7036" spans="1:2" x14ac:dyDescent="0.25">
      <c r="A7036" s="6">
        <v>7023</v>
      </c>
      <c r="B7036" s="13">
        <f t="shared" ca="1" si="109"/>
        <v>85.703841676686935</v>
      </c>
    </row>
    <row r="7037" spans="1:2" x14ac:dyDescent="0.25">
      <c r="A7037" s="6">
        <v>7024</v>
      </c>
      <c r="B7037" s="13">
        <f t="shared" ca="1" si="109"/>
        <v>115.62725068001895</v>
      </c>
    </row>
    <row r="7038" spans="1:2" x14ac:dyDescent="0.25">
      <c r="A7038" s="6">
        <v>7025</v>
      </c>
      <c r="B7038" s="13">
        <f t="shared" ca="1" si="109"/>
        <v>88.342408704883084</v>
      </c>
    </row>
    <row r="7039" spans="1:2" x14ac:dyDescent="0.25">
      <c r="A7039" s="6">
        <v>7026</v>
      </c>
      <c r="B7039" s="13">
        <f t="shared" ca="1" si="109"/>
        <v>104.4217135051894</v>
      </c>
    </row>
    <row r="7040" spans="1:2" x14ac:dyDescent="0.25">
      <c r="A7040" s="6">
        <v>7027</v>
      </c>
      <c r="B7040" s="13">
        <f t="shared" ca="1" si="109"/>
        <v>111.05859562763098</v>
      </c>
    </row>
    <row r="7041" spans="1:2" x14ac:dyDescent="0.25">
      <c r="A7041" s="6">
        <v>7028</v>
      </c>
      <c r="B7041" s="13">
        <f t="shared" ca="1" si="109"/>
        <v>106.13644001828575</v>
      </c>
    </row>
    <row r="7042" spans="1:2" x14ac:dyDescent="0.25">
      <c r="A7042" s="6">
        <v>7029</v>
      </c>
      <c r="B7042" s="13">
        <f t="shared" ca="1" si="109"/>
        <v>103.45693226672704</v>
      </c>
    </row>
    <row r="7043" spans="1:2" x14ac:dyDescent="0.25">
      <c r="A7043" s="6">
        <v>7030</v>
      </c>
      <c r="B7043" s="13">
        <f t="shared" ca="1" si="109"/>
        <v>90.789907276751606</v>
      </c>
    </row>
    <row r="7044" spans="1:2" x14ac:dyDescent="0.25">
      <c r="A7044" s="6">
        <v>7031</v>
      </c>
      <c r="B7044" s="13">
        <f t="shared" ca="1" si="109"/>
        <v>131.6848002185537</v>
      </c>
    </row>
    <row r="7045" spans="1:2" x14ac:dyDescent="0.25">
      <c r="A7045" s="6">
        <v>7032</v>
      </c>
      <c r="B7045" s="13">
        <f t="shared" ca="1" si="109"/>
        <v>125.22172092223894</v>
      </c>
    </row>
    <row r="7046" spans="1:2" x14ac:dyDescent="0.25">
      <c r="A7046" s="6">
        <v>7033</v>
      </c>
      <c r="B7046" s="13">
        <f t="shared" ca="1" si="109"/>
        <v>107.87910170691666</v>
      </c>
    </row>
    <row r="7047" spans="1:2" x14ac:dyDescent="0.25">
      <c r="A7047" s="6">
        <v>7034</v>
      </c>
      <c r="B7047" s="13">
        <f t="shared" ca="1" si="109"/>
        <v>116.40731009679264</v>
      </c>
    </row>
    <row r="7048" spans="1:2" x14ac:dyDescent="0.25">
      <c r="A7048" s="6">
        <v>7035</v>
      </c>
      <c r="B7048" s="13">
        <f t="shared" ca="1" si="109"/>
        <v>99.654675409959353</v>
      </c>
    </row>
    <row r="7049" spans="1:2" x14ac:dyDescent="0.25">
      <c r="A7049" s="6">
        <v>7036</v>
      </c>
      <c r="B7049" s="13">
        <f t="shared" ca="1" si="109"/>
        <v>76.718786823214941</v>
      </c>
    </row>
    <row r="7050" spans="1:2" x14ac:dyDescent="0.25">
      <c r="A7050" s="6">
        <v>7037</v>
      </c>
      <c r="B7050" s="13">
        <f t="shared" ca="1" si="109"/>
        <v>124.28995113567721</v>
      </c>
    </row>
    <row r="7051" spans="1:2" x14ac:dyDescent="0.25">
      <c r="A7051" s="6">
        <v>7038</v>
      </c>
      <c r="B7051" s="13">
        <f t="shared" ca="1" si="109"/>
        <v>107.18545802237628</v>
      </c>
    </row>
    <row r="7052" spans="1:2" x14ac:dyDescent="0.25">
      <c r="A7052" s="6">
        <v>7039</v>
      </c>
      <c r="B7052" s="13">
        <f t="shared" ca="1" si="109"/>
        <v>120.08795830041873</v>
      </c>
    </row>
    <row r="7053" spans="1:2" x14ac:dyDescent="0.25">
      <c r="A7053" s="6">
        <v>7040</v>
      </c>
      <c r="B7053" s="13">
        <f t="shared" ca="1" si="109"/>
        <v>104.64222433166185</v>
      </c>
    </row>
    <row r="7054" spans="1:2" x14ac:dyDescent="0.25">
      <c r="A7054" s="6">
        <v>7041</v>
      </c>
      <c r="B7054" s="13">
        <f t="shared" ca="1" si="109"/>
        <v>97.434136716589919</v>
      </c>
    </row>
    <row r="7055" spans="1:2" x14ac:dyDescent="0.25">
      <c r="A7055" s="6">
        <v>7042</v>
      </c>
      <c r="B7055" s="13">
        <f t="shared" ref="B7055:B7118" ca="1" si="110">_xlfn.NORM.INV(RAND(),$B$9,$B$10)</f>
        <v>89.21198763140562</v>
      </c>
    </row>
    <row r="7056" spans="1:2" x14ac:dyDescent="0.25">
      <c r="A7056" s="6">
        <v>7043</v>
      </c>
      <c r="B7056" s="13">
        <f t="shared" ca="1" si="110"/>
        <v>122.15879804673602</v>
      </c>
    </row>
    <row r="7057" spans="1:2" x14ac:dyDescent="0.25">
      <c r="A7057" s="6">
        <v>7044</v>
      </c>
      <c r="B7057" s="13">
        <f t="shared" ca="1" si="110"/>
        <v>103.44238479291847</v>
      </c>
    </row>
    <row r="7058" spans="1:2" x14ac:dyDescent="0.25">
      <c r="A7058" s="6">
        <v>7045</v>
      </c>
      <c r="B7058" s="13">
        <f t="shared" ca="1" si="110"/>
        <v>110.7086050206608</v>
      </c>
    </row>
    <row r="7059" spans="1:2" x14ac:dyDescent="0.25">
      <c r="A7059" s="6">
        <v>7046</v>
      </c>
      <c r="B7059" s="13">
        <f t="shared" ca="1" si="110"/>
        <v>90.115324377680878</v>
      </c>
    </row>
    <row r="7060" spans="1:2" x14ac:dyDescent="0.25">
      <c r="A7060" s="6">
        <v>7047</v>
      </c>
      <c r="B7060" s="13">
        <f t="shared" ca="1" si="110"/>
        <v>100.24671268032444</v>
      </c>
    </row>
    <row r="7061" spans="1:2" x14ac:dyDescent="0.25">
      <c r="A7061" s="6">
        <v>7048</v>
      </c>
      <c r="B7061" s="13">
        <f t="shared" ca="1" si="110"/>
        <v>81.420050912760559</v>
      </c>
    </row>
    <row r="7062" spans="1:2" x14ac:dyDescent="0.25">
      <c r="A7062" s="6">
        <v>7049</v>
      </c>
      <c r="B7062" s="13">
        <f t="shared" ca="1" si="110"/>
        <v>97.835017789364869</v>
      </c>
    </row>
    <row r="7063" spans="1:2" x14ac:dyDescent="0.25">
      <c r="A7063" s="6">
        <v>7050</v>
      </c>
      <c r="B7063" s="13">
        <f t="shared" ca="1" si="110"/>
        <v>91.154079314205489</v>
      </c>
    </row>
    <row r="7064" spans="1:2" x14ac:dyDescent="0.25">
      <c r="A7064" s="6">
        <v>7051</v>
      </c>
      <c r="B7064" s="13">
        <f t="shared" ca="1" si="110"/>
        <v>95.865227427497459</v>
      </c>
    </row>
    <row r="7065" spans="1:2" x14ac:dyDescent="0.25">
      <c r="A7065" s="6">
        <v>7052</v>
      </c>
      <c r="B7065" s="13">
        <f t="shared" ca="1" si="110"/>
        <v>91.703900962470982</v>
      </c>
    </row>
    <row r="7066" spans="1:2" x14ac:dyDescent="0.25">
      <c r="A7066" s="6">
        <v>7053</v>
      </c>
      <c r="B7066" s="13">
        <f t="shared" ca="1" si="110"/>
        <v>118.95763623636796</v>
      </c>
    </row>
    <row r="7067" spans="1:2" x14ac:dyDescent="0.25">
      <c r="A7067" s="6">
        <v>7054</v>
      </c>
      <c r="B7067" s="13">
        <f t="shared" ca="1" si="110"/>
        <v>118.71687920958408</v>
      </c>
    </row>
    <row r="7068" spans="1:2" x14ac:dyDescent="0.25">
      <c r="A7068" s="6">
        <v>7055</v>
      </c>
      <c r="B7068" s="13">
        <f t="shared" ca="1" si="110"/>
        <v>110.70510728954594</v>
      </c>
    </row>
    <row r="7069" spans="1:2" x14ac:dyDescent="0.25">
      <c r="A7069" s="6">
        <v>7056</v>
      </c>
      <c r="B7069" s="13">
        <f t="shared" ca="1" si="110"/>
        <v>94.021536999962578</v>
      </c>
    </row>
    <row r="7070" spans="1:2" x14ac:dyDescent="0.25">
      <c r="A7070" s="6">
        <v>7057</v>
      </c>
      <c r="B7070" s="13">
        <f t="shared" ca="1" si="110"/>
        <v>72.365219322069876</v>
      </c>
    </row>
    <row r="7071" spans="1:2" x14ac:dyDescent="0.25">
      <c r="A7071" s="6">
        <v>7058</v>
      </c>
      <c r="B7071" s="13">
        <f t="shared" ca="1" si="110"/>
        <v>99.511081755734196</v>
      </c>
    </row>
    <row r="7072" spans="1:2" x14ac:dyDescent="0.25">
      <c r="A7072" s="6">
        <v>7059</v>
      </c>
      <c r="B7072" s="13">
        <f t="shared" ca="1" si="110"/>
        <v>74.130914983944308</v>
      </c>
    </row>
    <row r="7073" spans="1:2" x14ac:dyDescent="0.25">
      <c r="A7073" s="6">
        <v>7060</v>
      </c>
      <c r="B7073" s="13">
        <f t="shared" ca="1" si="110"/>
        <v>83.738723091964516</v>
      </c>
    </row>
    <row r="7074" spans="1:2" x14ac:dyDescent="0.25">
      <c r="A7074" s="6">
        <v>7061</v>
      </c>
      <c r="B7074" s="13">
        <f t="shared" ca="1" si="110"/>
        <v>94.607191606602711</v>
      </c>
    </row>
    <row r="7075" spans="1:2" x14ac:dyDescent="0.25">
      <c r="A7075" s="6">
        <v>7062</v>
      </c>
      <c r="B7075" s="13">
        <f t="shared" ca="1" si="110"/>
        <v>93.819703240049691</v>
      </c>
    </row>
    <row r="7076" spans="1:2" x14ac:dyDescent="0.25">
      <c r="A7076" s="6">
        <v>7063</v>
      </c>
      <c r="B7076" s="13">
        <f t="shared" ca="1" si="110"/>
        <v>101.85507153524786</v>
      </c>
    </row>
    <row r="7077" spans="1:2" x14ac:dyDescent="0.25">
      <c r="A7077" s="6">
        <v>7064</v>
      </c>
      <c r="B7077" s="13">
        <f t="shared" ca="1" si="110"/>
        <v>78.526626626712485</v>
      </c>
    </row>
    <row r="7078" spans="1:2" x14ac:dyDescent="0.25">
      <c r="A7078" s="6">
        <v>7065</v>
      </c>
      <c r="B7078" s="13">
        <f t="shared" ca="1" si="110"/>
        <v>98.680326826437351</v>
      </c>
    </row>
    <row r="7079" spans="1:2" x14ac:dyDescent="0.25">
      <c r="A7079" s="6">
        <v>7066</v>
      </c>
      <c r="B7079" s="13">
        <f t="shared" ca="1" si="110"/>
        <v>96.260194806869677</v>
      </c>
    </row>
    <row r="7080" spans="1:2" x14ac:dyDescent="0.25">
      <c r="A7080" s="6">
        <v>7067</v>
      </c>
      <c r="B7080" s="13">
        <f t="shared" ca="1" si="110"/>
        <v>94.908743386034047</v>
      </c>
    </row>
    <row r="7081" spans="1:2" x14ac:dyDescent="0.25">
      <c r="A7081" s="6">
        <v>7068</v>
      </c>
      <c r="B7081" s="13">
        <f t="shared" ca="1" si="110"/>
        <v>83.097088283898216</v>
      </c>
    </row>
    <row r="7082" spans="1:2" x14ac:dyDescent="0.25">
      <c r="A7082" s="6">
        <v>7069</v>
      </c>
      <c r="B7082" s="13">
        <f t="shared" ca="1" si="110"/>
        <v>88.205842472872021</v>
      </c>
    </row>
    <row r="7083" spans="1:2" x14ac:dyDescent="0.25">
      <c r="A7083" s="6">
        <v>7070</v>
      </c>
      <c r="B7083" s="13">
        <f t="shared" ca="1" si="110"/>
        <v>108.40135055967784</v>
      </c>
    </row>
    <row r="7084" spans="1:2" x14ac:dyDescent="0.25">
      <c r="A7084" s="6">
        <v>7071</v>
      </c>
      <c r="B7084" s="13">
        <f t="shared" ca="1" si="110"/>
        <v>115.28868610760014</v>
      </c>
    </row>
    <row r="7085" spans="1:2" x14ac:dyDescent="0.25">
      <c r="A7085" s="6">
        <v>7072</v>
      </c>
      <c r="B7085" s="13">
        <f t="shared" ca="1" si="110"/>
        <v>95.898742515947305</v>
      </c>
    </row>
    <row r="7086" spans="1:2" x14ac:dyDescent="0.25">
      <c r="A7086" s="6">
        <v>7073</v>
      </c>
      <c r="B7086" s="13">
        <f t="shared" ca="1" si="110"/>
        <v>111.22788225418685</v>
      </c>
    </row>
    <row r="7087" spans="1:2" x14ac:dyDescent="0.25">
      <c r="A7087" s="6">
        <v>7074</v>
      </c>
      <c r="B7087" s="13">
        <f t="shared" ca="1" si="110"/>
        <v>102.66708845403946</v>
      </c>
    </row>
    <row r="7088" spans="1:2" x14ac:dyDescent="0.25">
      <c r="A7088" s="6">
        <v>7075</v>
      </c>
      <c r="B7088" s="13">
        <f t="shared" ca="1" si="110"/>
        <v>114.90917284455108</v>
      </c>
    </row>
    <row r="7089" spans="1:2" x14ac:dyDescent="0.25">
      <c r="A7089" s="6">
        <v>7076</v>
      </c>
      <c r="B7089" s="13">
        <f t="shared" ca="1" si="110"/>
        <v>100.81477844430177</v>
      </c>
    </row>
    <row r="7090" spans="1:2" x14ac:dyDescent="0.25">
      <c r="A7090" s="6">
        <v>7077</v>
      </c>
      <c r="B7090" s="13">
        <f t="shared" ca="1" si="110"/>
        <v>119.94948688530062</v>
      </c>
    </row>
    <row r="7091" spans="1:2" x14ac:dyDescent="0.25">
      <c r="A7091" s="6">
        <v>7078</v>
      </c>
      <c r="B7091" s="13">
        <f t="shared" ca="1" si="110"/>
        <v>88.729450902969816</v>
      </c>
    </row>
    <row r="7092" spans="1:2" x14ac:dyDescent="0.25">
      <c r="A7092" s="6">
        <v>7079</v>
      </c>
      <c r="B7092" s="13">
        <f t="shared" ca="1" si="110"/>
        <v>73.816432091582968</v>
      </c>
    </row>
    <row r="7093" spans="1:2" x14ac:dyDescent="0.25">
      <c r="A7093" s="6">
        <v>7080</v>
      </c>
      <c r="B7093" s="13">
        <f t="shared" ca="1" si="110"/>
        <v>120.11564888887339</v>
      </c>
    </row>
    <row r="7094" spans="1:2" x14ac:dyDescent="0.25">
      <c r="A7094" s="6">
        <v>7081</v>
      </c>
      <c r="B7094" s="13">
        <f t="shared" ca="1" si="110"/>
        <v>81.112775305355242</v>
      </c>
    </row>
    <row r="7095" spans="1:2" x14ac:dyDescent="0.25">
      <c r="A7095" s="6">
        <v>7082</v>
      </c>
      <c r="B7095" s="13">
        <f t="shared" ca="1" si="110"/>
        <v>92.641153245294106</v>
      </c>
    </row>
    <row r="7096" spans="1:2" x14ac:dyDescent="0.25">
      <c r="A7096" s="6">
        <v>7083</v>
      </c>
      <c r="B7096" s="13">
        <f t="shared" ca="1" si="110"/>
        <v>82.823154636107191</v>
      </c>
    </row>
    <row r="7097" spans="1:2" x14ac:dyDescent="0.25">
      <c r="A7097" s="6">
        <v>7084</v>
      </c>
      <c r="B7097" s="13">
        <f t="shared" ca="1" si="110"/>
        <v>85.476880179983254</v>
      </c>
    </row>
    <row r="7098" spans="1:2" x14ac:dyDescent="0.25">
      <c r="A7098" s="6">
        <v>7085</v>
      </c>
      <c r="B7098" s="13">
        <f t="shared" ca="1" si="110"/>
        <v>129.15844437752543</v>
      </c>
    </row>
    <row r="7099" spans="1:2" x14ac:dyDescent="0.25">
      <c r="A7099" s="6">
        <v>7086</v>
      </c>
      <c r="B7099" s="13">
        <f t="shared" ca="1" si="110"/>
        <v>97.408997348798138</v>
      </c>
    </row>
    <row r="7100" spans="1:2" x14ac:dyDescent="0.25">
      <c r="A7100" s="6">
        <v>7087</v>
      </c>
      <c r="B7100" s="13">
        <f t="shared" ca="1" si="110"/>
        <v>100.5000393820128</v>
      </c>
    </row>
    <row r="7101" spans="1:2" x14ac:dyDescent="0.25">
      <c r="A7101" s="6">
        <v>7088</v>
      </c>
      <c r="B7101" s="13">
        <f t="shared" ca="1" si="110"/>
        <v>99.895760401998231</v>
      </c>
    </row>
    <row r="7102" spans="1:2" x14ac:dyDescent="0.25">
      <c r="A7102" s="6">
        <v>7089</v>
      </c>
      <c r="B7102" s="13">
        <f t="shared" ca="1" si="110"/>
        <v>94.34920803380156</v>
      </c>
    </row>
    <row r="7103" spans="1:2" x14ac:dyDescent="0.25">
      <c r="A7103" s="6">
        <v>7090</v>
      </c>
      <c r="B7103" s="13">
        <f t="shared" ca="1" si="110"/>
        <v>107.59131598551917</v>
      </c>
    </row>
    <row r="7104" spans="1:2" x14ac:dyDescent="0.25">
      <c r="A7104" s="6">
        <v>7091</v>
      </c>
      <c r="B7104" s="13">
        <f t="shared" ca="1" si="110"/>
        <v>98.970329207432272</v>
      </c>
    </row>
    <row r="7105" spans="1:2" x14ac:dyDescent="0.25">
      <c r="A7105" s="6">
        <v>7092</v>
      </c>
      <c r="B7105" s="13">
        <f t="shared" ca="1" si="110"/>
        <v>83.018423325628305</v>
      </c>
    </row>
    <row r="7106" spans="1:2" x14ac:dyDescent="0.25">
      <c r="A7106" s="6">
        <v>7093</v>
      </c>
      <c r="B7106" s="13">
        <f t="shared" ca="1" si="110"/>
        <v>105.32753628229614</v>
      </c>
    </row>
    <row r="7107" spans="1:2" x14ac:dyDescent="0.25">
      <c r="A7107" s="6">
        <v>7094</v>
      </c>
      <c r="B7107" s="13">
        <f t="shared" ca="1" si="110"/>
        <v>97.290383712530172</v>
      </c>
    </row>
    <row r="7108" spans="1:2" x14ac:dyDescent="0.25">
      <c r="A7108" s="6">
        <v>7095</v>
      </c>
      <c r="B7108" s="13">
        <f t="shared" ca="1" si="110"/>
        <v>70.136287907778183</v>
      </c>
    </row>
    <row r="7109" spans="1:2" x14ac:dyDescent="0.25">
      <c r="A7109" s="6">
        <v>7096</v>
      </c>
      <c r="B7109" s="13">
        <f t="shared" ca="1" si="110"/>
        <v>89.434051457367445</v>
      </c>
    </row>
    <row r="7110" spans="1:2" x14ac:dyDescent="0.25">
      <c r="A7110" s="6">
        <v>7097</v>
      </c>
      <c r="B7110" s="13">
        <f t="shared" ca="1" si="110"/>
        <v>116.86321316108369</v>
      </c>
    </row>
    <row r="7111" spans="1:2" x14ac:dyDescent="0.25">
      <c r="A7111" s="6">
        <v>7098</v>
      </c>
      <c r="B7111" s="13">
        <f t="shared" ca="1" si="110"/>
        <v>83.491420166344284</v>
      </c>
    </row>
    <row r="7112" spans="1:2" x14ac:dyDescent="0.25">
      <c r="A7112" s="6">
        <v>7099</v>
      </c>
      <c r="B7112" s="13">
        <f t="shared" ca="1" si="110"/>
        <v>88.985489610335605</v>
      </c>
    </row>
    <row r="7113" spans="1:2" x14ac:dyDescent="0.25">
      <c r="A7113" s="6">
        <v>7100</v>
      </c>
      <c r="B7113" s="13">
        <f t="shared" ca="1" si="110"/>
        <v>109.63083901191627</v>
      </c>
    </row>
    <row r="7114" spans="1:2" x14ac:dyDescent="0.25">
      <c r="A7114" s="6">
        <v>7101</v>
      </c>
      <c r="B7114" s="13">
        <f t="shared" ca="1" si="110"/>
        <v>116.81074967747021</v>
      </c>
    </row>
    <row r="7115" spans="1:2" x14ac:dyDescent="0.25">
      <c r="A7115" s="6">
        <v>7102</v>
      </c>
      <c r="B7115" s="13">
        <f t="shared" ca="1" si="110"/>
        <v>99.854600731154264</v>
      </c>
    </row>
    <row r="7116" spans="1:2" x14ac:dyDescent="0.25">
      <c r="A7116" s="6">
        <v>7103</v>
      </c>
      <c r="B7116" s="13">
        <f t="shared" ca="1" si="110"/>
        <v>81.076350527814711</v>
      </c>
    </row>
    <row r="7117" spans="1:2" x14ac:dyDescent="0.25">
      <c r="A7117" s="6">
        <v>7104</v>
      </c>
      <c r="B7117" s="13">
        <f t="shared" ca="1" si="110"/>
        <v>101.39279393098886</v>
      </c>
    </row>
    <row r="7118" spans="1:2" x14ac:dyDescent="0.25">
      <c r="A7118" s="6">
        <v>7105</v>
      </c>
      <c r="B7118" s="13">
        <f t="shared" ca="1" si="110"/>
        <v>70.857547630794059</v>
      </c>
    </row>
    <row r="7119" spans="1:2" x14ac:dyDescent="0.25">
      <c r="A7119" s="6">
        <v>7106</v>
      </c>
      <c r="B7119" s="13">
        <f t="shared" ref="B7119:B7182" ca="1" si="111">_xlfn.NORM.INV(RAND(),$B$9,$B$10)</f>
        <v>99.364111773442019</v>
      </c>
    </row>
    <row r="7120" spans="1:2" x14ac:dyDescent="0.25">
      <c r="A7120" s="6">
        <v>7107</v>
      </c>
      <c r="B7120" s="13">
        <f t="shared" ca="1" si="111"/>
        <v>97.734109981500595</v>
      </c>
    </row>
    <row r="7121" spans="1:2" x14ac:dyDescent="0.25">
      <c r="A7121" s="6">
        <v>7108</v>
      </c>
      <c r="B7121" s="13">
        <f t="shared" ca="1" si="111"/>
        <v>120.70879443428529</v>
      </c>
    </row>
    <row r="7122" spans="1:2" x14ac:dyDescent="0.25">
      <c r="A7122" s="6">
        <v>7109</v>
      </c>
      <c r="B7122" s="13">
        <f t="shared" ca="1" si="111"/>
        <v>101.4813195198623</v>
      </c>
    </row>
    <row r="7123" spans="1:2" x14ac:dyDescent="0.25">
      <c r="A7123" s="6">
        <v>7110</v>
      </c>
      <c r="B7123" s="13">
        <f t="shared" ca="1" si="111"/>
        <v>103.22429769998053</v>
      </c>
    </row>
    <row r="7124" spans="1:2" x14ac:dyDescent="0.25">
      <c r="A7124" s="6">
        <v>7111</v>
      </c>
      <c r="B7124" s="13">
        <f t="shared" ca="1" si="111"/>
        <v>77.908174125611609</v>
      </c>
    </row>
    <row r="7125" spans="1:2" x14ac:dyDescent="0.25">
      <c r="A7125" s="6">
        <v>7112</v>
      </c>
      <c r="B7125" s="13">
        <f t="shared" ca="1" si="111"/>
        <v>92.0879337739498</v>
      </c>
    </row>
    <row r="7126" spans="1:2" x14ac:dyDescent="0.25">
      <c r="A7126" s="6">
        <v>7113</v>
      </c>
      <c r="B7126" s="13">
        <f t="shared" ca="1" si="111"/>
        <v>80.159207860603289</v>
      </c>
    </row>
    <row r="7127" spans="1:2" x14ac:dyDescent="0.25">
      <c r="A7127" s="6">
        <v>7114</v>
      </c>
      <c r="B7127" s="13">
        <f t="shared" ca="1" si="111"/>
        <v>86.025453952870919</v>
      </c>
    </row>
    <row r="7128" spans="1:2" x14ac:dyDescent="0.25">
      <c r="A7128" s="6">
        <v>7115</v>
      </c>
      <c r="B7128" s="13">
        <f t="shared" ca="1" si="111"/>
        <v>103.8393095033715</v>
      </c>
    </row>
    <row r="7129" spans="1:2" x14ac:dyDescent="0.25">
      <c r="A7129" s="6">
        <v>7116</v>
      </c>
      <c r="B7129" s="13">
        <f t="shared" ca="1" si="111"/>
        <v>118.54905930942172</v>
      </c>
    </row>
    <row r="7130" spans="1:2" x14ac:dyDescent="0.25">
      <c r="A7130" s="6">
        <v>7117</v>
      </c>
      <c r="B7130" s="13">
        <f t="shared" ca="1" si="111"/>
        <v>66.995425670560678</v>
      </c>
    </row>
    <row r="7131" spans="1:2" x14ac:dyDescent="0.25">
      <c r="A7131" s="6">
        <v>7118</v>
      </c>
      <c r="B7131" s="13">
        <f t="shared" ca="1" si="111"/>
        <v>84.310365828823677</v>
      </c>
    </row>
    <row r="7132" spans="1:2" x14ac:dyDescent="0.25">
      <c r="A7132" s="6">
        <v>7119</v>
      </c>
      <c r="B7132" s="13">
        <f t="shared" ca="1" si="111"/>
        <v>93.249064925148502</v>
      </c>
    </row>
    <row r="7133" spans="1:2" x14ac:dyDescent="0.25">
      <c r="A7133" s="6">
        <v>7120</v>
      </c>
      <c r="B7133" s="13">
        <f t="shared" ca="1" si="111"/>
        <v>116.11030326983365</v>
      </c>
    </row>
    <row r="7134" spans="1:2" x14ac:dyDescent="0.25">
      <c r="A7134" s="6">
        <v>7121</v>
      </c>
      <c r="B7134" s="13">
        <f t="shared" ca="1" si="111"/>
        <v>90.205624974046131</v>
      </c>
    </row>
    <row r="7135" spans="1:2" x14ac:dyDescent="0.25">
      <c r="A7135" s="6">
        <v>7122</v>
      </c>
      <c r="B7135" s="13">
        <f t="shared" ca="1" si="111"/>
        <v>93.022318103972623</v>
      </c>
    </row>
    <row r="7136" spans="1:2" x14ac:dyDescent="0.25">
      <c r="A7136" s="6">
        <v>7123</v>
      </c>
      <c r="B7136" s="13">
        <f t="shared" ca="1" si="111"/>
        <v>82.943515327686924</v>
      </c>
    </row>
    <row r="7137" spans="1:2" x14ac:dyDescent="0.25">
      <c r="A7137" s="6">
        <v>7124</v>
      </c>
      <c r="B7137" s="13">
        <f t="shared" ca="1" si="111"/>
        <v>104.02510472749687</v>
      </c>
    </row>
    <row r="7138" spans="1:2" x14ac:dyDescent="0.25">
      <c r="A7138" s="6">
        <v>7125</v>
      </c>
      <c r="B7138" s="13">
        <f t="shared" ca="1" si="111"/>
        <v>74.735610444026563</v>
      </c>
    </row>
    <row r="7139" spans="1:2" x14ac:dyDescent="0.25">
      <c r="A7139" s="6">
        <v>7126</v>
      </c>
      <c r="B7139" s="13">
        <f t="shared" ca="1" si="111"/>
        <v>95.67535269247351</v>
      </c>
    </row>
    <row r="7140" spans="1:2" x14ac:dyDescent="0.25">
      <c r="A7140" s="6">
        <v>7127</v>
      </c>
      <c r="B7140" s="13">
        <f t="shared" ca="1" si="111"/>
        <v>100.5731796751178</v>
      </c>
    </row>
    <row r="7141" spans="1:2" x14ac:dyDescent="0.25">
      <c r="A7141" s="6">
        <v>7128</v>
      </c>
      <c r="B7141" s="13">
        <f t="shared" ca="1" si="111"/>
        <v>117.12770530515539</v>
      </c>
    </row>
    <row r="7142" spans="1:2" x14ac:dyDescent="0.25">
      <c r="A7142" s="6">
        <v>7129</v>
      </c>
      <c r="B7142" s="13">
        <f t="shared" ca="1" si="111"/>
        <v>80.2130769400963</v>
      </c>
    </row>
    <row r="7143" spans="1:2" x14ac:dyDescent="0.25">
      <c r="A7143" s="6">
        <v>7130</v>
      </c>
      <c r="B7143" s="13">
        <f t="shared" ca="1" si="111"/>
        <v>88.719599579813561</v>
      </c>
    </row>
    <row r="7144" spans="1:2" x14ac:dyDescent="0.25">
      <c r="A7144" s="6">
        <v>7131</v>
      </c>
      <c r="B7144" s="13">
        <f t="shared" ca="1" si="111"/>
        <v>78.348333015076946</v>
      </c>
    </row>
    <row r="7145" spans="1:2" x14ac:dyDescent="0.25">
      <c r="A7145" s="6">
        <v>7132</v>
      </c>
      <c r="B7145" s="13">
        <f t="shared" ca="1" si="111"/>
        <v>102.34403034602948</v>
      </c>
    </row>
    <row r="7146" spans="1:2" x14ac:dyDescent="0.25">
      <c r="A7146" s="6">
        <v>7133</v>
      </c>
      <c r="B7146" s="13">
        <f t="shared" ca="1" si="111"/>
        <v>90.995561967210648</v>
      </c>
    </row>
    <row r="7147" spans="1:2" x14ac:dyDescent="0.25">
      <c r="A7147" s="6">
        <v>7134</v>
      </c>
      <c r="B7147" s="13">
        <f t="shared" ca="1" si="111"/>
        <v>88.69498196906062</v>
      </c>
    </row>
    <row r="7148" spans="1:2" x14ac:dyDescent="0.25">
      <c r="A7148" s="6">
        <v>7135</v>
      </c>
      <c r="B7148" s="13">
        <f t="shared" ca="1" si="111"/>
        <v>102.75057855129764</v>
      </c>
    </row>
    <row r="7149" spans="1:2" x14ac:dyDescent="0.25">
      <c r="A7149" s="6">
        <v>7136</v>
      </c>
      <c r="B7149" s="13">
        <f t="shared" ca="1" si="111"/>
        <v>121.66126644341689</v>
      </c>
    </row>
    <row r="7150" spans="1:2" x14ac:dyDescent="0.25">
      <c r="A7150" s="6">
        <v>7137</v>
      </c>
      <c r="B7150" s="13">
        <f t="shared" ca="1" si="111"/>
        <v>100.90407000589897</v>
      </c>
    </row>
    <row r="7151" spans="1:2" x14ac:dyDescent="0.25">
      <c r="A7151" s="6">
        <v>7138</v>
      </c>
      <c r="B7151" s="13">
        <f t="shared" ca="1" si="111"/>
        <v>92.396814507701393</v>
      </c>
    </row>
    <row r="7152" spans="1:2" x14ac:dyDescent="0.25">
      <c r="A7152" s="6">
        <v>7139</v>
      </c>
      <c r="B7152" s="13">
        <f t="shared" ca="1" si="111"/>
        <v>105.65821044159881</v>
      </c>
    </row>
    <row r="7153" spans="1:2" x14ac:dyDescent="0.25">
      <c r="A7153" s="6">
        <v>7140</v>
      </c>
      <c r="B7153" s="13">
        <f t="shared" ca="1" si="111"/>
        <v>77.287419615052727</v>
      </c>
    </row>
    <row r="7154" spans="1:2" x14ac:dyDescent="0.25">
      <c r="A7154" s="6">
        <v>7141</v>
      </c>
      <c r="B7154" s="13">
        <f t="shared" ca="1" si="111"/>
        <v>95.9203667737887</v>
      </c>
    </row>
    <row r="7155" spans="1:2" x14ac:dyDescent="0.25">
      <c r="A7155" s="6">
        <v>7142</v>
      </c>
      <c r="B7155" s="13">
        <f t="shared" ca="1" si="111"/>
        <v>122.84300224157411</v>
      </c>
    </row>
    <row r="7156" spans="1:2" x14ac:dyDescent="0.25">
      <c r="A7156" s="6">
        <v>7143</v>
      </c>
      <c r="B7156" s="13">
        <f t="shared" ca="1" si="111"/>
        <v>75.270408849399431</v>
      </c>
    </row>
    <row r="7157" spans="1:2" x14ac:dyDescent="0.25">
      <c r="A7157" s="6">
        <v>7144</v>
      </c>
      <c r="B7157" s="13">
        <f t="shared" ca="1" si="111"/>
        <v>123.02634088621865</v>
      </c>
    </row>
    <row r="7158" spans="1:2" x14ac:dyDescent="0.25">
      <c r="A7158" s="6">
        <v>7145</v>
      </c>
      <c r="B7158" s="13">
        <f t="shared" ca="1" si="111"/>
        <v>104.16790630678553</v>
      </c>
    </row>
    <row r="7159" spans="1:2" x14ac:dyDescent="0.25">
      <c r="A7159" s="6">
        <v>7146</v>
      </c>
      <c r="B7159" s="13">
        <f t="shared" ca="1" si="111"/>
        <v>99.514064560175186</v>
      </c>
    </row>
    <row r="7160" spans="1:2" x14ac:dyDescent="0.25">
      <c r="A7160" s="6">
        <v>7147</v>
      </c>
      <c r="B7160" s="13">
        <f t="shared" ca="1" si="111"/>
        <v>83.428639758649908</v>
      </c>
    </row>
    <row r="7161" spans="1:2" x14ac:dyDescent="0.25">
      <c r="A7161" s="6">
        <v>7148</v>
      </c>
      <c r="B7161" s="13">
        <f t="shared" ca="1" si="111"/>
        <v>112.92154256987899</v>
      </c>
    </row>
    <row r="7162" spans="1:2" x14ac:dyDescent="0.25">
      <c r="A7162" s="6">
        <v>7149</v>
      </c>
      <c r="B7162" s="13">
        <f t="shared" ca="1" si="111"/>
        <v>90.28842860334872</v>
      </c>
    </row>
    <row r="7163" spans="1:2" x14ac:dyDescent="0.25">
      <c r="A7163" s="6">
        <v>7150</v>
      </c>
      <c r="B7163" s="13">
        <f t="shared" ca="1" si="111"/>
        <v>90.632423918954387</v>
      </c>
    </row>
    <row r="7164" spans="1:2" x14ac:dyDescent="0.25">
      <c r="A7164" s="6">
        <v>7151</v>
      </c>
      <c r="B7164" s="13">
        <f t="shared" ca="1" si="111"/>
        <v>121.25260444657845</v>
      </c>
    </row>
    <row r="7165" spans="1:2" x14ac:dyDescent="0.25">
      <c r="A7165" s="6">
        <v>7152</v>
      </c>
      <c r="B7165" s="13">
        <f t="shared" ca="1" si="111"/>
        <v>89.556138955776774</v>
      </c>
    </row>
    <row r="7166" spans="1:2" x14ac:dyDescent="0.25">
      <c r="A7166" s="6">
        <v>7153</v>
      </c>
      <c r="B7166" s="13">
        <f t="shared" ca="1" si="111"/>
        <v>101.7639839159058</v>
      </c>
    </row>
    <row r="7167" spans="1:2" x14ac:dyDescent="0.25">
      <c r="A7167" s="6">
        <v>7154</v>
      </c>
      <c r="B7167" s="13">
        <f t="shared" ca="1" si="111"/>
        <v>117.8883772628058</v>
      </c>
    </row>
    <row r="7168" spans="1:2" x14ac:dyDescent="0.25">
      <c r="A7168" s="6">
        <v>7155</v>
      </c>
      <c r="B7168" s="13">
        <f t="shared" ca="1" si="111"/>
        <v>111.59345269723254</v>
      </c>
    </row>
    <row r="7169" spans="1:2" x14ac:dyDescent="0.25">
      <c r="A7169" s="6">
        <v>7156</v>
      </c>
      <c r="B7169" s="13">
        <f t="shared" ca="1" si="111"/>
        <v>101.06577516927565</v>
      </c>
    </row>
    <row r="7170" spans="1:2" x14ac:dyDescent="0.25">
      <c r="A7170" s="6">
        <v>7157</v>
      </c>
      <c r="B7170" s="13">
        <f t="shared" ca="1" si="111"/>
        <v>88.71940127068433</v>
      </c>
    </row>
    <row r="7171" spans="1:2" x14ac:dyDescent="0.25">
      <c r="A7171" s="6">
        <v>7158</v>
      </c>
      <c r="B7171" s="13">
        <f t="shared" ca="1" si="111"/>
        <v>113.08617334516126</v>
      </c>
    </row>
    <row r="7172" spans="1:2" x14ac:dyDescent="0.25">
      <c r="A7172" s="6">
        <v>7159</v>
      </c>
      <c r="B7172" s="13">
        <f t="shared" ca="1" si="111"/>
        <v>87.122201642416499</v>
      </c>
    </row>
    <row r="7173" spans="1:2" x14ac:dyDescent="0.25">
      <c r="A7173" s="6">
        <v>7160</v>
      </c>
      <c r="B7173" s="13">
        <f t="shared" ca="1" si="111"/>
        <v>112.03961460341174</v>
      </c>
    </row>
    <row r="7174" spans="1:2" x14ac:dyDescent="0.25">
      <c r="A7174" s="6">
        <v>7161</v>
      </c>
      <c r="B7174" s="13">
        <f t="shared" ca="1" si="111"/>
        <v>81.821971147864005</v>
      </c>
    </row>
    <row r="7175" spans="1:2" x14ac:dyDescent="0.25">
      <c r="A7175" s="6">
        <v>7162</v>
      </c>
      <c r="B7175" s="13">
        <f t="shared" ca="1" si="111"/>
        <v>106.74122312101888</v>
      </c>
    </row>
    <row r="7176" spans="1:2" x14ac:dyDescent="0.25">
      <c r="A7176" s="6">
        <v>7163</v>
      </c>
      <c r="B7176" s="13">
        <f t="shared" ca="1" si="111"/>
        <v>104.73496452953212</v>
      </c>
    </row>
    <row r="7177" spans="1:2" x14ac:dyDescent="0.25">
      <c r="A7177" s="6">
        <v>7164</v>
      </c>
      <c r="B7177" s="13">
        <f t="shared" ca="1" si="111"/>
        <v>97.459713112270194</v>
      </c>
    </row>
    <row r="7178" spans="1:2" x14ac:dyDescent="0.25">
      <c r="A7178" s="6">
        <v>7165</v>
      </c>
      <c r="B7178" s="13">
        <f t="shared" ca="1" si="111"/>
        <v>70.101019239339266</v>
      </c>
    </row>
    <row r="7179" spans="1:2" x14ac:dyDescent="0.25">
      <c r="A7179" s="6">
        <v>7166</v>
      </c>
      <c r="B7179" s="13">
        <f t="shared" ca="1" si="111"/>
        <v>90.846875445701386</v>
      </c>
    </row>
    <row r="7180" spans="1:2" x14ac:dyDescent="0.25">
      <c r="A7180" s="6">
        <v>7167</v>
      </c>
      <c r="B7180" s="13">
        <f t="shared" ca="1" si="111"/>
        <v>75.989184511624515</v>
      </c>
    </row>
    <row r="7181" spans="1:2" x14ac:dyDescent="0.25">
      <c r="A7181" s="6">
        <v>7168</v>
      </c>
      <c r="B7181" s="13">
        <f t="shared" ca="1" si="111"/>
        <v>84.013808327477349</v>
      </c>
    </row>
    <row r="7182" spans="1:2" x14ac:dyDescent="0.25">
      <c r="A7182" s="6">
        <v>7169</v>
      </c>
      <c r="B7182" s="13">
        <f t="shared" ca="1" si="111"/>
        <v>111.72523852514085</v>
      </c>
    </row>
    <row r="7183" spans="1:2" x14ac:dyDescent="0.25">
      <c r="A7183" s="6">
        <v>7170</v>
      </c>
      <c r="B7183" s="13">
        <f t="shared" ref="B7183:B7246" ca="1" si="112">_xlfn.NORM.INV(RAND(),$B$9,$B$10)</f>
        <v>118.20411459124367</v>
      </c>
    </row>
    <row r="7184" spans="1:2" x14ac:dyDescent="0.25">
      <c r="A7184" s="6">
        <v>7171</v>
      </c>
      <c r="B7184" s="13">
        <f t="shared" ca="1" si="112"/>
        <v>106.18991891551983</v>
      </c>
    </row>
    <row r="7185" spans="1:2" x14ac:dyDescent="0.25">
      <c r="A7185" s="6">
        <v>7172</v>
      </c>
      <c r="B7185" s="13">
        <f t="shared" ca="1" si="112"/>
        <v>93.000131038814175</v>
      </c>
    </row>
    <row r="7186" spans="1:2" x14ac:dyDescent="0.25">
      <c r="A7186" s="6">
        <v>7173</v>
      </c>
      <c r="B7186" s="13">
        <f t="shared" ca="1" si="112"/>
        <v>106.30490949094997</v>
      </c>
    </row>
    <row r="7187" spans="1:2" x14ac:dyDescent="0.25">
      <c r="A7187" s="6">
        <v>7174</v>
      </c>
      <c r="B7187" s="13">
        <f t="shared" ca="1" si="112"/>
        <v>85.0600890099102</v>
      </c>
    </row>
    <row r="7188" spans="1:2" x14ac:dyDescent="0.25">
      <c r="A7188" s="6">
        <v>7175</v>
      </c>
      <c r="B7188" s="13">
        <f t="shared" ca="1" si="112"/>
        <v>114.45508419693466</v>
      </c>
    </row>
    <row r="7189" spans="1:2" x14ac:dyDescent="0.25">
      <c r="A7189" s="6">
        <v>7176</v>
      </c>
      <c r="B7189" s="13">
        <f t="shared" ca="1" si="112"/>
        <v>114.35565043162805</v>
      </c>
    </row>
    <row r="7190" spans="1:2" x14ac:dyDescent="0.25">
      <c r="A7190" s="6">
        <v>7177</v>
      </c>
      <c r="B7190" s="13">
        <f t="shared" ca="1" si="112"/>
        <v>100.29315472503004</v>
      </c>
    </row>
    <row r="7191" spans="1:2" x14ac:dyDescent="0.25">
      <c r="A7191" s="6">
        <v>7178</v>
      </c>
      <c r="B7191" s="13">
        <f t="shared" ca="1" si="112"/>
        <v>103.34457668115022</v>
      </c>
    </row>
    <row r="7192" spans="1:2" x14ac:dyDescent="0.25">
      <c r="A7192" s="6">
        <v>7179</v>
      </c>
      <c r="B7192" s="13">
        <f t="shared" ca="1" si="112"/>
        <v>93.011235019314242</v>
      </c>
    </row>
    <row r="7193" spans="1:2" x14ac:dyDescent="0.25">
      <c r="A7193" s="6">
        <v>7180</v>
      </c>
      <c r="B7193" s="13">
        <f t="shared" ca="1" si="112"/>
        <v>84.745235295662098</v>
      </c>
    </row>
    <row r="7194" spans="1:2" x14ac:dyDescent="0.25">
      <c r="A7194" s="6">
        <v>7181</v>
      </c>
      <c r="B7194" s="13">
        <f t="shared" ca="1" si="112"/>
        <v>94.512189590371847</v>
      </c>
    </row>
    <row r="7195" spans="1:2" x14ac:dyDescent="0.25">
      <c r="A7195" s="6">
        <v>7182</v>
      </c>
      <c r="B7195" s="13">
        <f t="shared" ca="1" si="112"/>
        <v>126.42579345806635</v>
      </c>
    </row>
    <row r="7196" spans="1:2" x14ac:dyDescent="0.25">
      <c r="A7196" s="6">
        <v>7183</v>
      </c>
      <c r="B7196" s="13">
        <f t="shared" ca="1" si="112"/>
        <v>96.686544880076852</v>
      </c>
    </row>
    <row r="7197" spans="1:2" x14ac:dyDescent="0.25">
      <c r="A7197" s="6">
        <v>7184</v>
      </c>
      <c r="B7197" s="13">
        <f t="shared" ca="1" si="112"/>
        <v>87.809745718466047</v>
      </c>
    </row>
    <row r="7198" spans="1:2" x14ac:dyDescent="0.25">
      <c r="A7198" s="6">
        <v>7185</v>
      </c>
      <c r="B7198" s="13">
        <f t="shared" ca="1" si="112"/>
        <v>70.29383514560368</v>
      </c>
    </row>
    <row r="7199" spans="1:2" x14ac:dyDescent="0.25">
      <c r="A7199" s="6">
        <v>7186</v>
      </c>
      <c r="B7199" s="13">
        <f t="shared" ca="1" si="112"/>
        <v>101.97452981960278</v>
      </c>
    </row>
    <row r="7200" spans="1:2" x14ac:dyDescent="0.25">
      <c r="A7200" s="6">
        <v>7187</v>
      </c>
      <c r="B7200" s="13">
        <f t="shared" ca="1" si="112"/>
        <v>98.219487587725013</v>
      </c>
    </row>
    <row r="7201" spans="1:2" x14ac:dyDescent="0.25">
      <c r="A7201" s="6">
        <v>7188</v>
      </c>
      <c r="B7201" s="13">
        <f t="shared" ca="1" si="112"/>
        <v>107.90856582846611</v>
      </c>
    </row>
    <row r="7202" spans="1:2" x14ac:dyDescent="0.25">
      <c r="A7202" s="6">
        <v>7189</v>
      </c>
      <c r="B7202" s="13">
        <f t="shared" ca="1" si="112"/>
        <v>108.24135179934333</v>
      </c>
    </row>
    <row r="7203" spans="1:2" x14ac:dyDescent="0.25">
      <c r="A7203" s="6">
        <v>7190</v>
      </c>
      <c r="B7203" s="13">
        <f t="shared" ca="1" si="112"/>
        <v>101.38404006031064</v>
      </c>
    </row>
    <row r="7204" spans="1:2" x14ac:dyDescent="0.25">
      <c r="A7204" s="6">
        <v>7191</v>
      </c>
      <c r="B7204" s="13">
        <f t="shared" ca="1" si="112"/>
        <v>117.16681926555763</v>
      </c>
    </row>
    <row r="7205" spans="1:2" x14ac:dyDescent="0.25">
      <c r="A7205" s="6">
        <v>7192</v>
      </c>
      <c r="B7205" s="13">
        <f t="shared" ca="1" si="112"/>
        <v>92.383699608328641</v>
      </c>
    </row>
    <row r="7206" spans="1:2" x14ac:dyDescent="0.25">
      <c r="A7206" s="6">
        <v>7193</v>
      </c>
      <c r="B7206" s="13">
        <f t="shared" ca="1" si="112"/>
        <v>105.79230206763921</v>
      </c>
    </row>
    <row r="7207" spans="1:2" x14ac:dyDescent="0.25">
      <c r="A7207" s="6">
        <v>7194</v>
      </c>
      <c r="B7207" s="13">
        <f t="shared" ca="1" si="112"/>
        <v>106.09892823877287</v>
      </c>
    </row>
    <row r="7208" spans="1:2" x14ac:dyDescent="0.25">
      <c r="A7208" s="6">
        <v>7195</v>
      </c>
      <c r="B7208" s="13">
        <f t="shared" ca="1" si="112"/>
        <v>86.500629208848608</v>
      </c>
    </row>
    <row r="7209" spans="1:2" x14ac:dyDescent="0.25">
      <c r="A7209" s="6">
        <v>7196</v>
      </c>
      <c r="B7209" s="13">
        <f t="shared" ca="1" si="112"/>
        <v>81.973574250592819</v>
      </c>
    </row>
    <row r="7210" spans="1:2" x14ac:dyDescent="0.25">
      <c r="A7210" s="6">
        <v>7197</v>
      </c>
      <c r="B7210" s="13">
        <f t="shared" ca="1" si="112"/>
        <v>84.954404387551421</v>
      </c>
    </row>
    <row r="7211" spans="1:2" x14ac:dyDescent="0.25">
      <c r="A7211" s="6">
        <v>7198</v>
      </c>
      <c r="B7211" s="13">
        <f t="shared" ca="1" si="112"/>
        <v>123.33012072311911</v>
      </c>
    </row>
    <row r="7212" spans="1:2" x14ac:dyDescent="0.25">
      <c r="A7212" s="6">
        <v>7199</v>
      </c>
      <c r="B7212" s="13">
        <f t="shared" ca="1" si="112"/>
        <v>92.44102066773047</v>
      </c>
    </row>
    <row r="7213" spans="1:2" x14ac:dyDescent="0.25">
      <c r="A7213" s="6">
        <v>7200</v>
      </c>
      <c r="B7213" s="13">
        <f t="shared" ca="1" si="112"/>
        <v>104.14683398107015</v>
      </c>
    </row>
    <row r="7214" spans="1:2" x14ac:dyDescent="0.25">
      <c r="A7214" s="6">
        <v>7201</v>
      </c>
      <c r="B7214" s="13">
        <f t="shared" ca="1" si="112"/>
        <v>90.693450137125865</v>
      </c>
    </row>
    <row r="7215" spans="1:2" x14ac:dyDescent="0.25">
      <c r="A7215" s="6">
        <v>7202</v>
      </c>
      <c r="B7215" s="13">
        <f t="shared" ca="1" si="112"/>
        <v>88.196636683403725</v>
      </c>
    </row>
    <row r="7216" spans="1:2" x14ac:dyDescent="0.25">
      <c r="A7216" s="6">
        <v>7203</v>
      </c>
      <c r="B7216" s="13">
        <f t="shared" ca="1" si="112"/>
        <v>110.18959919056735</v>
      </c>
    </row>
    <row r="7217" spans="1:2" x14ac:dyDescent="0.25">
      <c r="A7217" s="6">
        <v>7204</v>
      </c>
      <c r="B7217" s="13">
        <f t="shared" ca="1" si="112"/>
        <v>110.38839074434767</v>
      </c>
    </row>
    <row r="7218" spans="1:2" x14ac:dyDescent="0.25">
      <c r="A7218" s="6">
        <v>7205</v>
      </c>
      <c r="B7218" s="13">
        <f t="shared" ca="1" si="112"/>
        <v>96.400994511419157</v>
      </c>
    </row>
    <row r="7219" spans="1:2" x14ac:dyDescent="0.25">
      <c r="A7219" s="6">
        <v>7206</v>
      </c>
      <c r="B7219" s="13">
        <f t="shared" ca="1" si="112"/>
        <v>80.393204135581612</v>
      </c>
    </row>
    <row r="7220" spans="1:2" x14ac:dyDescent="0.25">
      <c r="A7220" s="6">
        <v>7207</v>
      </c>
      <c r="B7220" s="13">
        <f t="shared" ca="1" si="112"/>
        <v>121.12158349376828</v>
      </c>
    </row>
    <row r="7221" spans="1:2" x14ac:dyDescent="0.25">
      <c r="A7221" s="6">
        <v>7208</v>
      </c>
      <c r="B7221" s="13">
        <f t="shared" ca="1" si="112"/>
        <v>89.45098723677873</v>
      </c>
    </row>
    <row r="7222" spans="1:2" x14ac:dyDescent="0.25">
      <c r="A7222" s="6">
        <v>7209</v>
      </c>
      <c r="B7222" s="13">
        <f t="shared" ca="1" si="112"/>
        <v>93.261375256693242</v>
      </c>
    </row>
    <row r="7223" spans="1:2" x14ac:dyDescent="0.25">
      <c r="A7223" s="6">
        <v>7210</v>
      </c>
      <c r="B7223" s="13">
        <f t="shared" ca="1" si="112"/>
        <v>75.364977238622174</v>
      </c>
    </row>
    <row r="7224" spans="1:2" x14ac:dyDescent="0.25">
      <c r="A7224" s="6">
        <v>7211</v>
      </c>
      <c r="B7224" s="13">
        <f t="shared" ca="1" si="112"/>
        <v>88.525949712429195</v>
      </c>
    </row>
    <row r="7225" spans="1:2" x14ac:dyDescent="0.25">
      <c r="A7225" s="6">
        <v>7212</v>
      </c>
      <c r="B7225" s="13">
        <f t="shared" ca="1" si="112"/>
        <v>91.041146379153545</v>
      </c>
    </row>
    <row r="7226" spans="1:2" x14ac:dyDescent="0.25">
      <c r="A7226" s="6">
        <v>7213</v>
      </c>
      <c r="B7226" s="13">
        <f t="shared" ca="1" si="112"/>
        <v>95.615381575767913</v>
      </c>
    </row>
    <row r="7227" spans="1:2" x14ac:dyDescent="0.25">
      <c r="A7227" s="6">
        <v>7214</v>
      </c>
      <c r="B7227" s="13">
        <f t="shared" ca="1" si="112"/>
        <v>80.543395049214752</v>
      </c>
    </row>
    <row r="7228" spans="1:2" x14ac:dyDescent="0.25">
      <c r="A7228" s="6">
        <v>7215</v>
      </c>
      <c r="B7228" s="13">
        <f t="shared" ca="1" si="112"/>
        <v>70.073169646982663</v>
      </c>
    </row>
    <row r="7229" spans="1:2" x14ac:dyDescent="0.25">
      <c r="A7229" s="6">
        <v>7216</v>
      </c>
      <c r="B7229" s="13">
        <f t="shared" ca="1" si="112"/>
        <v>111.08267225903893</v>
      </c>
    </row>
    <row r="7230" spans="1:2" x14ac:dyDescent="0.25">
      <c r="A7230" s="6">
        <v>7217</v>
      </c>
      <c r="B7230" s="13">
        <f t="shared" ca="1" si="112"/>
        <v>120.85719518971267</v>
      </c>
    </row>
    <row r="7231" spans="1:2" x14ac:dyDescent="0.25">
      <c r="A7231" s="6">
        <v>7218</v>
      </c>
      <c r="B7231" s="13">
        <f t="shared" ca="1" si="112"/>
        <v>112.82621536878128</v>
      </c>
    </row>
    <row r="7232" spans="1:2" x14ac:dyDescent="0.25">
      <c r="A7232" s="6">
        <v>7219</v>
      </c>
      <c r="B7232" s="13">
        <f t="shared" ca="1" si="112"/>
        <v>114.05074756504783</v>
      </c>
    </row>
    <row r="7233" spans="1:2" x14ac:dyDescent="0.25">
      <c r="A7233" s="6">
        <v>7220</v>
      </c>
      <c r="B7233" s="13">
        <f t="shared" ca="1" si="112"/>
        <v>108.70443188065271</v>
      </c>
    </row>
    <row r="7234" spans="1:2" x14ac:dyDescent="0.25">
      <c r="A7234" s="6">
        <v>7221</v>
      </c>
      <c r="B7234" s="13">
        <f t="shared" ca="1" si="112"/>
        <v>104.44097093023237</v>
      </c>
    </row>
    <row r="7235" spans="1:2" x14ac:dyDescent="0.25">
      <c r="A7235" s="6">
        <v>7222</v>
      </c>
      <c r="B7235" s="13">
        <f t="shared" ca="1" si="112"/>
        <v>130.76035782617313</v>
      </c>
    </row>
    <row r="7236" spans="1:2" x14ac:dyDescent="0.25">
      <c r="A7236" s="6">
        <v>7223</v>
      </c>
      <c r="B7236" s="13">
        <f t="shared" ca="1" si="112"/>
        <v>102.53473415982087</v>
      </c>
    </row>
    <row r="7237" spans="1:2" x14ac:dyDescent="0.25">
      <c r="A7237" s="6">
        <v>7224</v>
      </c>
      <c r="B7237" s="13">
        <f t="shared" ca="1" si="112"/>
        <v>102.26697737969251</v>
      </c>
    </row>
    <row r="7238" spans="1:2" x14ac:dyDescent="0.25">
      <c r="A7238" s="6">
        <v>7225</v>
      </c>
      <c r="B7238" s="13">
        <f t="shared" ca="1" si="112"/>
        <v>108.6797635549905</v>
      </c>
    </row>
    <row r="7239" spans="1:2" x14ac:dyDescent="0.25">
      <c r="A7239" s="6">
        <v>7226</v>
      </c>
      <c r="B7239" s="13">
        <f t="shared" ca="1" si="112"/>
        <v>74.071089439471677</v>
      </c>
    </row>
    <row r="7240" spans="1:2" x14ac:dyDescent="0.25">
      <c r="A7240" s="6">
        <v>7227</v>
      </c>
      <c r="B7240" s="13">
        <f t="shared" ca="1" si="112"/>
        <v>80.277485611483044</v>
      </c>
    </row>
    <row r="7241" spans="1:2" x14ac:dyDescent="0.25">
      <c r="A7241" s="6">
        <v>7228</v>
      </c>
      <c r="B7241" s="13">
        <f t="shared" ca="1" si="112"/>
        <v>86.496403815751208</v>
      </c>
    </row>
    <row r="7242" spans="1:2" x14ac:dyDescent="0.25">
      <c r="A7242" s="6">
        <v>7229</v>
      </c>
      <c r="B7242" s="13">
        <f t="shared" ca="1" si="112"/>
        <v>111.39487020861915</v>
      </c>
    </row>
    <row r="7243" spans="1:2" x14ac:dyDescent="0.25">
      <c r="A7243" s="6">
        <v>7230</v>
      </c>
      <c r="B7243" s="13">
        <f t="shared" ca="1" si="112"/>
        <v>86.896509977007312</v>
      </c>
    </row>
    <row r="7244" spans="1:2" x14ac:dyDescent="0.25">
      <c r="A7244" s="6">
        <v>7231</v>
      </c>
      <c r="B7244" s="13">
        <f t="shared" ca="1" si="112"/>
        <v>98.065703321609064</v>
      </c>
    </row>
    <row r="7245" spans="1:2" x14ac:dyDescent="0.25">
      <c r="A7245" s="6">
        <v>7232</v>
      </c>
      <c r="B7245" s="13">
        <f t="shared" ca="1" si="112"/>
        <v>108.80511739961641</v>
      </c>
    </row>
    <row r="7246" spans="1:2" x14ac:dyDescent="0.25">
      <c r="A7246" s="6">
        <v>7233</v>
      </c>
      <c r="B7246" s="13">
        <f t="shared" ca="1" si="112"/>
        <v>104.7046593623612</v>
      </c>
    </row>
    <row r="7247" spans="1:2" x14ac:dyDescent="0.25">
      <c r="A7247" s="6">
        <v>7234</v>
      </c>
      <c r="B7247" s="13">
        <f t="shared" ref="B7247:B7310" ca="1" si="113">_xlfn.NORM.INV(RAND(),$B$9,$B$10)</f>
        <v>102.99174857009913</v>
      </c>
    </row>
    <row r="7248" spans="1:2" x14ac:dyDescent="0.25">
      <c r="A7248" s="6">
        <v>7235</v>
      </c>
      <c r="B7248" s="13">
        <f t="shared" ca="1" si="113"/>
        <v>79.010722412592187</v>
      </c>
    </row>
    <row r="7249" spans="1:2" x14ac:dyDescent="0.25">
      <c r="A7249" s="6">
        <v>7236</v>
      </c>
      <c r="B7249" s="13">
        <f t="shared" ca="1" si="113"/>
        <v>120.05795781711086</v>
      </c>
    </row>
    <row r="7250" spans="1:2" x14ac:dyDescent="0.25">
      <c r="A7250" s="6">
        <v>7237</v>
      </c>
      <c r="B7250" s="13">
        <f t="shared" ca="1" si="113"/>
        <v>97.172819064803761</v>
      </c>
    </row>
    <row r="7251" spans="1:2" x14ac:dyDescent="0.25">
      <c r="A7251" s="6">
        <v>7238</v>
      </c>
      <c r="B7251" s="13">
        <f t="shared" ca="1" si="113"/>
        <v>96.852144160443586</v>
      </c>
    </row>
    <row r="7252" spans="1:2" x14ac:dyDescent="0.25">
      <c r="A7252" s="6">
        <v>7239</v>
      </c>
      <c r="B7252" s="13">
        <f t="shared" ca="1" si="113"/>
        <v>80.658056725182718</v>
      </c>
    </row>
    <row r="7253" spans="1:2" x14ac:dyDescent="0.25">
      <c r="A7253" s="6">
        <v>7240</v>
      </c>
      <c r="B7253" s="13">
        <f t="shared" ca="1" si="113"/>
        <v>111.5688619392223</v>
      </c>
    </row>
    <row r="7254" spans="1:2" x14ac:dyDescent="0.25">
      <c r="A7254" s="6">
        <v>7241</v>
      </c>
      <c r="B7254" s="13">
        <f t="shared" ca="1" si="113"/>
        <v>87.299564981632457</v>
      </c>
    </row>
    <row r="7255" spans="1:2" x14ac:dyDescent="0.25">
      <c r="A7255" s="6">
        <v>7242</v>
      </c>
      <c r="B7255" s="13">
        <f t="shared" ca="1" si="113"/>
        <v>112.72286665386295</v>
      </c>
    </row>
    <row r="7256" spans="1:2" x14ac:dyDescent="0.25">
      <c r="A7256" s="6">
        <v>7243</v>
      </c>
      <c r="B7256" s="13">
        <f t="shared" ca="1" si="113"/>
        <v>101.68651933539414</v>
      </c>
    </row>
    <row r="7257" spans="1:2" x14ac:dyDescent="0.25">
      <c r="A7257" s="6">
        <v>7244</v>
      </c>
      <c r="B7257" s="13">
        <f t="shared" ca="1" si="113"/>
        <v>96.670677606979595</v>
      </c>
    </row>
    <row r="7258" spans="1:2" x14ac:dyDescent="0.25">
      <c r="A7258" s="6">
        <v>7245</v>
      </c>
      <c r="B7258" s="13">
        <f t="shared" ca="1" si="113"/>
        <v>104.2250718065676</v>
      </c>
    </row>
    <row r="7259" spans="1:2" x14ac:dyDescent="0.25">
      <c r="A7259" s="6">
        <v>7246</v>
      </c>
      <c r="B7259" s="13">
        <f t="shared" ca="1" si="113"/>
        <v>103.64522216266711</v>
      </c>
    </row>
    <row r="7260" spans="1:2" x14ac:dyDescent="0.25">
      <c r="A7260" s="6">
        <v>7247</v>
      </c>
      <c r="B7260" s="13">
        <f t="shared" ca="1" si="113"/>
        <v>122.55083387826929</v>
      </c>
    </row>
    <row r="7261" spans="1:2" x14ac:dyDescent="0.25">
      <c r="A7261" s="6">
        <v>7248</v>
      </c>
      <c r="B7261" s="13">
        <f t="shared" ca="1" si="113"/>
        <v>94.067444785516329</v>
      </c>
    </row>
    <row r="7262" spans="1:2" x14ac:dyDescent="0.25">
      <c r="A7262" s="6">
        <v>7249</v>
      </c>
      <c r="B7262" s="13">
        <f t="shared" ca="1" si="113"/>
        <v>97.876223759739517</v>
      </c>
    </row>
    <row r="7263" spans="1:2" x14ac:dyDescent="0.25">
      <c r="A7263" s="6">
        <v>7250</v>
      </c>
      <c r="B7263" s="13">
        <f t="shared" ca="1" si="113"/>
        <v>121.44760138740638</v>
      </c>
    </row>
    <row r="7264" spans="1:2" x14ac:dyDescent="0.25">
      <c r="A7264" s="6">
        <v>7251</v>
      </c>
      <c r="B7264" s="13">
        <f t="shared" ca="1" si="113"/>
        <v>76.736219056547441</v>
      </c>
    </row>
    <row r="7265" spans="1:2" x14ac:dyDescent="0.25">
      <c r="A7265" s="6">
        <v>7252</v>
      </c>
      <c r="B7265" s="13">
        <f t="shared" ca="1" si="113"/>
        <v>100.09198689199503</v>
      </c>
    </row>
    <row r="7266" spans="1:2" x14ac:dyDescent="0.25">
      <c r="A7266" s="6">
        <v>7253</v>
      </c>
      <c r="B7266" s="13">
        <f t="shared" ca="1" si="113"/>
        <v>90.120138296083951</v>
      </c>
    </row>
    <row r="7267" spans="1:2" x14ac:dyDescent="0.25">
      <c r="A7267" s="6">
        <v>7254</v>
      </c>
      <c r="B7267" s="13">
        <f t="shared" ca="1" si="113"/>
        <v>86.480742748577839</v>
      </c>
    </row>
    <row r="7268" spans="1:2" x14ac:dyDescent="0.25">
      <c r="A7268" s="6">
        <v>7255</v>
      </c>
      <c r="B7268" s="13">
        <f t="shared" ca="1" si="113"/>
        <v>75.894906930143136</v>
      </c>
    </row>
    <row r="7269" spans="1:2" x14ac:dyDescent="0.25">
      <c r="A7269" s="6">
        <v>7256</v>
      </c>
      <c r="B7269" s="13">
        <f t="shared" ca="1" si="113"/>
        <v>91.519007064458364</v>
      </c>
    </row>
    <row r="7270" spans="1:2" x14ac:dyDescent="0.25">
      <c r="A7270" s="6">
        <v>7257</v>
      </c>
      <c r="B7270" s="13">
        <f t="shared" ca="1" si="113"/>
        <v>90.000617651575624</v>
      </c>
    </row>
    <row r="7271" spans="1:2" x14ac:dyDescent="0.25">
      <c r="A7271" s="6">
        <v>7258</v>
      </c>
      <c r="B7271" s="13">
        <f t="shared" ca="1" si="113"/>
        <v>100.13299622820993</v>
      </c>
    </row>
    <row r="7272" spans="1:2" x14ac:dyDescent="0.25">
      <c r="A7272" s="6">
        <v>7259</v>
      </c>
      <c r="B7272" s="13">
        <f t="shared" ca="1" si="113"/>
        <v>120.1334122253129</v>
      </c>
    </row>
    <row r="7273" spans="1:2" x14ac:dyDescent="0.25">
      <c r="A7273" s="6">
        <v>7260</v>
      </c>
      <c r="B7273" s="13">
        <f t="shared" ca="1" si="113"/>
        <v>99.735171506201965</v>
      </c>
    </row>
    <row r="7274" spans="1:2" x14ac:dyDescent="0.25">
      <c r="A7274" s="6">
        <v>7261</v>
      </c>
      <c r="B7274" s="13">
        <f t="shared" ca="1" si="113"/>
        <v>91.087205642979967</v>
      </c>
    </row>
    <row r="7275" spans="1:2" x14ac:dyDescent="0.25">
      <c r="A7275" s="6">
        <v>7262</v>
      </c>
      <c r="B7275" s="13">
        <f t="shared" ca="1" si="113"/>
        <v>115.93167208390858</v>
      </c>
    </row>
    <row r="7276" spans="1:2" x14ac:dyDescent="0.25">
      <c r="A7276" s="6">
        <v>7263</v>
      </c>
      <c r="B7276" s="13">
        <f t="shared" ca="1" si="113"/>
        <v>103.33305809061396</v>
      </c>
    </row>
    <row r="7277" spans="1:2" x14ac:dyDescent="0.25">
      <c r="A7277" s="6">
        <v>7264</v>
      </c>
      <c r="B7277" s="13">
        <f t="shared" ca="1" si="113"/>
        <v>104.8599591305468</v>
      </c>
    </row>
    <row r="7278" spans="1:2" x14ac:dyDescent="0.25">
      <c r="A7278" s="6">
        <v>7265</v>
      </c>
      <c r="B7278" s="13">
        <f t="shared" ca="1" si="113"/>
        <v>91.799260397932159</v>
      </c>
    </row>
    <row r="7279" spans="1:2" x14ac:dyDescent="0.25">
      <c r="A7279" s="6">
        <v>7266</v>
      </c>
      <c r="B7279" s="13">
        <f t="shared" ca="1" si="113"/>
        <v>93.385048284275896</v>
      </c>
    </row>
    <row r="7280" spans="1:2" x14ac:dyDescent="0.25">
      <c r="A7280" s="6">
        <v>7267</v>
      </c>
      <c r="B7280" s="13">
        <f t="shared" ca="1" si="113"/>
        <v>99.958474152659804</v>
      </c>
    </row>
    <row r="7281" spans="1:2" x14ac:dyDescent="0.25">
      <c r="A7281" s="6">
        <v>7268</v>
      </c>
      <c r="B7281" s="13">
        <f t="shared" ca="1" si="113"/>
        <v>67.985269884245341</v>
      </c>
    </row>
    <row r="7282" spans="1:2" x14ac:dyDescent="0.25">
      <c r="A7282" s="6">
        <v>7269</v>
      </c>
      <c r="B7282" s="13">
        <f t="shared" ca="1" si="113"/>
        <v>103.4689134055355</v>
      </c>
    </row>
    <row r="7283" spans="1:2" x14ac:dyDescent="0.25">
      <c r="A7283" s="6">
        <v>7270</v>
      </c>
      <c r="B7283" s="13">
        <f t="shared" ca="1" si="113"/>
        <v>85.001917217177308</v>
      </c>
    </row>
    <row r="7284" spans="1:2" x14ac:dyDescent="0.25">
      <c r="A7284" s="6">
        <v>7271</v>
      </c>
      <c r="B7284" s="13">
        <f t="shared" ca="1" si="113"/>
        <v>96.553975794309906</v>
      </c>
    </row>
    <row r="7285" spans="1:2" x14ac:dyDescent="0.25">
      <c r="A7285" s="6">
        <v>7272</v>
      </c>
      <c r="B7285" s="13">
        <f t="shared" ca="1" si="113"/>
        <v>102.35703821578612</v>
      </c>
    </row>
    <row r="7286" spans="1:2" x14ac:dyDescent="0.25">
      <c r="A7286" s="6">
        <v>7273</v>
      </c>
      <c r="B7286" s="13">
        <f t="shared" ca="1" si="113"/>
        <v>88.835030806151138</v>
      </c>
    </row>
    <row r="7287" spans="1:2" x14ac:dyDescent="0.25">
      <c r="A7287" s="6">
        <v>7274</v>
      </c>
      <c r="B7287" s="13">
        <f t="shared" ca="1" si="113"/>
        <v>97.675286912735373</v>
      </c>
    </row>
    <row r="7288" spans="1:2" x14ac:dyDescent="0.25">
      <c r="A7288" s="6">
        <v>7275</v>
      </c>
      <c r="B7288" s="13">
        <f t="shared" ca="1" si="113"/>
        <v>118.19702037301171</v>
      </c>
    </row>
    <row r="7289" spans="1:2" x14ac:dyDescent="0.25">
      <c r="A7289" s="6">
        <v>7276</v>
      </c>
      <c r="B7289" s="13">
        <f t="shared" ca="1" si="113"/>
        <v>79.551391161347027</v>
      </c>
    </row>
    <row r="7290" spans="1:2" x14ac:dyDescent="0.25">
      <c r="A7290" s="6">
        <v>7277</v>
      </c>
      <c r="B7290" s="13">
        <f t="shared" ca="1" si="113"/>
        <v>109.64830930065997</v>
      </c>
    </row>
    <row r="7291" spans="1:2" x14ac:dyDescent="0.25">
      <c r="A7291" s="6">
        <v>7278</v>
      </c>
      <c r="B7291" s="13">
        <f t="shared" ca="1" si="113"/>
        <v>95.968147509933743</v>
      </c>
    </row>
    <row r="7292" spans="1:2" x14ac:dyDescent="0.25">
      <c r="A7292" s="6">
        <v>7279</v>
      </c>
      <c r="B7292" s="13">
        <f t="shared" ca="1" si="113"/>
        <v>112.40194901850913</v>
      </c>
    </row>
    <row r="7293" spans="1:2" x14ac:dyDescent="0.25">
      <c r="A7293" s="6">
        <v>7280</v>
      </c>
      <c r="B7293" s="13">
        <f t="shared" ca="1" si="113"/>
        <v>110.11971175353243</v>
      </c>
    </row>
    <row r="7294" spans="1:2" x14ac:dyDescent="0.25">
      <c r="A7294" s="6">
        <v>7281</v>
      </c>
      <c r="B7294" s="13">
        <f t="shared" ca="1" si="113"/>
        <v>122.4958195137739</v>
      </c>
    </row>
    <row r="7295" spans="1:2" x14ac:dyDescent="0.25">
      <c r="A7295" s="6">
        <v>7282</v>
      </c>
      <c r="B7295" s="13">
        <f t="shared" ca="1" si="113"/>
        <v>119.43544187216297</v>
      </c>
    </row>
    <row r="7296" spans="1:2" x14ac:dyDescent="0.25">
      <c r="A7296" s="6">
        <v>7283</v>
      </c>
      <c r="B7296" s="13">
        <f t="shared" ca="1" si="113"/>
        <v>103.95298219254053</v>
      </c>
    </row>
    <row r="7297" spans="1:2" x14ac:dyDescent="0.25">
      <c r="A7297" s="6">
        <v>7284</v>
      </c>
      <c r="B7297" s="13">
        <f t="shared" ca="1" si="113"/>
        <v>127.13669368198205</v>
      </c>
    </row>
    <row r="7298" spans="1:2" x14ac:dyDescent="0.25">
      <c r="A7298" s="6">
        <v>7285</v>
      </c>
      <c r="B7298" s="13">
        <f t="shared" ca="1" si="113"/>
        <v>86.731289785619566</v>
      </c>
    </row>
    <row r="7299" spans="1:2" x14ac:dyDescent="0.25">
      <c r="A7299" s="6">
        <v>7286</v>
      </c>
      <c r="B7299" s="13">
        <f t="shared" ca="1" si="113"/>
        <v>102.83758141482934</v>
      </c>
    </row>
    <row r="7300" spans="1:2" x14ac:dyDescent="0.25">
      <c r="A7300" s="6">
        <v>7287</v>
      </c>
      <c r="B7300" s="13">
        <f t="shared" ca="1" si="113"/>
        <v>75.181083870266164</v>
      </c>
    </row>
    <row r="7301" spans="1:2" x14ac:dyDescent="0.25">
      <c r="A7301" s="6">
        <v>7288</v>
      </c>
      <c r="B7301" s="13">
        <f t="shared" ca="1" si="113"/>
        <v>89.001480269798989</v>
      </c>
    </row>
    <row r="7302" spans="1:2" x14ac:dyDescent="0.25">
      <c r="A7302" s="6">
        <v>7289</v>
      </c>
      <c r="B7302" s="13">
        <f t="shared" ca="1" si="113"/>
        <v>77.745903026233719</v>
      </c>
    </row>
    <row r="7303" spans="1:2" x14ac:dyDescent="0.25">
      <c r="A7303" s="6">
        <v>7290</v>
      </c>
      <c r="B7303" s="13">
        <f t="shared" ca="1" si="113"/>
        <v>90.795464031631269</v>
      </c>
    </row>
    <row r="7304" spans="1:2" x14ac:dyDescent="0.25">
      <c r="A7304" s="6">
        <v>7291</v>
      </c>
      <c r="B7304" s="13">
        <f t="shared" ca="1" si="113"/>
        <v>98.340213838667879</v>
      </c>
    </row>
    <row r="7305" spans="1:2" x14ac:dyDescent="0.25">
      <c r="A7305" s="6">
        <v>7292</v>
      </c>
      <c r="B7305" s="13">
        <f t="shared" ca="1" si="113"/>
        <v>127.529011846461</v>
      </c>
    </row>
    <row r="7306" spans="1:2" x14ac:dyDescent="0.25">
      <c r="A7306" s="6">
        <v>7293</v>
      </c>
      <c r="B7306" s="13">
        <f t="shared" ca="1" si="113"/>
        <v>98.088698574263091</v>
      </c>
    </row>
    <row r="7307" spans="1:2" x14ac:dyDescent="0.25">
      <c r="A7307" s="6">
        <v>7294</v>
      </c>
      <c r="B7307" s="13">
        <f t="shared" ca="1" si="113"/>
        <v>84.506375214568877</v>
      </c>
    </row>
    <row r="7308" spans="1:2" x14ac:dyDescent="0.25">
      <c r="A7308" s="6">
        <v>7295</v>
      </c>
      <c r="B7308" s="13">
        <f t="shared" ca="1" si="113"/>
        <v>81.139065888574081</v>
      </c>
    </row>
    <row r="7309" spans="1:2" x14ac:dyDescent="0.25">
      <c r="A7309" s="6">
        <v>7296</v>
      </c>
      <c r="B7309" s="13">
        <f t="shared" ca="1" si="113"/>
        <v>110.36300388782472</v>
      </c>
    </row>
    <row r="7310" spans="1:2" x14ac:dyDescent="0.25">
      <c r="A7310" s="6">
        <v>7297</v>
      </c>
      <c r="B7310" s="13">
        <f t="shared" ca="1" si="113"/>
        <v>93.283658031433319</v>
      </c>
    </row>
    <row r="7311" spans="1:2" x14ac:dyDescent="0.25">
      <c r="A7311" s="6">
        <v>7298</v>
      </c>
      <c r="B7311" s="13">
        <f t="shared" ref="B7311:B7374" ca="1" si="114">_xlfn.NORM.INV(RAND(),$B$9,$B$10)</f>
        <v>95.381627169017719</v>
      </c>
    </row>
    <row r="7312" spans="1:2" x14ac:dyDescent="0.25">
      <c r="A7312" s="6">
        <v>7299</v>
      </c>
      <c r="B7312" s="13">
        <f t="shared" ca="1" si="114"/>
        <v>117.73358523308157</v>
      </c>
    </row>
    <row r="7313" spans="1:2" x14ac:dyDescent="0.25">
      <c r="A7313" s="6">
        <v>7300</v>
      </c>
      <c r="B7313" s="13">
        <f t="shared" ca="1" si="114"/>
        <v>110.17849865935121</v>
      </c>
    </row>
    <row r="7314" spans="1:2" x14ac:dyDescent="0.25">
      <c r="A7314" s="6">
        <v>7301</v>
      </c>
      <c r="B7314" s="13">
        <f t="shared" ca="1" si="114"/>
        <v>89.087510931529508</v>
      </c>
    </row>
    <row r="7315" spans="1:2" x14ac:dyDescent="0.25">
      <c r="A7315" s="6">
        <v>7302</v>
      </c>
      <c r="B7315" s="13">
        <f t="shared" ca="1" si="114"/>
        <v>121.65376863080755</v>
      </c>
    </row>
    <row r="7316" spans="1:2" x14ac:dyDescent="0.25">
      <c r="A7316" s="6">
        <v>7303</v>
      </c>
      <c r="B7316" s="13">
        <f t="shared" ca="1" si="114"/>
        <v>83.538737395685729</v>
      </c>
    </row>
    <row r="7317" spans="1:2" x14ac:dyDescent="0.25">
      <c r="A7317" s="6">
        <v>7304</v>
      </c>
      <c r="B7317" s="13">
        <f t="shared" ca="1" si="114"/>
        <v>105.07098805426858</v>
      </c>
    </row>
    <row r="7318" spans="1:2" x14ac:dyDescent="0.25">
      <c r="A7318" s="6">
        <v>7305</v>
      </c>
      <c r="B7318" s="13">
        <f t="shared" ca="1" si="114"/>
        <v>106.04095454440183</v>
      </c>
    </row>
    <row r="7319" spans="1:2" x14ac:dyDescent="0.25">
      <c r="A7319" s="6">
        <v>7306</v>
      </c>
      <c r="B7319" s="13">
        <f t="shared" ca="1" si="114"/>
        <v>105.18358506742779</v>
      </c>
    </row>
    <row r="7320" spans="1:2" x14ac:dyDescent="0.25">
      <c r="A7320" s="6">
        <v>7307</v>
      </c>
      <c r="B7320" s="13">
        <f t="shared" ca="1" si="114"/>
        <v>81.74456588046597</v>
      </c>
    </row>
    <row r="7321" spans="1:2" x14ac:dyDescent="0.25">
      <c r="A7321" s="6">
        <v>7308</v>
      </c>
      <c r="B7321" s="13">
        <f t="shared" ca="1" si="114"/>
        <v>87.32484347395993</v>
      </c>
    </row>
    <row r="7322" spans="1:2" x14ac:dyDescent="0.25">
      <c r="A7322" s="6">
        <v>7309</v>
      </c>
      <c r="B7322" s="13">
        <f t="shared" ca="1" si="114"/>
        <v>96.690949727356951</v>
      </c>
    </row>
    <row r="7323" spans="1:2" x14ac:dyDescent="0.25">
      <c r="A7323" s="6">
        <v>7310</v>
      </c>
      <c r="B7323" s="13">
        <f t="shared" ca="1" si="114"/>
        <v>109.4095063814684</v>
      </c>
    </row>
    <row r="7324" spans="1:2" x14ac:dyDescent="0.25">
      <c r="A7324" s="6">
        <v>7311</v>
      </c>
      <c r="B7324" s="13">
        <f t="shared" ca="1" si="114"/>
        <v>105.15458221422723</v>
      </c>
    </row>
    <row r="7325" spans="1:2" x14ac:dyDescent="0.25">
      <c r="A7325" s="6">
        <v>7312</v>
      </c>
      <c r="B7325" s="13">
        <f t="shared" ca="1" si="114"/>
        <v>101.94368464244832</v>
      </c>
    </row>
    <row r="7326" spans="1:2" x14ac:dyDescent="0.25">
      <c r="A7326" s="6">
        <v>7313</v>
      </c>
      <c r="B7326" s="13">
        <f t="shared" ca="1" si="114"/>
        <v>91.010231315607513</v>
      </c>
    </row>
    <row r="7327" spans="1:2" x14ac:dyDescent="0.25">
      <c r="A7327" s="6">
        <v>7314</v>
      </c>
      <c r="B7327" s="13">
        <f t="shared" ca="1" si="114"/>
        <v>73.078152795660685</v>
      </c>
    </row>
    <row r="7328" spans="1:2" x14ac:dyDescent="0.25">
      <c r="A7328" s="6">
        <v>7315</v>
      </c>
      <c r="B7328" s="13">
        <f t="shared" ca="1" si="114"/>
        <v>110.74989555461417</v>
      </c>
    </row>
    <row r="7329" spans="1:2" x14ac:dyDescent="0.25">
      <c r="A7329" s="6">
        <v>7316</v>
      </c>
      <c r="B7329" s="13">
        <f t="shared" ca="1" si="114"/>
        <v>118.00626265605368</v>
      </c>
    </row>
    <row r="7330" spans="1:2" x14ac:dyDescent="0.25">
      <c r="A7330" s="6">
        <v>7317</v>
      </c>
      <c r="B7330" s="13">
        <f t="shared" ca="1" si="114"/>
        <v>105.35254636529083</v>
      </c>
    </row>
    <row r="7331" spans="1:2" x14ac:dyDescent="0.25">
      <c r="A7331" s="6">
        <v>7318</v>
      </c>
      <c r="B7331" s="13">
        <f t="shared" ca="1" si="114"/>
        <v>101.42574326148838</v>
      </c>
    </row>
    <row r="7332" spans="1:2" x14ac:dyDescent="0.25">
      <c r="A7332" s="6">
        <v>7319</v>
      </c>
      <c r="B7332" s="13">
        <f t="shared" ca="1" si="114"/>
        <v>103.36118654551713</v>
      </c>
    </row>
    <row r="7333" spans="1:2" x14ac:dyDescent="0.25">
      <c r="A7333" s="6">
        <v>7320</v>
      </c>
      <c r="B7333" s="13">
        <f t="shared" ca="1" si="114"/>
        <v>86.74544459726485</v>
      </c>
    </row>
    <row r="7334" spans="1:2" x14ac:dyDescent="0.25">
      <c r="A7334" s="6">
        <v>7321</v>
      </c>
      <c r="B7334" s="13">
        <f t="shared" ca="1" si="114"/>
        <v>113.01898466254283</v>
      </c>
    </row>
    <row r="7335" spans="1:2" x14ac:dyDescent="0.25">
      <c r="A7335" s="6">
        <v>7322</v>
      </c>
      <c r="B7335" s="13">
        <f t="shared" ca="1" si="114"/>
        <v>109.38118603655427</v>
      </c>
    </row>
    <row r="7336" spans="1:2" x14ac:dyDescent="0.25">
      <c r="A7336" s="6">
        <v>7323</v>
      </c>
      <c r="B7336" s="13">
        <f t="shared" ca="1" si="114"/>
        <v>92.850947679473506</v>
      </c>
    </row>
    <row r="7337" spans="1:2" x14ac:dyDescent="0.25">
      <c r="A7337" s="6">
        <v>7324</v>
      </c>
      <c r="B7337" s="13">
        <f t="shared" ca="1" si="114"/>
        <v>94.956827764725915</v>
      </c>
    </row>
    <row r="7338" spans="1:2" x14ac:dyDescent="0.25">
      <c r="A7338" s="6">
        <v>7325</v>
      </c>
      <c r="B7338" s="13">
        <f t="shared" ca="1" si="114"/>
        <v>134.32900250470354</v>
      </c>
    </row>
    <row r="7339" spans="1:2" x14ac:dyDescent="0.25">
      <c r="A7339" s="6">
        <v>7326</v>
      </c>
      <c r="B7339" s="13">
        <f t="shared" ca="1" si="114"/>
        <v>107.18312037756117</v>
      </c>
    </row>
    <row r="7340" spans="1:2" x14ac:dyDescent="0.25">
      <c r="A7340" s="6">
        <v>7327</v>
      </c>
      <c r="B7340" s="13">
        <f t="shared" ca="1" si="114"/>
        <v>121.36961706933103</v>
      </c>
    </row>
    <row r="7341" spans="1:2" x14ac:dyDescent="0.25">
      <c r="A7341" s="6">
        <v>7328</v>
      </c>
      <c r="B7341" s="13">
        <f t="shared" ca="1" si="114"/>
        <v>106.5503241401338</v>
      </c>
    </row>
    <row r="7342" spans="1:2" x14ac:dyDescent="0.25">
      <c r="A7342" s="6">
        <v>7329</v>
      </c>
      <c r="B7342" s="13">
        <f t="shared" ca="1" si="114"/>
        <v>102.44024549604025</v>
      </c>
    </row>
    <row r="7343" spans="1:2" x14ac:dyDescent="0.25">
      <c r="A7343" s="6">
        <v>7330</v>
      </c>
      <c r="B7343" s="13">
        <f t="shared" ca="1" si="114"/>
        <v>92.98304971229301</v>
      </c>
    </row>
    <row r="7344" spans="1:2" x14ac:dyDescent="0.25">
      <c r="A7344" s="6">
        <v>7331</v>
      </c>
      <c r="B7344" s="13">
        <f t="shared" ca="1" si="114"/>
        <v>118.64579233406633</v>
      </c>
    </row>
    <row r="7345" spans="1:2" x14ac:dyDescent="0.25">
      <c r="A7345" s="6">
        <v>7332</v>
      </c>
      <c r="B7345" s="13">
        <f t="shared" ca="1" si="114"/>
        <v>95.381172940973798</v>
      </c>
    </row>
    <row r="7346" spans="1:2" x14ac:dyDescent="0.25">
      <c r="A7346" s="6">
        <v>7333</v>
      </c>
      <c r="B7346" s="13">
        <f t="shared" ca="1" si="114"/>
        <v>83.114343469017754</v>
      </c>
    </row>
    <row r="7347" spans="1:2" x14ac:dyDescent="0.25">
      <c r="A7347" s="6">
        <v>7334</v>
      </c>
      <c r="B7347" s="13">
        <f t="shared" ca="1" si="114"/>
        <v>100.80421832039137</v>
      </c>
    </row>
    <row r="7348" spans="1:2" x14ac:dyDescent="0.25">
      <c r="A7348" s="6">
        <v>7335</v>
      </c>
      <c r="B7348" s="13">
        <f t="shared" ca="1" si="114"/>
        <v>104.90692095331958</v>
      </c>
    </row>
    <row r="7349" spans="1:2" x14ac:dyDescent="0.25">
      <c r="A7349" s="6">
        <v>7336</v>
      </c>
      <c r="B7349" s="13">
        <f t="shared" ca="1" si="114"/>
        <v>107.9838445619574</v>
      </c>
    </row>
    <row r="7350" spans="1:2" x14ac:dyDescent="0.25">
      <c r="A7350" s="6">
        <v>7337</v>
      </c>
      <c r="B7350" s="13">
        <f t="shared" ca="1" si="114"/>
        <v>125.31290466050385</v>
      </c>
    </row>
    <row r="7351" spans="1:2" x14ac:dyDescent="0.25">
      <c r="A7351" s="6">
        <v>7338</v>
      </c>
      <c r="B7351" s="13">
        <f t="shared" ca="1" si="114"/>
        <v>129.8250700855632</v>
      </c>
    </row>
    <row r="7352" spans="1:2" x14ac:dyDescent="0.25">
      <c r="A7352" s="6">
        <v>7339</v>
      </c>
      <c r="B7352" s="13">
        <f t="shared" ca="1" si="114"/>
        <v>96.2324222887882</v>
      </c>
    </row>
    <row r="7353" spans="1:2" x14ac:dyDescent="0.25">
      <c r="A7353" s="6">
        <v>7340</v>
      </c>
      <c r="B7353" s="13">
        <f t="shared" ca="1" si="114"/>
        <v>96.880070015088904</v>
      </c>
    </row>
    <row r="7354" spans="1:2" x14ac:dyDescent="0.25">
      <c r="A7354" s="6">
        <v>7341</v>
      </c>
      <c r="B7354" s="13">
        <f t="shared" ca="1" si="114"/>
        <v>92.519212227344568</v>
      </c>
    </row>
    <row r="7355" spans="1:2" x14ac:dyDescent="0.25">
      <c r="A7355" s="6">
        <v>7342</v>
      </c>
      <c r="B7355" s="13">
        <f t="shared" ca="1" si="114"/>
        <v>113.46021386708681</v>
      </c>
    </row>
    <row r="7356" spans="1:2" x14ac:dyDescent="0.25">
      <c r="A7356" s="6">
        <v>7343</v>
      </c>
      <c r="B7356" s="13">
        <f t="shared" ca="1" si="114"/>
        <v>93.848209313396694</v>
      </c>
    </row>
    <row r="7357" spans="1:2" x14ac:dyDescent="0.25">
      <c r="A7357" s="6">
        <v>7344</v>
      </c>
      <c r="B7357" s="13">
        <f t="shared" ca="1" si="114"/>
        <v>100.55175651040224</v>
      </c>
    </row>
    <row r="7358" spans="1:2" x14ac:dyDescent="0.25">
      <c r="A7358" s="6">
        <v>7345</v>
      </c>
      <c r="B7358" s="13">
        <f t="shared" ca="1" si="114"/>
        <v>118.01272675139904</v>
      </c>
    </row>
    <row r="7359" spans="1:2" x14ac:dyDescent="0.25">
      <c r="A7359" s="6">
        <v>7346</v>
      </c>
      <c r="B7359" s="13">
        <f t="shared" ca="1" si="114"/>
        <v>82.896005762586427</v>
      </c>
    </row>
    <row r="7360" spans="1:2" x14ac:dyDescent="0.25">
      <c r="A7360" s="6">
        <v>7347</v>
      </c>
      <c r="B7360" s="13">
        <f t="shared" ca="1" si="114"/>
        <v>99.31346663564878</v>
      </c>
    </row>
    <row r="7361" spans="1:2" x14ac:dyDescent="0.25">
      <c r="A7361" s="6">
        <v>7348</v>
      </c>
      <c r="B7361" s="13">
        <f t="shared" ca="1" si="114"/>
        <v>78.516721408163576</v>
      </c>
    </row>
    <row r="7362" spans="1:2" x14ac:dyDescent="0.25">
      <c r="A7362" s="6">
        <v>7349</v>
      </c>
      <c r="B7362" s="13">
        <f t="shared" ca="1" si="114"/>
        <v>90.991586330216037</v>
      </c>
    </row>
    <row r="7363" spans="1:2" x14ac:dyDescent="0.25">
      <c r="A7363" s="6">
        <v>7350</v>
      </c>
      <c r="B7363" s="13">
        <f t="shared" ca="1" si="114"/>
        <v>120.64466053097365</v>
      </c>
    </row>
    <row r="7364" spans="1:2" x14ac:dyDescent="0.25">
      <c r="A7364" s="6">
        <v>7351</v>
      </c>
      <c r="B7364" s="13">
        <f t="shared" ca="1" si="114"/>
        <v>91.353298317586678</v>
      </c>
    </row>
    <row r="7365" spans="1:2" x14ac:dyDescent="0.25">
      <c r="A7365" s="6">
        <v>7352</v>
      </c>
      <c r="B7365" s="13">
        <f t="shared" ca="1" si="114"/>
        <v>96.523615826177434</v>
      </c>
    </row>
    <row r="7366" spans="1:2" x14ac:dyDescent="0.25">
      <c r="A7366" s="6">
        <v>7353</v>
      </c>
      <c r="B7366" s="13">
        <f t="shared" ca="1" si="114"/>
        <v>118.27145599966008</v>
      </c>
    </row>
    <row r="7367" spans="1:2" x14ac:dyDescent="0.25">
      <c r="A7367" s="6">
        <v>7354</v>
      </c>
      <c r="B7367" s="13">
        <f t="shared" ca="1" si="114"/>
        <v>114.16275978467696</v>
      </c>
    </row>
    <row r="7368" spans="1:2" x14ac:dyDescent="0.25">
      <c r="A7368" s="6">
        <v>7355</v>
      </c>
      <c r="B7368" s="13">
        <f t="shared" ca="1" si="114"/>
        <v>82.021604438622319</v>
      </c>
    </row>
    <row r="7369" spans="1:2" x14ac:dyDescent="0.25">
      <c r="A7369" s="6">
        <v>7356</v>
      </c>
      <c r="B7369" s="13">
        <f t="shared" ca="1" si="114"/>
        <v>106.49359639260371</v>
      </c>
    </row>
    <row r="7370" spans="1:2" x14ac:dyDescent="0.25">
      <c r="A7370" s="6">
        <v>7357</v>
      </c>
      <c r="B7370" s="13">
        <f t="shared" ca="1" si="114"/>
        <v>80.229336522391151</v>
      </c>
    </row>
    <row r="7371" spans="1:2" x14ac:dyDescent="0.25">
      <c r="A7371" s="6">
        <v>7358</v>
      </c>
      <c r="B7371" s="13">
        <f t="shared" ca="1" si="114"/>
        <v>106.64240370989769</v>
      </c>
    </row>
    <row r="7372" spans="1:2" x14ac:dyDescent="0.25">
      <c r="A7372" s="6">
        <v>7359</v>
      </c>
      <c r="B7372" s="13">
        <f t="shared" ca="1" si="114"/>
        <v>92.182456016847709</v>
      </c>
    </row>
    <row r="7373" spans="1:2" x14ac:dyDescent="0.25">
      <c r="A7373" s="6">
        <v>7360</v>
      </c>
      <c r="B7373" s="13">
        <f t="shared" ca="1" si="114"/>
        <v>99.296601219930622</v>
      </c>
    </row>
    <row r="7374" spans="1:2" x14ac:dyDescent="0.25">
      <c r="A7374" s="6">
        <v>7361</v>
      </c>
      <c r="B7374" s="13">
        <f t="shared" ca="1" si="114"/>
        <v>96.58183886098351</v>
      </c>
    </row>
    <row r="7375" spans="1:2" x14ac:dyDescent="0.25">
      <c r="A7375" s="6">
        <v>7362</v>
      </c>
      <c r="B7375" s="13">
        <f t="shared" ref="B7375:B7438" ca="1" si="115">_xlfn.NORM.INV(RAND(),$B$9,$B$10)</f>
        <v>88.722099310235123</v>
      </c>
    </row>
    <row r="7376" spans="1:2" x14ac:dyDescent="0.25">
      <c r="A7376" s="6">
        <v>7363</v>
      </c>
      <c r="B7376" s="13">
        <f t="shared" ca="1" si="115"/>
        <v>117.87471900680795</v>
      </c>
    </row>
    <row r="7377" spans="1:2" x14ac:dyDescent="0.25">
      <c r="A7377" s="6">
        <v>7364</v>
      </c>
      <c r="B7377" s="13">
        <f t="shared" ca="1" si="115"/>
        <v>121.2351014934535</v>
      </c>
    </row>
    <row r="7378" spans="1:2" x14ac:dyDescent="0.25">
      <c r="A7378" s="6">
        <v>7365</v>
      </c>
      <c r="B7378" s="13">
        <f t="shared" ca="1" si="115"/>
        <v>118.1507291570494</v>
      </c>
    </row>
    <row r="7379" spans="1:2" x14ac:dyDescent="0.25">
      <c r="A7379" s="6">
        <v>7366</v>
      </c>
      <c r="B7379" s="13">
        <f t="shared" ca="1" si="115"/>
        <v>110.29790023856285</v>
      </c>
    </row>
    <row r="7380" spans="1:2" x14ac:dyDescent="0.25">
      <c r="A7380" s="6">
        <v>7367</v>
      </c>
      <c r="B7380" s="13">
        <f t="shared" ca="1" si="115"/>
        <v>117.96484560854623</v>
      </c>
    </row>
    <row r="7381" spans="1:2" x14ac:dyDescent="0.25">
      <c r="A7381" s="6">
        <v>7368</v>
      </c>
      <c r="B7381" s="13">
        <f t="shared" ca="1" si="115"/>
        <v>112.86780457851771</v>
      </c>
    </row>
    <row r="7382" spans="1:2" x14ac:dyDescent="0.25">
      <c r="A7382" s="6">
        <v>7369</v>
      </c>
      <c r="B7382" s="13">
        <f t="shared" ca="1" si="115"/>
        <v>84.414590285359509</v>
      </c>
    </row>
    <row r="7383" spans="1:2" x14ac:dyDescent="0.25">
      <c r="A7383" s="6">
        <v>7370</v>
      </c>
      <c r="B7383" s="13">
        <f t="shared" ca="1" si="115"/>
        <v>106.23443021334357</v>
      </c>
    </row>
    <row r="7384" spans="1:2" x14ac:dyDescent="0.25">
      <c r="A7384" s="6">
        <v>7371</v>
      </c>
      <c r="B7384" s="13">
        <f t="shared" ca="1" si="115"/>
        <v>83.941375577626715</v>
      </c>
    </row>
    <row r="7385" spans="1:2" x14ac:dyDescent="0.25">
      <c r="A7385" s="6">
        <v>7372</v>
      </c>
      <c r="B7385" s="13">
        <f t="shared" ca="1" si="115"/>
        <v>96.508518622320508</v>
      </c>
    </row>
    <row r="7386" spans="1:2" x14ac:dyDescent="0.25">
      <c r="A7386" s="6">
        <v>7373</v>
      </c>
      <c r="B7386" s="13">
        <f t="shared" ca="1" si="115"/>
        <v>111.50036810090076</v>
      </c>
    </row>
    <row r="7387" spans="1:2" x14ac:dyDescent="0.25">
      <c r="A7387" s="6">
        <v>7374</v>
      </c>
      <c r="B7387" s="13">
        <f t="shared" ca="1" si="115"/>
        <v>100.03569006992915</v>
      </c>
    </row>
    <row r="7388" spans="1:2" x14ac:dyDescent="0.25">
      <c r="A7388" s="6">
        <v>7375</v>
      </c>
      <c r="B7388" s="13">
        <f t="shared" ca="1" si="115"/>
        <v>91.872924891884509</v>
      </c>
    </row>
    <row r="7389" spans="1:2" x14ac:dyDescent="0.25">
      <c r="A7389" s="6">
        <v>7376</v>
      </c>
      <c r="B7389" s="13">
        <f t="shared" ca="1" si="115"/>
        <v>109.63904564069477</v>
      </c>
    </row>
    <row r="7390" spans="1:2" x14ac:dyDescent="0.25">
      <c r="A7390" s="6">
        <v>7377</v>
      </c>
      <c r="B7390" s="13">
        <f t="shared" ca="1" si="115"/>
        <v>107.72505631033582</v>
      </c>
    </row>
    <row r="7391" spans="1:2" x14ac:dyDescent="0.25">
      <c r="A7391" s="6">
        <v>7378</v>
      </c>
      <c r="B7391" s="13">
        <f t="shared" ca="1" si="115"/>
        <v>97.555014919887313</v>
      </c>
    </row>
    <row r="7392" spans="1:2" x14ac:dyDescent="0.25">
      <c r="A7392" s="6">
        <v>7379</v>
      </c>
      <c r="B7392" s="13">
        <f t="shared" ca="1" si="115"/>
        <v>101.6078994273152</v>
      </c>
    </row>
    <row r="7393" spans="1:2" x14ac:dyDescent="0.25">
      <c r="A7393" s="6">
        <v>7380</v>
      </c>
      <c r="B7393" s="13">
        <f t="shared" ca="1" si="115"/>
        <v>106.01397553716573</v>
      </c>
    </row>
    <row r="7394" spans="1:2" x14ac:dyDescent="0.25">
      <c r="A7394" s="6">
        <v>7381</v>
      </c>
      <c r="B7394" s="13">
        <f t="shared" ca="1" si="115"/>
        <v>98.204613203733501</v>
      </c>
    </row>
    <row r="7395" spans="1:2" x14ac:dyDescent="0.25">
      <c r="A7395" s="6">
        <v>7382</v>
      </c>
      <c r="B7395" s="13">
        <f t="shared" ca="1" si="115"/>
        <v>106.71058755565511</v>
      </c>
    </row>
    <row r="7396" spans="1:2" x14ac:dyDescent="0.25">
      <c r="A7396" s="6">
        <v>7383</v>
      </c>
      <c r="B7396" s="13">
        <f t="shared" ca="1" si="115"/>
        <v>105.06365160800351</v>
      </c>
    </row>
    <row r="7397" spans="1:2" x14ac:dyDescent="0.25">
      <c r="A7397" s="6">
        <v>7384</v>
      </c>
      <c r="B7397" s="13">
        <f t="shared" ca="1" si="115"/>
        <v>82.171819512403303</v>
      </c>
    </row>
    <row r="7398" spans="1:2" x14ac:dyDescent="0.25">
      <c r="A7398" s="6">
        <v>7385</v>
      </c>
      <c r="B7398" s="13">
        <f t="shared" ca="1" si="115"/>
        <v>83.584519626835416</v>
      </c>
    </row>
    <row r="7399" spans="1:2" x14ac:dyDescent="0.25">
      <c r="A7399" s="6">
        <v>7386</v>
      </c>
      <c r="B7399" s="13">
        <f t="shared" ca="1" si="115"/>
        <v>115.35789288983129</v>
      </c>
    </row>
    <row r="7400" spans="1:2" x14ac:dyDescent="0.25">
      <c r="A7400" s="6">
        <v>7387</v>
      </c>
      <c r="B7400" s="13">
        <f t="shared" ca="1" si="115"/>
        <v>117.36595979987895</v>
      </c>
    </row>
    <row r="7401" spans="1:2" x14ac:dyDescent="0.25">
      <c r="A7401" s="6">
        <v>7388</v>
      </c>
      <c r="B7401" s="13">
        <f t="shared" ca="1" si="115"/>
        <v>78.714697628602778</v>
      </c>
    </row>
    <row r="7402" spans="1:2" x14ac:dyDescent="0.25">
      <c r="A7402" s="6">
        <v>7389</v>
      </c>
      <c r="B7402" s="13">
        <f t="shared" ca="1" si="115"/>
        <v>85.672138707070644</v>
      </c>
    </row>
    <row r="7403" spans="1:2" x14ac:dyDescent="0.25">
      <c r="A7403" s="6">
        <v>7390</v>
      </c>
      <c r="B7403" s="13">
        <f t="shared" ca="1" si="115"/>
        <v>89.498808039767084</v>
      </c>
    </row>
    <row r="7404" spans="1:2" x14ac:dyDescent="0.25">
      <c r="A7404" s="6">
        <v>7391</v>
      </c>
      <c r="B7404" s="13">
        <f t="shared" ca="1" si="115"/>
        <v>72.675048409884994</v>
      </c>
    </row>
    <row r="7405" spans="1:2" x14ac:dyDescent="0.25">
      <c r="A7405" s="6">
        <v>7392</v>
      </c>
      <c r="B7405" s="13">
        <f t="shared" ca="1" si="115"/>
        <v>87.300103183841514</v>
      </c>
    </row>
    <row r="7406" spans="1:2" x14ac:dyDescent="0.25">
      <c r="A7406" s="6">
        <v>7393</v>
      </c>
      <c r="B7406" s="13">
        <f t="shared" ca="1" si="115"/>
        <v>90.55455741437568</v>
      </c>
    </row>
    <row r="7407" spans="1:2" x14ac:dyDescent="0.25">
      <c r="A7407" s="6">
        <v>7394</v>
      </c>
      <c r="B7407" s="13">
        <f t="shared" ca="1" si="115"/>
        <v>107.36746226567995</v>
      </c>
    </row>
    <row r="7408" spans="1:2" x14ac:dyDescent="0.25">
      <c r="A7408" s="6">
        <v>7395</v>
      </c>
      <c r="B7408" s="13">
        <f t="shared" ca="1" si="115"/>
        <v>94.155555522742731</v>
      </c>
    </row>
    <row r="7409" spans="1:2" x14ac:dyDescent="0.25">
      <c r="A7409" s="6">
        <v>7396</v>
      </c>
      <c r="B7409" s="13">
        <f t="shared" ca="1" si="115"/>
        <v>107.91201482267468</v>
      </c>
    </row>
    <row r="7410" spans="1:2" x14ac:dyDescent="0.25">
      <c r="A7410" s="6">
        <v>7397</v>
      </c>
      <c r="B7410" s="13">
        <f t="shared" ca="1" si="115"/>
        <v>97.543521351047119</v>
      </c>
    </row>
    <row r="7411" spans="1:2" x14ac:dyDescent="0.25">
      <c r="A7411" s="6">
        <v>7398</v>
      </c>
      <c r="B7411" s="13">
        <f t="shared" ca="1" si="115"/>
        <v>113.33599979619187</v>
      </c>
    </row>
    <row r="7412" spans="1:2" x14ac:dyDescent="0.25">
      <c r="A7412" s="6">
        <v>7399</v>
      </c>
      <c r="B7412" s="13">
        <f t="shared" ca="1" si="115"/>
        <v>102.0667892432395</v>
      </c>
    </row>
    <row r="7413" spans="1:2" x14ac:dyDescent="0.25">
      <c r="A7413" s="6">
        <v>7400</v>
      </c>
      <c r="B7413" s="13">
        <f t="shared" ca="1" si="115"/>
        <v>109.20509736903925</v>
      </c>
    </row>
    <row r="7414" spans="1:2" x14ac:dyDescent="0.25">
      <c r="A7414" s="6">
        <v>7401</v>
      </c>
      <c r="B7414" s="13">
        <f t="shared" ca="1" si="115"/>
        <v>78.00536340003147</v>
      </c>
    </row>
    <row r="7415" spans="1:2" x14ac:dyDescent="0.25">
      <c r="A7415" s="6">
        <v>7402</v>
      </c>
      <c r="B7415" s="13">
        <f t="shared" ca="1" si="115"/>
        <v>87.44509385791055</v>
      </c>
    </row>
    <row r="7416" spans="1:2" x14ac:dyDescent="0.25">
      <c r="A7416" s="6">
        <v>7403</v>
      </c>
      <c r="B7416" s="13">
        <f t="shared" ca="1" si="115"/>
        <v>103.34511437100787</v>
      </c>
    </row>
    <row r="7417" spans="1:2" x14ac:dyDescent="0.25">
      <c r="A7417" s="6">
        <v>7404</v>
      </c>
      <c r="B7417" s="13">
        <f t="shared" ca="1" si="115"/>
        <v>95.735758505862279</v>
      </c>
    </row>
    <row r="7418" spans="1:2" x14ac:dyDescent="0.25">
      <c r="A7418" s="6">
        <v>7405</v>
      </c>
      <c r="B7418" s="13">
        <f t="shared" ca="1" si="115"/>
        <v>103.59121891862652</v>
      </c>
    </row>
    <row r="7419" spans="1:2" x14ac:dyDescent="0.25">
      <c r="A7419" s="6">
        <v>7406</v>
      </c>
      <c r="B7419" s="13">
        <f t="shared" ca="1" si="115"/>
        <v>88.829645259836127</v>
      </c>
    </row>
    <row r="7420" spans="1:2" x14ac:dyDescent="0.25">
      <c r="A7420" s="6">
        <v>7407</v>
      </c>
      <c r="B7420" s="13">
        <f t="shared" ca="1" si="115"/>
        <v>106.231971895303</v>
      </c>
    </row>
    <row r="7421" spans="1:2" x14ac:dyDescent="0.25">
      <c r="A7421" s="6">
        <v>7408</v>
      </c>
      <c r="B7421" s="13">
        <f t="shared" ca="1" si="115"/>
        <v>96.373921068938103</v>
      </c>
    </row>
    <row r="7422" spans="1:2" x14ac:dyDescent="0.25">
      <c r="A7422" s="6">
        <v>7409</v>
      </c>
      <c r="B7422" s="13">
        <f t="shared" ca="1" si="115"/>
        <v>89.952462895302574</v>
      </c>
    </row>
    <row r="7423" spans="1:2" x14ac:dyDescent="0.25">
      <c r="A7423" s="6">
        <v>7410</v>
      </c>
      <c r="B7423" s="13">
        <f t="shared" ca="1" si="115"/>
        <v>95.281870139058285</v>
      </c>
    </row>
    <row r="7424" spans="1:2" x14ac:dyDescent="0.25">
      <c r="A7424" s="6">
        <v>7411</v>
      </c>
      <c r="B7424" s="13">
        <f t="shared" ca="1" si="115"/>
        <v>111.08234294646945</v>
      </c>
    </row>
    <row r="7425" spans="1:2" x14ac:dyDescent="0.25">
      <c r="A7425" s="6">
        <v>7412</v>
      </c>
      <c r="B7425" s="13">
        <f t="shared" ca="1" si="115"/>
        <v>116.72121686120317</v>
      </c>
    </row>
    <row r="7426" spans="1:2" x14ac:dyDescent="0.25">
      <c r="A7426" s="6">
        <v>7413</v>
      </c>
      <c r="B7426" s="13">
        <f t="shared" ca="1" si="115"/>
        <v>104.41293251811564</v>
      </c>
    </row>
    <row r="7427" spans="1:2" x14ac:dyDescent="0.25">
      <c r="A7427" s="6">
        <v>7414</v>
      </c>
      <c r="B7427" s="13">
        <f t="shared" ca="1" si="115"/>
        <v>105.55900617823909</v>
      </c>
    </row>
    <row r="7428" spans="1:2" x14ac:dyDescent="0.25">
      <c r="A7428" s="6">
        <v>7415</v>
      </c>
      <c r="B7428" s="13">
        <f t="shared" ca="1" si="115"/>
        <v>100.08204500530067</v>
      </c>
    </row>
    <row r="7429" spans="1:2" x14ac:dyDescent="0.25">
      <c r="A7429" s="6">
        <v>7416</v>
      </c>
      <c r="B7429" s="13">
        <f t="shared" ca="1" si="115"/>
        <v>111.54565321608452</v>
      </c>
    </row>
    <row r="7430" spans="1:2" x14ac:dyDescent="0.25">
      <c r="A7430" s="6">
        <v>7417</v>
      </c>
      <c r="B7430" s="13">
        <f t="shared" ca="1" si="115"/>
        <v>126.02034978241034</v>
      </c>
    </row>
    <row r="7431" spans="1:2" x14ac:dyDescent="0.25">
      <c r="A7431" s="6">
        <v>7418</v>
      </c>
      <c r="B7431" s="13">
        <f t="shared" ca="1" si="115"/>
        <v>99.711047865289856</v>
      </c>
    </row>
    <row r="7432" spans="1:2" x14ac:dyDescent="0.25">
      <c r="A7432" s="6">
        <v>7419</v>
      </c>
      <c r="B7432" s="13">
        <f t="shared" ca="1" si="115"/>
        <v>71.588166726281941</v>
      </c>
    </row>
    <row r="7433" spans="1:2" x14ac:dyDescent="0.25">
      <c r="A7433" s="6">
        <v>7420</v>
      </c>
      <c r="B7433" s="13">
        <f t="shared" ca="1" si="115"/>
        <v>130.95024753677171</v>
      </c>
    </row>
    <row r="7434" spans="1:2" x14ac:dyDescent="0.25">
      <c r="A7434" s="6">
        <v>7421</v>
      </c>
      <c r="B7434" s="13">
        <f t="shared" ca="1" si="115"/>
        <v>105.78145127036663</v>
      </c>
    </row>
    <row r="7435" spans="1:2" x14ac:dyDescent="0.25">
      <c r="A7435" s="6">
        <v>7422</v>
      </c>
      <c r="B7435" s="13">
        <f t="shared" ca="1" si="115"/>
        <v>122.56067572804974</v>
      </c>
    </row>
    <row r="7436" spans="1:2" x14ac:dyDescent="0.25">
      <c r="A7436" s="6">
        <v>7423</v>
      </c>
      <c r="B7436" s="13">
        <f t="shared" ca="1" si="115"/>
        <v>107.81844888422629</v>
      </c>
    </row>
    <row r="7437" spans="1:2" x14ac:dyDescent="0.25">
      <c r="A7437" s="6">
        <v>7424</v>
      </c>
      <c r="B7437" s="13">
        <f t="shared" ca="1" si="115"/>
        <v>114.79537289340824</v>
      </c>
    </row>
    <row r="7438" spans="1:2" x14ac:dyDescent="0.25">
      <c r="A7438" s="6">
        <v>7425</v>
      </c>
      <c r="B7438" s="13">
        <f t="shared" ca="1" si="115"/>
        <v>100.63029737598374</v>
      </c>
    </row>
    <row r="7439" spans="1:2" x14ac:dyDescent="0.25">
      <c r="A7439" s="6">
        <v>7426</v>
      </c>
      <c r="B7439" s="13">
        <f t="shared" ref="B7439:B7502" ca="1" si="116">_xlfn.NORM.INV(RAND(),$B$9,$B$10)</f>
        <v>87.55601852705388</v>
      </c>
    </row>
    <row r="7440" spans="1:2" x14ac:dyDescent="0.25">
      <c r="A7440" s="6">
        <v>7427</v>
      </c>
      <c r="B7440" s="13">
        <f t="shared" ca="1" si="116"/>
        <v>78.942209933392903</v>
      </c>
    </row>
    <row r="7441" spans="1:2" x14ac:dyDescent="0.25">
      <c r="A7441" s="6">
        <v>7428</v>
      </c>
      <c r="B7441" s="13">
        <f t="shared" ca="1" si="116"/>
        <v>90.580764062674703</v>
      </c>
    </row>
    <row r="7442" spans="1:2" x14ac:dyDescent="0.25">
      <c r="A7442" s="6">
        <v>7429</v>
      </c>
      <c r="B7442" s="13">
        <f t="shared" ca="1" si="116"/>
        <v>83.562500271023282</v>
      </c>
    </row>
    <row r="7443" spans="1:2" x14ac:dyDescent="0.25">
      <c r="A7443" s="6">
        <v>7430</v>
      </c>
      <c r="B7443" s="13">
        <f t="shared" ca="1" si="116"/>
        <v>115.32689854561687</v>
      </c>
    </row>
    <row r="7444" spans="1:2" x14ac:dyDescent="0.25">
      <c r="A7444" s="6">
        <v>7431</v>
      </c>
      <c r="B7444" s="13">
        <f t="shared" ca="1" si="116"/>
        <v>97.825187070450426</v>
      </c>
    </row>
    <row r="7445" spans="1:2" x14ac:dyDescent="0.25">
      <c r="A7445" s="6">
        <v>7432</v>
      </c>
      <c r="B7445" s="13">
        <f t="shared" ca="1" si="116"/>
        <v>109.77506547264757</v>
      </c>
    </row>
    <row r="7446" spans="1:2" x14ac:dyDescent="0.25">
      <c r="A7446" s="6">
        <v>7433</v>
      </c>
      <c r="B7446" s="13">
        <f t="shared" ca="1" si="116"/>
        <v>121.12574242598102</v>
      </c>
    </row>
    <row r="7447" spans="1:2" x14ac:dyDescent="0.25">
      <c r="A7447" s="6">
        <v>7434</v>
      </c>
      <c r="B7447" s="13">
        <f t="shared" ca="1" si="116"/>
        <v>91.257264516225291</v>
      </c>
    </row>
    <row r="7448" spans="1:2" x14ac:dyDescent="0.25">
      <c r="A7448" s="6">
        <v>7435</v>
      </c>
      <c r="B7448" s="13">
        <f t="shared" ca="1" si="116"/>
        <v>84.848095876819386</v>
      </c>
    </row>
    <row r="7449" spans="1:2" x14ac:dyDescent="0.25">
      <c r="A7449" s="6">
        <v>7436</v>
      </c>
      <c r="B7449" s="13">
        <f t="shared" ca="1" si="116"/>
        <v>113.89331877410035</v>
      </c>
    </row>
    <row r="7450" spans="1:2" x14ac:dyDescent="0.25">
      <c r="A7450" s="6">
        <v>7437</v>
      </c>
      <c r="B7450" s="13">
        <f t="shared" ca="1" si="116"/>
        <v>104.17509413527362</v>
      </c>
    </row>
    <row r="7451" spans="1:2" x14ac:dyDescent="0.25">
      <c r="A7451" s="6">
        <v>7438</v>
      </c>
      <c r="B7451" s="13">
        <f t="shared" ca="1" si="116"/>
        <v>75.91106047501458</v>
      </c>
    </row>
    <row r="7452" spans="1:2" x14ac:dyDescent="0.25">
      <c r="A7452" s="6">
        <v>7439</v>
      </c>
      <c r="B7452" s="13">
        <f t="shared" ca="1" si="116"/>
        <v>82.775178732694272</v>
      </c>
    </row>
    <row r="7453" spans="1:2" x14ac:dyDescent="0.25">
      <c r="A7453" s="6">
        <v>7440</v>
      </c>
      <c r="B7453" s="13">
        <f t="shared" ca="1" si="116"/>
        <v>97.600609870567865</v>
      </c>
    </row>
    <row r="7454" spans="1:2" x14ac:dyDescent="0.25">
      <c r="A7454" s="6">
        <v>7441</v>
      </c>
      <c r="B7454" s="13">
        <f t="shared" ca="1" si="116"/>
        <v>93.762552647743306</v>
      </c>
    </row>
    <row r="7455" spans="1:2" x14ac:dyDescent="0.25">
      <c r="A7455" s="6">
        <v>7442</v>
      </c>
      <c r="B7455" s="13">
        <f t="shared" ca="1" si="116"/>
        <v>112.85512105743683</v>
      </c>
    </row>
    <row r="7456" spans="1:2" x14ac:dyDescent="0.25">
      <c r="A7456" s="6">
        <v>7443</v>
      </c>
      <c r="B7456" s="13">
        <f t="shared" ca="1" si="116"/>
        <v>113.6927579166897</v>
      </c>
    </row>
    <row r="7457" spans="1:2" x14ac:dyDescent="0.25">
      <c r="A7457" s="6">
        <v>7444</v>
      </c>
      <c r="B7457" s="13">
        <f t="shared" ca="1" si="116"/>
        <v>110.85428596974613</v>
      </c>
    </row>
    <row r="7458" spans="1:2" x14ac:dyDescent="0.25">
      <c r="A7458" s="6">
        <v>7445</v>
      </c>
      <c r="B7458" s="13">
        <f t="shared" ca="1" si="116"/>
        <v>92.204791956984167</v>
      </c>
    </row>
    <row r="7459" spans="1:2" x14ac:dyDescent="0.25">
      <c r="A7459" s="6">
        <v>7446</v>
      </c>
      <c r="B7459" s="13">
        <f t="shared" ca="1" si="116"/>
        <v>117.57244393363342</v>
      </c>
    </row>
    <row r="7460" spans="1:2" x14ac:dyDescent="0.25">
      <c r="A7460" s="6">
        <v>7447</v>
      </c>
      <c r="B7460" s="13">
        <f t="shared" ca="1" si="116"/>
        <v>83.874158855831055</v>
      </c>
    </row>
    <row r="7461" spans="1:2" x14ac:dyDescent="0.25">
      <c r="A7461" s="6">
        <v>7448</v>
      </c>
      <c r="B7461" s="13">
        <f t="shared" ca="1" si="116"/>
        <v>117.85750661938222</v>
      </c>
    </row>
    <row r="7462" spans="1:2" x14ac:dyDescent="0.25">
      <c r="A7462" s="6">
        <v>7449</v>
      </c>
      <c r="B7462" s="13">
        <f t="shared" ca="1" si="116"/>
        <v>89.909975275732407</v>
      </c>
    </row>
    <row r="7463" spans="1:2" x14ac:dyDescent="0.25">
      <c r="A7463" s="6">
        <v>7450</v>
      </c>
      <c r="B7463" s="13">
        <f t="shared" ca="1" si="116"/>
        <v>86.769901892661778</v>
      </c>
    </row>
    <row r="7464" spans="1:2" x14ac:dyDescent="0.25">
      <c r="A7464" s="6">
        <v>7451</v>
      </c>
      <c r="B7464" s="13">
        <f t="shared" ca="1" si="116"/>
        <v>76.652329939136109</v>
      </c>
    </row>
    <row r="7465" spans="1:2" x14ac:dyDescent="0.25">
      <c r="A7465" s="6">
        <v>7452</v>
      </c>
      <c r="B7465" s="13">
        <f t="shared" ca="1" si="116"/>
        <v>115.80138805165841</v>
      </c>
    </row>
    <row r="7466" spans="1:2" x14ac:dyDescent="0.25">
      <c r="A7466" s="6">
        <v>7453</v>
      </c>
      <c r="B7466" s="13">
        <f t="shared" ca="1" si="116"/>
        <v>75.586065117272739</v>
      </c>
    </row>
    <row r="7467" spans="1:2" x14ac:dyDescent="0.25">
      <c r="A7467" s="6">
        <v>7454</v>
      </c>
      <c r="B7467" s="13">
        <f t="shared" ca="1" si="116"/>
        <v>111.8636286925726</v>
      </c>
    </row>
    <row r="7468" spans="1:2" x14ac:dyDescent="0.25">
      <c r="A7468" s="6">
        <v>7455</v>
      </c>
      <c r="B7468" s="13">
        <f t="shared" ca="1" si="116"/>
        <v>110.35661693324963</v>
      </c>
    </row>
    <row r="7469" spans="1:2" x14ac:dyDescent="0.25">
      <c r="A7469" s="6">
        <v>7456</v>
      </c>
      <c r="B7469" s="13">
        <f t="shared" ca="1" si="116"/>
        <v>84.232099556057435</v>
      </c>
    </row>
    <row r="7470" spans="1:2" x14ac:dyDescent="0.25">
      <c r="A7470" s="6">
        <v>7457</v>
      </c>
      <c r="B7470" s="13">
        <f t="shared" ca="1" si="116"/>
        <v>121.23903852872752</v>
      </c>
    </row>
    <row r="7471" spans="1:2" x14ac:dyDescent="0.25">
      <c r="A7471" s="6">
        <v>7458</v>
      </c>
      <c r="B7471" s="13">
        <f t="shared" ca="1" si="116"/>
        <v>82.056936679327876</v>
      </c>
    </row>
    <row r="7472" spans="1:2" x14ac:dyDescent="0.25">
      <c r="A7472" s="6">
        <v>7459</v>
      </c>
      <c r="B7472" s="13">
        <f t="shared" ca="1" si="116"/>
        <v>92.249061597207501</v>
      </c>
    </row>
    <row r="7473" spans="1:2" x14ac:dyDescent="0.25">
      <c r="A7473" s="6">
        <v>7460</v>
      </c>
      <c r="B7473" s="13">
        <f t="shared" ca="1" si="116"/>
        <v>98.209582934218744</v>
      </c>
    </row>
    <row r="7474" spans="1:2" x14ac:dyDescent="0.25">
      <c r="A7474" s="6">
        <v>7461</v>
      </c>
      <c r="B7474" s="13">
        <f t="shared" ca="1" si="116"/>
        <v>117.55268273948559</v>
      </c>
    </row>
    <row r="7475" spans="1:2" x14ac:dyDescent="0.25">
      <c r="A7475" s="6">
        <v>7462</v>
      </c>
      <c r="B7475" s="13">
        <f t="shared" ca="1" si="116"/>
        <v>112.49490228824783</v>
      </c>
    </row>
    <row r="7476" spans="1:2" x14ac:dyDescent="0.25">
      <c r="A7476" s="6">
        <v>7463</v>
      </c>
      <c r="B7476" s="13">
        <f t="shared" ca="1" si="116"/>
        <v>107.84043858937289</v>
      </c>
    </row>
    <row r="7477" spans="1:2" x14ac:dyDescent="0.25">
      <c r="A7477" s="6">
        <v>7464</v>
      </c>
      <c r="B7477" s="13">
        <f t="shared" ca="1" si="116"/>
        <v>76.730428113403619</v>
      </c>
    </row>
    <row r="7478" spans="1:2" x14ac:dyDescent="0.25">
      <c r="A7478" s="6">
        <v>7465</v>
      </c>
      <c r="B7478" s="13">
        <f t="shared" ca="1" si="116"/>
        <v>92.567226558400549</v>
      </c>
    </row>
    <row r="7479" spans="1:2" x14ac:dyDescent="0.25">
      <c r="A7479" s="6">
        <v>7466</v>
      </c>
      <c r="B7479" s="13">
        <f t="shared" ca="1" si="116"/>
        <v>114.02953754277678</v>
      </c>
    </row>
    <row r="7480" spans="1:2" x14ac:dyDescent="0.25">
      <c r="A7480" s="6">
        <v>7467</v>
      </c>
      <c r="B7480" s="13">
        <f t="shared" ca="1" si="116"/>
        <v>116.65403658956797</v>
      </c>
    </row>
    <row r="7481" spans="1:2" x14ac:dyDescent="0.25">
      <c r="A7481" s="6">
        <v>7468</v>
      </c>
      <c r="B7481" s="13">
        <f t="shared" ca="1" si="116"/>
        <v>105.43632195030372</v>
      </c>
    </row>
    <row r="7482" spans="1:2" x14ac:dyDescent="0.25">
      <c r="A7482" s="6">
        <v>7469</v>
      </c>
      <c r="B7482" s="13">
        <f t="shared" ca="1" si="116"/>
        <v>118.55508610760702</v>
      </c>
    </row>
    <row r="7483" spans="1:2" x14ac:dyDescent="0.25">
      <c r="A7483" s="6">
        <v>7470</v>
      </c>
      <c r="B7483" s="13">
        <f t="shared" ca="1" si="116"/>
        <v>126.0356828485905</v>
      </c>
    </row>
    <row r="7484" spans="1:2" x14ac:dyDescent="0.25">
      <c r="A7484" s="6">
        <v>7471</v>
      </c>
      <c r="B7484" s="13">
        <f t="shared" ca="1" si="116"/>
        <v>92.971174363137564</v>
      </c>
    </row>
    <row r="7485" spans="1:2" x14ac:dyDescent="0.25">
      <c r="A7485" s="6">
        <v>7472</v>
      </c>
      <c r="B7485" s="13">
        <f t="shared" ca="1" si="116"/>
        <v>130.5295534070768</v>
      </c>
    </row>
    <row r="7486" spans="1:2" x14ac:dyDescent="0.25">
      <c r="A7486" s="6">
        <v>7473</v>
      </c>
      <c r="B7486" s="13">
        <f t="shared" ca="1" si="116"/>
        <v>88.433309285323631</v>
      </c>
    </row>
    <row r="7487" spans="1:2" x14ac:dyDescent="0.25">
      <c r="A7487" s="6">
        <v>7474</v>
      </c>
      <c r="B7487" s="13">
        <f t="shared" ca="1" si="116"/>
        <v>94.484726511893399</v>
      </c>
    </row>
    <row r="7488" spans="1:2" x14ac:dyDescent="0.25">
      <c r="A7488" s="6">
        <v>7475</v>
      </c>
      <c r="B7488" s="13">
        <f t="shared" ca="1" si="116"/>
        <v>93.062782018916323</v>
      </c>
    </row>
    <row r="7489" spans="1:2" x14ac:dyDescent="0.25">
      <c r="A7489" s="6">
        <v>7476</v>
      </c>
      <c r="B7489" s="13">
        <f t="shared" ca="1" si="116"/>
        <v>83.114410516659802</v>
      </c>
    </row>
    <row r="7490" spans="1:2" x14ac:dyDescent="0.25">
      <c r="A7490" s="6">
        <v>7477</v>
      </c>
      <c r="B7490" s="13">
        <f t="shared" ca="1" si="116"/>
        <v>111.60525128179854</v>
      </c>
    </row>
    <row r="7491" spans="1:2" x14ac:dyDescent="0.25">
      <c r="A7491" s="6">
        <v>7478</v>
      </c>
      <c r="B7491" s="13">
        <f t="shared" ca="1" si="116"/>
        <v>116.65582354204466</v>
      </c>
    </row>
    <row r="7492" spans="1:2" x14ac:dyDescent="0.25">
      <c r="A7492" s="6">
        <v>7479</v>
      </c>
      <c r="B7492" s="13">
        <f t="shared" ca="1" si="116"/>
        <v>101.02263761432197</v>
      </c>
    </row>
    <row r="7493" spans="1:2" x14ac:dyDescent="0.25">
      <c r="A7493" s="6">
        <v>7480</v>
      </c>
      <c r="B7493" s="13">
        <f t="shared" ca="1" si="116"/>
        <v>89.074054629446437</v>
      </c>
    </row>
    <row r="7494" spans="1:2" x14ac:dyDescent="0.25">
      <c r="A7494" s="6">
        <v>7481</v>
      </c>
      <c r="B7494" s="13">
        <f t="shared" ca="1" si="116"/>
        <v>91.610727925821806</v>
      </c>
    </row>
    <row r="7495" spans="1:2" x14ac:dyDescent="0.25">
      <c r="A7495" s="6">
        <v>7482</v>
      </c>
      <c r="B7495" s="13">
        <f t="shared" ca="1" si="116"/>
        <v>110.81616144261189</v>
      </c>
    </row>
    <row r="7496" spans="1:2" x14ac:dyDescent="0.25">
      <c r="A7496" s="6">
        <v>7483</v>
      </c>
      <c r="B7496" s="13">
        <f t="shared" ca="1" si="116"/>
        <v>120.48545477907084</v>
      </c>
    </row>
    <row r="7497" spans="1:2" x14ac:dyDescent="0.25">
      <c r="A7497" s="6">
        <v>7484</v>
      </c>
      <c r="B7497" s="13">
        <f t="shared" ca="1" si="116"/>
        <v>92.425266170216233</v>
      </c>
    </row>
    <row r="7498" spans="1:2" x14ac:dyDescent="0.25">
      <c r="A7498" s="6">
        <v>7485</v>
      </c>
      <c r="B7498" s="13">
        <f t="shared" ca="1" si="116"/>
        <v>130.31892315458992</v>
      </c>
    </row>
    <row r="7499" spans="1:2" x14ac:dyDescent="0.25">
      <c r="A7499" s="6">
        <v>7486</v>
      </c>
      <c r="B7499" s="13">
        <f t="shared" ca="1" si="116"/>
        <v>84.641348315154858</v>
      </c>
    </row>
    <row r="7500" spans="1:2" x14ac:dyDescent="0.25">
      <c r="A7500" s="6">
        <v>7487</v>
      </c>
      <c r="B7500" s="13">
        <f t="shared" ca="1" si="116"/>
        <v>99.942376729987259</v>
      </c>
    </row>
    <row r="7501" spans="1:2" x14ac:dyDescent="0.25">
      <c r="A7501" s="6">
        <v>7488</v>
      </c>
      <c r="B7501" s="13">
        <f t="shared" ca="1" si="116"/>
        <v>123.47415384860928</v>
      </c>
    </row>
    <row r="7502" spans="1:2" x14ac:dyDescent="0.25">
      <c r="A7502" s="6">
        <v>7489</v>
      </c>
      <c r="B7502" s="13">
        <f t="shared" ca="1" si="116"/>
        <v>115.91763897039169</v>
      </c>
    </row>
    <row r="7503" spans="1:2" x14ac:dyDescent="0.25">
      <c r="A7503" s="6">
        <v>7490</v>
      </c>
      <c r="B7503" s="13">
        <f t="shared" ref="B7503:B7566" ca="1" si="117">_xlfn.NORM.INV(RAND(),$B$9,$B$10)</f>
        <v>107.56866864434195</v>
      </c>
    </row>
    <row r="7504" spans="1:2" x14ac:dyDescent="0.25">
      <c r="A7504" s="6">
        <v>7491</v>
      </c>
      <c r="B7504" s="13">
        <f t="shared" ca="1" si="117"/>
        <v>125.3006195229917</v>
      </c>
    </row>
    <row r="7505" spans="1:2" x14ac:dyDescent="0.25">
      <c r="A7505" s="6">
        <v>7492</v>
      </c>
      <c r="B7505" s="13">
        <f t="shared" ca="1" si="117"/>
        <v>106.37327585377581</v>
      </c>
    </row>
    <row r="7506" spans="1:2" x14ac:dyDescent="0.25">
      <c r="A7506" s="6">
        <v>7493</v>
      </c>
      <c r="B7506" s="13">
        <f t="shared" ca="1" si="117"/>
        <v>93.934706713176595</v>
      </c>
    </row>
    <row r="7507" spans="1:2" x14ac:dyDescent="0.25">
      <c r="A7507" s="6">
        <v>7494</v>
      </c>
      <c r="B7507" s="13">
        <f t="shared" ca="1" si="117"/>
        <v>107.2016207038449</v>
      </c>
    </row>
    <row r="7508" spans="1:2" x14ac:dyDescent="0.25">
      <c r="A7508" s="6">
        <v>7495</v>
      </c>
      <c r="B7508" s="13">
        <f t="shared" ca="1" si="117"/>
        <v>124.99736111114125</v>
      </c>
    </row>
    <row r="7509" spans="1:2" x14ac:dyDescent="0.25">
      <c r="A7509" s="6">
        <v>7496</v>
      </c>
      <c r="B7509" s="13">
        <f t="shared" ca="1" si="117"/>
        <v>125.72511567492442</v>
      </c>
    </row>
    <row r="7510" spans="1:2" x14ac:dyDescent="0.25">
      <c r="A7510" s="6">
        <v>7497</v>
      </c>
      <c r="B7510" s="13">
        <f t="shared" ca="1" si="117"/>
        <v>114.95775825952639</v>
      </c>
    </row>
    <row r="7511" spans="1:2" x14ac:dyDescent="0.25">
      <c r="A7511" s="6">
        <v>7498</v>
      </c>
      <c r="B7511" s="13">
        <f t="shared" ca="1" si="117"/>
        <v>116.98834053786635</v>
      </c>
    </row>
    <row r="7512" spans="1:2" x14ac:dyDescent="0.25">
      <c r="A7512" s="6">
        <v>7499</v>
      </c>
      <c r="B7512" s="13">
        <f t="shared" ca="1" si="117"/>
        <v>95.330426252912233</v>
      </c>
    </row>
    <row r="7513" spans="1:2" x14ac:dyDescent="0.25">
      <c r="A7513" s="6">
        <v>7500</v>
      </c>
      <c r="B7513" s="13">
        <f t="shared" ca="1" si="117"/>
        <v>79.626843482352797</v>
      </c>
    </row>
    <row r="7514" spans="1:2" x14ac:dyDescent="0.25">
      <c r="A7514" s="6">
        <v>7501</v>
      </c>
      <c r="B7514" s="13">
        <f t="shared" ca="1" si="117"/>
        <v>112.02871235244547</v>
      </c>
    </row>
    <row r="7515" spans="1:2" x14ac:dyDescent="0.25">
      <c r="A7515" s="6">
        <v>7502</v>
      </c>
      <c r="B7515" s="13">
        <f t="shared" ca="1" si="117"/>
        <v>115.21912182059175</v>
      </c>
    </row>
    <row r="7516" spans="1:2" x14ac:dyDescent="0.25">
      <c r="A7516" s="6">
        <v>7503</v>
      </c>
      <c r="B7516" s="13">
        <f t="shared" ca="1" si="117"/>
        <v>114.45777728089807</v>
      </c>
    </row>
    <row r="7517" spans="1:2" x14ac:dyDescent="0.25">
      <c r="A7517" s="6">
        <v>7504</v>
      </c>
      <c r="B7517" s="13">
        <f t="shared" ca="1" si="117"/>
        <v>70.818146308046408</v>
      </c>
    </row>
    <row r="7518" spans="1:2" x14ac:dyDescent="0.25">
      <c r="A7518" s="6">
        <v>7505</v>
      </c>
      <c r="B7518" s="13">
        <f t="shared" ca="1" si="117"/>
        <v>107.60518930756804</v>
      </c>
    </row>
    <row r="7519" spans="1:2" x14ac:dyDescent="0.25">
      <c r="A7519" s="6">
        <v>7506</v>
      </c>
      <c r="B7519" s="13">
        <f t="shared" ca="1" si="117"/>
        <v>110.21049360170728</v>
      </c>
    </row>
    <row r="7520" spans="1:2" x14ac:dyDescent="0.25">
      <c r="A7520" s="6">
        <v>7507</v>
      </c>
      <c r="B7520" s="13">
        <f t="shared" ca="1" si="117"/>
        <v>103.50908687768576</v>
      </c>
    </row>
    <row r="7521" spans="1:2" x14ac:dyDescent="0.25">
      <c r="A7521" s="6">
        <v>7508</v>
      </c>
      <c r="B7521" s="13">
        <f t="shared" ca="1" si="117"/>
        <v>98.396093509268937</v>
      </c>
    </row>
    <row r="7522" spans="1:2" x14ac:dyDescent="0.25">
      <c r="A7522" s="6">
        <v>7509</v>
      </c>
      <c r="B7522" s="13">
        <f t="shared" ca="1" si="117"/>
        <v>90.111986536930118</v>
      </c>
    </row>
    <row r="7523" spans="1:2" x14ac:dyDescent="0.25">
      <c r="A7523" s="6">
        <v>7510</v>
      </c>
      <c r="B7523" s="13">
        <f t="shared" ca="1" si="117"/>
        <v>68.350457847017452</v>
      </c>
    </row>
    <row r="7524" spans="1:2" x14ac:dyDescent="0.25">
      <c r="A7524" s="6">
        <v>7511</v>
      </c>
      <c r="B7524" s="13">
        <f t="shared" ca="1" si="117"/>
        <v>99.120206853981273</v>
      </c>
    </row>
    <row r="7525" spans="1:2" x14ac:dyDescent="0.25">
      <c r="A7525" s="6">
        <v>7512</v>
      </c>
      <c r="B7525" s="13">
        <f t="shared" ca="1" si="117"/>
        <v>117.57181421069282</v>
      </c>
    </row>
    <row r="7526" spans="1:2" x14ac:dyDescent="0.25">
      <c r="A7526" s="6">
        <v>7513</v>
      </c>
      <c r="B7526" s="13">
        <f t="shared" ca="1" si="117"/>
        <v>105.18752867546758</v>
      </c>
    </row>
    <row r="7527" spans="1:2" x14ac:dyDescent="0.25">
      <c r="A7527" s="6">
        <v>7514</v>
      </c>
      <c r="B7527" s="13">
        <f t="shared" ca="1" si="117"/>
        <v>106.60238293216449</v>
      </c>
    </row>
    <row r="7528" spans="1:2" x14ac:dyDescent="0.25">
      <c r="A7528" s="6">
        <v>7515</v>
      </c>
      <c r="B7528" s="13">
        <f t="shared" ca="1" si="117"/>
        <v>87.829679752326342</v>
      </c>
    </row>
    <row r="7529" spans="1:2" x14ac:dyDescent="0.25">
      <c r="A7529" s="6">
        <v>7516</v>
      </c>
      <c r="B7529" s="13">
        <f t="shared" ca="1" si="117"/>
        <v>92.211840966735764</v>
      </c>
    </row>
    <row r="7530" spans="1:2" x14ac:dyDescent="0.25">
      <c r="A7530" s="6">
        <v>7517</v>
      </c>
      <c r="B7530" s="13">
        <f t="shared" ca="1" si="117"/>
        <v>93.754649083504233</v>
      </c>
    </row>
    <row r="7531" spans="1:2" x14ac:dyDescent="0.25">
      <c r="A7531" s="6">
        <v>7518</v>
      </c>
      <c r="B7531" s="13">
        <f t="shared" ca="1" si="117"/>
        <v>77.95978014619152</v>
      </c>
    </row>
    <row r="7532" spans="1:2" x14ac:dyDescent="0.25">
      <c r="A7532" s="6">
        <v>7519</v>
      </c>
      <c r="B7532" s="13">
        <f t="shared" ca="1" si="117"/>
        <v>106.9734269568845</v>
      </c>
    </row>
    <row r="7533" spans="1:2" x14ac:dyDescent="0.25">
      <c r="A7533" s="6">
        <v>7520</v>
      </c>
      <c r="B7533" s="13">
        <f t="shared" ca="1" si="117"/>
        <v>68.006566306482839</v>
      </c>
    </row>
    <row r="7534" spans="1:2" x14ac:dyDescent="0.25">
      <c r="A7534" s="6">
        <v>7521</v>
      </c>
      <c r="B7534" s="13">
        <f t="shared" ca="1" si="117"/>
        <v>94.18850493684694</v>
      </c>
    </row>
    <row r="7535" spans="1:2" x14ac:dyDescent="0.25">
      <c r="A7535" s="6">
        <v>7522</v>
      </c>
      <c r="B7535" s="13">
        <f t="shared" ca="1" si="117"/>
        <v>88.693564737122841</v>
      </c>
    </row>
    <row r="7536" spans="1:2" x14ac:dyDescent="0.25">
      <c r="A7536" s="6">
        <v>7523</v>
      </c>
      <c r="B7536" s="13">
        <f t="shared" ca="1" si="117"/>
        <v>107.47966358547299</v>
      </c>
    </row>
    <row r="7537" spans="1:2" x14ac:dyDescent="0.25">
      <c r="A7537" s="6">
        <v>7524</v>
      </c>
      <c r="B7537" s="13">
        <f t="shared" ca="1" si="117"/>
        <v>80.63547760821595</v>
      </c>
    </row>
    <row r="7538" spans="1:2" x14ac:dyDescent="0.25">
      <c r="A7538" s="6">
        <v>7525</v>
      </c>
      <c r="B7538" s="13">
        <f t="shared" ca="1" si="117"/>
        <v>69.618400397337268</v>
      </c>
    </row>
    <row r="7539" spans="1:2" x14ac:dyDescent="0.25">
      <c r="A7539" s="6">
        <v>7526</v>
      </c>
      <c r="B7539" s="13">
        <f t="shared" ca="1" si="117"/>
        <v>101.24966213544947</v>
      </c>
    </row>
    <row r="7540" spans="1:2" x14ac:dyDescent="0.25">
      <c r="A7540" s="6">
        <v>7527</v>
      </c>
      <c r="B7540" s="13">
        <f t="shared" ca="1" si="117"/>
        <v>100.61344954966403</v>
      </c>
    </row>
    <row r="7541" spans="1:2" x14ac:dyDescent="0.25">
      <c r="A7541" s="6">
        <v>7528</v>
      </c>
      <c r="B7541" s="13">
        <f t="shared" ca="1" si="117"/>
        <v>102.00243562829077</v>
      </c>
    </row>
    <row r="7542" spans="1:2" x14ac:dyDescent="0.25">
      <c r="A7542" s="6">
        <v>7529</v>
      </c>
      <c r="B7542" s="13">
        <f t="shared" ca="1" si="117"/>
        <v>95.208044063627966</v>
      </c>
    </row>
    <row r="7543" spans="1:2" x14ac:dyDescent="0.25">
      <c r="A7543" s="6">
        <v>7530</v>
      </c>
      <c r="B7543" s="13">
        <f t="shared" ca="1" si="117"/>
        <v>110.49113122045961</v>
      </c>
    </row>
    <row r="7544" spans="1:2" x14ac:dyDescent="0.25">
      <c r="A7544" s="6">
        <v>7531</v>
      </c>
      <c r="B7544" s="13">
        <f t="shared" ca="1" si="117"/>
        <v>102.17674151014307</v>
      </c>
    </row>
    <row r="7545" spans="1:2" x14ac:dyDescent="0.25">
      <c r="A7545" s="6">
        <v>7532</v>
      </c>
      <c r="B7545" s="13">
        <f t="shared" ca="1" si="117"/>
        <v>98.207224259730651</v>
      </c>
    </row>
    <row r="7546" spans="1:2" x14ac:dyDescent="0.25">
      <c r="A7546" s="6">
        <v>7533</v>
      </c>
      <c r="B7546" s="13">
        <f t="shared" ca="1" si="117"/>
        <v>118.93151041674292</v>
      </c>
    </row>
    <row r="7547" spans="1:2" x14ac:dyDescent="0.25">
      <c r="A7547" s="6">
        <v>7534</v>
      </c>
      <c r="B7547" s="13">
        <f t="shared" ca="1" si="117"/>
        <v>112.96563681926358</v>
      </c>
    </row>
    <row r="7548" spans="1:2" x14ac:dyDescent="0.25">
      <c r="A7548" s="6">
        <v>7535</v>
      </c>
      <c r="B7548" s="13">
        <f t="shared" ca="1" si="117"/>
        <v>93.437794559427559</v>
      </c>
    </row>
    <row r="7549" spans="1:2" x14ac:dyDescent="0.25">
      <c r="A7549" s="6">
        <v>7536</v>
      </c>
      <c r="B7549" s="13">
        <f t="shared" ca="1" si="117"/>
        <v>103.09559245380724</v>
      </c>
    </row>
    <row r="7550" spans="1:2" x14ac:dyDescent="0.25">
      <c r="A7550" s="6">
        <v>7537</v>
      </c>
      <c r="B7550" s="13">
        <f t="shared" ca="1" si="117"/>
        <v>84.425619379643678</v>
      </c>
    </row>
    <row r="7551" spans="1:2" x14ac:dyDescent="0.25">
      <c r="A7551" s="6">
        <v>7538</v>
      </c>
      <c r="B7551" s="13">
        <f t="shared" ca="1" si="117"/>
        <v>107.53688223005712</v>
      </c>
    </row>
    <row r="7552" spans="1:2" x14ac:dyDescent="0.25">
      <c r="A7552" s="6">
        <v>7539</v>
      </c>
      <c r="B7552" s="13">
        <f t="shared" ca="1" si="117"/>
        <v>99.897016252531145</v>
      </c>
    </row>
    <row r="7553" spans="1:2" x14ac:dyDescent="0.25">
      <c r="A7553" s="6">
        <v>7540</v>
      </c>
      <c r="B7553" s="13">
        <f t="shared" ca="1" si="117"/>
        <v>99.176676060091467</v>
      </c>
    </row>
    <row r="7554" spans="1:2" x14ac:dyDescent="0.25">
      <c r="A7554" s="6">
        <v>7541</v>
      </c>
      <c r="B7554" s="13">
        <f t="shared" ca="1" si="117"/>
        <v>71.464347656636946</v>
      </c>
    </row>
    <row r="7555" spans="1:2" x14ac:dyDescent="0.25">
      <c r="A7555" s="6">
        <v>7542</v>
      </c>
      <c r="B7555" s="13">
        <f t="shared" ca="1" si="117"/>
        <v>94.747160259769515</v>
      </c>
    </row>
    <row r="7556" spans="1:2" x14ac:dyDescent="0.25">
      <c r="A7556" s="6">
        <v>7543</v>
      </c>
      <c r="B7556" s="13">
        <f t="shared" ca="1" si="117"/>
        <v>94.920256578824109</v>
      </c>
    </row>
    <row r="7557" spans="1:2" x14ac:dyDescent="0.25">
      <c r="A7557" s="6">
        <v>7544</v>
      </c>
      <c r="B7557" s="13">
        <f t="shared" ca="1" si="117"/>
        <v>109.88597739360394</v>
      </c>
    </row>
    <row r="7558" spans="1:2" x14ac:dyDescent="0.25">
      <c r="A7558" s="6">
        <v>7545</v>
      </c>
      <c r="B7558" s="13">
        <f t="shared" ca="1" si="117"/>
        <v>115.40431668048357</v>
      </c>
    </row>
    <row r="7559" spans="1:2" x14ac:dyDescent="0.25">
      <c r="A7559" s="6">
        <v>7546</v>
      </c>
      <c r="B7559" s="13">
        <f t="shared" ca="1" si="117"/>
        <v>113.51259202602881</v>
      </c>
    </row>
    <row r="7560" spans="1:2" x14ac:dyDescent="0.25">
      <c r="A7560" s="6">
        <v>7547</v>
      </c>
      <c r="B7560" s="13">
        <f t="shared" ca="1" si="117"/>
        <v>91.470237769360338</v>
      </c>
    </row>
    <row r="7561" spans="1:2" x14ac:dyDescent="0.25">
      <c r="A7561" s="6">
        <v>7548</v>
      </c>
      <c r="B7561" s="13">
        <f t="shared" ca="1" si="117"/>
        <v>85.825540521574098</v>
      </c>
    </row>
    <row r="7562" spans="1:2" x14ac:dyDescent="0.25">
      <c r="A7562" s="6">
        <v>7549</v>
      </c>
      <c r="B7562" s="13">
        <f t="shared" ca="1" si="117"/>
        <v>101.26700878397233</v>
      </c>
    </row>
    <row r="7563" spans="1:2" x14ac:dyDescent="0.25">
      <c r="A7563" s="6">
        <v>7550</v>
      </c>
      <c r="B7563" s="13">
        <f t="shared" ca="1" si="117"/>
        <v>89.316471838887068</v>
      </c>
    </row>
    <row r="7564" spans="1:2" x14ac:dyDescent="0.25">
      <c r="A7564" s="6">
        <v>7551</v>
      </c>
      <c r="B7564" s="13">
        <f t="shared" ca="1" si="117"/>
        <v>100.67787568609589</v>
      </c>
    </row>
    <row r="7565" spans="1:2" x14ac:dyDescent="0.25">
      <c r="A7565" s="6">
        <v>7552</v>
      </c>
      <c r="B7565" s="13">
        <f t="shared" ca="1" si="117"/>
        <v>91.862583580034155</v>
      </c>
    </row>
    <row r="7566" spans="1:2" x14ac:dyDescent="0.25">
      <c r="A7566" s="6">
        <v>7553</v>
      </c>
      <c r="B7566" s="13">
        <f t="shared" ca="1" si="117"/>
        <v>105.59952314260772</v>
      </c>
    </row>
    <row r="7567" spans="1:2" x14ac:dyDescent="0.25">
      <c r="A7567" s="6">
        <v>7554</v>
      </c>
      <c r="B7567" s="13">
        <f t="shared" ref="B7567:B7630" ca="1" si="118">_xlfn.NORM.INV(RAND(),$B$9,$B$10)</f>
        <v>113.09512899081112</v>
      </c>
    </row>
    <row r="7568" spans="1:2" x14ac:dyDescent="0.25">
      <c r="A7568" s="6">
        <v>7555</v>
      </c>
      <c r="B7568" s="13">
        <f t="shared" ca="1" si="118"/>
        <v>92.329091571121026</v>
      </c>
    </row>
    <row r="7569" spans="1:2" x14ac:dyDescent="0.25">
      <c r="A7569" s="6">
        <v>7556</v>
      </c>
      <c r="B7569" s="13">
        <f t="shared" ca="1" si="118"/>
        <v>78.011058046725552</v>
      </c>
    </row>
    <row r="7570" spans="1:2" x14ac:dyDescent="0.25">
      <c r="A7570" s="6">
        <v>7557</v>
      </c>
      <c r="B7570" s="13">
        <f t="shared" ca="1" si="118"/>
        <v>106.07907954425909</v>
      </c>
    </row>
    <row r="7571" spans="1:2" x14ac:dyDescent="0.25">
      <c r="A7571" s="6">
        <v>7558</v>
      </c>
      <c r="B7571" s="13">
        <f t="shared" ca="1" si="118"/>
        <v>107.43715940116522</v>
      </c>
    </row>
    <row r="7572" spans="1:2" x14ac:dyDescent="0.25">
      <c r="A7572" s="6">
        <v>7559</v>
      </c>
      <c r="B7572" s="13">
        <f t="shared" ca="1" si="118"/>
        <v>129.5763770845731</v>
      </c>
    </row>
    <row r="7573" spans="1:2" x14ac:dyDescent="0.25">
      <c r="A7573" s="6">
        <v>7560</v>
      </c>
      <c r="B7573" s="13">
        <f t="shared" ca="1" si="118"/>
        <v>118.54627251538015</v>
      </c>
    </row>
    <row r="7574" spans="1:2" x14ac:dyDescent="0.25">
      <c r="A7574" s="6">
        <v>7561</v>
      </c>
      <c r="B7574" s="13">
        <f t="shared" ca="1" si="118"/>
        <v>98.367977266600846</v>
      </c>
    </row>
    <row r="7575" spans="1:2" x14ac:dyDescent="0.25">
      <c r="A7575" s="6">
        <v>7562</v>
      </c>
      <c r="B7575" s="13">
        <f t="shared" ca="1" si="118"/>
        <v>121.80518580913579</v>
      </c>
    </row>
    <row r="7576" spans="1:2" x14ac:dyDescent="0.25">
      <c r="A7576" s="6">
        <v>7563</v>
      </c>
      <c r="B7576" s="13">
        <f t="shared" ca="1" si="118"/>
        <v>133.44404239669026</v>
      </c>
    </row>
    <row r="7577" spans="1:2" x14ac:dyDescent="0.25">
      <c r="A7577" s="6">
        <v>7564</v>
      </c>
      <c r="B7577" s="13">
        <f t="shared" ca="1" si="118"/>
        <v>104.20552599975737</v>
      </c>
    </row>
    <row r="7578" spans="1:2" x14ac:dyDescent="0.25">
      <c r="A7578" s="6">
        <v>7565</v>
      </c>
      <c r="B7578" s="13">
        <f t="shared" ca="1" si="118"/>
        <v>88.939254528666538</v>
      </c>
    </row>
    <row r="7579" spans="1:2" x14ac:dyDescent="0.25">
      <c r="A7579" s="6">
        <v>7566</v>
      </c>
      <c r="B7579" s="13">
        <f t="shared" ca="1" si="118"/>
        <v>90.093150487828837</v>
      </c>
    </row>
    <row r="7580" spans="1:2" x14ac:dyDescent="0.25">
      <c r="A7580" s="6">
        <v>7567</v>
      </c>
      <c r="B7580" s="13">
        <f t="shared" ca="1" si="118"/>
        <v>101.65859086312912</v>
      </c>
    </row>
    <row r="7581" spans="1:2" x14ac:dyDescent="0.25">
      <c r="A7581" s="6">
        <v>7568</v>
      </c>
      <c r="B7581" s="13">
        <f t="shared" ca="1" si="118"/>
        <v>90.706640711185315</v>
      </c>
    </row>
    <row r="7582" spans="1:2" x14ac:dyDescent="0.25">
      <c r="A7582" s="6">
        <v>7569</v>
      </c>
      <c r="B7582" s="13">
        <f t="shared" ca="1" si="118"/>
        <v>102.69909190230008</v>
      </c>
    </row>
    <row r="7583" spans="1:2" x14ac:dyDescent="0.25">
      <c r="A7583" s="6">
        <v>7570</v>
      </c>
      <c r="B7583" s="13">
        <f t="shared" ca="1" si="118"/>
        <v>109.25905113354683</v>
      </c>
    </row>
    <row r="7584" spans="1:2" x14ac:dyDescent="0.25">
      <c r="A7584" s="6">
        <v>7571</v>
      </c>
      <c r="B7584" s="13">
        <f t="shared" ca="1" si="118"/>
        <v>102.96518072232722</v>
      </c>
    </row>
    <row r="7585" spans="1:2" x14ac:dyDescent="0.25">
      <c r="A7585" s="6">
        <v>7572</v>
      </c>
      <c r="B7585" s="13">
        <f t="shared" ca="1" si="118"/>
        <v>101.14842926649577</v>
      </c>
    </row>
    <row r="7586" spans="1:2" x14ac:dyDescent="0.25">
      <c r="A7586" s="6">
        <v>7573</v>
      </c>
      <c r="B7586" s="13">
        <f t="shared" ca="1" si="118"/>
        <v>94.335978993785758</v>
      </c>
    </row>
    <row r="7587" spans="1:2" x14ac:dyDescent="0.25">
      <c r="A7587" s="6">
        <v>7574</v>
      </c>
      <c r="B7587" s="13">
        <f t="shared" ca="1" si="118"/>
        <v>105.8265049298536</v>
      </c>
    </row>
    <row r="7588" spans="1:2" x14ac:dyDescent="0.25">
      <c r="A7588" s="6">
        <v>7575</v>
      </c>
      <c r="B7588" s="13">
        <f t="shared" ca="1" si="118"/>
        <v>94.211517643051323</v>
      </c>
    </row>
    <row r="7589" spans="1:2" x14ac:dyDescent="0.25">
      <c r="A7589" s="6">
        <v>7576</v>
      </c>
      <c r="B7589" s="13">
        <f t="shared" ca="1" si="118"/>
        <v>92.339266176650426</v>
      </c>
    </row>
    <row r="7590" spans="1:2" x14ac:dyDescent="0.25">
      <c r="A7590" s="6">
        <v>7577</v>
      </c>
      <c r="B7590" s="13">
        <f t="shared" ca="1" si="118"/>
        <v>94.081814799099433</v>
      </c>
    </row>
    <row r="7591" spans="1:2" x14ac:dyDescent="0.25">
      <c r="A7591" s="6">
        <v>7578</v>
      </c>
      <c r="B7591" s="13">
        <f t="shared" ca="1" si="118"/>
        <v>81.253567405396808</v>
      </c>
    </row>
    <row r="7592" spans="1:2" x14ac:dyDescent="0.25">
      <c r="A7592" s="6">
        <v>7579</v>
      </c>
      <c r="B7592" s="13">
        <f t="shared" ca="1" si="118"/>
        <v>80.834479060545405</v>
      </c>
    </row>
    <row r="7593" spans="1:2" x14ac:dyDescent="0.25">
      <c r="A7593" s="6">
        <v>7580</v>
      </c>
      <c r="B7593" s="13">
        <f t="shared" ca="1" si="118"/>
        <v>104.1468192612957</v>
      </c>
    </row>
    <row r="7594" spans="1:2" x14ac:dyDescent="0.25">
      <c r="A7594" s="6">
        <v>7581</v>
      </c>
      <c r="B7594" s="13">
        <f t="shared" ca="1" si="118"/>
        <v>104.09387991192429</v>
      </c>
    </row>
    <row r="7595" spans="1:2" x14ac:dyDescent="0.25">
      <c r="A7595" s="6">
        <v>7582</v>
      </c>
      <c r="B7595" s="13">
        <f t="shared" ca="1" si="118"/>
        <v>111.18186002201327</v>
      </c>
    </row>
    <row r="7596" spans="1:2" x14ac:dyDescent="0.25">
      <c r="A7596" s="6">
        <v>7583</v>
      </c>
      <c r="B7596" s="13">
        <f t="shared" ca="1" si="118"/>
        <v>89.640508936684213</v>
      </c>
    </row>
    <row r="7597" spans="1:2" x14ac:dyDescent="0.25">
      <c r="A7597" s="6">
        <v>7584</v>
      </c>
      <c r="B7597" s="13">
        <f t="shared" ca="1" si="118"/>
        <v>116.96312483650553</v>
      </c>
    </row>
    <row r="7598" spans="1:2" x14ac:dyDescent="0.25">
      <c r="A7598" s="6">
        <v>7585</v>
      </c>
      <c r="B7598" s="13">
        <f t="shared" ca="1" si="118"/>
        <v>91.583667570051105</v>
      </c>
    </row>
    <row r="7599" spans="1:2" x14ac:dyDescent="0.25">
      <c r="A7599" s="6">
        <v>7586</v>
      </c>
      <c r="B7599" s="13">
        <f t="shared" ca="1" si="118"/>
        <v>89.382136309457096</v>
      </c>
    </row>
    <row r="7600" spans="1:2" x14ac:dyDescent="0.25">
      <c r="A7600" s="6">
        <v>7587</v>
      </c>
      <c r="B7600" s="13">
        <f t="shared" ca="1" si="118"/>
        <v>105.34147753020808</v>
      </c>
    </row>
    <row r="7601" spans="1:2" x14ac:dyDescent="0.25">
      <c r="A7601" s="6">
        <v>7588</v>
      </c>
      <c r="B7601" s="13">
        <f t="shared" ca="1" si="118"/>
        <v>137.03992454988253</v>
      </c>
    </row>
    <row r="7602" spans="1:2" x14ac:dyDescent="0.25">
      <c r="A7602" s="6">
        <v>7589</v>
      </c>
      <c r="B7602" s="13">
        <f t="shared" ca="1" si="118"/>
        <v>99.012488986241763</v>
      </c>
    </row>
    <row r="7603" spans="1:2" x14ac:dyDescent="0.25">
      <c r="A7603" s="6">
        <v>7590</v>
      </c>
      <c r="B7603" s="13">
        <f t="shared" ca="1" si="118"/>
        <v>83.115036737457743</v>
      </c>
    </row>
    <row r="7604" spans="1:2" x14ac:dyDescent="0.25">
      <c r="A7604" s="6">
        <v>7591</v>
      </c>
      <c r="B7604" s="13">
        <f t="shared" ca="1" si="118"/>
        <v>93.314731806418735</v>
      </c>
    </row>
    <row r="7605" spans="1:2" x14ac:dyDescent="0.25">
      <c r="A7605" s="6">
        <v>7592</v>
      </c>
      <c r="B7605" s="13">
        <f t="shared" ca="1" si="118"/>
        <v>82.927600109642896</v>
      </c>
    </row>
    <row r="7606" spans="1:2" x14ac:dyDescent="0.25">
      <c r="A7606" s="6">
        <v>7593</v>
      </c>
      <c r="B7606" s="13">
        <f t="shared" ca="1" si="118"/>
        <v>84.561366556917662</v>
      </c>
    </row>
    <row r="7607" spans="1:2" x14ac:dyDescent="0.25">
      <c r="A7607" s="6">
        <v>7594</v>
      </c>
      <c r="B7607" s="13">
        <f t="shared" ca="1" si="118"/>
        <v>95.055438719626565</v>
      </c>
    </row>
    <row r="7608" spans="1:2" x14ac:dyDescent="0.25">
      <c r="A7608" s="6">
        <v>7595</v>
      </c>
      <c r="B7608" s="13">
        <f t="shared" ca="1" si="118"/>
        <v>109.4897852271715</v>
      </c>
    </row>
    <row r="7609" spans="1:2" x14ac:dyDescent="0.25">
      <c r="A7609" s="6">
        <v>7596</v>
      </c>
      <c r="B7609" s="13">
        <f t="shared" ca="1" si="118"/>
        <v>87.437297855897654</v>
      </c>
    </row>
    <row r="7610" spans="1:2" x14ac:dyDescent="0.25">
      <c r="A7610" s="6">
        <v>7597</v>
      </c>
      <c r="B7610" s="13">
        <f t="shared" ca="1" si="118"/>
        <v>96.789786681674258</v>
      </c>
    </row>
    <row r="7611" spans="1:2" x14ac:dyDescent="0.25">
      <c r="A7611" s="6">
        <v>7598</v>
      </c>
      <c r="B7611" s="13">
        <f t="shared" ca="1" si="118"/>
        <v>94.048997827308185</v>
      </c>
    </row>
    <row r="7612" spans="1:2" x14ac:dyDescent="0.25">
      <c r="A7612" s="6">
        <v>7599</v>
      </c>
      <c r="B7612" s="13">
        <f t="shared" ca="1" si="118"/>
        <v>109.13891791094315</v>
      </c>
    </row>
    <row r="7613" spans="1:2" x14ac:dyDescent="0.25">
      <c r="A7613" s="6">
        <v>7600</v>
      </c>
      <c r="B7613" s="13">
        <f t="shared" ca="1" si="118"/>
        <v>109.13270331301143</v>
      </c>
    </row>
    <row r="7614" spans="1:2" x14ac:dyDescent="0.25">
      <c r="A7614" s="6">
        <v>7601</v>
      </c>
      <c r="B7614" s="13">
        <f t="shared" ca="1" si="118"/>
        <v>107.14463653224016</v>
      </c>
    </row>
    <row r="7615" spans="1:2" x14ac:dyDescent="0.25">
      <c r="A7615" s="6">
        <v>7602</v>
      </c>
      <c r="B7615" s="13">
        <f t="shared" ca="1" si="118"/>
        <v>78.043987816579374</v>
      </c>
    </row>
    <row r="7616" spans="1:2" x14ac:dyDescent="0.25">
      <c r="A7616" s="6">
        <v>7603</v>
      </c>
      <c r="B7616" s="13">
        <f t="shared" ca="1" si="118"/>
        <v>119.63888307282633</v>
      </c>
    </row>
    <row r="7617" spans="1:2" x14ac:dyDescent="0.25">
      <c r="A7617" s="6">
        <v>7604</v>
      </c>
      <c r="B7617" s="13">
        <f t="shared" ca="1" si="118"/>
        <v>100.8842433752128</v>
      </c>
    </row>
    <row r="7618" spans="1:2" x14ac:dyDescent="0.25">
      <c r="A7618" s="6">
        <v>7605</v>
      </c>
      <c r="B7618" s="13">
        <f t="shared" ca="1" si="118"/>
        <v>115.00442596750653</v>
      </c>
    </row>
    <row r="7619" spans="1:2" x14ac:dyDescent="0.25">
      <c r="A7619" s="6">
        <v>7606</v>
      </c>
      <c r="B7619" s="13">
        <f t="shared" ca="1" si="118"/>
        <v>96.960492179430744</v>
      </c>
    </row>
    <row r="7620" spans="1:2" x14ac:dyDescent="0.25">
      <c r="A7620" s="6">
        <v>7607</v>
      </c>
      <c r="B7620" s="13">
        <f t="shared" ca="1" si="118"/>
        <v>84.699746489930888</v>
      </c>
    </row>
    <row r="7621" spans="1:2" x14ac:dyDescent="0.25">
      <c r="A7621" s="6">
        <v>7608</v>
      </c>
      <c r="B7621" s="13">
        <f t="shared" ca="1" si="118"/>
        <v>110.92736540012811</v>
      </c>
    </row>
    <row r="7622" spans="1:2" x14ac:dyDescent="0.25">
      <c r="A7622" s="6">
        <v>7609</v>
      </c>
      <c r="B7622" s="13">
        <f t="shared" ca="1" si="118"/>
        <v>120.95776245798007</v>
      </c>
    </row>
    <row r="7623" spans="1:2" x14ac:dyDescent="0.25">
      <c r="A7623" s="6">
        <v>7610</v>
      </c>
      <c r="B7623" s="13">
        <f t="shared" ca="1" si="118"/>
        <v>102.44681406719994</v>
      </c>
    </row>
    <row r="7624" spans="1:2" x14ac:dyDescent="0.25">
      <c r="A7624" s="6">
        <v>7611</v>
      </c>
      <c r="B7624" s="13">
        <f t="shared" ca="1" si="118"/>
        <v>94.166298605138891</v>
      </c>
    </row>
    <row r="7625" spans="1:2" x14ac:dyDescent="0.25">
      <c r="A7625" s="6">
        <v>7612</v>
      </c>
      <c r="B7625" s="13">
        <f t="shared" ca="1" si="118"/>
        <v>124.43501299599616</v>
      </c>
    </row>
    <row r="7626" spans="1:2" x14ac:dyDescent="0.25">
      <c r="A7626" s="6">
        <v>7613</v>
      </c>
      <c r="B7626" s="13">
        <f t="shared" ca="1" si="118"/>
        <v>96.669036713271552</v>
      </c>
    </row>
    <row r="7627" spans="1:2" x14ac:dyDescent="0.25">
      <c r="A7627" s="6">
        <v>7614</v>
      </c>
      <c r="B7627" s="13">
        <f t="shared" ca="1" si="118"/>
        <v>73.09824211150449</v>
      </c>
    </row>
    <row r="7628" spans="1:2" x14ac:dyDescent="0.25">
      <c r="A7628" s="6">
        <v>7615</v>
      </c>
      <c r="B7628" s="13">
        <f t="shared" ca="1" si="118"/>
        <v>113.02756963596953</v>
      </c>
    </row>
    <row r="7629" spans="1:2" x14ac:dyDescent="0.25">
      <c r="A7629" s="6">
        <v>7616</v>
      </c>
      <c r="B7629" s="13">
        <f t="shared" ca="1" si="118"/>
        <v>108.52459405038545</v>
      </c>
    </row>
    <row r="7630" spans="1:2" x14ac:dyDescent="0.25">
      <c r="A7630" s="6">
        <v>7617</v>
      </c>
      <c r="B7630" s="13">
        <f t="shared" ca="1" si="118"/>
        <v>97.261231289448048</v>
      </c>
    </row>
    <row r="7631" spans="1:2" x14ac:dyDescent="0.25">
      <c r="A7631" s="6">
        <v>7618</v>
      </c>
      <c r="B7631" s="13">
        <f t="shared" ref="B7631:B7694" ca="1" si="119">_xlfn.NORM.INV(RAND(),$B$9,$B$10)</f>
        <v>97.256106226068383</v>
      </c>
    </row>
    <row r="7632" spans="1:2" x14ac:dyDescent="0.25">
      <c r="A7632" s="6">
        <v>7619</v>
      </c>
      <c r="B7632" s="13">
        <f t="shared" ca="1" si="119"/>
        <v>89.702178759571979</v>
      </c>
    </row>
    <row r="7633" spans="1:2" x14ac:dyDescent="0.25">
      <c r="A7633" s="6">
        <v>7620</v>
      </c>
      <c r="B7633" s="13">
        <f t="shared" ca="1" si="119"/>
        <v>103.03668499108576</v>
      </c>
    </row>
    <row r="7634" spans="1:2" x14ac:dyDescent="0.25">
      <c r="A7634" s="6">
        <v>7621</v>
      </c>
      <c r="B7634" s="13">
        <f t="shared" ca="1" si="119"/>
        <v>77.56082748467395</v>
      </c>
    </row>
    <row r="7635" spans="1:2" x14ac:dyDescent="0.25">
      <c r="A7635" s="6">
        <v>7622</v>
      </c>
      <c r="B7635" s="13">
        <f t="shared" ca="1" si="119"/>
        <v>95.615845059170681</v>
      </c>
    </row>
    <row r="7636" spans="1:2" x14ac:dyDescent="0.25">
      <c r="A7636" s="6">
        <v>7623</v>
      </c>
      <c r="B7636" s="13">
        <f t="shared" ca="1" si="119"/>
        <v>105.32580768506114</v>
      </c>
    </row>
    <row r="7637" spans="1:2" x14ac:dyDescent="0.25">
      <c r="A7637" s="6">
        <v>7624</v>
      </c>
      <c r="B7637" s="13">
        <f t="shared" ca="1" si="119"/>
        <v>80.41201601822894</v>
      </c>
    </row>
    <row r="7638" spans="1:2" x14ac:dyDescent="0.25">
      <c r="A7638" s="6">
        <v>7625</v>
      </c>
      <c r="B7638" s="13">
        <f t="shared" ca="1" si="119"/>
        <v>98.336723942053425</v>
      </c>
    </row>
    <row r="7639" spans="1:2" x14ac:dyDescent="0.25">
      <c r="A7639" s="6">
        <v>7626</v>
      </c>
      <c r="B7639" s="13">
        <f t="shared" ca="1" si="119"/>
        <v>134.31406651971307</v>
      </c>
    </row>
    <row r="7640" spans="1:2" x14ac:dyDescent="0.25">
      <c r="A7640" s="6">
        <v>7627</v>
      </c>
      <c r="B7640" s="13">
        <f t="shared" ca="1" si="119"/>
        <v>89.177539307572076</v>
      </c>
    </row>
    <row r="7641" spans="1:2" x14ac:dyDescent="0.25">
      <c r="A7641" s="6">
        <v>7628</v>
      </c>
      <c r="B7641" s="13">
        <f t="shared" ca="1" si="119"/>
        <v>99.819879768771898</v>
      </c>
    </row>
    <row r="7642" spans="1:2" x14ac:dyDescent="0.25">
      <c r="A7642" s="6">
        <v>7629</v>
      </c>
      <c r="B7642" s="13">
        <f t="shared" ca="1" si="119"/>
        <v>86.38367799117178</v>
      </c>
    </row>
    <row r="7643" spans="1:2" x14ac:dyDescent="0.25">
      <c r="A7643" s="6">
        <v>7630</v>
      </c>
      <c r="B7643" s="13">
        <f t="shared" ca="1" si="119"/>
        <v>118.22444944253554</v>
      </c>
    </row>
    <row r="7644" spans="1:2" x14ac:dyDescent="0.25">
      <c r="A7644" s="6">
        <v>7631</v>
      </c>
      <c r="B7644" s="13">
        <f t="shared" ca="1" si="119"/>
        <v>73.964016920177841</v>
      </c>
    </row>
    <row r="7645" spans="1:2" x14ac:dyDescent="0.25">
      <c r="A7645" s="6">
        <v>7632</v>
      </c>
      <c r="B7645" s="13">
        <f t="shared" ca="1" si="119"/>
        <v>111.77734576240762</v>
      </c>
    </row>
    <row r="7646" spans="1:2" x14ac:dyDescent="0.25">
      <c r="A7646" s="6">
        <v>7633</v>
      </c>
      <c r="B7646" s="13">
        <f t="shared" ca="1" si="119"/>
        <v>88.69902851320515</v>
      </c>
    </row>
    <row r="7647" spans="1:2" x14ac:dyDescent="0.25">
      <c r="A7647" s="6">
        <v>7634</v>
      </c>
      <c r="B7647" s="13">
        <f t="shared" ca="1" si="119"/>
        <v>93.320624783927144</v>
      </c>
    </row>
    <row r="7648" spans="1:2" x14ac:dyDescent="0.25">
      <c r="A7648" s="6">
        <v>7635</v>
      </c>
      <c r="B7648" s="13">
        <f t="shared" ca="1" si="119"/>
        <v>98.357513148431735</v>
      </c>
    </row>
    <row r="7649" spans="1:2" x14ac:dyDescent="0.25">
      <c r="A7649" s="6">
        <v>7636</v>
      </c>
      <c r="B7649" s="13">
        <f t="shared" ca="1" si="119"/>
        <v>87.57209142654078</v>
      </c>
    </row>
    <row r="7650" spans="1:2" x14ac:dyDescent="0.25">
      <c r="A7650" s="6">
        <v>7637</v>
      </c>
      <c r="B7650" s="13">
        <f t="shared" ca="1" si="119"/>
        <v>86.776382394962013</v>
      </c>
    </row>
    <row r="7651" spans="1:2" x14ac:dyDescent="0.25">
      <c r="A7651" s="6">
        <v>7638</v>
      </c>
      <c r="B7651" s="13">
        <f t="shared" ca="1" si="119"/>
        <v>125.21224033079716</v>
      </c>
    </row>
    <row r="7652" spans="1:2" x14ac:dyDescent="0.25">
      <c r="A7652" s="6">
        <v>7639</v>
      </c>
      <c r="B7652" s="13">
        <f t="shared" ca="1" si="119"/>
        <v>90.999117404035445</v>
      </c>
    </row>
    <row r="7653" spans="1:2" x14ac:dyDescent="0.25">
      <c r="A7653" s="6">
        <v>7640</v>
      </c>
      <c r="B7653" s="13">
        <f t="shared" ca="1" si="119"/>
        <v>105.43204772490158</v>
      </c>
    </row>
    <row r="7654" spans="1:2" x14ac:dyDescent="0.25">
      <c r="A7654" s="6">
        <v>7641</v>
      </c>
      <c r="B7654" s="13">
        <f t="shared" ca="1" si="119"/>
        <v>98.928588951037611</v>
      </c>
    </row>
    <row r="7655" spans="1:2" x14ac:dyDescent="0.25">
      <c r="A7655" s="6">
        <v>7642</v>
      </c>
      <c r="B7655" s="13">
        <f t="shared" ca="1" si="119"/>
        <v>111.5992519380149</v>
      </c>
    </row>
    <row r="7656" spans="1:2" x14ac:dyDescent="0.25">
      <c r="A7656" s="6">
        <v>7643</v>
      </c>
      <c r="B7656" s="13">
        <f t="shared" ca="1" si="119"/>
        <v>88.233576586144665</v>
      </c>
    </row>
    <row r="7657" spans="1:2" x14ac:dyDescent="0.25">
      <c r="A7657" s="6">
        <v>7644</v>
      </c>
      <c r="B7657" s="13">
        <f t="shared" ca="1" si="119"/>
        <v>96.546631049875671</v>
      </c>
    </row>
    <row r="7658" spans="1:2" x14ac:dyDescent="0.25">
      <c r="A7658" s="6">
        <v>7645</v>
      </c>
      <c r="B7658" s="13">
        <f t="shared" ca="1" si="119"/>
        <v>76.872194378269356</v>
      </c>
    </row>
    <row r="7659" spans="1:2" x14ac:dyDescent="0.25">
      <c r="A7659" s="6">
        <v>7646</v>
      </c>
      <c r="B7659" s="13">
        <f t="shared" ca="1" si="119"/>
        <v>76.593424752136997</v>
      </c>
    </row>
    <row r="7660" spans="1:2" x14ac:dyDescent="0.25">
      <c r="A7660" s="6">
        <v>7647</v>
      </c>
      <c r="B7660" s="13">
        <f t="shared" ca="1" si="119"/>
        <v>106.03189290424918</v>
      </c>
    </row>
    <row r="7661" spans="1:2" x14ac:dyDescent="0.25">
      <c r="A7661" s="6">
        <v>7648</v>
      </c>
      <c r="B7661" s="13">
        <f t="shared" ca="1" si="119"/>
        <v>86.206411982882301</v>
      </c>
    </row>
    <row r="7662" spans="1:2" x14ac:dyDescent="0.25">
      <c r="A7662" s="6">
        <v>7649</v>
      </c>
      <c r="B7662" s="13">
        <f t="shared" ca="1" si="119"/>
        <v>92.82802962436439</v>
      </c>
    </row>
    <row r="7663" spans="1:2" x14ac:dyDescent="0.25">
      <c r="A7663" s="6">
        <v>7650</v>
      </c>
      <c r="B7663" s="13">
        <f t="shared" ca="1" si="119"/>
        <v>92.515709193886721</v>
      </c>
    </row>
    <row r="7664" spans="1:2" x14ac:dyDescent="0.25">
      <c r="A7664" s="6">
        <v>7651</v>
      </c>
      <c r="B7664" s="13">
        <f t="shared" ca="1" si="119"/>
        <v>79.703700243578481</v>
      </c>
    </row>
    <row r="7665" spans="1:2" x14ac:dyDescent="0.25">
      <c r="A7665" s="6">
        <v>7652</v>
      </c>
      <c r="B7665" s="13">
        <f t="shared" ca="1" si="119"/>
        <v>106.41688306818922</v>
      </c>
    </row>
    <row r="7666" spans="1:2" x14ac:dyDescent="0.25">
      <c r="A7666" s="6">
        <v>7653</v>
      </c>
      <c r="B7666" s="13">
        <f t="shared" ca="1" si="119"/>
        <v>109.37895866949717</v>
      </c>
    </row>
    <row r="7667" spans="1:2" x14ac:dyDescent="0.25">
      <c r="A7667" s="6">
        <v>7654</v>
      </c>
      <c r="B7667" s="13">
        <f t="shared" ca="1" si="119"/>
        <v>93.162388998217551</v>
      </c>
    </row>
    <row r="7668" spans="1:2" x14ac:dyDescent="0.25">
      <c r="A7668" s="6">
        <v>7655</v>
      </c>
      <c r="B7668" s="13">
        <f t="shared" ca="1" si="119"/>
        <v>109.785602658706</v>
      </c>
    </row>
    <row r="7669" spans="1:2" x14ac:dyDescent="0.25">
      <c r="A7669" s="6">
        <v>7656</v>
      </c>
      <c r="B7669" s="13">
        <f t="shared" ca="1" si="119"/>
        <v>111.2517079470197</v>
      </c>
    </row>
    <row r="7670" spans="1:2" x14ac:dyDescent="0.25">
      <c r="A7670" s="6">
        <v>7657</v>
      </c>
      <c r="B7670" s="13">
        <f t="shared" ca="1" si="119"/>
        <v>87.553175465350847</v>
      </c>
    </row>
    <row r="7671" spans="1:2" x14ac:dyDescent="0.25">
      <c r="A7671" s="6">
        <v>7658</v>
      </c>
      <c r="B7671" s="13">
        <f t="shared" ca="1" si="119"/>
        <v>121.08054851846133</v>
      </c>
    </row>
    <row r="7672" spans="1:2" x14ac:dyDescent="0.25">
      <c r="A7672" s="6">
        <v>7659</v>
      </c>
      <c r="B7672" s="13">
        <f t="shared" ca="1" si="119"/>
        <v>128.7223522253243</v>
      </c>
    </row>
    <row r="7673" spans="1:2" x14ac:dyDescent="0.25">
      <c r="A7673" s="6">
        <v>7660</v>
      </c>
      <c r="B7673" s="13">
        <f t="shared" ca="1" si="119"/>
        <v>90.775879996829644</v>
      </c>
    </row>
    <row r="7674" spans="1:2" x14ac:dyDescent="0.25">
      <c r="A7674" s="6">
        <v>7661</v>
      </c>
      <c r="B7674" s="13">
        <f t="shared" ca="1" si="119"/>
        <v>114.3982076931463</v>
      </c>
    </row>
    <row r="7675" spans="1:2" x14ac:dyDescent="0.25">
      <c r="A7675" s="6">
        <v>7662</v>
      </c>
      <c r="B7675" s="13">
        <f t="shared" ca="1" si="119"/>
        <v>66.065065027093056</v>
      </c>
    </row>
    <row r="7676" spans="1:2" x14ac:dyDescent="0.25">
      <c r="A7676" s="6">
        <v>7663</v>
      </c>
      <c r="B7676" s="13">
        <f t="shared" ca="1" si="119"/>
        <v>95.035938223012508</v>
      </c>
    </row>
    <row r="7677" spans="1:2" x14ac:dyDescent="0.25">
      <c r="A7677" s="6">
        <v>7664</v>
      </c>
      <c r="B7677" s="13">
        <f t="shared" ca="1" si="119"/>
        <v>91.134610957729251</v>
      </c>
    </row>
    <row r="7678" spans="1:2" x14ac:dyDescent="0.25">
      <c r="A7678" s="6">
        <v>7665</v>
      </c>
      <c r="B7678" s="13">
        <f t="shared" ca="1" si="119"/>
        <v>93.45725908678186</v>
      </c>
    </row>
    <row r="7679" spans="1:2" x14ac:dyDescent="0.25">
      <c r="A7679" s="6">
        <v>7666</v>
      </c>
      <c r="B7679" s="13">
        <f t="shared" ca="1" si="119"/>
        <v>117.30951392530375</v>
      </c>
    </row>
    <row r="7680" spans="1:2" x14ac:dyDescent="0.25">
      <c r="A7680" s="6">
        <v>7667</v>
      </c>
      <c r="B7680" s="13">
        <f t="shared" ca="1" si="119"/>
        <v>107.89707990463702</v>
      </c>
    </row>
    <row r="7681" spans="1:2" x14ac:dyDescent="0.25">
      <c r="A7681" s="6">
        <v>7668</v>
      </c>
      <c r="B7681" s="13">
        <f t="shared" ca="1" si="119"/>
        <v>83.409900952080193</v>
      </c>
    </row>
    <row r="7682" spans="1:2" x14ac:dyDescent="0.25">
      <c r="A7682" s="6">
        <v>7669</v>
      </c>
      <c r="B7682" s="13">
        <f t="shared" ca="1" si="119"/>
        <v>106.64310236796209</v>
      </c>
    </row>
    <row r="7683" spans="1:2" x14ac:dyDescent="0.25">
      <c r="A7683" s="6">
        <v>7670</v>
      </c>
      <c r="B7683" s="13">
        <f t="shared" ca="1" si="119"/>
        <v>103.80409577823545</v>
      </c>
    </row>
    <row r="7684" spans="1:2" x14ac:dyDescent="0.25">
      <c r="A7684" s="6">
        <v>7671</v>
      </c>
      <c r="B7684" s="13">
        <f t="shared" ca="1" si="119"/>
        <v>94.09615370911196</v>
      </c>
    </row>
    <row r="7685" spans="1:2" x14ac:dyDescent="0.25">
      <c r="A7685" s="6">
        <v>7672</v>
      </c>
      <c r="B7685" s="13">
        <f t="shared" ca="1" si="119"/>
        <v>84.151294267909648</v>
      </c>
    </row>
    <row r="7686" spans="1:2" x14ac:dyDescent="0.25">
      <c r="A7686" s="6">
        <v>7673</v>
      </c>
      <c r="B7686" s="13">
        <f t="shared" ca="1" si="119"/>
        <v>110.73173235174666</v>
      </c>
    </row>
    <row r="7687" spans="1:2" x14ac:dyDescent="0.25">
      <c r="A7687" s="6">
        <v>7674</v>
      </c>
      <c r="B7687" s="13">
        <f t="shared" ca="1" si="119"/>
        <v>93.168403919725392</v>
      </c>
    </row>
    <row r="7688" spans="1:2" x14ac:dyDescent="0.25">
      <c r="A7688" s="6">
        <v>7675</v>
      </c>
      <c r="B7688" s="13">
        <f t="shared" ca="1" si="119"/>
        <v>100.02097859054278</v>
      </c>
    </row>
    <row r="7689" spans="1:2" x14ac:dyDescent="0.25">
      <c r="A7689" s="6">
        <v>7676</v>
      </c>
      <c r="B7689" s="13">
        <f t="shared" ca="1" si="119"/>
        <v>89.61193697624563</v>
      </c>
    </row>
    <row r="7690" spans="1:2" x14ac:dyDescent="0.25">
      <c r="A7690" s="6">
        <v>7677</v>
      </c>
      <c r="B7690" s="13">
        <f t="shared" ca="1" si="119"/>
        <v>90.931577160337582</v>
      </c>
    </row>
    <row r="7691" spans="1:2" x14ac:dyDescent="0.25">
      <c r="A7691" s="6">
        <v>7678</v>
      </c>
      <c r="B7691" s="13">
        <f t="shared" ca="1" si="119"/>
        <v>114.88815948183039</v>
      </c>
    </row>
    <row r="7692" spans="1:2" x14ac:dyDescent="0.25">
      <c r="A7692" s="6">
        <v>7679</v>
      </c>
      <c r="B7692" s="13">
        <f t="shared" ca="1" si="119"/>
        <v>90.573753510468762</v>
      </c>
    </row>
    <row r="7693" spans="1:2" x14ac:dyDescent="0.25">
      <c r="A7693" s="6">
        <v>7680</v>
      </c>
      <c r="B7693" s="13">
        <f t="shared" ca="1" si="119"/>
        <v>102.42645428838775</v>
      </c>
    </row>
    <row r="7694" spans="1:2" x14ac:dyDescent="0.25">
      <c r="A7694" s="6">
        <v>7681</v>
      </c>
      <c r="B7694" s="13">
        <f t="shared" ca="1" si="119"/>
        <v>92.581305622645388</v>
      </c>
    </row>
    <row r="7695" spans="1:2" x14ac:dyDescent="0.25">
      <c r="A7695" s="6">
        <v>7682</v>
      </c>
      <c r="B7695" s="13">
        <f t="shared" ref="B7695:B7758" ca="1" si="120">_xlfn.NORM.INV(RAND(),$B$9,$B$10)</f>
        <v>95.067259462200525</v>
      </c>
    </row>
    <row r="7696" spans="1:2" x14ac:dyDescent="0.25">
      <c r="A7696" s="6">
        <v>7683</v>
      </c>
      <c r="B7696" s="13">
        <f t="shared" ca="1" si="120"/>
        <v>85.932751736831065</v>
      </c>
    </row>
    <row r="7697" spans="1:2" x14ac:dyDescent="0.25">
      <c r="A7697" s="6">
        <v>7684</v>
      </c>
      <c r="B7697" s="13">
        <f t="shared" ca="1" si="120"/>
        <v>101.60182769898221</v>
      </c>
    </row>
    <row r="7698" spans="1:2" x14ac:dyDescent="0.25">
      <c r="A7698" s="6">
        <v>7685</v>
      </c>
      <c r="B7698" s="13">
        <f t="shared" ca="1" si="120"/>
        <v>88.885505844341921</v>
      </c>
    </row>
    <row r="7699" spans="1:2" x14ac:dyDescent="0.25">
      <c r="A7699" s="6">
        <v>7686</v>
      </c>
      <c r="B7699" s="13">
        <f t="shared" ca="1" si="120"/>
        <v>89.043541895499899</v>
      </c>
    </row>
    <row r="7700" spans="1:2" x14ac:dyDescent="0.25">
      <c r="A7700" s="6">
        <v>7687</v>
      </c>
      <c r="B7700" s="13">
        <f t="shared" ca="1" si="120"/>
        <v>91.438726036075664</v>
      </c>
    </row>
    <row r="7701" spans="1:2" x14ac:dyDescent="0.25">
      <c r="A7701" s="6">
        <v>7688</v>
      </c>
      <c r="B7701" s="13">
        <f t="shared" ca="1" si="120"/>
        <v>110.67044512156062</v>
      </c>
    </row>
    <row r="7702" spans="1:2" x14ac:dyDescent="0.25">
      <c r="A7702" s="6">
        <v>7689</v>
      </c>
      <c r="B7702" s="13">
        <f t="shared" ca="1" si="120"/>
        <v>103.43947073052614</v>
      </c>
    </row>
    <row r="7703" spans="1:2" x14ac:dyDescent="0.25">
      <c r="A7703" s="6">
        <v>7690</v>
      </c>
      <c r="B7703" s="13">
        <f t="shared" ca="1" si="120"/>
        <v>108.77146386511016</v>
      </c>
    </row>
    <row r="7704" spans="1:2" x14ac:dyDescent="0.25">
      <c r="A7704" s="6">
        <v>7691</v>
      </c>
      <c r="B7704" s="13">
        <f t="shared" ca="1" si="120"/>
        <v>100.63349931391679</v>
      </c>
    </row>
    <row r="7705" spans="1:2" x14ac:dyDescent="0.25">
      <c r="A7705" s="6">
        <v>7692</v>
      </c>
      <c r="B7705" s="13">
        <f t="shared" ca="1" si="120"/>
        <v>107.97753734760327</v>
      </c>
    </row>
    <row r="7706" spans="1:2" x14ac:dyDescent="0.25">
      <c r="A7706" s="6">
        <v>7693</v>
      </c>
      <c r="B7706" s="13">
        <f t="shared" ca="1" si="120"/>
        <v>77.289718725198384</v>
      </c>
    </row>
    <row r="7707" spans="1:2" x14ac:dyDescent="0.25">
      <c r="A7707" s="6">
        <v>7694</v>
      </c>
      <c r="B7707" s="13">
        <f t="shared" ca="1" si="120"/>
        <v>121.19636712901954</v>
      </c>
    </row>
    <row r="7708" spans="1:2" x14ac:dyDescent="0.25">
      <c r="A7708" s="6">
        <v>7695</v>
      </c>
      <c r="B7708" s="13">
        <f t="shared" ca="1" si="120"/>
        <v>124.01059464558804</v>
      </c>
    </row>
    <row r="7709" spans="1:2" x14ac:dyDescent="0.25">
      <c r="A7709" s="6">
        <v>7696</v>
      </c>
      <c r="B7709" s="13">
        <f t="shared" ca="1" si="120"/>
        <v>132.26179802340718</v>
      </c>
    </row>
    <row r="7710" spans="1:2" x14ac:dyDescent="0.25">
      <c r="A7710" s="6">
        <v>7697</v>
      </c>
      <c r="B7710" s="13">
        <f t="shared" ca="1" si="120"/>
        <v>101.46776668532689</v>
      </c>
    </row>
    <row r="7711" spans="1:2" x14ac:dyDescent="0.25">
      <c r="A7711" s="6">
        <v>7698</v>
      </c>
      <c r="B7711" s="13">
        <f t="shared" ca="1" si="120"/>
        <v>102.97899318895057</v>
      </c>
    </row>
    <row r="7712" spans="1:2" x14ac:dyDescent="0.25">
      <c r="A7712" s="6">
        <v>7699</v>
      </c>
      <c r="B7712" s="13">
        <f t="shared" ca="1" si="120"/>
        <v>109.44452980323162</v>
      </c>
    </row>
    <row r="7713" spans="1:2" x14ac:dyDescent="0.25">
      <c r="A7713" s="6">
        <v>7700</v>
      </c>
      <c r="B7713" s="13">
        <f t="shared" ca="1" si="120"/>
        <v>77.556519978507495</v>
      </c>
    </row>
    <row r="7714" spans="1:2" x14ac:dyDescent="0.25">
      <c r="A7714" s="6">
        <v>7701</v>
      </c>
      <c r="B7714" s="13">
        <f t="shared" ca="1" si="120"/>
        <v>105.53487353039912</v>
      </c>
    </row>
    <row r="7715" spans="1:2" x14ac:dyDescent="0.25">
      <c r="A7715" s="6">
        <v>7702</v>
      </c>
      <c r="B7715" s="13">
        <f t="shared" ca="1" si="120"/>
        <v>85.826651325660933</v>
      </c>
    </row>
    <row r="7716" spans="1:2" x14ac:dyDescent="0.25">
      <c r="A7716" s="6">
        <v>7703</v>
      </c>
      <c r="B7716" s="13">
        <f t="shared" ca="1" si="120"/>
        <v>103.75943710988714</v>
      </c>
    </row>
    <row r="7717" spans="1:2" x14ac:dyDescent="0.25">
      <c r="A7717" s="6">
        <v>7704</v>
      </c>
      <c r="B7717" s="13">
        <f t="shared" ca="1" si="120"/>
        <v>127.83218468161996</v>
      </c>
    </row>
    <row r="7718" spans="1:2" x14ac:dyDescent="0.25">
      <c r="A7718" s="6">
        <v>7705</v>
      </c>
      <c r="B7718" s="13">
        <f t="shared" ca="1" si="120"/>
        <v>108.95707026404448</v>
      </c>
    </row>
    <row r="7719" spans="1:2" x14ac:dyDescent="0.25">
      <c r="A7719" s="6">
        <v>7706</v>
      </c>
      <c r="B7719" s="13">
        <f t="shared" ca="1" si="120"/>
        <v>81.912672575037689</v>
      </c>
    </row>
    <row r="7720" spans="1:2" x14ac:dyDescent="0.25">
      <c r="A7720" s="6">
        <v>7707</v>
      </c>
      <c r="B7720" s="13">
        <f t="shared" ca="1" si="120"/>
        <v>106.85657092726656</v>
      </c>
    </row>
    <row r="7721" spans="1:2" x14ac:dyDescent="0.25">
      <c r="A7721" s="6">
        <v>7708</v>
      </c>
      <c r="B7721" s="13">
        <f t="shared" ca="1" si="120"/>
        <v>94.720091862401262</v>
      </c>
    </row>
    <row r="7722" spans="1:2" x14ac:dyDescent="0.25">
      <c r="A7722" s="6">
        <v>7709</v>
      </c>
      <c r="B7722" s="13">
        <f t="shared" ca="1" si="120"/>
        <v>107.52800895602734</v>
      </c>
    </row>
    <row r="7723" spans="1:2" x14ac:dyDescent="0.25">
      <c r="A7723" s="6">
        <v>7710</v>
      </c>
      <c r="B7723" s="13">
        <f t="shared" ca="1" si="120"/>
        <v>112.93140742300132</v>
      </c>
    </row>
    <row r="7724" spans="1:2" x14ac:dyDescent="0.25">
      <c r="A7724" s="6">
        <v>7711</v>
      </c>
      <c r="B7724" s="13">
        <f t="shared" ca="1" si="120"/>
        <v>106.22656545838433</v>
      </c>
    </row>
    <row r="7725" spans="1:2" x14ac:dyDescent="0.25">
      <c r="A7725" s="6">
        <v>7712</v>
      </c>
      <c r="B7725" s="13">
        <f t="shared" ca="1" si="120"/>
        <v>116.06465946079788</v>
      </c>
    </row>
    <row r="7726" spans="1:2" x14ac:dyDescent="0.25">
      <c r="A7726" s="6">
        <v>7713</v>
      </c>
      <c r="B7726" s="13">
        <f t="shared" ca="1" si="120"/>
        <v>100.03723175849103</v>
      </c>
    </row>
    <row r="7727" spans="1:2" x14ac:dyDescent="0.25">
      <c r="A7727" s="6">
        <v>7714</v>
      </c>
      <c r="B7727" s="13">
        <f t="shared" ca="1" si="120"/>
        <v>112.28450475545741</v>
      </c>
    </row>
    <row r="7728" spans="1:2" x14ac:dyDescent="0.25">
      <c r="A7728" s="6">
        <v>7715</v>
      </c>
      <c r="B7728" s="13">
        <f t="shared" ca="1" si="120"/>
        <v>76.007734623799251</v>
      </c>
    </row>
    <row r="7729" spans="1:2" x14ac:dyDescent="0.25">
      <c r="A7729" s="6">
        <v>7716</v>
      </c>
      <c r="B7729" s="13">
        <f t="shared" ca="1" si="120"/>
        <v>117.7737825924243</v>
      </c>
    </row>
    <row r="7730" spans="1:2" x14ac:dyDescent="0.25">
      <c r="A7730" s="6">
        <v>7717</v>
      </c>
      <c r="B7730" s="13">
        <f t="shared" ca="1" si="120"/>
        <v>105.75025079253217</v>
      </c>
    </row>
    <row r="7731" spans="1:2" x14ac:dyDescent="0.25">
      <c r="A7731" s="6">
        <v>7718</v>
      </c>
      <c r="B7731" s="13">
        <f t="shared" ca="1" si="120"/>
        <v>96.537246056992629</v>
      </c>
    </row>
    <row r="7732" spans="1:2" x14ac:dyDescent="0.25">
      <c r="A7732" s="6">
        <v>7719</v>
      </c>
      <c r="B7732" s="13">
        <f t="shared" ca="1" si="120"/>
        <v>96.423100295553269</v>
      </c>
    </row>
    <row r="7733" spans="1:2" x14ac:dyDescent="0.25">
      <c r="A7733" s="6">
        <v>7720</v>
      </c>
      <c r="B7733" s="13">
        <f t="shared" ca="1" si="120"/>
        <v>123.23392454888119</v>
      </c>
    </row>
    <row r="7734" spans="1:2" x14ac:dyDescent="0.25">
      <c r="A7734" s="6">
        <v>7721</v>
      </c>
      <c r="B7734" s="13">
        <f t="shared" ca="1" si="120"/>
        <v>93.889330919451623</v>
      </c>
    </row>
    <row r="7735" spans="1:2" x14ac:dyDescent="0.25">
      <c r="A7735" s="6">
        <v>7722</v>
      </c>
      <c r="B7735" s="13">
        <f t="shared" ca="1" si="120"/>
        <v>111.87533223536494</v>
      </c>
    </row>
    <row r="7736" spans="1:2" x14ac:dyDescent="0.25">
      <c r="A7736" s="6">
        <v>7723</v>
      </c>
      <c r="B7736" s="13">
        <f t="shared" ca="1" si="120"/>
        <v>107.73908539652531</v>
      </c>
    </row>
    <row r="7737" spans="1:2" x14ac:dyDescent="0.25">
      <c r="A7737" s="6">
        <v>7724</v>
      </c>
      <c r="B7737" s="13">
        <f t="shared" ca="1" si="120"/>
        <v>97.492240444538083</v>
      </c>
    </row>
    <row r="7738" spans="1:2" x14ac:dyDescent="0.25">
      <c r="A7738" s="6">
        <v>7725</v>
      </c>
      <c r="B7738" s="13">
        <f t="shared" ca="1" si="120"/>
        <v>127.67445959808558</v>
      </c>
    </row>
    <row r="7739" spans="1:2" x14ac:dyDescent="0.25">
      <c r="A7739" s="6">
        <v>7726</v>
      </c>
      <c r="B7739" s="13">
        <f t="shared" ca="1" si="120"/>
        <v>109.02618107768636</v>
      </c>
    </row>
    <row r="7740" spans="1:2" x14ac:dyDescent="0.25">
      <c r="A7740" s="6">
        <v>7727</v>
      </c>
      <c r="B7740" s="13">
        <f t="shared" ca="1" si="120"/>
        <v>83.210598912204858</v>
      </c>
    </row>
    <row r="7741" spans="1:2" x14ac:dyDescent="0.25">
      <c r="A7741" s="6">
        <v>7728</v>
      </c>
      <c r="B7741" s="13">
        <f t="shared" ca="1" si="120"/>
        <v>86.165486581550056</v>
      </c>
    </row>
    <row r="7742" spans="1:2" x14ac:dyDescent="0.25">
      <c r="A7742" s="6">
        <v>7729</v>
      </c>
      <c r="B7742" s="13">
        <f t="shared" ca="1" si="120"/>
        <v>93.629847334041273</v>
      </c>
    </row>
    <row r="7743" spans="1:2" x14ac:dyDescent="0.25">
      <c r="A7743" s="6">
        <v>7730</v>
      </c>
      <c r="B7743" s="13">
        <f t="shared" ca="1" si="120"/>
        <v>100.69049317913687</v>
      </c>
    </row>
    <row r="7744" spans="1:2" x14ac:dyDescent="0.25">
      <c r="A7744" s="6">
        <v>7731</v>
      </c>
      <c r="B7744" s="13">
        <f t="shared" ca="1" si="120"/>
        <v>107.69470429557256</v>
      </c>
    </row>
    <row r="7745" spans="1:2" x14ac:dyDescent="0.25">
      <c r="A7745" s="6">
        <v>7732</v>
      </c>
      <c r="B7745" s="13">
        <f t="shared" ca="1" si="120"/>
        <v>113.47525698466383</v>
      </c>
    </row>
    <row r="7746" spans="1:2" x14ac:dyDescent="0.25">
      <c r="A7746" s="6">
        <v>7733</v>
      </c>
      <c r="B7746" s="13">
        <f t="shared" ca="1" si="120"/>
        <v>86.935816449626657</v>
      </c>
    </row>
    <row r="7747" spans="1:2" x14ac:dyDescent="0.25">
      <c r="A7747" s="6">
        <v>7734</v>
      </c>
      <c r="B7747" s="13">
        <f t="shared" ca="1" si="120"/>
        <v>108.08633081336441</v>
      </c>
    </row>
    <row r="7748" spans="1:2" x14ac:dyDescent="0.25">
      <c r="A7748" s="6">
        <v>7735</v>
      </c>
      <c r="B7748" s="13">
        <f t="shared" ca="1" si="120"/>
        <v>138.56544862681577</v>
      </c>
    </row>
    <row r="7749" spans="1:2" x14ac:dyDescent="0.25">
      <c r="A7749" s="6">
        <v>7736</v>
      </c>
      <c r="B7749" s="13">
        <f t="shared" ca="1" si="120"/>
        <v>116.92043934053764</v>
      </c>
    </row>
    <row r="7750" spans="1:2" x14ac:dyDescent="0.25">
      <c r="A7750" s="6">
        <v>7737</v>
      </c>
      <c r="B7750" s="13">
        <f t="shared" ca="1" si="120"/>
        <v>84.754020451334199</v>
      </c>
    </row>
    <row r="7751" spans="1:2" x14ac:dyDescent="0.25">
      <c r="A7751" s="6">
        <v>7738</v>
      </c>
      <c r="B7751" s="13">
        <f t="shared" ca="1" si="120"/>
        <v>101.72789426914045</v>
      </c>
    </row>
    <row r="7752" spans="1:2" x14ac:dyDescent="0.25">
      <c r="A7752" s="6">
        <v>7739</v>
      </c>
      <c r="B7752" s="13">
        <f t="shared" ca="1" si="120"/>
        <v>107.81503409562606</v>
      </c>
    </row>
    <row r="7753" spans="1:2" x14ac:dyDescent="0.25">
      <c r="A7753" s="6">
        <v>7740</v>
      </c>
      <c r="B7753" s="13">
        <f t="shared" ca="1" si="120"/>
        <v>81.586769322491506</v>
      </c>
    </row>
    <row r="7754" spans="1:2" x14ac:dyDescent="0.25">
      <c r="A7754" s="6">
        <v>7741</v>
      </c>
      <c r="B7754" s="13">
        <f t="shared" ca="1" si="120"/>
        <v>97.530838064659832</v>
      </c>
    </row>
    <row r="7755" spans="1:2" x14ac:dyDescent="0.25">
      <c r="A7755" s="6">
        <v>7742</v>
      </c>
      <c r="B7755" s="13">
        <f t="shared" ca="1" si="120"/>
        <v>87.615672978083737</v>
      </c>
    </row>
    <row r="7756" spans="1:2" x14ac:dyDescent="0.25">
      <c r="A7756" s="6">
        <v>7743</v>
      </c>
      <c r="B7756" s="13">
        <f t="shared" ca="1" si="120"/>
        <v>121.6106657593599</v>
      </c>
    </row>
    <row r="7757" spans="1:2" x14ac:dyDescent="0.25">
      <c r="A7757" s="6">
        <v>7744</v>
      </c>
      <c r="B7757" s="13">
        <f t="shared" ca="1" si="120"/>
        <v>108.35967559002485</v>
      </c>
    </row>
    <row r="7758" spans="1:2" x14ac:dyDescent="0.25">
      <c r="A7758" s="6">
        <v>7745</v>
      </c>
      <c r="B7758" s="13">
        <f t="shared" ca="1" si="120"/>
        <v>101.56607467452304</v>
      </c>
    </row>
    <row r="7759" spans="1:2" x14ac:dyDescent="0.25">
      <c r="A7759" s="6">
        <v>7746</v>
      </c>
      <c r="B7759" s="13">
        <f t="shared" ref="B7759:B7822" ca="1" si="121">_xlfn.NORM.INV(RAND(),$B$9,$B$10)</f>
        <v>75.666330773814437</v>
      </c>
    </row>
    <row r="7760" spans="1:2" x14ac:dyDescent="0.25">
      <c r="A7760" s="6">
        <v>7747</v>
      </c>
      <c r="B7760" s="13">
        <f t="shared" ca="1" si="121"/>
        <v>104.7192990600285</v>
      </c>
    </row>
    <row r="7761" spans="1:2" x14ac:dyDescent="0.25">
      <c r="A7761" s="6">
        <v>7748</v>
      </c>
      <c r="B7761" s="13">
        <f t="shared" ca="1" si="121"/>
        <v>82.008220922792049</v>
      </c>
    </row>
    <row r="7762" spans="1:2" x14ac:dyDescent="0.25">
      <c r="A7762" s="6">
        <v>7749</v>
      </c>
      <c r="B7762" s="13">
        <f t="shared" ca="1" si="121"/>
        <v>77.35520963230708</v>
      </c>
    </row>
    <row r="7763" spans="1:2" x14ac:dyDescent="0.25">
      <c r="A7763" s="6">
        <v>7750</v>
      </c>
      <c r="B7763" s="13">
        <f t="shared" ca="1" si="121"/>
        <v>76.517342208230559</v>
      </c>
    </row>
    <row r="7764" spans="1:2" x14ac:dyDescent="0.25">
      <c r="A7764" s="6">
        <v>7751</v>
      </c>
      <c r="B7764" s="13">
        <f t="shared" ca="1" si="121"/>
        <v>150.28226916172719</v>
      </c>
    </row>
    <row r="7765" spans="1:2" x14ac:dyDescent="0.25">
      <c r="A7765" s="6">
        <v>7752</v>
      </c>
      <c r="B7765" s="13">
        <f t="shared" ca="1" si="121"/>
        <v>68.776203005672826</v>
      </c>
    </row>
    <row r="7766" spans="1:2" x14ac:dyDescent="0.25">
      <c r="A7766" s="6">
        <v>7753</v>
      </c>
      <c r="B7766" s="13">
        <f t="shared" ca="1" si="121"/>
        <v>123.16913393441999</v>
      </c>
    </row>
    <row r="7767" spans="1:2" x14ac:dyDescent="0.25">
      <c r="A7767" s="6">
        <v>7754</v>
      </c>
      <c r="B7767" s="13">
        <f t="shared" ca="1" si="121"/>
        <v>106.538492412493</v>
      </c>
    </row>
    <row r="7768" spans="1:2" x14ac:dyDescent="0.25">
      <c r="A7768" s="6">
        <v>7755</v>
      </c>
      <c r="B7768" s="13">
        <f t="shared" ca="1" si="121"/>
        <v>120.22293074334371</v>
      </c>
    </row>
    <row r="7769" spans="1:2" x14ac:dyDescent="0.25">
      <c r="A7769" s="6">
        <v>7756</v>
      </c>
      <c r="B7769" s="13">
        <f t="shared" ca="1" si="121"/>
        <v>90.28127905783083</v>
      </c>
    </row>
    <row r="7770" spans="1:2" x14ac:dyDescent="0.25">
      <c r="A7770" s="6">
        <v>7757</v>
      </c>
      <c r="B7770" s="13">
        <f t="shared" ca="1" si="121"/>
        <v>99.929166140836642</v>
      </c>
    </row>
    <row r="7771" spans="1:2" x14ac:dyDescent="0.25">
      <c r="A7771" s="6">
        <v>7758</v>
      </c>
      <c r="B7771" s="13">
        <f t="shared" ca="1" si="121"/>
        <v>97.425761762629548</v>
      </c>
    </row>
    <row r="7772" spans="1:2" x14ac:dyDescent="0.25">
      <c r="A7772" s="6">
        <v>7759</v>
      </c>
      <c r="B7772" s="13">
        <f t="shared" ca="1" si="121"/>
        <v>87.138338685616418</v>
      </c>
    </row>
    <row r="7773" spans="1:2" x14ac:dyDescent="0.25">
      <c r="A7773" s="6">
        <v>7760</v>
      </c>
      <c r="B7773" s="13">
        <f t="shared" ca="1" si="121"/>
        <v>92.05169651922283</v>
      </c>
    </row>
    <row r="7774" spans="1:2" x14ac:dyDescent="0.25">
      <c r="A7774" s="6">
        <v>7761</v>
      </c>
      <c r="B7774" s="13">
        <f t="shared" ca="1" si="121"/>
        <v>76.481077714344835</v>
      </c>
    </row>
    <row r="7775" spans="1:2" x14ac:dyDescent="0.25">
      <c r="A7775" s="6">
        <v>7762</v>
      </c>
      <c r="B7775" s="13">
        <f t="shared" ca="1" si="121"/>
        <v>82.558711396389612</v>
      </c>
    </row>
    <row r="7776" spans="1:2" x14ac:dyDescent="0.25">
      <c r="A7776" s="6">
        <v>7763</v>
      </c>
      <c r="B7776" s="13">
        <f t="shared" ca="1" si="121"/>
        <v>112.94565276228232</v>
      </c>
    </row>
    <row r="7777" spans="1:2" x14ac:dyDescent="0.25">
      <c r="A7777" s="6">
        <v>7764</v>
      </c>
      <c r="B7777" s="13">
        <f t="shared" ca="1" si="121"/>
        <v>102.00020275027285</v>
      </c>
    </row>
    <row r="7778" spans="1:2" x14ac:dyDescent="0.25">
      <c r="A7778" s="6">
        <v>7765</v>
      </c>
      <c r="B7778" s="13">
        <f t="shared" ca="1" si="121"/>
        <v>81.629402123293971</v>
      </c>
    </row>
    <row r="7779" spans="1:2" x14ac:dyDescent="0.25">
      <c r="A7779" s="6">
        <v>7766</v>
      </c>
      <c r="B7779" s="13">
        <f t="shared" ca="1" si="121"/>
        <v>80.838864293717549</v>
      </c>
    </row>
    <row r="7780" spans="1:2" x14ac:dyDescent="0.25">
      <c r="A7780" s="6">
        <v>7767</v>
      </c>
      <c r="B7780" s="13">
        <f t="shared" ca="1" si="121"/>
        <v>100.26854020860975</v>
      </c>
    </row>
    <row r="7781" spans="1:2" x14ac:dyDescent="0.25">
      <c r="A7781" s="6">
        <v>7768</v>
      </c>
      <c r="B7781" s="13">
        <f t="shared" ca="1" si="121"/>
        <v>115.36997235643373</v>
      </c>
    </row>
    <row r="7782" spans="1:2" x14ac:dyDescent="0.25">
      <c r="A7782" s="6">
        <v>7769</v>
      </c>
      <c r="B7782" s="13">
        <f t="shared" ca="1" si="121"/>
        <v>80.049686622355068</v>
      </c>
    </row>
    <row r="7783" spans="1:2" x14ac:dyDescent="0.25">
      <c r="A7783" s="6">
        <v>7770</v>
      </c>
      <c r="B7783" s="13">
        <f t="shared" ca="1" si="121"/>
        <v>109.34377945820466</v>
      </c>
    </row>
    <row r="7784" spans="1:2" x14ac:dyDescent="0.25">
      <c r="A7784" s="6">
        <v>7771</v>
      </c>
      <c r="B7784" s="13">
        <f t="shared" ca="1" si="121"/>
        <v>85.418658745354549</v>
      </c>
    </row>
    <row r="7785" spans="1:2" x14ac:dyDescent="0.25">
      <c r="A7785" s="6">
        <v>7772</v>
      </c>
      <c r="B7785" s="13">
        <f t="shared" ca="1" si="121"/>
        <v>95.811123998103952</v>
      </c>
    </row>
    <row r="7786" spans="1:2" x14ac:dyDescent="0.25">
      <c r="A7786" s="6">
        <v>7773</v>
      </c>
      <c r="B7786" s="13">
        <f t="shared" ca="1" si="121"/>
        <v>95.924267155696398</v>
      </c>
    </row>
    <row r="7787" spans="1:2" x14ac:dyDescent="0.25">
      <c r="A7787" s="6">
        <v>7774</v>
      </c>
      <c r="B7787" s="13">
        <f t="shared" ca="1" si="121"/>
        <v>114.60312579838669</v>
      </c>
    </row>
    <row r="7788" spans="1:2" x14ac:dyDescent="0.25">
      <c r="A7788" s="6">
        <v>7775</v>
      </c>
      <c r="B7788" s="13">
        <f t="shared" ca="1" si="121"/>
        <v>106.00807774186389</v>
      </c>
    </row>
    <row r="7789" spans="1:2" x14ac:dyDescent="0.25">
      <c r="A7789" s="6">
        <v>7776</v>
      </c>
      <c r="B7789" s="13">
        <f t="shared" ca="1" si="121"/>
        <v>90.235105966408497</v>
      </c>
    </row>
    <row r="7790" spans="1:2" x14ac:dyDescent="0.25">
      <c r="A7790" s="6">
        <v>7777</v>
      </c>
      <c r="B7790" s="13">
        <f t="shared" ca="1" si="121"/>
        <v>127.93161853437775</v>
      </c>
    </row>
    <row r="7791" spans="1:2" x14ac:dyDescent="0.25">
      <c r="A7791" s="6">
        <v>7778</v>
      </c>
      <c r="B7791" s="13">
        <f t="shared" ca="1" si="121"/>
        <v>126.05693746889227</v>
      </c>
    </row>
    <row r="7792" spans="1:2" x14ac:dyDescent="0.25">
      <c r="A7792" s="6">
        <v>7779</v>
      </c>
      <c r="B7792" s="13">
        <f t="shared" ca="1" si="121"/>
        <v>104.93529939280647</v>
      </c>
    </row>
    <row r="7793" spans="1:2" x14ac:dyDescent="0.25">
      <c r="A7793" s="6">
        <v>7780</v>
      </c>
      <c r="B7793" s="13">
        <f t="shared" ca="1" si="121"/>
        <v>89.299774911129958</v>
      </c>
    </row>
    <row r="7794" spans="1:2" x14ac:dyDescent="0.25">
      <c r="A7794" s="6">
        <v>7781</v>
      </c>
      <c r="B7794" s="13">
        <f t="shared" ca="1" si="121"/>
        <v>100.96872730673319</v>
      </c>
    </row>
    <row r="7795" spans="1:2" x14ac:dyDescent="0.25">
      <c r="A7795" s="6">
        <v>7782</v>
      </c>
      <c r="B7795" s="13">
        <f t="shared" ca="1" si="121"/>
        <v>94.524211740672158</v>
      </c>
    </row>
    <row r="7796" spans="1:2" x14ac:dyDescent="0.25">
      <c r="A7796" s="6">
        <v>7783</v>
      </c>
      <c r="B7796" s="13">
        <f t="shared" ca="1" si="121"/>
        <v>113.60300963390466</v>
      </c>
    </row>
    <row r="7797" spans="1:2" x14ac:dyDescent="0.25">
      <c r="A7797" s="6">
        <v>7784</v>
      </c>
      <c r="B7797" s="13">
        <f t="shared" ca="1" si="121"/>
        <v>114.80994414393183</v>
      </c>
    </row>
    <row r="7798" spans="1:2" x14ac:dyDescent="0.25">
      <c r="A7798" s="6">
        <v>7785</v>
      </c>
      <c r="B7798" s="13">
        <f t="shared" ca="1" si="121"/>
        <v>108.61233082695203</v>
      </c>
    </row>
    <row r="7799" spans="1:2" x14ac:dyDescent="0.25">
      <c r="A7799" s="6">
        <v>7786</v>
      </c>
      <c r="B7799" s="13">
        <f t="shared" ca="1" si="121"/>
        <v>93.823305770724858</v>
      </c>
    </row>
    <row r="7800" spans="1:2" x14ac:dyDescent="0.25">
      <c r="A7800" s="6">
        <v>7787</v>
      </c>
      <c r="B7800" s="13">
        <f t="shared" ca="1" si="121"/>
        <v>133.25477882082018</v>
      </c>
    </row>
    <row r="7801" spans="1:2" x14ac:dyDescent="0.25">
      <c r="A7801" s="6">
        <v>7788</v>
      </c>
      <c r="B7801" s="13">
        <f t="shared" ca="1" si="121"/>
        <v>91.249072488562135</v>
      </c>
    </row>
    <row r="7802" spans="1:2" x14ac:dyDescent="0.25">
      <c r="A7802" s="6">
        <v>7789</v>
      </c>
      <c r="B7802" s="13">
        <f t="shared" ca="1" si="121"/>
        <v>94.984022363043707</v>
      </c>
    </row>
    <row r="7803" spans="1:2" x14ac:dyDescent="0.25">
      <c r="A7803" s="6">
        <v>7790</v>
      </c>
      <c r="B7803" s="13">
        <f t="shared" ca="1" si="121"/>
        <v>117.07069678469655</v>
      </c>
    </row>
    <row r="7804" spans="1:2" x14ac:dyDescent="0.25">
      <c r="A7804" s="6">
        <v>7791</v>
      </c>
      <c r="B7804" s="13">
        <f t="shared" ca="1" si="121"/>
        <v>86.395397306177173</v>
      </c>
    </row>
    <row r="7805" spans="1:2" x14ac:dyDescent="0.25">
      <c r="A7805" s="6">
        <v>7792</v>
      </c>
      <c r="B7805" s="13">
        <f t="shared" ca="1" si="121"/>
        <v>111.01557666543667</v>
      </c>
    </row>
    <row r="7806" spans="1:2" x14ac:dyDescent="0.25">
      <c r="A7806" s="6">
        <v>7793</v>
      </c>
      <c r="B7806" s="13">
        <f t="shared" ca="1" si="121"/>
        <v>106.77592788297484</v>
      </c>
    </row>
    <row r="7807" spans="1:2" x14ac:dyDescent="0.25">
      <c r="A7807" s="6">
        <v>7794</v>
      </c>
      <c r="B7807" s="13">
        <f t="shared" ca="1" si="121"/>
        <v>87.025114930601944</v>
      </c>
    </row>
    <row r="7808" spans="1:2" x14ac:dyDescent="0.25">
      <c r="A7808" s="6">
        <v>7795</v>
      </c>
      <c r="B7808" s="13">
        <f t="shared" ca="1" si="121"/>
        <v>103.78642409223092</v>
      </c>
    </row>
    <row r="7809" spans="1:2" x14ac:dyDescent="0.25">
      <c r="A7809" s="6">
        <v>7796</v>
      </c>
      <c r="B7809" s="13">
        <f t="shared" ca="1" si="121"/>
        <v>113.6827732737344</v>
      </c>
    </row>
    <row r="7810" spans="1:2" x14ac:dyDescent="0.25">
      <c r="A7810" s="6">
        <v>7797</v>
      </c>
      <c r="B7810" s="13">
        <f t="shared" ca="1" si="121"/>
        <v>110.71222843712414</v>
      </c>
    </row>
    <row r="7811" spans="1:2" x14ac:dyDescent="0.25">
      <c r="A7811" s="6">
        <v>7798</v>
      </c>
      <c r="B7811" s="13">
        <f t="shared" ca="1" si="121"/>
        <v>120.21943420834195</v>
      </c>
    </row>
    <row r="7812" spans="1:2" x14ac:dyDescent="0.25">
      <c r="A7812" s="6">
        <v>7799</v>
      </c>
      <c r="B7812" s="13">
        <f t="shared" ca="1" si="121"/>
        <v>107.21424731420225</v>
      </c>
    </row>
    <row r="7813" spans="1:2" x14ac:dyDescent="0.25">
      <c r="A7813" s="6">
        <v>7800</v>
      </c>
      <c r="B7813" s="13">
        <f t="shared" ca="1" si="121"/>
        <v>123.7483354280909</v>
      </c>
    </row>
    <row r="7814" spans="1:2" x14ac:dyDescent="0.25">
      <c r="A7814" s="6">
        <v>7801</v>
      </c>
      <c r="B7814" s="13">
        <f t="shared" ca="1" si="121"/>
        <v>135.23526494177437</v>
      </c>
    </row>
    <row r="7815" spans="1:2" x14ac:dyDescent="0.25">
      <c r="A7815" s="6">
        <v>7802</v>
      </c>
      <c r="B7815" s="13">
        <f t="shared" ca="1" si="121"/>
        <v>95.080970061907294</v>
      </c>
    </row>
    <row r="7816" spans="1:2" x14ac:dyDescent="0.25">
      <c r="A7816" s="6">
        <v>7803</v>
      </c>
      <c r="B7816" s="13">
        <f t="shared" ca="1" si="121"/>
        <v>75.89355081015006</v>
      </c>
    </row>
    <row r="7817" spans="1:2" x14ac:dyDescent="0.25">
      <c r="A7817" s="6">
        <v>7804</v>
      </c>
      <c r="B7817" s="13">
        <f t="shared" ca="1" si="121"/>
        <v>86.278670999167275</v>
      </c>
    </row>
    <row r="7818" spans="1:2" x14ac:dyDescent="0.25">
      <c r="A7818" s="6">
        <v>7805</v>
      </c>
      <c r="B7818" s="13">
        <f t="shared" ca="1" si="121"/>
        <v>76.99588018210224</v>
      </c>
    </row>
    <row r="7819" spans="1:2" x14ac:dyDescent="0.25">
      <c r="A7819" s="6">
        <v>7806</v>
      </c>
      <c r="B7819" s="13">
        <f t="shared" ca="1" si="121"/>
        <v>108.01569495020139</v>
      </c>
    </row>
    <row r="7820" spans="1:2" x14ac:dyDescent="0.25">
      <c r="A7820" s="6">
        <v>7807</v>
      </c>
      <c r="B7820" s="13">
        <f t="shared" ca="1" si="121"/>
        <v>86.981949908690055</v>
      </c>
    </row>
    <row r="7821" spans="1:2" x14ac:dyDescent="0.25">
      <c r="A7821" s="6">
        <v>7808</v>
      </c>
      <c r="B7821" s="13">
        <f t="shared" ca="1" si="121"/>
        <v>93.271621661933636</v>
      </c>
    </row>
    <row r="7822" spans="1:2" x14ac:dyDescent="0.25">
      <c r="A7822" s="6">
        <v>7809</v>
      </c>
      <c r="B7822" s="13">
        <f t="shared" ca="1" si="121"/>
        <v>120.66811512263769</v>
      </c>
    </row>
    <row r="7823" spans="1:2" x14ac:dyDescent="0.25">
      <c r="A7823" s="6">
        <v>7810</v>
      </c>
      <c r="B7823" s="13">
        <f t="shared" ref="B7823:B7886" ca="1" si="122">_xlfn.NORM.INV(RAND(),$B$9,$B$10)</f>
        <v>108.40602940604566</v>
      </c>
    </row>
    <row r="7824" spans="1:2" x14ac:dyDescent="0.25">
      <c r="A7824" s="6">
        <v>7811</v>
      </c>
      <c r="B7824" s="13">
        <f t="shared" ca="1" si="122"/>
        <v>109.17634451984969</v>
      </c>
    </row>
    <row r="7825" spans="1:2" x14ac:dyDescent="0.25">
      <c r="A7825" s="6">
        <v>7812</v>
      </c>
      <c r="B7825" s="13">
        <f t="shared" ca="1" si="122"/>
        <v>90.215468828748186</v>
      </c>
    </row>
    <row r="7826" spans="1:2" x14ac:dyDescent="0.25">
      <c r="A7826" s="6">
        <v>7813</v>
      </c>
      <c r="B7826" s="13">
        <f t="shared" ca="1" si="122"/>
        <v>111.99562534737737</v>
      </c>
    </row>
    <row r="7827" spans="1:2" x14ac:dyDescent="0.25">
      <c r="A7827" s="6">
        <v>7814</v>
      </c>
      <c r="B7827" s="13">
        <f t="shared" ca="1" si="122"/>
        <v>100.26272568959169</v>
      </c>
    </row>
    <row r="7828" spans="1:2" x14ac:dyDescent="0.25">
      <c r="A7828" s="6">
        <v>7815</v>
      </c>
      <c r="B7828" s="13">
        <f t="shared" ca="1" si="122"/>
        <v>96.56693839160134</v>
      </c>
    </row>
    <row r="7829" spans="1:2" x14ac:dyDescent="0.25">
      <c r="A7829" s="6">
        <v>7816</v>
      </c>
      <c r="B7829" s="13">
        <f t="shared" ca="1" si="122"/>
        <v>92.947815988553955</v>
      </c>
    </row>
    <row r="7830" spans="1:2" x14ac:dyDescent="0.25">
      <c r="A7830" s="6">
        <v>7817</v>
      </c>
      <c r="B7830" s="13">
        <f t="shared" ca="1" si="122"/>
        <v>136.27818359386632</v>
      </c>
    </row>
    <row r="7831" spans="1:2" x14ac:dyDescent="0.25">
      <c r="A7831" s="6">
        <v>7818</v>
      </c>
      <c r="B7831" s="13">
        <f t="shared" ca="1" si="122"/>
        <v>89.529677263760945</v>
      </c>
    </row>
    <row r="7832" spans="1:2" x14ac:dyDescent="0.25">
      <c r="A7832" s="6">
        <v>7819</v>
      </c>
      <c r="B7832" s="13">
        <f t="shared" ca="1" si="122"/>
        <v>124.14289439422049</v>
      </c>
    </row>
    <row r="7833" spans="1:2" x14ac:dyDescent="0.25">
      <c r="A7833" s="6">
        <v>7820</v>
      </c>
      <c r="B7833" s="13">
        <f t="shared" ca="1" si="122"/>
        <v>102.74471819414809</v>
      </c>
    </row>
    <row r="7834" spans="1:2" x14ac:dyDescent="0.25">
      <c r="A7834" s="6">
        <v>7821</v>
      </c>
      <c r="B7834" s="13">
        <f t="shared" ca="1" si="122"/>
        <v>115.78480063628865</v>
      </c>
    </row>
    <row r="7835" spans="1:2" x14ac:dyDescent="0.25">
      <c r="A7835" s="6">
        <v>7822</v>
      </c>
      <c r="B7835" s="13">
        <f t="shared" ca="1" si="122"/>
        <v>112.72073509539591</v>
      </c>
    </row>
    <row r="7836" spans="1:2" x14ac:dyDescent="0.25">
      <c r="A7836" s="6">
        <v>7823</v>
      </c>
      <c r="B7836" s="13">
        <f t="shared" ca="1" si="122"/>
        <v>95.249830936545834</v>
      </c>
    </row>
    <row r="7837" spans="1:2" x14ac:dyDescent="0.25">
      <c r="A7837" s="6">
        <v>7824</v>
      </c>
      <c r="B7837" s="13">
        <f t="shared" ca="1" si="122"/>
        <v>112.23326209362563</v>
      </c>
    </row>
    <row r="7838" spans="1:2" x14ac:dyDescent="0.25">
      <c r="A7838" s="6">
        <v>7825</v>
      </c>
      <c r="B7838" s="13">
        <f t="shared" ca="1" si="122"/>
        <v>97.920443078381311</v>
      </c>
    </row>
    <row r="7839" spans="1:2" x14ac:dyDescent="0.25">
      <c r="A7839" s="6">
        <v>7826</v>
      </c>
      <c r="B7839" s="13">
        <f t="shared" ca="1" si="122"/>
        <v>116.40140956807105</v>
      </c>
    </row>
    <row r="7840" spans="1:2" x14ac:dyDescent="0.25">
      <c r="A7840" s="6">
        <v>7827</v>
      </c>
      <c r="B7840" s="13">
        <f t="shared" ca="1" si="122"/>
        <v>132.26820560135164</v>
      </c>
    </row>
    <row r="7841" spans="1:2" x14ac:dyDescent="0.25">
      <c r="A7841" s="6">
        <v>7828</v>
      </c>
      <c r="B7841" s="13">
        <f t="shared" ca="1" si="122"/>
        <v>103.59567410481755</v>
      </c>
    </row>
    <row r="7842" spans="1:2" x14ac:dyDescent="0.25">
      <c r="A7842" s="6">
        <v>7829</v>
      </c>
      <c r="B7842" s="13">
        <f t="shared" ca="1" si="122"/>
        <v>115.16191613256032</v>
      </c>
    </row>
    <row r="7843" spans="1:2" x14ac:dyDescent="0.25">
      <c r="A7843" s="6">
        <v>7830</v>
      </c>
      <c r="B7843" s="13">
        <f t="shared" ca="1" si="122"/>
        <v>96.962896518033617</v>
      </c>
    </row>
    <row r="7844" spans="1:2" x14ac:dyDescent="0.25">
      <c r="A7844" s="6">
        <v>7831</v>
      </c>
      <c r="B7844" s="13">
        <f t="shared" ca="1" si="122"/>
        <v>95.848997266965725</v>
      </c>
    </row>
    <row r="7845" spans="1:2" x14ac:dyDescent="0.25">
      <c r="A7845" s="6">
        <v>7832</v>
      </c>
      <c r="B7845" s="13">
        <f t="shared" ca="1" si="122"/>
        <v>89.176492532837159</v>
      </c>
    </row>
    <row r="7846" spans="1:2" x14ac:dyDescent="0.25">
      <c r="A7846" s="6">
        <v>7833</v>
      </c>
      <c r="B7846" s="13">
        <f t="shared" ca="1" si="122"/>
        <v>127.51951281441406</v>
      </c>
    </row>
    <row r="7847" spans="1:2" x14ac:dyDescent="0.25">
      <c r="A7847" s="6">
        <v>7834</v>
      </c>
      <c r="B7847" s="13">
        <f t="shared" ca="1" si="122"/>
        <v>92.431936205118419</v>
      </c>
    </row>
    <row r="7848" spans="1:2" x14ac:dyDescent="0.25">
      <c r="A7848" s="6">
        <v>7835</v>
      </c>
      <c r="B7848" s="13">
        <f t="shared" ca="1" si="122"/>
        <v>77.966345703600837</v>
      </c>
    </row>
    <row r="7849" spans="1:2" x14ac:dyDescent="0.25">
      <c r="A7849" s="6">
        <v>7836</v>
      </c>
      <c r="B7849" s="13">
        <f t="shared" ca="1" si="122"/>
        <v>82.672321859831499</v>
      </c>
    </row>
    <row r="7850" spans="1:2" x14ac:dyDescent="0.25">
      <c r="A7850" s="6">
        <v>7837</v>
      </c>
      <c r="B7850" s="13">
        <f t="shared" ca="1" si="122"/>
        <v>112.26240968801136</v>
      </c>
    </row>
    <row r="7851" spans="1:2" x14ac:dyDescent="0.25">
      <c r="A7851" s="6">
        <v>7838</v>
      </c>
      <c r="B7851" s="13">
        <f t="shared" ca="1" si="122"/>
        <v>76.103275270006449</v>
      </c>
    </row>
    <row r="7852" spans="1:2" x14ac:dyDescent="0.25">
      <c r="A7852" s="6">
        <v>7839</v>
      </c>
      <c r="B7852" s="13">
        <f t="shared" ca="1" si="122"/>
        <v>121.47507574866461</v>
      </c>
    </row>
    <row r="7853" spans="1:2" x14ac:dyDescent="0.25">
      <c r="A7853" s="6">
        <v>7840</v>
      </c>
      <c r="B7853" s="13">
        <f t="shared" ca="1" si="122"/>
        <v>110.61687971764532</v>
      </c>
    </row>
    <row r="7854" spans="1:2" x14ac:dyDescent="0.25">
      <c r="A7854" s="6">
        <v>7841</v>
      </c>
      <c r="B7854" s="13">
        <f t="shared" ca="1" si="122"/>
        <v>110.35273292228698</v>
      </c>
    </row>
    <row r="7855" spans="1:2" x14ac:dyDescent="0.25">
      <c r="A7855" s="6">
        <v>7842</v>
      </c>
      <c r="B7855" s="13">
        <f t="shared" ca="1" si="122"/>
        <v>104.2142364719225</v>
      </c>
    </row>
    <row r="7856" spans="1:2" x14ac:dyDescent="0.25">
      <c r="A7856" s="6">
        <v>7843</v>
      </c>
      <c r="B7856" s="13">
        <f t="shared" ca="1" si="122"/>
        <v>100.67511171262427</v>
      </c>
    </row>
    <row r="7857" spans="1:2" x14ac:dyDescent="0.25">
      <c r="A7857" s="6">
        <v>7844</v>
      </c>
      <c r="B7857" s="13">
        <f t="shared" ca="1" si="122"/>
        <v>123.40616720496742</v>
      </c>
    </row>
    <row r="7858" spans="1:2" x14ac:dyDescent="0.25">
      <c r="A7858" s="6">
        <v>7845</v>
      </c>
      <c r="B7858" s="13">
        <f t="shared" ca="1" si="122"/>
        <v>93.89582577845664</v>
      </c>
    </row>
    <row r="7859" spans="1:2" x14ac:dyDescent="0.25">
      <c r="A7859" s="6">
        <v>7846</v>
      </c>
      <c r="B7859" s="13">
        <f t="shared" ca="1" si="122"/>
        <v>86.020875503156319</v>
      </c>
    </row>
    <row r="7860" spans="1:2" x14ac:dyDescent="0.25">
      <c r="A7860" s="6">
        <v>7847</v>
      </c>
      <c r="B7860" s="13">
        <f t="shared" ca="1" si="122"/>
        <v>92.211006575189742</v>
      </c>
    </row>
    <row r="7861" spans="1:2" x14ac:dyDescent="0.25">
      <c r="A7861" s="6">
        <v>7848</v>
      </c>
      <c r="B7861" s="13">
        <f t="shared" ca="1" si="122"/>
        <v>94.191269062306091</v>
      </c>
    </row>
    <row r="7862" spans="1:2" x14ac:dyDescent="0.25">
      <c r="A7862" s="6">
        <v>7849</v>
      </c>
      <c r="B7862" s="13">
        <f t="shared" ca="1" si="122"/>
        <v>99.472974020031273</v>
      </c>
    </row>
    <row r="7863" spans="1:2" x14ac:dyDescent="0.25">
      <c r="A7863" s="6">
        <v>7850</v>
      </c>
      <c r="B7863" s="13">
        <f t="shared" ca="1" si="122"/>
        <v>114.5822279136997</v>
      </c>
    </row>
    <row r="7864" spans="1:2" x14ac:dyDescent="0.25">
      <c r="A7864" s="6">
        <v>7851</v>
      </c>
      <c r="B7864" s="13">
        <f t="shared" ca="1" si="122"/>
        <v>84.142353728721147</v>
      </c>
    </row>
    <row r="7865" spans="1:2" x14ac:dyDescent="0.25">
      <c r="A7865" s="6">
        <v>7852</v>
      </c>
      <c r="B7865" s="13">
        <f t="shared" ca="1" si="122"/>
        <v>113.52845936567147</v>
      </c>
    </row>
    <row r="7866" spans="1:2" x14ac:dyDescent="0.25">
      <c r="A7866" s="6">
        <v>7853</v>
      </c>
      <c r="B7866" s="13">
        <f t="shared" ca="1" si="122"/>
        <v>121.97991428417514</v>
      </c>
    </row>
    <row r="7867" spans="1:2" x14ac:dyDescent="0.25">
      <c r="A7867" s="6">
        <v>7854</v>
      </c>
      <c r="B7867" s="13">
        <f t="shared" ca="1" si="122"/>
        <v>112.15361461675596</v>
      </c>
    </row>
    <row r="7868" spans="1:2" x14ac:dyDescent="0.25">
      <c r="A7868" s="6">
        <v>7855</v>
      </c>
      <c r="B7868" s="13">
        <f t="shared" ca="1" si="122"/>
        <v>117.41704839886935</v>
      </c>
    </row>
    <row r="7869" spans="1:2" x14ac:dyDescent="0.25">
      <c r="A7869" s="6">
        <v>7856</v>
      </c>
      <c r="B7869" s="13">
        <f t="shared" ca="1" si="122"/>
        <v>114.06213869056823</v>
      </c>
    </row>
    <row r="7870" spans="1:2" x14ac:dyDescent="0.25">
      <c r="A7870" s="6">
        <v>7857</v>
      </c>
      <c r="B7870" s="13">
        <f t="shared" ca="1" si="122"/>
        <v>122.56356317182573</v>
      </c>
    </row>
    <row r="7871" spans="1:2" x14ac:dyDescent="0.25">
      <c r="A7871" s="6">
        <v>7858</v>
      </c>
      <c r="B7871" s="13">
        <f t="shared" ca="1" si="122"/>
        <v>77.129964520297747</v>
      </c>
    </row>
    <row r="7872" spans="1:2" x14ac:dyDescent="0.25">
      <c r="A7872" s="6">
        <v>7859</v>
      </c>
      <c r="B7872" s="13">
        <f t="shared" ca="1" si="122"/>
        <v>66.801776472989047</v>
      </c>
    </row>
    <row r="7873" spans="1:2" x14ac:dyDescent="0.25">
      <c r="A7873" s="6">
        <v>7860</v>
      </c>
      <c r="B7873" s="13">
        <f t="shared" ca="1" si="122"/>
        <v>113.1598529851848</v>
      </c>
    </row>
    <row r="7874" spans="1:2" x14ac:dyDescent="0.25">
      <c r="A7874" s="6">
        <v>7861</v>
      </c>
      <c r="B7874" s="13">
        <f t="shared" ca="1" si="122"/>
        <v>86.922114929501049</v>
      </c>
    </row>
    <row r="7875" spans="1:2" x14ac:dyDescent="0.25">
      <c r="A7875" s="6">
        <v>7862</v>
      </c>
      <c r="B7875" s="13">
        <f t="shared" ca="1" si="122"/>
        <v>113.07055953461244</v>
      </c>
    </row>
    <row r="7876" spans="1:2" x14ac:dyDescent="0.25">
      <c r="A7876" s="6">
        <v>7863</v>
      </c>
      <c r="B7876" s="13">
        <f t="shared" ca="1" si="122"/>
        <v>80.518451342058654</v>
      </c>
    </row>
    <row r="7877" spans="1:2" x14ac:dyDescent="0.25">
      <c r="A7877" s="6">
        <v>7864</v>
      </c>
      <c r="B7877" s="13">
        <f t="shared" ca="1" si="122"/>
        <v>86.680924873405417</v>
      </c>
    </row>
    <row r="7878" spans="1:2" x14ac:dyDescent="0.25">
      <c r="A7878" s="6">
        <v>7865</v>
      </c>
      <c r="B7878" s="13">
        <f t="shared" ca="1" si="122"/>
        <v>123.09175477880615</v>
      </c>
    </row>
    <row r="7879" spans="1:2" x14ac:dyDescent="0.25">
      <c r="A7879" s="6">
        <v>7866</v>
      </c>
      <c r="B7879" s="13">
        <f t="shared" ca="1" si="122"/>
        <v>66.704081801565138</v>
      </c>
    </row>
    <row r="7880" spans="1:2" x14ac:dyDescent="0.25">
      <c r="A7880" s="6">
        <v>7867</v>
      </c>
      <c r="B7880" s="13">
        <f t="shared" ca="1" si="122"/>
        <v>82.624409299678319</v>
      </c>
    </row>
    <row r="7881" spans="1:2" x14ac:dyDescent="0.25">
      <c r="A7881" s="6">
        <v>7868</v>
      </c>
      <c r="B7881" s="13">
        <f t="shared" ca="1" si="122"/>
        <v>104.89131141761467</v>
      </c>
    </row>
    <row r="7882" spans="1:2" x14ac:dyDescent="0.25">
      <c r="A7882" s="6">
        <v>7869</v>
      </c>
      <c r="B7882" s="13">
        <f t="shared" ca="1" si="122"/>
        <v>53.858631856820594</v>
      </c>
    </row>
    <row r="7883" spans="1:2" x14ac:dyDescent="0.25">
      <c r="A7883" s="6">
        <v>7870</v>
      </c>
      <c r="B7883" s="13">
        <f t="shared" ca="1" si="122"/>
        <v>103.54055344022825</v>
      </c>
    </row>
    <row r="7884" spans="1:2" x14ac:dyDescent="0.25">
      <c r="A7884" s="6">
        <v>7871</v>
      </c>
      <c r="B7884" s="13">
        <f t="shared" ca="1" si="122"/>
        <v>101.67688229043712</v>
      </c>
    </row>
    <row r="7885" spans="1:2" x14ac:dyDescent="0.25">
      <c r="A7885" s="6">
        <v>7872</v>
      </c>
      <c r="B7885" s="13">
        <f t="shared" ca="1" si="122"/>
        <v>97.869373939813684</v>
      </c>
    </row>
    <row r="7886" spans="1:2" x14ac:dyDescent="0.25">
      <c r="A7886" s="6">
        <v>7873</v>
      </c>
      <c r="B7886" s="13">
        <f t="shared" ca="1" si="122"/>
        <v>103.40391229756118</v>
      </c>
    </row>
    <row r="7887" spans="1:2" x14ac:dyDescent="0.25">
      <c r="A7887" s="6">
        <v>7874</v>
      </c>
      <c r="B7887" s="13">
        <f t="shared" ref="B7887:B7950" ca="1" si="123">_xlfn.NORM.INV(RAND(),$B$9,$B$10)</f>
        <v>99.181978693663751</v>
      </c>
    </row>
    <row r="7888" spans="1:2" x14ac:dyDescent="0.25">
      <c r="A7888" s="6">
        <v>7875</v>
      </c>
      <c r="B7888" s="13">
        <f t="shared" ca="1" si="123"/>
        <v>76.390259214631072</v>
      </c>
    </row>
    <row r="7889" spans="1:2" x14ac:dyDescent="0.25">
      <c r="A7889" s="6">
        <v>7876</v>
      </c>
      <c r="B7889" s="13">
        <f t="shared" ca="1" si="123"/>
        <v>102.22808554227349</v>
      </c>
    </row>
    <row r="7890" spans="1:2" x14ac:dyDescent="0.25">
      <c r="A7890" s="6">
        <v>7877</v>
      </c>
      <c r="B7890" s="13">
        <f t="shared" ca="1" si="123"/>
        <v>101.37426065650079</v>
      </c>
    </row>
    <row r="7891" spans="1:2" x14ac:dyDescent="0.25">
      <c r="A7891" s="6">
        <v>7878</v>
      </c>
      <c r="B7891" s="13">
        <f t="shared" ca="1" si="123"/>
        <v>93.563574929493612</v>
      </c>
    </row>
    <row r="7892" spans="1:2" x14ac:dyDescent="0.25">
      <c r="A7892" s="6">
        <v>7879</v>
      </c>
      <c r="B7892" s="13">
        <f t="shared" ca="1" si="123"/>
        <v>91.785826928769737</v>
      </c>
    </row>
    <row r="7893" spans="1:2" x14ac:dyDescent="0.25">
      <c r="A7893" s="6">
        <v>7880</v>
      </c>
      <c r="B7893" s="13">
        <f t="shared" ca="1" si="123"/>
        <v>93.96796038207998</v>
      </c>
    </row>
    <row r="7894" spans="1:2" x14ac:dyDescent="0.25">
      <c r="A7894" s="6">
        <v>7881</v>
      </c>
      <c r="B7894" s="13">
        <f t="shared" ca="1" si="123"/>
        <v>101.7807835896502</v>
      </c>
    </row>
    <row r="7895" spans="1:2" x14ac:dyDescent="0.25">
      <c r="A7895" s="6">
        <v>7882</v>
      </c>
      <c r="B7895" s="13">
        <f t="shared" ca="1" si="123"/>
        <v>108.6963070186688</v>
      </c>
    </row>
    <row r="7896" spans="1:2" x14ac:dyDescent="0.25">
      <c r="A7896" s="6">
        <v>7883</v>
      </c>
      <c r="B7896" s="13">
        <f t="shared" ca="1" si="123"/>
        <v>105.4123738013933</v>
      </c>
    </row>
    <row r="7897" spans="1:2" x14ac:dyDescent="0.25">
      <c r="A7897" s="6">
        <v>7884</v>
      </c>
      <c r="B7897" s="13">
        <f t="shared" ca="1" si="123"/>
        <v>117.54094523792031</v>
      </c>
    </row>
    <row r="7898" spans="1:2" x14ac:dyDescent="0.25">
      <c r="A7898" s="6">
        <v>7885</v>
      </c>
      <c r="B7898" s="13">
        <f t="shared" ca="1" si="123"/>
        <v>101.89323434695561</v>
      </c>
    </row>
    <row r="7899" spans="1:2" x14ac:dyDescent="0.25">
      <c r="A7899" s="6">
        <v>7886</v>
      </c>
      <c r="B7899" s="13">
        <f t="shared" ca="1" si="123"/>
        <v>110.23107878130962</v>
      </c>
    </row>
    <row r="7900" spans="1:2" x14ac:dyDescent="0.25">
      <c r="A7900" s="6">
        <v>7887</v>
      </c>
      <c r="B7900" s="13">
        <f t="shared" ca="1" si="123"/>
        <v>68.908395853943674</v>
      </c>
    </row>
    <row r="7901" spans="1:2" x14ac:dyDescent="0.25">
      <c r="A7901" s="6">
        <v>7888</v>
      </c>
      <c r="B7901" s="13">
        <f t="shared" ca="1" si="123"/>
        <v>106.81704410331258</v>
      </c>
    </row>
    <row r="7902" spans="1:2" x14ac:dyDescent="0.25">
      <c r="A7902" s="6">
        <v>7889</v>
      </c>
      <c r="B7902" s="13">
        <f t="shared" ca="1" si="123"/>
        <v>73.760557293440584</v>
      </c>
    </row>
    <row r="7903" spans="1:2" x14ac:dyDescent="0.25">
      <c r="A7903" s="6">
        <v>7890</v>
      </c>
      <c r="B7903" s="13">
        <f t="shared" ca="1" si="123"/>
        <v>116.43325590774583</v>
      </c>
    </row>
    <row r="7904" spans="1:2" x14ac:dyDescent="0.25">
      <c r="A7904" s="6">
        <v>7891</v>
      </c>
      <c r="B7904" s="13">
        <f t="shared" ca="1" si="123"/>
        <v>90.572730744075969</v>
      </c>
    </row>
    <row r="7905" spans="1:2" x14ac:dyDescent="0.25">
      <c r="A7905" s="6">
        <v>7892</v>
      </c>
      <c r="B7905" s="13">
        <f t="shared" ca="1" si="123"/>
        <v>79.34945911128176</v>
      </c>
    </row>
    <row r="7906" spans="1:2" x14ac:dyDescent="0.25">
      <c r="A7906" s="6">
        <v>7893</v>
      </c>
      <c r="B7906" s="13">
        <f t="shared" ca="1" si="123"/>
        <v>86.141657055334662</v>
      </c>
    </row>
    <row r="7907" spans="1:2" x14ac:dyDescent="0.25">
      <c r="A7907" s="6">
        <v>7894</v>
      </c>
      <c r="B7907" s="13">
        <f t="shared" ca="1" si="123"/>
        <v>117.83795473365142</v>
      </c>
    </row>
    <row r="7908" spans="1:2" x14ac:dyDescent="0.25">
      <c r="A7908" s="6">
        <v>7895</v>
      </c>
      <c r="B7908" s="13">
        <f t="shared" ca="1" si="123"/>
        <v>89.312104325268919</v>
      </c>
    </row>
    <row r="7909" spans="1:2" x14ac:dyDescent="0.25">
      <c r="A7909" s="6">
        <v>7896</v>
      </c>
      <c r="B7909" s="13">
        <f t="shared" ca="1" si="123"/>
        <v>98.886949765043141</v>
      </c>
    </row>
    <row r="7910" spans="1:2" x14ac:dyDescent="0.25">
      <c r="A7910" s="6">
        <v>7897</v>
      </c>
      <c r="B7910" s="13">
        <f t="shared" ca="1" si="123"/>
        <v>82.144582684761446</v>
      </c>
    </row>
    <row r="7911" spans="1:2" x14ac:dyDescent="0.25">
      <c r="A7911" s="6">
        <v>7898</v>
      </c>
      <c r="B7911" s="13">
        <f t="shared" ca="1" si="123"/>
        <v>90.216817689439978</v>
      </c>
    </row>
    <row r="7912" spans="1:2" x14ac:dyDescent="0.25">
      <c r="A7912" s="6">
        <v>7899</v>
      </c>
      <c r="B7912" s="13">
        <f t="shared" ca="1" si="123"/>
        <v>77.244116771360368</v>
      </c>
    </row>
    <row r="7913" spans="1:2" x14ac:dyDescent="0.25">
      <c r="A7913" s="6">
        <v>7900</v>
      </c>
      <c r="B7913" s="13">
        <f t="shared" ca="1" si="123"/>
        <v>107.41024220099609</v>
      </c>
    </row>
    <row r="7914" spans="1:2" x14ac:dyDescent="0.25">
      <c r="A7914" s="6">
        <v>7901</v>
      </c>
      <c r="B7914" s="13">
        <f t="shared" ca="1" si="123"/>
        <v>98.013048557121323</v>
      </c>
    </row>
    <row r="7915" spans="1:2" x14ac:dyDescent="0.25">
      <c r="A7915" s="6">
        <v>7902</v>
      </c>
      <c r="B7915" s="13">
        <f t="shared" ca="1" si="123"/>
        <v>99.512899387946192</v>
      </c>
    </row>
    <row r="7916" spans="1:2" x14ac:dyDescent="0.25">
      <c r="A7916" s="6">
        <v>7903</v>
      </c>
      <c r="B7916" s="13">
        <f t="shared" ca="1" si="123"/>
        <v>100.45863888296537</v>
      </c>
    </row>
    <row r="7917" spans="1:2" x14ac:dyDescent="0.25">
      <c r="A7917" s="6">
        <v>7904</v>
      </c>
      <c r="B7917" s="13">
        <f t="shared" ca="1" si="123"/>
        <v>87.558037645485399</v>
      </c>
    </row>
    <row r="7918" spans="1:2" x14ac:dyDescent="0.25">
      <c r="A7918" s="6">
        <v>7905</v>
      </c>
      <c r="B7918" s="13">
        <f t="shared" ca="1" si="123"/>
        <v>93.240642247785075</v>
      </c>
    </row>
    <row r="7919" spans="1:2" x14ac:dyDescent="0.25">
      <c r="A7919" s="6">
        <v>7906</v>
      </c>
      <c r="B7919" s="13">
        <f t="shared" ca="1" si="123"/>
        <v>122.93365555351055</v>
      </c>
    </row>
    <row r="7920" spans="1:2" x14ac:dyDescent="0.25">
      <c r="A7920" s="6">
        <v>7907</v>
      </c>
      <c r="B7920" s="13">
        <f t="shared" ca="1" si="123"/>
        <v>135.25705709593751</v>
      </c>
    </row>
    <row r="7921" spans="1:2" x14ac:dyDescent="0.25">
      <c r="A7921" s="6">
        <v>7908</v>
      </c>
      <c r="B7921" s="13">
        <f t="shared" ca="1" si="123"/>
        <v>117.89018506992085</v>
      </c>
    </row>
    <row r="7922" spans="1:2" x14ac:dyDescent="0.25">
      <c r="A7922" s="6">
        <v>7909</v>
      </c>
      <c r="B7922" s="13">
        <f t="shared" ca="1" si="123"/>
        <v>80.378875842372608</v>
      </c>
    </row>
    <row r="7923" spans="1:2" x14ac:dyDescent="0.25">
      <c r="A7923" s="6">
        <v>7910</v>
      </c>
      <c r="B7923" s="13">
        <f t="shared" ca="1" si="123"/>
        <v>96.414869207717402</v>
      </c>
    </row>
    <row r="7924" spans="1:2" x14ac:dyDescent="0.25">
      <c r="A7924" s="6">
        <v>7911</v>
      </c>
      <c r="B7924" s="13">
        <f t="shared" ca="1" si="123"/>
        <v>81.457159904256457</v>
      </c>
    </row>
    <row r="7925" spans="1:2" x14ac:dyDescent="0.25">
      <c r="A7925" s="6">
        <v>7912</v>
      </c>
      <c r="B7925" s="13">
        <f t="shared" ca="1" si="123"/>
        <v>119.80016060815316</v>
      </c>
    </row>
    <row r="7926" spans="1:2" x14ac:dyDescent="0.25">
      <c r="A7926" s="6">
        <v>7913</v>
      </c>
      <c r="B7926" s="13">
        <f t="shared" ca="1" si="123"/>
        <v>102.00688800076121</v>
      </c>
    </row>
    <row r="7927" spans="1:2" x14ac:dyDescent="0.25">
      <c r="A7927" s="6">
        <v>7914</v>
      </c>
      <c r="B7927" s="13">
        <f t="shared" ca="1" si="123"/>
        <v>137.77219971620264</v>
      </c>
    </row>
    <row r="7928" spans="1:2" x14ac:dyDescent="0.25">
      <c r="A7928" s="6">
        <v>7915</v>
      </c>
      <c r="B7928" s="13">
        <f t="shared" ca="1" si="123"/>
        <v>123.27831357327784</v>
      </c>
    </row>
    <row r="7929" spans="1:2" x14ac:dyDescent="0.25">
      <c r="A7929" s="6">
        <v>7916</v>
      </c>
      <c r="B7929" s="13">
        <f t="shared" ca="1" si="123"/>
        <v>107.62631435698019</v>
      </c>
    </row>
    <row r="7930" spans="1:2" x14ac:dyDescent="0.25">
      <c r="A7930" s="6">
        <v>7917</v>
      </c>
      <c r="B7930" s="13">
        <f t="shared" ca="1" si="123"/>
        <v>114.16638327957324</v>
      </c>
    </row>
    <row r="7931" spans="1:2" x14ac:dyDescent="0.25">
      <c r="A7931" s="6">
        <v>7918</v>
      </c>
      <c r="B7931" s="13">
        <f t="shared" ca="1" si="123"/>
        <v>69.208611479525743</v>
      </c>
    </row>
    <row r="7932" spans="1:2" x14ac:dyDescent="0.25">
      <c r="A7932" s="6">
        <v>7919</v>
      </c>
      <c r="B7932" s="13">
        <f t="shared" ca="1" si="123"/>
        <v>115.83091306625633</v>
      </c>
    </row>
    <row r="7933" spans="1:2" x14ac:dyDescent="0.25">
      <c r="A7933" s="6">
        <v>7920</v>
      </c>
      <c r="B7933" s="13">
        <f t="shared" ca="1" si="123"/>
        <v>102.00962421511548</v>
      </c>
    </row>
    <row r="7934" spans="1:2" x14ac:dyDescent="0.25">
      <c r="A7934" s="6">
        <v>7921</v>
      </c>
      <c r="B7934" s="13">
        <f t="shared" ca="1" si="123"/>
        <v>87.111953755985539</v>
      </c>
    </row>
    <row r="7935" spans="1:2" x14ac:dyDescent="0.25">
      <c r="A7935" s="6">
        <v>7922</v>
      </c>
      <c r="B7935" s="13">
        <f t="shared" ca="1" si="123"/>
        <v>112.27984680568751</v>
      </c>
    </row>
    <row r="7936" spans="1:2" x14ac:dyDescent="0.25">
      <c r="A7936" s="6">
        <v>7923</v>
      </c>
      <c r="B7936" s="13">
        <f t="shared" ca="1" si="123"/>
        <v>114.19452670262191</v>
      </c>
    </row>
    <row r="7937" spans="1:2" x14ac:dyDescent="0.25">
      <c r="A7937" s="6">
        <v>7924</v>
      </c>
      <c r="B7937" s="13">
        <f t="shared" ca="1" si="123"/>
        <v>75.688385943738666</v>
      </c>
    </row>
    <row r="7938" spans="1:2" x14ac:dyDescent="0.25">
      <c r="A7938" s="6">
        <v>7925</v>
      </c>
      <c r="B7938" s="13">
        <f t="shared" ca="1" si="123"/>
        <v>85.943736801061547</v>
      </c>
    </row>
    <row r="7939" spans="1:2" x14ac:dyDescent="0.25">
      <c r="A7939" s="6">
        <v>7926</v>
      </c>
      <c r="B7939" s="13">
        <f t="shared" ca="1" si="123"/>
        <v>114.63860784133419</v>
      </c>
    </row>
    <row r="7940" spans="1:2" x14ac:dyDescent="0.25">
      <c r="A7940" s="6">
        <v>7927</v>
      </c>
      <c r="B7940" s="13">
        <f t="shared" ca="1" si="123"/>
        <v>83.329003987206107</v>
      </c>
    </row>
    <row r="7941" spans="1:2" x14ac:dyDescent="0.25">
      <c r="A7941" s="6">
        <v>7928</v>
      </c>
      <c r="B7941" s="13">
        <f t="shared" ca="1" si="123"/>
        <v>81.284125370045217</v>
      </c>
    </row>
    <row r="7942" spans="1:2" x14ac:dyDescent="0.25">
      <c r="A7942" s="6">
        <v>7929</v>
      </c>
      <c r="B7942" s="13">
        <f t="shared" ca="1" si="123"/>
        <v>84.981933937298436</v>
      </c>
    </row>
    <row r="7943" spans="1:2" x14ac:dyDescent="0.25">
      <c r="A7943" s="6">
        <v>7930</v>
      </c>
      <c r="B7943" s="13">
        <f t="shared" ca="1" si="123"/>
        <v>91.351400697097915</v>
      </c>
    </row>
    <row r="7944" spans="1:2" x14ac:dyDescent="0.25">
      <c r="A7944" s="6">
        <v>7931</v>
      </c>
      <c r="B7944" s="13">
        <f t="shared" ca="1" si="123"/>
        <v>100.69745230756104</v>
      </c>
    </row>
    <row r="7945" spans="1:2" x14ac:dyDescent="0.25">
      <c r="A7945" s="6">
        <v>7932</v>
      </c>
      <c r="B7945" s="13">
        <f t="shared" ca="1" si="123"/>
        <v>65.178055320741521</v>
      </c>
    </row>
    <row r="7946" spans="1:2" x14ac:dyDescent="0.25">
      <c r="A7946" s="6">
        <v>7933</v>
      </c>
      <c r="B7946" s="13">
        <f t="shared" ca="1" si="123"/>
        <v>116.07513063518643</v>
      </c>
    </row>
    <row r="7947" spans="1:2" x14ac:dyDescent="0.25">
      <c r="A7947" s="6">
        <v>7934</v>
      </c>
      <c r="B7947" s="13">
        <f t="shared" ca="1" si="123"/>
        <v>116.69492364459401</v>
      </c>
    </row>
    <row r="7948" spans="1:2" x14ac:dyDescent="0.25">
      <c r="A7948" s="6">
        <v>7935</v>
      </c>
      <c r="B7948" s="13">
        <f t="shared" ca="1" si="123"/>
        <v>94.952760492816012</v>
      </c>
    </row>
    <row r="7949" spans="1:2" x14ac:dyDescent="0.25">
      <c r="A7949" s="6">
        <v>7936</v>
      </c>
      <c r="B7949" s="13">
        <f t="shared" ca="1" si="123"/>
        <v>99.26892798986735</v>
      </c>
    </row>
    <row r="7950" spans="1:2" x14ac:dyDescent="0.25">
      <c r="A7950" s="6">
        <v>7937</v>
      </c>
      <c r="B7950" s="13">
        <f t="shared" ca="1" si="123"/>
        <v>104.23387552726068</v>
      </c>
    </row>
    <row r="7951" spans="1:2" x14ac:dyDescent="0.25">
      <c r="A7951" s="6">
        <v>7938</v>
      </c>
      <c r="B7951" s="13">
        <f t="shared" ref="B7951:B8014" ca="1" si="124">_xlfn.NORM.INV(RAND(),$B$9,$B$10)</f>
        <v>89.777620200546821</v>
      </c>
    </row>
    <row r="7952" spans="1:2" x14ac:dyDescent="0.25">
      <c r="A7952" s="6">
        <v>7939</v>
      </c>
      <c r="B7952" s="13">
        <f t="shared" ca="1" si="124"/>
        <v>97.296219175670956</v>
      </c>
    </row>
    <row r="7953" spans="1:2" x14ac:dyDescent="0.25">
      <c r="A7953" s="6">
        <v>7940</v>
      </c>
      <c r="B7953" s="13">
        <f t="shared" ca="1" si="124"/>
        <v>77.630084056502596</v>
      </c>
    </row>
    <row r="7954" spans="1:2" x14ac:dyDescent="0.25">
      <c r="A7954" s="6">
        <v>7941</v>
      </c>
      <c r="B7954" s="13">
        <f t="shared" ca="1" si="124"/>
        <v>109.36818331992909</v>
      </c>
    </row>
    <row r="7955" spans="1:2" x14ac:dyDescent="0.25">
      <c r="A7955" s="6">
        <v>7942</v>
      </c>
      <c r="B7955" s="13">
        <f t="shared" ca="1" si="124"/>
        <v>91.519849396197472</v>
      </c>
    </row>
    <row r="7956" spans="1:2" x14ac:dyDescent="0.25">
      <c r="A7956" s="6">
        <v>7943</v>
      </c>
      <c r="B7956" s="13">
        <f t="shared" ca="1" si="124"/>
        <v>93.130571248359473</v>
      </c>
    </row>
    <row r="7957" spans="1:2" x14ac:dyDescent="0.25">
      <c r="A7957" s="6">
        <v>7944</v>
      </c>
      <c r="B7957" s="13">
        <f t="shared" ca="1" si="124"/>
        <v>99.664781583992621</v>
      </c>
    </row>
    <row r="7958" spans="1:2" x14ac:dyDescent="0.25">
      <c r="A7958" s="6">
        <v>7945</v>
      </c>
      <c r="B7958" s="13">
        <f t="shared" ca="1" si="124"/>
        <v>104.26893640295549</v>
      </c>
    </row>
    <row r="7959" spans="1:2" x14ac:dyDescent="0.25">
      <c r="A7959" s="6">
        <v>7946</v>
      </c>
      <c r="B7959" s="13">
        <f t="shared" ca="1" si="124"/>
        <v>87.635703136198202</v>
      </c>
    </row>
    <row r="7960" spans="1:2" x14ac:dyDescent="0.25">
      <c r="A7960" s="6">
        <v>7947</v>
      </c>
      <c r="B7960" s="13">
        <f t="shared" ca="1" si="124"/>
        <v>128.5012137056396</v>
      </c>
    </row>
    <row r="7961" spans="1:2" x14ac:dyDescent="0.25">
      <c r="A7961" s="6">
        <v>7948</v>
      </c>
      <c r="B7961" s="13">
        <f t="shared" ca="1" si="124"/>
        <v>104.48625454145738</v>
      </c>
    </row>
    <row r="7962" spans="1:2" x14ac:dyDescent="0.25">
      <c r="A7962" s="6">
        <v>7949</v>
      </c>
      <c r="B7962" s="13">
        <f t="shared" ca="1" si="124"/>
        <v>122.79947976743784</v>
      </c>
    </row>
    <row r="7963" spans="1:2" x14ac:dyDescent="0.25">
      <c r="A7963" s="6">
        <v>7950</v>
      </c>
      <c r="B7963" s="13">
        <f t="shared" ca="1" si="124"/>
        <v>86.719623282596189</v>
      </c>
    </row>
    <row r="7964" spans="1:2" x14ac:dyDescent="0.25">
      <c r="A7964" s="6">
        <v>7951</v>
      </c>
      <c r="B7964" s="13">
        <f t="shared" ca="1" si="124"/>
        <v>85.470524719196504</v>
      </c>
    </row>
    <row r="7965" spans="1:2" x14ac:dyDescent="0.25">
      <c r="A7965" s="6">
        <v>7952</v>
      </c>
      <c r="B7965" s="13">
        <f t="shared" ca="1" si="124"/>
        <v>119.27774025371198</v>
      </c>
    </row>
    <row r="7966" spans="1:2" x14ac:dyDescent="0.25">
      <c r="A7966" s="6">
        <v>7953</v>
      </c>
      <c r="B7966" s="13">
        <f t="shared" ca="1" si="124"/>
        <v>106.6734356647321</v>
      </c>
    </row>
    <row r="7967" spans="1:2" x14ac:dyDescent="0.25">
      <c r="A7967" s="6">
        <v>7954</v>
      </c>
      <c r="B7967" s="13">
        <f t="shared" ca="1" si="124"/>
        <v>101.90920470966319</v>
      </c>
    </row>
    <row r="7968" spans="1:2" x14ac:dyDescent="0.25">
      <c r="A7968" s="6">
        <v>7955</v>
      </c>
      <c r="B7968" s="13">
        <f t="shared" ca="1" si="124"/>
        <v>113.06460764637626</v>
      </c>
    </row>
    <row r="7969" spans="1:2" x14ac:dyDescent="0.25">
      <c r="A7969" s="6">
        <v>7956</v>
      </c>
      <c r="B7969" s="13">
        <f t="shared" ca="1" si="124"/>
        <v>115.03165923810727</v>
      </c>
    </row>
    <row r="7970" spans="1:2" x14ac:dyDescent="0.25">
      <c r="A7970" s="6">
        <v>7957</v>
      </c>
      <c r="B7970" s="13">
        <f t="shared" ca="1" si="124"/>
        <v>112.1807869798029</v>
      </c>
    </row>
    <row r="7971" spans="1:2" x14ac:dyDescent="0.25">
      <c r="A7971" s="6">
        <v>7958</v>
      </c>
      <c r="B7971" s="13">
        <f t="shared" ca="1" si="124"/>
        <v>82.607117429792794</v>
      </c>
    </row>
    <row r="7972" spans="1:2" x14ac:dyDescent="0.25">
      <c r="A7972" s="6">
        <v>7959</v>
      </c>
      <c r="B7972" s="13">
        <f t="shared" ca="1" si="124"/>
        <v>84.699501194083851</v>
      </c>
    </row>
    <row r="7973" spans="1:2" x14ac:dyDescent="0.25">
      <c r="A7973" s="6">
        <v>7960</v>
      </c>
      <c r="B7973" s="13">
        <f t="shared" ca="1" si="124"/>
        <v>80.081650865143644</v>
      </c>
    </row>
    <row r="7974" spans="1:2" x14ac:dyDescent="0.25">
      <c r="A7974" s="6">
        <v>7961</v>
      </c>
      <c r="B7974" s="13">
        <f t="shared" ca="1" si="124"/>
        <v>90.381690596848699</v>
      </c>
    </row>
    <row r="7975" spans="1:2" x14ac:dyDescent="0.25">
      <c r="A7975" s="6">
        <v>7962</v>
      </c>
      <c r="B7975" s="13">
        <f t="shared" ca="1" si="124"/>
        <v>119.72825718443725</v>
      </c>
    </row>
    <row r="7976" spans="1:2" x14ac:dyDescent="0.25">
      <c r="A7976" s="6">
        <v>7963</v>
      </c>
      <c r="B7976" s="13">
        <f t="shared" ca="1" si="124"/>
        <v>149.75908487958884</v>
      </c>
    </row>
    <row r="7977" spans="1:2" x14ac:dyDescent="0.25">
      <c r="A7977" s="6">
        <v>7964</v>
      </c>
      <c r="B7977" s="13">
        <f t="shared" ca="1" si="124"/>
        <v>95.39600595483553</v>
      </c>
    </row>
    <row r="7978" spans="1:2" x14ac:dyDescent="0.25">
      <c r="A7978" s="6">
        <v>7965</v>
      </c>
      <c r="B7978" s="13">
        <f t="shared" ca="1" si="124"/>
        <v>82.323212810360715</v>
      </c>
    </row>
    <row r="7979" spans="1:2" x14ac:dyDescent="0.25">
      <c r="A7979" s="6">
        <v>7966</v>
      </c>
      <c r="B7979" s="13">
        <f t="shared" ca="1" si="124"/>
        <v>83.045230963270569</v>
      </c>
    </row>
    <row r="7980" spans="1:2" x14ac:dyDescent="0.25">
      <c r="A7980" s="6">
        <v>7967</v>
      </c>
      <c r="B7980" s="13">
        <f t="shared" ca="1" si="124"/>
        <v>86.696941232344855</v>
      </c>
    </row>
    <row r="7981" spans="1:2" x14ac:dyDescent="0.25">
      <c r="A7981" s="6">
        <v>7968</v>
      </c>
      <c r="B7981" s="13">
        <f t="shared" ca="1" si="124"/>
        <v>98.286677203220691</v>
      </c>
    </row>
    <row r="7982" spans="1:2" x14ac:dyDescent="0.25">
      <c r="A7982" s="6">
        <v>7969</v>
      </c>
      <c r="B7982" s="13">
        <f t="shared" ca="1" si="124"/>
        <v>132.1258356710527</v>
      </c>
    </row>
    <row r="7983" spans="1:2" x14ac:dyDescent="0.25">
      <c r="A7983" s="6">
        <v>7970</v>
      </c>
      <c r="B7983" s="13">
        <f t="shared" ca="1" si="124"/>
        <v>103.00717405462655</v>
      </c>
    </row>
    <row r="7984" spans="1:2" x14ac:dyDescent="0.25">
      <c r="A7984" s="6">
        <v>7971</v>
      </c>
      <c r="B7984" s="13">
        <f t="shared" ca="1" si="124"/>
        <v>76.934835317888911</v>
      </c>
    </row>
    <row r="7985" spans="1:2" x14ac:dyDescent="0.25">
      <c r="A7985" s="6">
        <v>7972</v>
      </c>
      <c r="B7985" s="13">
        <f t="shared" ca="1" si="124"/>
        <v>71.473077973908516</v>
      </c>
    </row>
    <row r="7986" spans="1:2" x14ac:dyDescent="0.25">
      <c r="A7986" s="6">
        <v>7973</v>
      </c>
      <c r="B7986" s="13">
        <f t="shared" ca="1" si="124"/>
        <v>95.613594322317113</v>
      </c>
    </row>
    <row r="7987" spans="1:2" x14ac:dyDescent="0.25">
      <c r="A7987" s="6">
        <v>7974</v>
      </c>
      <c r="B7987" s="13">
        <f t="shared" ca="1" si="124"/>
        <v>111.50793959460576</v>
      </c>
    </row>
    <row r="7988" spans="1:2" x14ac:dyDescent="0.25">
      <c r="A7988" s="6">
        <v>7975</v>
      </c>
      <c r="B7988" s="13">
        <f t="shared" ca="1" si="124"/>
        <v>80.509746947986557</v>
      </c>
    </row>
    <row r="7989" spans="1:2" x14ac:dyDescent="0.25">
      <c r="A7989" s="6">
        <v>7976</v>
      </c>
      <c r="B7989" s="13">
        <f t="shared" ca="1" si="124"/>
        <v>82.220360266601062</v>
      </c>
    </row>
    <row r="7990" spans="1:2" x14ac:dyDescent="0.25">
      <c r="A7990" s="6">
        <v>7977</v>
      </c>
      <c r="B7990" s="13">
        <f t="shared" ca="1" si="124"/>
        <v>126.94389479532401</v>
      </c>
    </row>
    <row r="7991" spans="1:2" x14ac:dyDescent="0.25">
      <c r="A7991" s="6">
        <v>7978</v>
      </c>
      <c r="B7991" s="13">
        <f t="shared" ca="1" si="124"/>
        <v>116.2149232869392</v>
      </c>
    </row>
    <row r="7992" spans="1:2" x14ac:dyDescent="0.25">
      <c r="A7992" s="6">
        <v>7979</v>
      </c>
      <c r="B7992" s="13">
        <f t="shared" ca="1" si="124"/>
        <v>111.68370322627301</v>
      </c>
    </row>
    <row r="7993" spans="1:2" x14ac:dyDescent="0.25">
      <c r="A7993" s="6">
        <v>7980</v>
      </c>
      <c r="B7993" s="13">
        <f t="shared" ca="1" si="124"/>
        <v>91.913619400220071</v>
      </c>
    </row>
    <row r="7994" spans="1:2" x14ac:dyDescent="0.25">
      <c r="A7994" s="6">
        <v>7981</v>
      </c>
      <c r="B7994" s="13">
        <f t="shared" ca="1" si="124"/>
        <v>91.519052174749987</v>
      </c>
    </row>
    <row r="7995" spans="1:2" x14ac:dyDescent="0.25">
      <c r="A7995" s="6">
        <v>7982</v>
      </c>
      <c r="B7995" s="13">
        <f t="shared" ca="1" si="124"/>
        <v>86.830653822259862</v>
      </c>
    </row>
    <row r="7996" spans="1:2" x14ac:dyDescent="0.25">
      <c r="A7996" s="6">
        <v>7983</v>
      </c>
      <c r="B7996" s="13">
        <f t="shared" ca="1" si="124"/>
        <v>94.245973943633459</v>
      </c>
    </row>
    <row r="7997" spans="1:2" x14ac:dyDescent="0.25">
      <c r="A7997" s="6">
        <v>7984</v>
      </c>
      <c r="B7997" s="13">
        <f t="shared" ca="1" si="124"/>
        <v>98.426348169467275</v>
      </c>
    </row>
    <row r="7998" spans="1:2" x14ac:dyDescent="0.25">
      <c r="A7998" s="6">
        <v>7985</v>
      </c>
      <c r="B7998" s="13">
        <f t="shared" ca="1" si="124"/>
        <v>122.69886382559781</v>
      </c>
    </row>
    <row r="7999" spans="1:2" x14ac:dyDescent="0.25">
      <c r="A7999" s="6">
        <v>7986</v>
      </c>
      <c r="B7999" s="13">
        <f t="shared" ca="1" si="124"/>
        <v>89.012666026690994</v>
      </c>
    </row>
    <row r="8000" spans="1:2" x14ac:dyDescent="0.25">
      <c r="A8000" s="6">
        <v>7987</v>
      </c>
      <c r="B8000" s="13">
        <f t="shared" ca="1" si="124"/>
        <v>116.52199867645172</v>
      </c>
    </row>
    <row r="8001" spans="1:2" x14ac:dyDescent="0.25">
      <c r="A8001" s="6">
        <v>7988</v>
      </c>
      <c r="B8001" s="13">
        <f t="shared" ca="1" si="124"/>
        <v>113.5862112060302</v>
      </c>
    </row>
    <row r="8002" spans="1:2" x14ac:dyDescent="0.25">
      <c r="A8002" s="6">
        <v>7989</v>
      </c>
      <c r="B8002" s="13">
        <f t="shared" ca="1" si="124"/>
        <v>110.36065468528956</v>
      </c>
    </row>
    <row r="8003" spans="1:2" x14ac:dyDescent="0.25">
      <c r="A8003" s="6">
        <v>7990</v>
      </c>
      <c r="B8003" s="13">
        <f t="shared" ca="1" si="124"/>
        <v>90.807489529977062</v>
      </c>
    </row>
    <row r="8004" spans="1:2" x14ac:dyDescent="0.25">
      <c r="A8004" s="6">
        <v>7991</v>
      </c>
      <c r="B8004" s="13">
        <f t="shared" ca="1" si="124"/>
        <v>112.01731250550219</v>
      </c>
    </row>
    <row r="8005" spans="1:2" x14ac:dyDescent="0.25">
      <c r="A8005" s="6">
        <v>7992</v>
      </c>
      <c r="B8005" s="13">
        <f t="shared" ca="1" si="124"/>
        <v>90.237800752058661</v>
      </c>
    </row>
    <row r="8006" spans="1:2" x14ac:dyDescent="0.25">
      <c r="A8006" s="6">
        <v>7993</v>
      </c>
      <c r="B8006" s="13">
        <f t="shared" ca="1" si="124"/>
        <v>103.96808347617051</v>
      </c>
    </row>
    <row r="8007" spans="1:2" x14ac:dyDescent="0.25">
      <c r="A8007" s="6">
        <v>7994</v>
      </c>
      <c r="B8007" s="13">
        <f t="shared" ca="1" si="124"/>
        <v>98.989107801440383</v>
      </c>
    </row>
    <row r="8008" spans="1:2" x14ac:dyDescent="0.25">
      <c r="A8008" s="6">
        <v>7995</v>
      </c>
      <c r="B8008" s="13">
        <f t="shared" ca="1" si="124"/>
        <v>68.795718342527024</v>
      </c>
    </row>
    <row r="8009" spans="1:2" x14ac:dyDescent="0.25">
      <c r="A8009" s="6">
        <v>7996</v>
      </c>
      <c r="B8009" s="13">
        <f t="shared" ca="1" si="124"/>
        <v>86.660836025136234</v>
      </c>
    </row>
    <row r="8010" spans="1:2" x14ac:dyDescent="0.25">
      <c r="A8010" s="6">
        <v>7997</v>
      </c>
      <c r="B8010" s="13">
        <f t="shared" ca="1" si="124"/>
        <v>101.26439293117133</v>
      </c>
    </row>
    <row r="8011" spans="1:2" x14ac:dyDescent="0.25">
      <c r="A8011" s="6">
        <v>7998</v>
      </c>
      <c r="B8011" s="13">
        <f t="shared" ca="1" si="124"/>
        <v>102.4885161702762</v>
      </c>
    </row>
    <row r="8012" spans="1:2" x14ac:dyDescent="0.25">
      <c r="A8012" s="6">
        <v>7999</v>
      </c>
      <c r="B8012" s="13">
        <f t="shared" ca="1" si="124"/>
        <v>116.89070904948946</v>
      </c>
    </row>
    <row r="8013" spans="1:2" x14ac:dyDescent="0.25">
      <c r="A8013" s="6">
        <v>8000</v>
      </c>
      <c r="B8013" s="13">
        <f t="shared" ca="1" si="124"/>
        <v>131.57641708085296</v>
      </c>
    </row>
    <row r="8014" spans="1:2" x14ac:dyDescent="0.25">
      <c r="A8014" s="6">
        <v>8001</v>
      </c>
      <c r="B8014" s="13">
        <f t="shared" ca="1" si="124"/>
        <v>105.79843055978296</v>
      </c>
    </row>
    <row r="8015" spans="1:2" x14ac:dyDescent="0.25">
      <c r="A8015" s="6">
        <v>8002</v>
      </c>
      <c r="B8015" s="13">
        <f t="shared" ref="B8015:B8078" ca="1" si="125">_xlfn.NORM.INV(RAND(),$B$9,$B$10)</f>
        <v>82.303479059005141</v>
      </c>
    </row>
    <row r="8016" spans="1:2" x14ac:dyDescent="0.25">
      <c r="A8016" s="6">
        <v>8003</v>
      </c>
      <c r="B8016" s="13">
        <f t="shared" ca="1" si="125"/>
        <v>116.37237226688939</v>
      </c>
    </row>
    <row r="8017" spans="1:2" x14ac:dyDescent="0.25">
      <c r="A8017" s="6">
        <v>8004</v>
      </c>
      <c r="B8017" s="13">
        <f t="shared" ca="1" si="125"/>
        <v>118.87024420673562</v>
      </c>
    </row>
    <row r="8018" spans="1:2" x14ac:dyDescent="0.25">
      <c r="A8018" s="6">
        <v>8005</v>
      </c>
      <c r="B8018" s="13">
        <f t="shared" ca="1" si="125"/>
        <v>87.191878321294269</v>
      </c>
    </row>
    <row r="8019" spans="1:2" x14ac:dyDescent="0.25">
      <c r="A8019" s="6">
        <v>8006</v>
      </c>
      <c r="B8019" s="13">
        <f t="shared" ca="1" si="125"/>
        <v>104.09069395702411</v>
      </c>
    </row>
    <row r="8020" spans="1:2" x14ac:dyDescent="0.25">
      <c r="A8020" s="6">
        <v>8007</v>
      </c>
      <c r="B8020" s="13">
        <f t="shared" ca="1" si="125"/>
        <v>125.12298577952349</v>
      </c>
    </row>
    <row r="8021" spans="1:2" x14ac:dyDescent="0.25">
      <c r="A8021" s="6">
        <v>8008</v>
      </c>
      <c r="B8021" s="13">
        <f t="shared" ca="1" si="125"/>
        <v>105.5658472594541</v>
      </c>
    </row>
    <row r="8022" spans="1:2" x14ac:dyDescent="0.25">
      <c r="A8022" s="6">
        <v>8009</v>
      </c>
      <c r="B8022" s="13">
        <f t="shared" ca="1" si="125"/>
        <v>93.610540337879314</v>
      </c>
    </row>
    <row r="8023" spans="1:2" x14ac:dyDescent="0.25">
      <c r="A8023" s="6">
        <v>8010</v>
      </c>
      <c r="B8023" s="13">
        <f t="shared" ca="1" si="125"/>
        <v>95.118137397057282</v>
      </c>
    </row>
    <row r="8024" spans="1:2" x14ac:dyDescent="0.25">
      <c r="A8024" s="6">
        <v>8011</v>
      </c>
      <c r="B8024" s="13">
        <f t="shared" ca="1" si="125"/>
        <v>125.83640929042213</v>
      </c>
    </row>
    <row r="8025" spans="1:2" x14ac:dyDescent="0.25">
      <c r="A8025" s="6">
        <v>8012</v>
      </c>
      <c r="B8025" s="13">
        <f t="shared" ca="1" si="125"/>
        <v>98.735764778065075</v>
      </c>
    </row>
    <row r="8026" spans="1:2" x14ac:dyDescent="0.25">
      <c r="A8026" s="6">
        <v>8013</v>
      </c>
      <c r="B8026" s="13">
        <f t="shared" ca="1" si="125"/>
        <v>86.060725846818954</v>
      </c>
    </row>
    <row r="8027" spans="1:2" x14ac:dyDescent="0.25">
      <c r="A8027" s="6">
        <v>8014</v>
      </c>
      <c r="B8027" s="13">
        <f t="shared" ca="1" si="125"/>
        <v>103.30736958742803</v>
      </c>
    </row>
    <row r="8028" spans="1:2" x14ac:dyDescent="0.25">
      <c r="A8028" s="6">
        <v>8015</v>
      </c>
      <c r="B8028" s="13">
        <f t="shared" ca="1" si="125"/>
        <v>105.7521792404691</v>
      </c>
    </row>
    <row r="8029" spans="1:2" x14ac:dyDescent="0.25">
      <c r="A8029" s="6">
        <v>8016</v>
      </c>
      <c r="B8029" s="13">
        <f t="shared" ca="1" si="125"/>
        <v>89.339204333594907</v>
      </c>
    </row>
    <row r="8030" spans="1:2" x14ac:dyDescent="0.25">
      <c r="A8030" s="6">
        <v>8017</v>
      </c>
      <c r="B8030" s="13">
        <f t="shared" ca="1" si="125"/>
        <v>118.95909633645675</v>
      </c>
    </row>
    <row r="8031" spans="1:2" x14ac:dyDescent="0.25">
      <c r="A8031" s="6">
        <v>8018</v>
      </c>
      <c r="B8031" s="13">
        <f t="shared" ca="1" si="125"/>
        <v>91.349131331014121</v>
      </c>
    </row>
    <row r="8032" spans="1:2" x14ac:dyDescent="0.25">
      <c r="A8032" s="6">
        <v>8019</v>
      </c>
      <c r="B8032" s="13">
        <f t="shared" ca="1" si="125"/>
        <v>102.97687937154372</v>
      </c>
    </row>
    <row r="8033" spans="1:2" x14ac:dyDescent="0.25">
      <c r="A8033" s="6">
        <v>8020</v>
      </c>
      <c r="B8033" s="13">
        <f t="shared" ca="1" si="125"/>
        <v>125.29266396884539</v>
      </c>
    </row>
    <row r="8034" spans="1:2" x14ac:dyDescent="0.25">
      <c r="A8034" s="6">
        <v>8021</v>
      </c>
      <c r="B8034" s="13">
        <f t="shared" ca="1" si="125"/>
        <v>101.84890847292372</v>
      </c>
    </row>
    <row r="8035" spans="1:2" x14ac:dyDescent="0.25">
      <c r="A8035" s="6">
        <v>8022</v>
      </c>
      <c r="B8035" s="13">
        <f t="shared" ca="1" si="125"/>
        <v>67.517397007750589</v>
      </c>
    </row>
    <row r="8036" spans="1:2" x14ac:dyDescent="0.25">
      <c r="A8036" s="6">
        <v>8023</v>
      </c>
      <c r="B8036" s="13">
        <f t="shared" ca="1" si="125"/>
        <v>100.93066542596061</v>
      </c>
    </row>
    <row r="8037" spans="1:2" x14ac:dyDescent="0.25">
      <c r="A8037" s="6">
        <v>8024</v>
      </c>
      <c r="B8037" s="13">
        <f t="shared" ca="1" si="125"/>
        <v>118.13247110659698</v>
      </c>
    </row>
    <row r="8038" spans="1:2" x14ac:dyDescent="0.25">
      <c r="A8038" s="6">
        <v>8025</v>
      </c>
      <c r="B8038" s="13">
        <f t="shared" ca="1" si="125"/>
        <v>80.538212192483925</v>
      </c>
    </row>
    <row r="8039" spans="1:2" x14ac:dyDescent="0.25">
      <c r="A8039" s="6">
        <v>8026</v>
      </c>
      <c r="B8039" s="13">
        <f t="shared" ca="1" si="125"/>
        <v>125.83507330616685</v>
      </c>
    </row>
    <row r="8040" spans="1:2" x14ac:dyDescent="0.25">
      <c r="A8040" s="6">
        <v>8027</v>
      </c>
      <c r="B8040" s="13">
        <f t="shared" ca="1" si="125"/>
        <v>63.453289879164544</v>
      </c>
    </row>
    <row r="8041" spans="1:2" x14ac:dyDescent="0.25">
      <c r="A8041" s="6">
        <v>8028</v>
      </c>
      <c r="B8041" s="13">
        <f t="shared" ca="1" si="125"/>
        <v>123.05050795061902</v>
      </c>
    </row>
    <row r="8042" spans="1:2" x14ac:dyDescent="0.25">
      <c r="A8042" s="6">
        <v>8029</v>
      </c>
      <c r="B8042" s="13">
        <f t="shared" ca="1" si="125"/>
        <v>103.51003407927951</v>
      </c>
    </row>
    <row r="8043" spans="1:2" x14ac:dyDescent="0.25">
      <c r="A8043" s="6">
        <v>8030</v>
      </c>
      <c r="B8043" s="13">
        <f t="shared" ca="1" si="125"/>
        <v>87.489095966125291</v>
      </c>
    </row>
    <row r="8044" spans="1:2" x14ac:dyDescent="0.25">
      <c r="A8044" s="6">
        <v>8031</v>
      </c>
      <c r="B8044" s="13">
        <f t="shared" ca="1" si="125"/>
        <v>104.16271080818873</v>
      </c>
    </row>
    <row r="8045" spans="1:2" x14ac:dyDescent="0.25">
      <c r="A8045" s="6">
        <v>8032</v>
      </c>
      <c r="B8045" s="13">
        <f t="shared" ca="1" si="125"/>
        <v>97.833210974075683</v>
      </c>
    </row>
    <row r="8046" spans="1:2" x14ac:dyDescent="0.25">
      <c r="A8046" s="6">
        <v>8033</v>
      </c>
      <c r="B8046" s="13">
        <f t="shared" ca="1" si="125"/>
        <v>63.31646199190898</v>
      </c>
    </row>
    <row r="8047" spans="1:2" x14ac:dyDescent="0.25">
      <c r="A8047" s="6">
        <v>8034</v>
      </c>
      <c r="B8047" s="13">
        <f t="shared" ca="1" si="125"/>
        <v>140.89322726379226</v>
      </c>
    </row>
    <row r="8048" spans="1:2" x14ac:dyDescent="0.25">
      <c r="A8048" s="6">
        <v>8035</v>
      </c>
      <c r="B8048" s="13">
        <f t="shared" ca="1" si="125"/>
        <v>104.54346270626768</v>
      </c>
    </row>
    <row r="8049" spans="1:2" x14ac:dyDescent="0.25">
      <c r="A8049" s="6">
        <v>8036</v>
      </c>
      <c r="B8049" s="13">
        <f t="shared" ca="1" si="125"/>
        <v>81.932502662397894</v>
      </c>
    </row>
    <row r="8050" spans="1:2" x14ac:dyDescent="0.25">
      <c r="A8050" s="6">
        <v>8037</v>
      </c>
      <c r="B8050" s="13">
        <f t="shared" ca="1" si="125"/>
        <v>96.221724860811008</v>
      </c>
    </row>
    <row r="8051" spans="1:2" x14ac:dyDescent="0.25">
      <c r="A8051" s="6">
        <v>8038</v>
      </c>
      <c r="B8051" s="13">
        <f t="shared" ca="1" si="125"/>
        <v>114.18401579677221</v>
      </c>
    </row>
    <row r="8052" spans="1:2" x14ac:dyDescent="0.25">
      <c r="A8052" s="6">
        <v>8039</v>
      </c>
      <c r="B8052" s="13">
        <f t="shared" ca="1" si="125"/>
        <v>83.789856408174316</v>
      </c>
    </row>
    <row r="8053" spans="1:2" x14ac:dyDescent="0.25">
      <c r="A8053" s="6">
        <v>8040</v>
      </c>
      <c r="B8053" s="13">
        <f t="shared" ca="1" si="125"/>
        <v>87.946782907440138</v>
      </c>
    </row>
    <row r="8054" spans="1:2" x14ac:dyDescent="0.25">
      <c r="A8054" s="6">
        <v>8041</v>
      </c>
      <c r="B8054" s="13">
        <f t="shared" ca="1" si="125"/>
        <v>91.764535853793802</v>
      </c>
    </row>
    <row r="8055" spans="1:2" x14ac:dyDescent="0.25">
      <c r="A8055" s="6">
        <v>8042</v>
      </c>
      <c r="B8055" s="13">
        <f t="shared" ca="1" si="125"/>
        <v>89.260425044898923</v>
      </c>
    </row>
    <row r="8056" spans="1:2" x14ac:dyDescent="0.25">
      <c r="A8056" s="6">
        <v>8043</v>
      </c>
      <c r="B8056" s="13">
        <f t="shared" ca="1" si="125"/>
        <v>104.03433822595439</v>
      </c>
    </row>
    <row r="8057" spans="1:2" x14ac:dyDescent="0.25">
      <c r="A8057" s="6">
        <v>8044</v>
      </c>
      <c r="B8057" s="13">
        <f t="shared" ca="1" si="125"/>
        <v>67.14839821767616</v>
      </c>
    </row>
    <row r="8058" spans="1:2" x14ac:dyDescent="0.25">
      <c r="A8058" s="6">
        <v>8045</v>
      </c>
      <c r="B8058" s="13">
        <f t="shared" ca="1" si="125"/>
        <v>106.320764178392</v>
      </c>
    </row>
    <row r="8059" spans="1:2" x14ac:dyDescent="0.25">
      <c r="A8059" s="6">
        <v>8046</v>
      </c>
      <c r="B8059" s="13">
        <f t="shared" ca="1" si="125"/>
        <v>114.22171864963323</v>
      </c>
    </row>
    <row r="8060" spans="1:2" x14ac:dyDescent="0.25">
      <c r="A8060" s="6">
        <v>8047</v>
      </c>
      <c r="B8060" s="13">
        <f t="shared" ca="1" si="125"/>
        <v>97.668055005759157</v>
      </c>
    </row>
    <row r="8061" spans="1:2" x14ac:dyDescent="0.25">
      <c r="A8061" s="6">
        <v>8048</v>
      </c>
      <c r="B8061" s="13">
        <f t="shared" ca="1" si="125"/>
        <v>64.980029076740792</v>
      </c>
    </row>
    <row r="8062" spans="1:2" x14ac:dyDescent="0.25">
      <c r="A8062" s="6">
        <v>8049</v>
      </c>
      <c r="B8062" s="13">
        <f t="shared" ca="1" si="125"/>
        <v>90.175676361608083</v>
      </c>
    </row>
    <row r="8063" spans="1:2" x14ac:dyDescent="0.25">
      <c r="A8063" s="6">
        <v>8050</v>
      </c>
      <c r="B8063" s="13">
        <f t="shared" ca="1" si="125"/>
        <v>139.87215956011642</v>
      </c>
    </row>
    <row r="8064" spans="1:2" x14ac:dyDescent="0.25">
      <c r="A8064" s="6">
        <v>8051</v>
      </c>
      <c r="B8064" s="13">
        <f t="shared" ca="1" si="125"/>
        <v>113.88113029346272</v>
      </c>
    </row>
    <row r="8065" spans="1:2" x14ac:dyDescent="0.25">
      <c r="A8065" s="6">
        <v>8052</v>
      </c>
      <c r="B8065" s="13">
        <f t="shared" ca="1" si="125"/>
        <v>89.796532063078615</v>
      </c>
    </row>
    <row r="8066" spans="1:2" x14ac:dyDescent="0.25">
      <c r="A8066" s="6">
        <v>8053</v>
      </c>
      <c r="B8066" s="13">
        <f t="shared" ca="1" si="125"/>
        <v>108.14066833211666</v>
      </c>
    </row>
    <row r="8067" spans="1:2" x14ac:dyDescent="0.25">
      <c r="A8067" s="6">
        <v>8054</v>
      </c>
      <c r="B8067" s="13">
        <f t="shared" ca="1" si="125"/>
        <v>109.29426608976519</v>
      </c>
    </row>
    <row r="8068" spans="1:2" x14ac:dyDescent="0.25">
      <c r="A8068" s="6">
        <v>8055</v>
      </c>
      <c r="B8068" s="13">
        <f t="shared" ca="1" si="125"/>
        <v>106.22347144138004</v>
      </c>
    </row>
    <row r="8069" spans="1:2" x14ac:dyDescent="0.25">
      <c r="A8069" s="6">
        <v>8056</v>
      </c>
      <c r="B8069" s="13">
        <f t="shared" ca="1" si="125"/>
        <v>87.731077784803475</v>
      </c>
    </row>
    <row r="8070" spans="1:2" x14ac:dyDescent="0.25">
      <c r="A8070" s="6">
        <v>8057</v>
      </c>
      <c r="B8070" s="13">
        <f t="shared" ca="1" si="125"/>
        <v>92.501134325421361</v>
      </c>
    </row>
    <row r="8071" spans="1:2" x14ac:dyDescent="0.25">
      <c r="A8071" s="6">
        <v>8058</v>
      </c>
      <c r="B8071" s="13">
        <f t="shared" ca="1" si="125"/>
        <v>106.72739555867106</v>
      </c>
    </row>
    <row r="8072" spans="1:2" x14ac:dyDescent="0.25">
      <c r="A8072" s="6">
        <v>8059</v>
      </c>
      <c r="B8072" s="13">
        <f t="shared" ca="1" si="125"/>
        <v>95.418540558492467</v>
      </c>
    </row>
    <row r="8073" spans="1:2" x14ac:dyDescent="0.25">
      <c r="A8073" s="6">
        <v>8060</v>
      </c>
      <c r="B8073" s="13">
        <f t="shared" ca="1" si="125"/>
        <v>117.08564034674868</v>
      </c>
    </row>
    <row r="8074" spans="1:2" x14ac:dyDescent="0.25">
      <c r="A8074" s="6">
        <v>8061</v>
      </c>
      <c r="B8074" s="13">
        <f t="shared" ca="1" si="125"/>
        <v>109.45737586343157</v>
      </c>
    </row>
    <row r="8075" spans="1:2" x14ac:dyDescent="0.25">
      <c r="A8075" s="6">
        <v>8062</v>
      </c>
      <c r="B8075" s="13">
        <f t="shared" ca="1" si="125"/>
        <v>82.202292012927771</v>
      </c>
    </row>
    <row r="8076" spans="1:2" x14ac:dyDescent="0.25">
      <c r="A8076" s="6">
        <v>8063</v>
      </c>
      <c r="B8076" s="13">
        <f t="shared" ca="1" si="125"/>
        <v>94.757493096148607</v>
      </c>
    </row>
    <row r="8077" spans="1:2" x14ac:dyDescent="0.25">
      <c r="A8077" s="6">
        <v>8064</v>
      </c>
      <c r="B8077" s="13">
        <f t="shared" ca="1" si="125"/>
        <v>86.570142219706455</v>
      </c>
    </row>
    <row r="8078" spans="1:2" x14ac:dyDescent="0.25">
      <c r="A8078" s="6">
        <v>8065</v>
      </c>
      <c r="B8078" s="13">
        <f t="shared" ca="1" si="125"/>
        <v>70.373310239480716</v>
      </c>
    </row>
    <row r="8079" spans="1:2" x14ac:dyDescent="0.25">
      <c r="A8079" s="6">
        <v>8066</v>
      </c>
      <c r="B8079" s="13">
        <f t="shared" ref="B8079:B8142" ca="1" si="126">_xlfn.NORM.INV(RAND(),$B$9,$B$10)</f>
        <v>115.13116220757946</v>
      </c>
    </row>
    <row r="8080" spans="1:2" x14ac:dyDescent="0.25">
      <c r="A8080" s="6">
        <v>8067</v>
      </c>
      <c r="B8080" s="13">
        <f t="shared" ca="1" si="126"/>
        <v>111.3678747887744</v>
      </c>
    </row>
    <row r="8081" spans="1:2" x14ac:dyDescent="0.25">
      <c r="A8081" s="6">
        <v>8068</v>
      </c>
      <c r="B8081" s="13">
        <f t="shared" ca="1" si="126"/>
        <v>60.501962499066678</v>
      </c>
    </row>
    <row r="8082" spans="1:2" x14ac:dyDescent="0.25">
      <c r="A8082" s="6">
        <v>8069</v>
      </c>
      <c r="B8082" s="13">
        <f t="shared" ca="1" si="126"/>
        <v>110.74585056581982</v>
      </c>
    </row>
    <row r="8083" spans="1:2" x14ac:dyDescent="0.25">
      <c r="A8083" s="6">
        <v>8070</v>
      </c>
      <c r="B8083" s="13">
        <f t="shared" ca="1" si="126"/>
        <v>100.34293564841657</v>
      </c>
    </row>
    <row r="8084" spans="1:2" x14ac:dyDescent="0.25">
      <c r="A8084" s="6">
        <v>8071</v>
      </c>
      <c r="B8084" s="13">
        <f t="shared" ca="1" si="126"/>
        <v>99.931492972536716</v>
      </c>
    </row>
    <row r="8085" spans="1:2" x14ac:dyDescent="0.25">
      <c r="A8085" s="6">
        <v>8072</v>
      </c>
      <c r="B8085" s="13">
        <f t="shared" ca="1" si="126"/>
        <v>115.07705596667643</v>
      </c>
    </row>
    <row r="8086" spans="1:2" x14ac:dyDescent="0.25">
      <c r="A8086" s="6">
        <v>8073</v>
      </c>
      <c r="B8086" s="13">
        <f t="shared" ca="1" si="126"/>
        <v>87.913333055527005</v>
      </c>
    </row>
    <row r="8087" spans="1:2" x14ac:dyDescent="0.25">
      <c r="A8087" s="6">
        <v>8074</v>
      </c>
      <c r="B8087" s="13">
        <f t="shared" ca="1" si="126"/>
        <v>111.13135236592663</v>
      </c>
    </row>
    <row r="8088" spans="1:2" x14ac:dyDescent="0.25">
      <c r="A8088" s="6">
        <v>8075</v>
      </c>
      <c r="B8088" s="13">
        <f t="shared" ca="1" si="126"/>
        <v>88.080840737601577</v>
      </c>
    </row>
    <row r="8089" spans="1:2" x14ac:dyDescent="0.25">
      <c r="A8089" s="6">
        <v>8076</v>
      </c>
      <c r="B8089" s="13">
        <f t="shared" ca="1" si="126"/>
        <v>117.23928280077116</v>
      </c>
    </row>
    <row r="8090" spans="1:2" x14ac:dyDescent="0.25">
      <c r="A8090" s="6">
        <v>8077</v>
      </c>
      <c r="B8090" s="13">
        <f t="shared" ca="1" si="126"/>
        <v>73.989977128540062</v>
      </c>
    </row>
    <row r="8091" spans="1:2" x14ac:dyDescent="0.25">
      <c r="A8091" s="6">
        <v>8078</v>
      </c>
      <c r="B8091" s="13">
        <f t="shared" ca="1" si="126"/>
        <v>123.70956976770532</v>
      </c>
    </row>
    <row r="8092" spans="1:2" x14ac:dyDescent="0.25">
      <c r="A8092" s="6">
        <v>8079</v>
      </c>
      <c r="B8092" s="13">
        <f t="shared" ca="1" si="126"/>
        <v>89.864738937866576</v>
      </c>
    </row>
    <row r="8093" spans="1:2" x14ac:dyDescent="0.25">
      <c r="A8093" s="6">
        <v>8080</v>
      </c>
      <c r="B8093" s="13">
        <f t="shared" ca="1" si="126"/>
        <v>90.663322046947812</v>
      </c>
    </row>
    <row r="8094" spans="1:2" x14ac:dyDescent="0.25">
      <c r="A8094" s="6">
        <v>8081</v>
      </c>
      <c r="B8094" s="13">
        <f t="shared" ca="1" si="126"/>
        <v>114.9932535977173</v>
      </c>
    </row>
    <row r="8095" spans="1:2" x14ac:dyDescent="0.25">
      <c r="A8095" s="6">
        <v>8082</v>
      </c>
      <c r="B8095" s="13">
        <f t="shared" ca="1" si="126"/>
        <v>106.37422694601837</v>
      </c>
    </row>
    <row r="8096" spans="1:2" x14ac:dyDescent="0.25">
      <c r="A8096" s="6">
        <v>8083</v>
      </c>
      <c r="B8096" s="13">
        <f t="shared" ca="1" si="126"/>
        <v>104.50679819218814</v>
      </c>
    </row>
    <row r="8097" spans="1:2" x14ac:dyDescent="0.25">
      <c r="A8097" s="6">
        <v>8084</v>
      </c>
      <c r="B8097" s="13">
        <f t="shared" ca="1" si="126"/>
        <v>129.71264546340529</v>
      </c>
    </row>
    <row r="8098" spans="1:2" x14ac:dyDescent="0.25">
      <c r="A8098" s="6">
        <v>8085</v>
      </c>
      <c r="B8098" s="13">
        <f t="shared" ca="1" si="126"/>
        <v>98.879796517764731</v>
      </c>
    </row>
    <row r="8099" spans="1:2" x14ac:dyDescent="0.25">
      <c r="A8099" s="6">
        <v>8086</v>
      </c>
      <c r="B8099" s="13">
        <f t="shared" ca="1" si="126"/>
        <v>86.538027136331266</v>
      </c>
    </row>
    <row r="8100" spans="1:2" x14ac:dyDescent="0.25">
      <c r="A8100" s="6">
        <v>8087</v>
      </c>
      <c r="B8100" s="13">
        <f t="shared" ca="1" si="126"/>
        <v>107.47044018818109</v>
      </c>
    </row>
    <row r="8101" spans="1:2" x14ac:dyDescent="0.25">
      <c r="A8101" s="6">
        <v>8088</v>
      </c>
      <c r="B8101" s="13">
        <f t="shared" ca="1" si="126"/>
        <v>111.73240542260807</v>
      </c>
    </row>
    <row r="8102" spans="1:2" x14ac:dyDescent="0.25">
      <c r="A8102" s="6">
        <v>8089</v>
      </c>
      <c r="B8102" s="13">
        <f t="shared" ca="1" si="126"/>
        <v>100.77356124130577</v>
      </c>
    </row>
    <row r="8103" spans="1:2" x14ac:dyDescent="0.25">
      <c r="A8103" s="6">
        <v>8090</v>
      </c>
      <c r="B8103" s="13">
        <f t="shared" ca="1" si="126"/>
        <v>112.86790323114309</v>
      </c>
    </row>
    <row r="8104" spans="1:2" x14ac:dyDescent="0.25">
      <c r="A8104" s="6">
        <v>8091</v>
      </c>
      <c r="B8104" s="13">
        <f t="shared" ca="1" si="126"/>
        <v>91.009603747893735</v>
      </c>
    </row>
    <row r="8105" spans="1:2" x14ac:dyDescent="0.25">
      <c r="A8105" s="6">
        <v>8092</v>
      </c>
      <c r="B8105" s="13">
        <f t="shared" ca="1" si="126"/>
        <v>86.185043933121435</v>
      </c>
    </row>
    <row r="8106" spans="1:2" x14ac:dyDescent="0.25">
      <c r="A8106" s="6">
        <v>8093</v>
      </c>
      <c r="B8106" s="13">
        <f t="shared" ca="1" si="126"/>
        <v>95.50091924378485</v>
      </c>
    </row>
    <row r="8107" spans="1:2" x14ac:dyDescent="0.25">
      <c r="A8107" s="6">
        <v>8094</v>
      </c>
      <c r="B8107" s="13">
        <f t="shared" ca="1" si="126"/>
        <v>84.163191235476631</v>
      </c>
    </row>
    <row r="8108" spans="1:2" x14ac:dyDescent="0.25">
      <c r="A8108" s="6">
        <v>8095</v>
      </c>
      <c r="B8108" s="13">
        <f t="shared" ca="1" si="126"/>
        <v>86.536143264322519</v>
      </c>
    </row>
    <row r="8109" spans="1:2" x14ac:dyDescent="0.25">
      <c r="A8109" s="6">
        <v>8096</v>
      </c>
      <c r="B8109" s="13">
        <f t="shared" ca="1" si="126"/>
        <v>84.456517610700828</v>
      </c>
    </row>
    <row r="8110" spans="1:2" x14ac:dyDescent="0.25">
      <c r="A8110" s="6">
        <v>8097</v>
      </c>
      <c r="B8110" s="13">
        <f t="shared" ca="1" si="126"/>
        <v>84.084509924055922</v>
      </c>
    </row>
    <row r="8111" spans="1:2" x14ac:dyDescent="0.25">
      <c r="A8111" s="6">
        <v>8098</v>
      </c>
      <c r="B8111" s="13">
        <f t="shared" ca="1" si="126"/>
        <v>87.798309890664953</v>
      </c>
    </row>
    <row r="8112" spans="1:2" x14ac:dyDescent="0.25">
      <c r="A8112" s="6">
        <v>8099</v>
      </c>
      <c r="B8112" s="13">
        <f t="shared" ca="1" si="126"/>
        <v>116.32330225136833</v>
      </c>
    </row>
    <row r="8113" spans="1:2" x14ac:dyDescent="0.25">
      <c r="A8113" s="6">
        <v>8100</v>
      </c>
      <c r="B8113" s="13">
        <f t="shared" ca="1" si="126"/>
        <v>97.055935509709911</v>
      </c>
    </row>
    <row r="8114" spans="1:2" x14ac:dyDescent="0.25">
      <c r="A8114" s="6">
        <v>8101</v>
      </c>
      <c r="B8114" s="13">
        <f t="shared" ca="1" si="126"/>
        <v>79.024303634126113</v>
      </c>
    </row>
    <row r="8115" spans="1:2" x14ac:dyDescent="0.25">
      <c r="A8115" s="6">
        <v>8102</v>
      </c>
      <c r="B8115" s="13">
        <f t="shared" ca="1" si="126"/>
        <v>104.11483366959078</v>
      </c>
    </row>
    <row r="8116" spans="1:2" x14ac:dyDescent="0.25">
      <c r="A8116" s="6">
        <v>8103</v>
      </c>
      <c r="B8116" s="13">
        <f t="shared" ca="1" si="126"/>
        <v>116.91316252809435</v>
      </c>
    </row>
    <row r="8117" spans="1:2" x14ac:dyDescent="0.25">
      <c r="A8117" s="6">
        <v>8104</v>
      </c>
      <c r="B8117" s="13">
        <f t="shared" ca="1" si="126"/>
        <v>62.813205219227832</v>
      </c>
    </row>
    <row r="8118" spans="1:2" x14ac:dyDescent="0.25">
      <c r="A8118" s="6">
        <v>8105</v>
      </c>
      <c r="B8118" s="13">
        <f t="shared" ca="1" si="126"/>
        <v>93.493184404382887</v>
      </c>
    </row>
    <row r="8119" spans="1:2" x14ac:dyDescent="0.25">
      <c r="A8119" s="6">
        <v>8106</v>
      </c>
      <c r="B8119" s="13">
        <f t="shared" ca="1" si="126"/>
        <v>103.96352415704312</v>
      </c>
    </row>
    <row r="8120" spans="1:2" x14ac:dyDescent="0.25">
      <c r="A8120" s="6">
        <v>8107</v>
      </c>
      <c r="B8120" s="13">
        <f t="shared" ca="1" si="126"/>
        <v>125.28608931813847</v>
      </c>
    </row>
    <row r="8121" spans="1:2" x14ac:dyDescent="0.25">
      <c r="A8121" s="6">
        <v>8108</v>
      </c>
      <c r="B8121" s="13">
        <f t="shared" ca="1" si="126"/>
        <v>110.16448526541413</v>
      </c>
    </row>
    <row r="8122" spans="1:2" x14ac:dyDescent="0.25">
      <c r="A8122" s="6">
        <v>8109</v>
      </c>
      <c r="B8122" s="13">
        <f t="shared" ca="1" si="126"/>
        <v>101.58246106439098</v>
      </c>
    </row>
    <row r="8123" spans="1:2" x14ac:dyDescent="0.25">
      <c r="A8123" s="6">
        <v>8110</v>
      </c>
      <c r="B8123" s="13">
        <f t="shared" ca="1" si="126"/>
        <v>87.481630117779901</v>
      </c>
    </row>
    <row r="8124" spans="1:2" x14ac:dyDescent="0.25">
      <c r="A8124" s="6">
        <v>8111</v>
      </c>
      <c r="B8124" s="13">
        <f t="shared" ca="1" si="126"/>
        <v>93.791792990436377</v>
      </c>
    </row>
    <row r="8125" spans="1:2" x14ac:dyDescent="0.25">
      <c r="A8125" s="6">
        <v>8112</v>
      </c>
      <c r="B8125" s="13">
        <f t="shared" ca="1" si="126"/>
        <v>110.48116337170504</v>
      </c>
    </row>
    <row r="8126" spans="1:2" x14ac:dyDescent="0.25">
      <c r="A8126" s="6">
        <v>8113</v>
      </c>
      <c r="B8126" s="13">
        <f t="shared" ca="1" si="126"/>
        <v>128.66510332194849</v>
      </c>
    </row>
    <row r="8127" spans="1:2" x14ac:dyDescent="0.25">
      <c r="A8127" s="6">
        <v>8114</v>
      </c>
      <c r="B8127" s="13">
        <f t="shared" ca="1" si="126"/>
        <v>99.153374804019407</v>
      </c>
    </row>
    <row r="8128" spans="1:2" x14ac:dyDescent="0.25">
      <c r="A8128" s="6">
        <v>8115</v>
      </c>
      <c r="B8128" s="13">
        <f t="shared" ca="1" si="126"/>
        <v>38.122171695745536</v>
      </c>
    </row>
    <row r="8129" spans="1:2" x14ac:dyDescent="0.25">
      <c r="A8129" s="6">
        <v>8116</v>
      </c>
      <c r="B8129" s="13">
        <f t="shared" ca="1" si="126"/>
        <v>116.89109742158996</v>
      </c>
    </row>
    <row r="8130" spans="1:2" x14ac:dyDescent="0.25">
      <c r="A8130" s="6">
        <v>8117</v>
      </c>
      <c r="B8130" s="13">
        <f t="shared" ca="1" si="126"/>
        <v>74.221714980128056</v>
      </c>
    </row>
    <row r="8131" spans="1:2" x14ac:dyDescent="0.25">
      <c r="A8131" s="6">
        <v>8118</v>
      </c>
      <c r="B8131" s="13">
        <f t="shared" ca="1" si="126"/>
        <v>81.9217252053962</v>
      </c>
    </row>
    <row r="8132" spans="1:2" x14ac:dyDescent="0.25">
      <c r="A8132" s="6">
        <v>8119</v>
      </c>
      <c r="B8132" s="13">
        <f t="shared" ca="1" si="126"/>
        <v>103.6269888674662</v>
      </c>
    </row>
    <row r="8133" spans="1:2" x14ac:dyDescent="0.25">
      <c r="A8133" s="6">
        <v>8120</v>
      </c>
      <c r="B8133" s="13">
        <f t="shared" ca="1" si="126"/>
        <v>116.83408237939345</v>
      </c>
    </row>
    <row r="8134" spans="1:2" x14ac:dyDescent="0.25">
      <c r="A8134" s="6">
        <v>8121</v>
      </c>
      <c r="B8134" s="13">
        <f t="shared" ca="1" si="126"/>
        <v>113.98461848503513</v>
      </c>
    </row>
    <row r="8135" spans="1:2" x14ac:dyDescent="0.25">
      <c r="A8135" s="6">
        <v>8122</v>
      </c>
      <c r="B8135" s="13">
        <f t="shared" ca="1" si="126"/>
        <v>125.26806721951868</v>
      </c>
    </row>
    <row r="8136" spans="1:2" x14ac:dyDescent="0.25">
      <c r="A8136" s="6">
        <v>8123</v>
      </c>
      <c r="B8136" s="13">
        <f t="shared" ca="1" si="126"/>
        <v>92.189555372437496</v>
      </c>
    </row>
    <row r="8137" spans="1:2" x14ac:dyDescent="0.25">
      <c r="A8137" s="6">
        <v>8124</v>
      </c>
      <c r="B8137" s="13">
        <f t="shared" ca="1" si="126"/>
        <v>105.17752606417667</v>
      </c>
    </row>
    <row r="8138" spans="1:2" x14ac:dyDescent="0.25">
      <c r="A8138" s="6">
        <v>8125</v>
      </c>
      <c r="B8138" s="13">
        <f t="shared" ca="1" si="126"/>
        <v>102.51573788694243</v>
      </c>
    </row>
    <row r="8139" spans="1:2" x14ac:dyDescent="0.25">
      <c r="A8139" s="6">
        <v>8126</v>
      </c>
      <c r="B8139" s="13">
        <f t="shared" ca="1" si="126"/>
        <v>101.29956603407109</v>
      </c>
    </row>
    <row r="8140" spans="1:2" x14ac:dyDescent="0.25">
      <c r="A8140" s="6">
        <v>8127</v>
      </c>
      <c r="B8140" s="13">
        <f t="shared" ca="1" si="126"/>
        <v>95.724163078812012</v>
      </c>
    </row>
    <row r="8141" spans="1:2" x14ac:dyDescent="0.25">
      <c r="A8141" s="6">
        <v>8128</v>
      </c>
      <c r="B8141" s="13">
        <f t="shared" ca="1" si="126"/>
        <v>87.502864068802893</v>
      </c>
    </row>
    <row r="8142" spans="1:2" x14ac:dyDescent="0.25">
      <c r="A8142" s="6">
        <v>8129</v>
      </c>
      <c r="B8142" s="13">
        <f t="shared" ca="1" si="126"/>
        <v>85.788322220478221</v>
      </c>
    </row>
    <row r="8143" spans="1:2" x14ac:dyDescent="0.25">
      <c r="A8143" s="6">
        <v>8130</v>
      </c>
      <c r="B8143" s="13">
        <f t="shared" ref="B8143:B8206" ca="1" si="127">_xlfn.NORM.INV(RAND(),$B$9,$B$10)</f>
        <v>109.49759409374798</v>
      </c>
    </row>
    <row r="8144" spans="1:2" x14ac:dyDescent="0.25">
      <c r="A8144" s="6">
        <v>8131</v>
      </c>
      <c r="B8144" s="13">
        <f t="shared" ca="1" si="127"/>
        <v>84.229778419010145</v>
      </c>
    </row>
    <row r="8145" spans="1:2" x14ac:dyDescent="0.25">
      <c r="A8145" s="6">
        <v>8132</v>
      </c>
      <c r="B8145" s="13">
        <f t="shared" ca="1" si="127"/>
        <v>128.07329459221015</v>
      </c>
    </row>
    <row r="8146" spans="1:2" x14ac:dyDescent="0.25">
      <c r="A8146" s="6">
        <v>8133</v>
      </c>
      <c r="B8146" s="13">
        <f t="shared" ca="1" si="127"/>
        <v>117.6414521303391</v>
      </c>
    </row>
    <row r="8147" spans="1:2" x14ac:dyDescent="0.25">
      <c r="A8147" s="6">
        <v>8134</v>
      </c>
      <c r="B8147" s="13">
        <f t="shared" ca="1" si="127"/>
        <v>112.38028514819536</v>
      </c>
    </row>
    <row r="8148" spans="1:2" x14ac:dyDescent="0.25">
      <c r="A8148" s="6">
        <v>8135</v>
      </c>
      <c r="B8148" s="13">
        <f t="shared" ca="1" si="127"/>
        <v>101.42376273951822</v>
      </c>
    </row>
    <row r="8149" spans="1:2" x14ac:dyDescent="0.25">
      <c r="A8149" s="6">
        <v>8136</v>
      </c>
      <c r="B8149" s="13">
        <f t="shared" ca="1" si="127"/>
        <v>76.459798749725721</v>
      </c>
    </row>
    <row r="8150" spans="1:2" x14ac:dyDescent="0.25">
      <c r="A8150" s="6">
        <v>8137</v>
      </c>
      <c r="B8150" s="13">
        <f t="shared" ca="1" si="127"/>
        <v>108.53942996030489</v>
      </c>
    </row>
    <row r="8151" spans="1:2" x14ac:dyDescent="0.25">
      <c r="A8151" s="6">
        <v>8138</v>
      </c>
      <c r="B8151" s="13">
        <f t="shared" ca="1" si="127"/>
        <v>96.998672404993997</v>
      </c>
    </row>
    <row r="8152" spans="1:2" x14ac:dyDescent="0.25">
      <c r="A8152" s="6">
        <v>8139</v>
      </c>
      <c r="B8152" s="13">
        <f t="shared" ca="1" si="127"/>
        <v>76.00568942398516</v>
      </c>
    </row>
    <row r="8153" spans="1:2" x14ac:dyDescent="0.25">
      <c r="A8153" s="6">
        <v>8140</v>
      </c>
      <c r="B8153" s="13">
        <f t="shared" ca="1" si="127"/>
        <v>107.73391689940199</v>
      </c>
    </row>
    <row r="8154" spans="1:2" x14ac:dyDescent="0.25">
      <c r="A8154" s="6">
        <v>8141</v>
      </c>
      <c r="B8154" s="13">
        <f t="shared" ca="1" si="127"/>
        <v>98.757235472165746</v>
      </c>
    </row>
    <row r="8155" spans="1:2" x14ac:dyDescent="0.25">
      <c r="A8155" s="6">
        <v>8142</v>
      </c>
      <c r="B8155" s="13">
        <f t="shared" ca="1" si="127"/>
        <v>84.881369150390412</v>
      </c>
    </row>
    <row r="8156" spans="1:2" x14ac:dyDescent="0.25">
      <c r="A8156" s="6">
        <v>8143</v>
      </c>
      <c r="B8156" s="13">
        <f t="shared" ca="1" si="127"/>
        <v>134.0948279812784</v>
      </c>
    </row>
    <row r="8157" spans="1:2" x14ac:dyDescent="0.25">
      <c r="A8157" s="6">
        <v>8144</v>
      </c>
      <c r="B8157" s="13">
        <f t="shared" ca="1" si="127"/>
        <v>120.91564240699064</v>
      </c>
    </row>
    <row r="8158" spans="1:2" x14ac:dyDescent="0.25">
      <c r="A8158" s="6">
        <v>8145</v>
      </c>
      <c r="B8158" s="13">
        <f t="shared" ca="1" si="127"/>
        <v>106.26921596677218</v>
      </c>
    </row>
    <row r="8159" spans="1:2" x14ac:dyDescent="0.25">
      <c r="A8159" s="6">
        <v>8146</v>
      </c>
      <c r="B8159" s="13">
        <f t="shared" ca="1" si="127"/>
        <v>109.55703654358913</v>
      </c>
    </row>
    <row r="8160" spans="1:2" x14ac:dyDescent="0.25">
      <c r="A8160" s="6">
        <v>8147</v>
      </c>
      <c r="B8160" s="13">
        <f t="shared" ca="1" si="127"/>
        <v>111.10246440687268</v>
      </c>
    </row>
    <row r="8161" spans="1:2" x14ac:dyDescent="0.25">
      <c r="A8161" s="6">
        <v>8148</v>
      </c>
      <c r="B8161" s="13">
        <f t="shared" ca="1" si="127"/>
        <v>69.138679195701116</v>
      </c>
    </row>
    <row r="8162" spans="1:2" x14ac:dyDescent="0.25">
      <c r="A8162" s="6">
        <v>8149</v>
      </c>
      <c r="B8162" s="13">
        <f t="shared" ca="1" si="127"/>
        <v>111.9735079555974</v>
      </c>
    </row>
    <row r="8163" spans="1:2" x14ac:dyDescent="0.25">
      <c r="A8163" s="6">
        <v>8150</v>
      </c>
      <c r="B8163" s="13">
        <f t="shared" ca="1" si="127"/>
        <v>93.871750942377915</v>
      </c>
    </row>
    <row r="8164" spans="1:2" x14ac:dyDescent="0.25">
      <c r="A8164" s="6">
        <v>8151</v>
      </c>
      <c r="B8164" s="13">
        <f t="shared" ca="1" si="127"/>
        <v>85.005186278198224</v>
      </c>
    </row>
    <row r="8165" spans="1:2" x14ac:dyDescent="0.25">
      <c r="A8165" s="6">
        <v>8152</v>
      </c>
      <c r="B8165" s="13">
        <f t="shared" ca="1" si="127"/>
        <v>94.603666509113694</v>
      </c>
    </row>
    <row r="8166" spans="1:2" x14ac:dyDescent="0.25">
      <c r="A8166" s="6">
        <v>8153</v>
      </c>
      <c r="B8166" s="13">
        <f t="shared" ca="1" si="127"/>
        <v>80.704260026316035</v>
      </c>
    </row>
    <row r="8167" spans="1:2" x14ac:dyDescent="0.25">
      <c r="A8167" s="6">
        <v>8154</v>
      </c>
      <c r="B8167" s="13">
        <f t="shared" ca="1" si="127"/>
        <v>143.85522040363401</v>
      </c>
    </row>
    <row r="8168" spans="1:2" x14ac:dyDescent="0.25">
      <c r="A8168" s="6">
        <v>8155</v>
      </c>
      <c r="B8168" s="13">
        <f t="shared" ca="1" si="127"/>
        <v>108.11189060149927</v>
      </c>
    </row>
    <row r="8169" spans="1:2" x14ac:dyDescent="0.25">
      <c r="A8169" s="6">
        <v>8156</v>
      </c>
      <c r="B8169" s="13">
        <f t="shared" ca="1" si="127"/>
        <v>108.21054437452526</v>
      </c>
    </row>
    <row r="8170" spans="1:2" x14ac:dyDescent="0.25">
      <c r="A8170" s="6">
        <v>8157</v>
      </c>
      <c r="B8170" s="13">
        <f t="shared" ca="1" si="127"/>
        <v>81.54261050820719</v>
      </c>
    </row>
    <row r="8171" spans="1:2" x14ac:dyDescent="0.25">
      <c r="A8171" s="6">
        <v>8158</v>
      </c>
      <c r="B8171" s="13">
        <f t="shared" ca="1" si="127"/>
        <v>83.467489644623598</v>
      </c>
    </row>
    <row r="8172" spans="1:2" x14ac:dyDescent="0.25">
      <c r="A8172" s="6">
        <v>8159</v>
      </c>
      <c r="B8172" s="13">
        <f t="shared" ca="1" si="127"/>
        <v>84.398951372750545</v>
      </c>
    </row>
    <row r="8173" spans="1:2" x14ac:dyDescent="0.25">
      <c r="A8173" s="6">
        <v>8160</v>
      </c>
      <c r="B8173" s="13">
        <f t="shared" ca="1" si="127"/>
        <v>90.827041927674813</v>
      </c>
    </row>
    <row r="8174" spans="1:2" x14ac:dyDescent="0.25">
      <c r="A8174" s="6">
        <v>8161</v>
      </c>
      <c r="B8174" s="13">
        <f t="shared" ca="1" si="127"/>
        <v>93.461965115490798</v>
      </c>
    </row>
    <row r="8175" spans="1:2" x14ac:dyDescent="0.25">
      <c r="A8175" s="6">
        <v>8162</v>
      </c>
      <c r="B8175" s="13">
        <f t="shared" ca="1" si="127"/>
        <v>108.84060327859554</v>
      </c>
    </row>
    <row r="8176" spans="1:2" x14ac:dyDescent="0.25">
      <c r="A8176" s="6">
        <v>8163</v>
      </c>
      <c r="B8176" s="13">
        <f t="shared" ca="1" si="127"/>
        <v>96.353159975654989</v>
      </c>
    </row>
    <row r="8177" spans="1:2" x14ac:dyDescent="0.25">
      <c r="A8177" s="6">
        <v>8164</v>
      </c>
      <c r="B8177" s="13">
        <f t="shared" ca="1" si="127"/>
        <v>98.023572614026776</v>
      </c>
    </row>
    <row r="8178" spans="1:2" x14ac:dyDescent="0.25">
      <c r="A8178" s="6">
        <v>8165</v>
      </c>
      <c r="B8178" s="13">
        <f t="shared" ca="1" si="127"/>
        <v>84.650728937074376</v>
      </c>
    </row>
    <row r="8179" spans="1:2" x14ac:dyDescent="0.25">
      <c r="A8179" s="6">
        <v>8166</v>
      </c>
      <c r="B8179" s="13">
        <f t="shared" ca="1" si="127"/>
        <v>105.44730915854942</v>
      </c>
    </row>
    <row r="8180" spans="1:2" x14ac:dyDescent="0.25">
      <c r="A8180" s="6">
        <v>8167</v>
      </c>
      <c r="B8180" s="13">
        <f t="shared" ca="1" si="127"/>
        <v>97.203170879714776</v>
      </c>
    </row>
    <row r="8181" spans="1:2" x14ac:dyDescent="0.25">
      <c r="A8181" s="6">
        <v>8168</v>
      </c>
      <c r="B8181" s="13">
        <f t="shared" ca="1" si="127"/>
        <v>68.805686459254858</v>
      </c>
    </row>
    <row r="8182" spans="1:2" x14ac:dyDescent="0.25">
      <c r="A8182" s="6">
        <v>8169</v>
      </c>
      <c r="B8182" s="13">
        <f t="shared" ca="1" si="127"/>
        <v>77.653341163734652</v>
      </c>
    </row>
    <row r="8183" spans="1:2" x14ac:dyDescent="0.25">
      <c r="A8183" s="6">
        <v>8170</v>
      </c>
      <c r="B8183" s="13">
        <f t="shared" ca="1" si="127"/>
        <v>107.33715742943529</v>
      </c>
    </row>
    <row r="8184" spans="1:2" x14ac:dyDescent="0.25">
      <c r="A8184" s="6">
        <v>8171</v>
      </c>
      <c r="B8184" s="13">
        <f t="shared" ca="1" si="127"/>
        <v>105.53413238340427</v>
      </c>
    </row>
    <row r="8185" spans="1:2" x14ac:dyDescent="0.25">
      <c r="A8185" s="6">
        <v>8172</v>
      </c>
      <c r="B8185" s="13">
        <f t="shared" ca="1" si="127"/>
        <v>106.13322163354982</v>
      </c>
    </row>
    <row r="8186" spans="1:2" x14ac:dyDescent="0.25">
      <c r="A8186" s="6">
        <v>8173</v>
      </c>
      <c r="B8186" s="13">
        <f t="shared" ca="1" si="127"/>
        <v>91.513478162744846</v>
      </c>
    </row>
    <row r="8187" spans="1:2" x14ac:dyDescent="0.25">
      <c r="A8187" s="6">
        <v>8174</v>
      </c>
      <c r="B8187" s="13">
        <f t="shared" ca="1" si="127"/>
        <v>81.851034103170974</v>
      </c>
    </row>
    <row r="8188" spans="1:2" x14ac:dyDescent="0.25">
      <c r="A8188" s="6">
        <v>8175</v>
      </c>
      <c r="B8188" s="13">
        <f t="shared" ca="1" si="127"/>
        <v>74.217870798076149</v>
      </c>
    </row>
    <row r="8189" spans="1:2" x14ac:dyDescent="0.25">
      <c r="A8189" s="6">
        <v>8176</v>
      </c>
      <c r="B8189" s="13">
        <f t="shared" ca="1" si="127"/>
        <v>88.416550621320638</v>
      </c>
    </row>
    <row r="8190" spans="1:2" x14ac:dyDescent="0.25">
      <c r="A8190" s="6">
        <v>8177</v>
      </c>
      <c r="B8190" s="13">
        <f t="shared" ca="1" si="127"/>
        <v>97.896021691040048</v>
      </c>
    </row>
    <row r="8191" spans="1:2" x14ac:dyDescent="0.25">
      <c r="A8191" s="6">
        <v>8178</v>
      </c>
      <c r="B8191" s="13">
        <f t="shared" ca="1" si="127"/>
        <v>140.05868725215277</v>
      </c>
    </row>
    <row r="8192" spans="1:2" x14ac:dyDescent="0.25">
      <c r="A8192" s="6">
        <v>8179</v>
      </c>
      <c r="B8192" s="13">
        <f t="shared" ca="1" si="127"/>
        <v>117.70308939311951</v>
      </c>
    </row>
    <row r="8193" spans="1:2" x14ac:dyDescent="0.25">
      <c r="A8193" s="6">
        <v>8180</v>
      </c>
      <c r="B8193" s="13">
        <f t="shared" ca="1" si="127"/>
        <v>83.487834952446448</v>
      </c>
    </row>
    <row r="8194" spans="1:2" x14ac:dyDescent="0.25">
      <c r="A8194" s="6">
        <v>8181</v>
      </c>
      <c r="B8194" s="13">
        <f t="shared" ca="1" si="127"/>
        <v>111.27287488722192</v>
      </c>
    </row>
    <row r="8195" spans="1:2" x14ac:dyDescent="0.25">
      <c r="A8195" s="6">
        <v>8182</v>
      </c>
      <c r="B8195" s="13">
        <f t="shared" ca="1" si="127"/>
        <v>73.055393767291179</v>
      </c>
    </row>
    <row r="8196" spans="1:2" x14ac:dyDescent="0.25">
      <c r="A8196" s="6">
        <v>8183</v>
      </c>
      <c r="B8196" s="13">
        <f t="shared" ca="1" si="127"/>
        <v>99.100223375301013</v>
      </c>
    </row>
    <row r="8197" spans="1:2" x14ac:dyDescent="0.25">
      <c r="A8197" s="6">
        <v>8184</v>
      </c>
      <c r="B8197" s="13">
        <f t="shared" ca="1" si="127"/>
        <v>108.02882139846997</v>
      </c>
    </row>
    <row r="8198" spans="1:2" x14ac:dyDescent="0.25">
      <c r="A8198" s="6">
        <v>8185</v>
      </c>
      <c r="B8198" s="13">
        <f t="shared" ca="1" si="127"/>
        <v>85.88525020511446</v>
      </c>
    </row>
    <row r="8199" spans="1:2" x14ac:dyDescent="0.25">
      <c r="A8199" s="6">
        <v>8186</v>
      </c>
      <c r="B8199" s="13">
        <f t="shared" ca="1" si="127"/>
        <v>108.82912891116378</v>
      </c>
    </row>
    <row r="8200" spans="1:2" x14ac:dyDescent="0.25">
      <c r="A8200" s="6">
        <v>8187</v>
      </c>
      <c r="B8200" s="13">
        <f t="shared" ca="1" si="127"/>
        <v>107.68746029169343</v>
      </c>
    </row>
    <row r="8201" spans="1:2" x14ac:dyDescent="0.25">
      <c r="A8201" s="6">
        <v>8188</v>
      </c>
      <c r="B8201" s="13">
        <f t="shared" ca="1" si="127"/>
        <v>108.10433787235785</v>
      </c>
    </row>
    <row r="8202" spans="1:2" x14ac:dyDescent="0.25">
      <c r="A8202" s="6">
        <v>8189</v>
      </c>
      <c r="B8202" s="13">
        <f t="shared" ca="1" si="127"/>
        <v>88.867822661483686</v>
      </c>
    </row>
    <row r="8203" spans="1:2" x14ac:dyDescent="0.25">
      <c r="A8203" s="6">
        <v>8190</v>
      </c>
      <c r="B8203" s="13">
        <f t="shared" ca="1" si="127"/>
        <v>92.184001614247762</v>
      </c>
    </row>
    <row r="8204" spans="1:2" x14ac:dyDescent="0.25">
      <c r="A8204" s="6">
        <v>8191</v>
      </c>
      <c r="B8204" s="13">
        <f t="shared" ca="1" si="127"/>
        <v>92.283523015214712</v>
      </c>
    </row>
    <row r="8205" spans="1:2" x14ac:dyDescent="0.25">
      <c r="A8205" s="6">
        <v>8192</v>
      </c>
      <c r="B8205" s="13">
        <f t="shared" ca="1" si="127"/>
        <v>109.86960510287224</v>
      </c>
    </row>
    <row r="8206" spans="1:2" x14ac:dyDescent="0.25">
      <c r="A8206" s="6">
        <v>8193</v>
      </c>
      <c r="B8206" s="13">
        <f t="shared" ca="1" si="127"/>
        <v>106.83434137649554</v>
      </c>
    </row>
    <row r="8207" spans="1:2" x14ac:dyDescent="0.25">
      <c r="A8207" s="6">
        <v>8194</v>
      </c>
      <c r="B8207" s="13">
        <f t="shared" ref="B8207:B8270" ca="1" si="128">_xlfn.NORM.INV(RAND(),$B$9,$B$10)</f>
        <v>80.656484120547276</v>
      </c>
    </row>
    <row r="8208" spans="1:2" x14ac:dyDescent="0.25">
      <c r="A8208" s="6">
        <v>8195</v>
      </c>
      <c r="B8208" s="13">
        <f t="shared" ca="1" si="128"/>
        <v>116.67950430485874</v>
      </c>
    </row>
    <row r="8209" spans="1:2" x14ac:dyDescent="0.25">
      <c r="A8209" s="6">
        <v>8196</v>
      </c>
      <c r="B8209" s="13">
        <f t="shared" ca="1" si="128"/>
        <v>101.72550737565867</v>
      </c>
    </row>
    <row r="8210" spans="1:2" x14ac:dyDescent="0.25">
      <c r="A8210" s="6">
        <v>8197</v>
      </c>
      <c r="B8210" s="13">
        <f t="shared" ca="1" si="128"/>
        <v>91.336458336736769</v>
      </c>
    </row>
    <row r="8211" spans="1:2" x14ac:dyDescent="0.25">
      <c r="A8211" s="6">
        <v>8198</v>
      </c>
      <c r="B8211" s="13">
        <f t="shared" ca="1" si="128"/>
        <v>129.5046593354071</v>
      </c>
    </row>
    <row r="8212" spans="1:2" x14ac:dyDescent="0.25">
      <c r="A8212" s="6">
        <v>8199</v>
      </c>
      <c r="B8212" s="13">
        <f t="shared" ca="1" si="128"/>
        <v>86.697899176075111</v>
      </c>
    </row>
    <row r="8213" spans="1:2" x14ac:dyDescent="0.25">
      <c r="A8213" s="6">
        <v>8200</v>
      </c>
      <c r="B8213" s="13">
        <f t="shared" ca="1" si="128"/>
        <v>106.86230111932223</v>
      </c>
    </row>
    <row r="8214" spans="1:2" x14ac:dyDescent="0.25">
      <c r="A8214" s="6">
        <v>8201</v>
      </c>
      <c r="B8214" s="13">
        <f t="shared" ca="1" si="128"/>
        <v>122.52440652848881</v>
      </c>
    </row>
    <row r="8215" spans="1:2" x14ac:dyDescent="0.25">
      <c r="A8215" s="6">
        <v>8202</v>
      </c>
      <c r="B8215" s="13">
        <f t="shared" ca="1" si="128"/>
        <v>98.537148150422055</v>
      </c>
    </row>
    <row r="8216" spans="1:2" x14ac:dyDescent="0.25">
      <c r="A8216" s="6">
        <v>8203</v>
      </c>
      <c r="B8216" s="13">
        <f t="shared" ca="1" si="128"/>
        <v>95.31525046307604</v>
      </c>
    </row>
    <row r="8217" spans="1:2" x14ac:dyDescent="0.25">
      <c r="A8217" s="6">
        <v>8204</v>
      </c>
      <c r="B8217" s="13">
        <f t="shared" ca="1" si="128"/>
        <v>67.367303311231339</v>
      </c>
    </row>
    <row r="8218" spans="1:2" x14ac:dyDescent="0.25">
      <c r="A8218" s="6">
        <v>8205</v>
      </c>
      <c r="B8218" s="13">
        <f t="shared" ca="1" si="128"/>
        <v>89.634416990017414</v>
      </c>
    </row>
    <row r="8219" spans="1:2" x14ac:dyDescent="0.25">
      <c r="A8219" s="6">
        <v>8206</v>
      </c>
      <c r="B8219" s="13">
        <f t="shared" ca="1" si="128"/>
        <v>120.25678618334217</v>
      </c>
    </row>
    <row r="8220" spans="1:2" x14ac:dyDescent="0.25">
      <c r="A8220" s="6">
        <v>8207</v>
      </c>
      <c r="B8220" s="13">
        <f t="shared" ca="1" si="128"/>
        <v>93.592935253980158</v>
      </c>
    </row>
    <row r="8221" spans="1:2" x14ac:dyDescent="0.25">
      <c r="A8221" s="6">
        <v>8208</v>
      </c>
      <c r="B8221" s="13">
        <f t="shared" ca="1" si="128"/>
        <v>119.08613500517144</v>
      </c>
    </row>
    <row r="8222" spans="1:2" x14ac:dyDescent="0.25">
      <c r="A8222" s="6">
        <v>8209</v>
      </c>
      <c r="B8222" s="13">
        <f t="shared" ca="1" si="128"/>
        <v>90.199730926966225</v>
      </c>
    </row>
    <row r="8223" spans="1:2" x14ac:dyDescent="0.25">
      <c r="A8223" s="6">
        <v>8210</v>
      </c>
      <c r="B8223" s="13">
        <f t="shared" ca="1" si="128"/>
        <v>119.3607613006686</v>
      </c>
    </row>
    <row r="8224" spans="1:2" x14ac:dyDescent="0.25">
      <c r="A8224" s="6">
        <v>8211</v>
      </c>
      <c r="B8224" s="13">
        <f t="shared" ca="1" si="128"/>
        <v>104.24392661274173</v>
      </c>
    </row>
    <row r="8225" spans="1:2" x14ac:dyDescent="0.25">
      <c r="A8225" s="6">
        <v>8212</v>
      </c>
      <c r="B8225" s="13">
        <f t="shared" ca="1" si="128"/>
        <v>101.56002739191807</v>
      </c>
    </row>
    <row r="8226" spans="1:2" x14ac:dyDescent="0.25">
      <c r="A8226" s="6">
        <v>8213</v>
      </c>
      <c r="B8226" s="13">
        <f t="shared" ca="1" si="128"/>
        <v>97.87382707077056</v>
      </c>
    </row>
    <row r="8227" spans="1:2" x14ac:dyDescent="0.25">
      <c r="A8227" s="6">
        <v>8214</v>
      </c>
      <c r="B8227" s="13">
        <f t="shared" ca="1" si="128"/>
        <v>116.42349292503268</v>
      </c>
    </row>
    <row r="8228" spans="1:2" x14ac:dyDescent="0.25">
      <c r="A8228" s="6">
        <v>8215</v>
      </c>
      <c r="B8228" s="13">
        <f t="shared" ca="1" si="128"/>
        <v>123.17661885039192</v>
      </c>
    </row>
    <row r="8229" spans="1:2" x14ac:dyDescent="0.25">
      <c r="A8229" s="6">
        <v>8216</v>
      </c>
      <c r="B8229" s="13">
        <f t="shared" ca="1" si="128"/>
        <v>118.90253286497392</v>
      </c>
    </row>
    <row r="8230" spans="1:2" x14ac:dyDescent="0.25">
      <c r="A8230" s="6">
        <v>8217</v>
      </c>
      <c r="B8230" s="13">
        <f t="shared" ca="1" si="128"/>
        <v>109.9094860359655</v>
      </c>
    </row>
    <row r="8231" spans="1:2" x14ac:dyDescent="0.25">
      <c r="A8231" s="6">
        <v>8218</v>
      </c>
      <c r="B8231" s="13">
        <f t="shared" ca="1" si="128"/>
        <v>90.537505986496612</v>
      </c>
    </row>
    <row r="8232" spans="1:2" x14ac:dyDescent="0.25">
      <c r="A8232" s="6">
        <v>8219</v>
      </c>
      <c r="B8232" s="13">
        <f t="shared" ca="1" si="128"/>
        <v>98.291053393496057</v>
      </c>
    </row>
    <row r="8233" spans="1:2" x14ac:dyDescent="0.25">
      <c r="A8233" s="6">
        <v>8220</v>
      </c>
      <c r="B8233" s="13">
        <f t="shared" ca="1" si="128"/>
        <v>102.88057912902096</v>
      </c>
    </row>
    <row r="8234" spans="1:2" x14ac:dyDescent="0.25">
      <c r="A8234" s="6">
        <v>8221</v>
      </c>
      <c r="B8234" s="13">
        <f t="shared" ca="1" si="128"/>
        <v>99.968425395741605</v>
      </c>
    </row>
    <row r="8235" spans="1:2" x14ac:dyDescent="0.25">
      <c r="A8235" s="6">
        <v>8222</v>
      </c>
      <c r="B8235" s="13">
        <f t="shared" ca="1" si="128"/>
        <v>90.717719223611454</v>
      </c>
    </row>
    <row r="8236" spans="1:2" x14ac:dyDescent="0.25">
      <c r="A8236" s="6">
        <v>8223</v>
      </c>
      <c r="B8236" s="13">
        <f t="shared" ca="1" si="128"/>
        <v>96.039053400425132</v>
      </c>
    </row>
    <row r="8237" spans="1:2" x14ac:dyDescent="0.25">
      <c r="A8237" s="6">
        <v>8224</v>
      </c>
      <c r="B8237" s="13">
        <f t="shared" ca="1" si="128"/>
        <v>108.27897754662865</v>
      </c>
    </row>
    <row r="8238" spans="1:2" x14ac:dyDescent="0.25">
      <c r="A8238" s="6">
        <v>8225</v>
      </c>
      <c r="B8238" s="13">
        <f t="shared" ca="1" si="128"/>
        <v>94.527670963408639</v>
      </c>
    </row>
    <row r="8239" spans="1:2" x14ac:dyDescent="0.25">
      <c r="A8239" s="6">
        <v>8226</v>
      </c>
      <c r="B8239" s="13">
        <f t="shared" ca="1" si="128"/>
        <v>106.94371845506875</v>
      </c>
    </row>
    <row r="8240" spans="1:2" x14ac:dyDescent="0.25">
      <c r="A8240" s="6">
        <v>8227</v>
      </c>
      <c r="B8240" s="13">
        <f t="shared" ca="1" si="128"/>
        <v>103.7839225956096</v>
      </c>
    </row>
    <row r="8241" spans="1:2" x14ac:dyDescent="0.25">
      <c r="A8241" s="6">
        <v>8228</v>
      </c>
      <c r="B8241" s="13">
        <f t="shared" ca="1" si="128"/>
        <v>88.324499053232003</v>
      </c>
    </row>
    <row r="8242" spans="1:2" x14ac:dyDescent="0.25">
      <c r="A8242" s="6">
        <v>8229</v>
      </c>
      <c r="B8242" s="13">
        <f t="shared" ca="1" si="128"/>
        <v>81.172502209001337</v>
      </c>
    </row>
    <row r="8243" spans="1:2" x14ac:dyDescent="0.25">
      <c r="A8243" s="6">
        <v>8230</v>
      </c>
      <c r="B8243" s="13">
        <f t="shared" ca="1" si="128"/>
        <v>66.920370739500825</v>
      </c>
    </row>
    <row r="8244" spans="1:2" x14ac:dyDescent="0.25">
      <c r="A8244" s="6">
        <v>8231</v>
      </c>
      <c r="B8244" s="13">
        <f t="shared" ca="1" si="128"/>
        <v>118.26975004908795</v>
      </c>
    </row>
    <row r="8245" spans="1:2" x14ac:dyDescent="0.25">
      <c r="A8245" s="6">
        <v>8232</v>
      </c>
      <c r="B8245" s="13">
        <f t="shared" ca="1" si="128"/>
        <v>91.142845273254125</v>
      </c>
    </row>
    <row r="8246" spans="1:2" x14ac:dyDescent="0.25">
      <c r="A8246" s="6">
        <v>8233</v>
      </c>
      <c r="B8246" s="13">
        <f t="shared" ca="1" si="128"/>
        <v>76.664080997342239</v>
      </c>
    </row>
    <row r="8247" spans="1:2" x14ac:dyDescent="0.25">
      <c r="A8247" s="6">
        <v>8234</v>
      </c>
      <c r="B8247" s="13">
        <f t="shared" ca="1" si="128"/>
        <v>123.00860044529345</v>
      </c>
    </row>
    <row r="8248" spans="1:2" x14ac:dyDescent="0.25">
      <c r="A8248" s="6">
        <v>8235</v>
      </c>
      <c r="B8248" s="13">
        <f t="shared" ca="1" si="128"/>
        <v>131.21748010379622</v>
      </c>
    </row>
    <row r="8249" spans="1:2" x14ac:dyDescent="0.25">
      <c r="A8249" s="6">
        <v>8236</v>
      </c>
      <c r="B8249" s="13">
        <f t="shared" ca="1" si="128"/>
        <v>99.183653157381244</v>
      </c>
    </row>
    <row r="8250" spans="1:2" x14ac:dyDescent="0.25">
      <c r="A8250" s="6">
        <v>8237</v>
      </c>
      <c r="B8250" s="13">
        <f t="shared" ca="1" si="128"/>
        <v>90.948408766817522</v>
      </c>
    </row>
    <row r="8251" spans="1:2" x14ac:dyDescent="0.25">
      <c r="A8251" s="6">
        <v>8238</v>
      </c>
      <c r="B8251" s="13">
        <f t="shared" ca="1" si="128"/>
        <v>97.684740233521509</v>
      </c>
    </row>
    <row r="8252" spans="1:2" x14ac:dyDescent="0.25">
      <c r="A8252" s="6">
        <v>8239</v>
      </c>
      <c r="B8252" s="13">
        <f t="shared" ca="1" si="128"/>
        <v>122.60648538231423</v>
      </c>
    </row>
    <row r="8253" spans="1:2" x14ac:dyDescent="0.25">
      <c r="A8253" s="6">
        <v>8240</v>
      </c>
      <c r="B8253" s="13">
        <f t="shared" ca="1" si="128"/>
        <v>85.259898542541848</v>
      </c>
    </row>
    <row r="8254" spans="1:2" x14ac:dyDescent="0.25">
      <c r="A8254" s="6">
        <v>8241</v>
      </c>
      <c r="B8254" s="13">
        <f t="shared" ca="1" si="128"/>
        <v>98.51035627744983</v>
      </c>
    </row>
    <row r="8255" spans="1:2" x14ac:dyDescent="0.25">
      <c r="A8255" s="6">
        <v>8242</v>
      </c>
      <c r="B8255" s="13">
        <f t="shared" ca="1" si="128"/>
        <v>112.21421342071028</v>
      </c>
    </row>
    <row r="8256" spans="1:2" x14ac:dyDescent="0.25">
      <c r="A8256" s="6">
        <v>8243</v>
      </c>
      <c r="B8256" s="13">
        <f t="shared" ca="1" si="128"/>
        <v>96.617701829250322</v>
      </c>
    </row>
    <row r="8257" spans="1:2" x14ac:dyDescent="0.25">
      <c r="A8257" s="6">
        <v>8244</v>
      </c>
      <c r="B8257" s="13">
        <f t="shared" ca="1" si="128"/>
        <v>85.339560001942232</v>
      </c>
    </row>
    <row r="8258" spans="1:2" x14ac:dyDescent="0.25">
      <c r="A8258" s="6">
        <v>8245</v>
      </c>
      <c r="B8258" s="13">
        <f t="shared" ca="1" si="128"/>
        <v>90.771974386566995</v>
      </c>
    </row>
    <row r="8259" spans="1:2" x14ac:dyDescent="0.25">
      <c r="A8259" s="6">
        <v>8246</v>
      </c>
      <c r="B8259" s="13">
        <f t="shared" ca="1" si="128"/>
        <v>115.42320790589777</v>
      </c>
    </row>
    <row r="8260" spans="1:2" x14ac:dyDescent="0.25">
      <c r="A8260" s="6">
        <v>8247</v>
      </c>
      <c r="B8260" s="13">
        <f t="shared" ca="1" si="128"/>
        <v>96.082653881740697</v>
      </c>
    </row>
    <row r="8261" spans="1:2" x14ac:dyDescent="0.25">
      <c r="A8261" s="6">
        <v>8248</v>
      </c>
      <c r="B8261" s="13">
        <f t="shared" ca="1" si="128"/>
        <v>96.169561970370012</v>
      </c>
    </row>
    <row r="8262" spans="1:2" x14ac:dyDescent="0.25">
      <c r="A8262" s="6">
        <v>8249</v>
      </c>
      <c r="B8262" s="13">
        <f t="shared" ca="1" si="128"/>
        <v>102.97647743039765</v>
      </c>
    </row>
    <row r="8263" spans="1:2" x14ac:dyDescent="0.25">
      <c r="A8263" s="6">
        <v>8250</v>
      </c>
      <c r="B8263" s="13">
        <f t="shared" ca="1" si="128"/>
        <v>105.62501012449579</v>
      </c>
    </row>
    <row r="8264" spans="1:2" x14ac:dyDescent="0.25">
      <c r="A8264" s="6">
        <v>8251</v>
      </c>
      <c r="B8264" s="13">
        <f t="shared" ca="1" si="128"/>
        <v>106.56579946402739</v>
      </c>
    </row>
    <row r="8265" spans="1:2" x14ac:dyDescent="0.25">
      <c r="A8265" s="6">
        <v>8252</v>
      </c>
      <c r="B8265" s="13">
        <f t="shared" ca="1" si="128"/>
        <v>117.53362672022973</v>
      </c>
    </row>
    <row r="8266" spans="1:2" x14ac:dyDescent="0.25">
      <c r="A8266" s="6">
        <v>8253</v>
      </c>
      <c r="B8266" s="13">
        <f t="shared" ca="1" si="128"/>
        <v>128.03741777502628</v>
      </c>
    </row>
    <row r="8267" spans="1:2" x14ac:dyDescent="0.25">
      <c r="A8267" s="6">
        <v>8254</v>
      </c>
      <c r="B8267" s="13">
        <f t="shared" ca="1" si="128"/>
        <v>73.546356192130247</v>
      </c>
    </row>
    <row r="8268" spans="1:2" x14ac:dyDescent="0.25">
      <c r="A8268" s="6">
        <v>8255</v>
      </c>
      <c r="B8268" s="13">
        <f t="shared" ca="1" si="128"/>
        <v>121.79620681903222</v>
      </c>
    </row>
    <row r="8269" spans="1:2" x14ac:dyDescent="0.25">
      <c r="A8269" s="6">
        <v>8256</v>
      </c>
      <c r="B8269" s="13">
        <f t="shared" ca="1" si="128"/>
        <v>97.51213150558786</v>
      </c>
    </row>
    <row r="8270" spans="1:2" x14ac:dyDescent="0.25">
      <c r="A8270" s="6">
        <v>8257</v>
      </c>
      <c r="B8270" s="13">
        <f t="shared" ca="1" si="128"/>
        <v>102.79004637668881</v>
      </c>
    </row>
    <row r="8271" spans="1:2" x14ac:dyDescent="0.25">
      <c r="A8271" s="6">
        <v>8258</v>
      </c>
      <c r="B8271" s="13">
        <f t="shared" ref="B8271:B8334" ca="1" si="129">_xlfn.NORM.INV(RAND(),$B$9,$B$10)</f>
        <v>108.58845157440327</v>
      </c>
    </row>
    <row r="8272" spans="1:2" x14ac:dyDescent="0.25">
      <c r="A8272" s="6">
        <v>8259</v>
      </c>
      <c r="B8272" s="13">
        <f t="shared" ca="1" si="129"/>
        <v>62.882917483397428</v>
      </c>
    </row>
    <row r="8273" spans="1:2" x14ac:dyDescent="0.25">
      <c r="A8273" s="6">
        <v>8260</v>
      </c>
      <c r="B8273" s="13">
        <f t="shared" ca="1" si="129"/>
        <v>78.766223570545321</v>
      </c>
    </row>
    <row r="8274" spans="1:2" x14ac:dyDescent="0.25">
      <c r="A8274" s="6">
        <v>8261</v>
      </c>
      <c r="B8274" s="13">
        <f t="shared" ca="1" si="129"/>
        <v>95.805871438958633</v>
      </c>
    </row>
    <row r="8275" spans="1:2" x14ac:dyDescent="0.25">
      <c r="A8275" s="6">
        <v>8262</v>
      </c>
      <c r="B8275" s="13">
        <f t="shared" ca="1" si="129"/>
        <v>79.750428125177024</v>
      </c>
    </row>
    <row r="8276" spans="1:2" x14ac:dyDescent="0.25">
      <c r="A8276" s="6">
        <v>8263</v>
      </c>
      <c r="B8276" s="13">
        <f t="shared" ca="1" si="129"/>
        <v>87.059375227703143</v>
      </c>
    </row>
    <row r="8277" spans="1:2" x14ac:dyDescent="0.25">
      <c r="A8277" s="6">
        <v>8264</v>
      </c>
      <c r="B8277" s="13">
        <f t="shared" ca="1" si="129"/>
        <v>97.878254638610244</v>
      </c>
    </row>
    <row r="8278" spans="1:2" x14ac:dyDescent="0.25">
      <c r="A8278" s="6">
        <v>8265</v>
      </c>
      <c r="B8278" s="13">
        <f t="shared" ca="1" si="129"/>
        <v>69.267159244432207</v>
      </c>
    </row>
    <row r="8279" spans="1:2" x14ac:dyDescent="0.25">
      <c r="A8279" s="6">
        <v>8266</v>
      </c>
      <c r="B8279" s="13">
        <f t="shared" ca="1" si="129"/>
        <v>128.08736761374561</v>
      </c>
    </row>
    <row r="8280" spans="1:2" x14ac:dyDescent="0.25">
      <c r="A8280" s="6">
        <v>8267</v>
      </c>
      <c r="B8280" s="13">
        <f t="shared" ca="1" si="129"/>
        <v>111.24827523332583</v>
      </c>
    </row>
    <row r="8281" spans="1:2" x14ac:dyDescent="0.25">
      <c r="A8281" s="6">
        <v>8268</v>
      </c>
      <c r="B8281" s="13">
        <f t="shared" ca="1" si="129"/>
        <v>110.01110037427527</v>
      </c>
    </row>
    <row r="8282" spans="1:2" x14ac:dyDescent="0.25">
      <c r="A8282" s="6">
        <v>8269</v>
      </c>
      <c r="B8282" s="13">
        <f t="shared" ca="1" si="129"/>
        <v>113.46359130831311</v>
      </c>
    </row>
    <row r="8283" spans="1:2" x14ac:dyDescent="0.25">
      <c r="A8283" s="6">
        <v>8270</v>
      </c>
      <c r="B8283" s="13">
        <f t="shared" ca="1" si="129"/>
        <v>101.47293347783449</v>
      </c>
    </row>
    <row r="8284" spans="1:2" x14ac:dyDescent="0.25">
      <c r="A8284" s="6">
        <v>8271</v>
      </c>
      <c r="B8284" s="13">
        <f t="shared" ca="1" si="129"/>
        <v>100.85286486134135</v>
      </c>
    </row>
    <row r="8285" spans="1:2" x14ac:dyDescent="0.25">
      <c r="A8285" s="6">
        <v>8272</v>
      </c>
      <c r="B8285" s="13">
        <f t="shared" ca="1" si="129"/>
        <v>112.7401838098381</v>
      </c>
    </row>
    <row r="8286" spans="1:2" x14ac:dyDescent="0.25">
      <c r="A8286" s="6">
        <v>8273</v>
      </c>
      <c r="B8286" s="13">
        <f t="shared" ca="1" si="129"/>
        <v>99.800431372524329</v>
      </c>
    </row>
    <row r="8287" spans="1:2" x14ac:dyDescent="0.25">
      <c r="A8287" s="6">
        <v>8274</v>
      </c>
      <c r="B8287" s="13">
        <f t="shared" ca="1" si="129"/>
        <v>86.869541679122676</v>
      </c>
    </row>
    <row r="8288" spans="1:2" x14ac:dyDescent="0.25">
      <c r="A8288" s="6">
        <v>8275</v>
      </c>
      <c r="B8288" s="13">
        <f t="shared" ca="1" si="129"/>
        <v>95.116887356170537</v>
      </c>
    </row>
    <row r="8289" spans="1:2" x14ac:dyDescent="0.25">
      <c r="A8289" s="6">
        <v>8276</v>
      </c>
      <c r="B8289" s="13">
        <f t="shared" ca="1" si="129"/>
        <v>117.15078406661095</v>
      </c>
    </row>
    <row r="8290" spans="1:2" x14ac:dyDescent="0.25">
      <c r="A8290" s="6">
        <v>8277</v>
      </c>
      <c r="B8290" s="13">
        <f t="shared" ca="1" si="129"/>
        <v>135.18008528527656</v>
      </c>
    </row>
    <row r="8291" spans="1:2" x14ac:dyDescent="0.25">
      <c r="A8291" s="6">
        <v>8278</v>
      </c>
      <c r="B8291" s="13">
        <f t="shared" ca="1" si="129"/>
        <v>111.99643968041298</v>
      </c>
    </row>
    <row r="8292" spans="1:2" x14ac:dyDescent="0.25">
      <c r="A8292" s="6">
        <v>8279</v>
      </c>
      <c r="B8292" s="13">
        <f t="shared" ca="1" si="129"/>
        <v>83.136697070874831</v>
      </c>
    </row>
    <row r="8293" spans="1:2" x14ac:dyDescent="0.25">
      <c r="A8293" s="6">
        <v>8280</v>
      </c>
      <c r="B8293" s="13">
        <f t="shared" ca="1" si="129"/>
        <v>103.09795453669113</v>
      </c>
    </row>
    <row r="8294" spans="1:2" x14ac:dyDescent="0.25">
      <c r="A8294" s="6">
        <v>8281</v>
      </c>
      <c r="B8294" s="13">
        <f t="shared" ca="1" si="129"/>
        <v>104.48470638472028</v>
      </c>
    </row>
    <row r="8295" spans="1:2" x14ac:dyDescent="0.25">
      <c r="A8295" s="6">
        <v>8282</v>
      </c>
      <c r="B8295" s="13">
        <f t="shared" ca="1" si="129"/>
        <v>78.849836404689938</v>
      </c>
    </row>
    <row r="8296" spans="1:2" x14ac:dyDescent="0.25">
      <c r="A8296" s="6">
        <v>8283</v>
      </c>
      <c r="B8296" s="13">
        <f t="shared" ca="1" si="129"/>
        <v>98.862689458885541</v>
      </c>
    </row>
    <row r="8297" spans="1:2" x14ac:dyDescent="0.25">
      <c r="A8297" s="6">
        <v>8284</v>
      </c>
      <c r="B8297" s="13">
        <f t="shared" ca="1" si="129"/>
        <v>92.181163400117555</v>
      </c>
    </row>
    <row r="8298" spans="1:2" x14ac:dyDescent="0.25">
      <c r="A8298" s="6">
        <v>8285</v>
      </c>
      <c r="B8298" s="13">
        <f t="shared" ca="1" si="129"/>
        <v>102.07694883903352</v>
      </c>
    </row>
    <row r="8299" spans="1:2" x14ac:dyDescent="0.25">
      <c r="A8299" s="6">
        <v>8286</v>
      </c>
      <c r="B8299" s="13">
        <f t="shared" ca="1" si="129"/>
        <v>97.976351992358772</v>
      </c>
    </row>
    <row r="8300" spans="1:2" x14ac:dyDescent="0.25">
      <c r="A8300" s="6">
        <v>8287</v>
      </c>
      <c r="B8300" s="13">
        <f t="shared" ca="1" si="129"/>
        <v>88.067920630161183</v>
      </c>
    </row>
    <row r="8301" spans="1:2" x14ac:dyDescent="0.25">
      <c r="A8301" s="6">
        <v>8288</v>
      </c>
      <c r="B8301" s="13">
        <f t="shared" ca="1" si="129"/>
        <v>109.36939692167643</v>
      </c>
    </row>
    <row r="8302" spans="1:2" x14ac:dyDescent="0.25">
      <c r="A8302" s="6">
        <v>8289</v>
      </c>
      <c r="B8302" s="13">
        <f t="shared" ca="1" si="129"/>
        <v>113.01507109207466</v>
      </c>
    </row>
    <row r="8303" spans="1:2" x14ac:dyDescent="0.25">
      <c r="A8303" s="6">
        <v>8290</v>
      </c>
      <c r="B8303" s="13">
        <f t="shared" ca="1" si="129"/>
        <v>84.971286797099822</v>
      </c>
    </row>
    <row r="8304" spans="1:2" x14ac:dyDescent="0.25">
      <c r="A8304" s="6">
        <v>8291</v>
      </c>
      <c r="B8304" s="13">
        <f t="shared" ca="1" si="129"/>
        <v>124.73490659423122</v>
      </c>
    </row>
    <row r="8305" spans="1:2" x14ac:dyDescent="0.25">
      <c r="A8305" s="6">
        <v>8292</v>
      </c>
      <c r="B8305" s="13">
        <f t="shared" ca="1" si="129"/>
        <v>125.88976681938533</v>
      </c>
    </row>
    <row r="8306" spans="1:2" x14ac:dyDescent="0.25">
      <c r="A8306" s="6">
        <v>8293</v>
      </c>
      <c r="B8306" s="13">
        <f t="shared" ca="1" si="129"/>
        <v>90.619375529183813</v>
      </c>
    </row>
    <row r="8307" spans="1:2" x14ac:dyDescent="0.25">
      <c r="A8307" s="6">
        <v>8294</v>
      </c>
      <c r="B8307" s="13">
        <f t="shared" ca="1" si="129"/>
        <v>100.63058732523892</v>
      </c>
    </row>
    <row r="8308" spans="1:2" x14ac:dyDescent="0.25">
      <c r="A8308" s="6">
        <v>8295</v>
      </c>
      <c r="B8308" s="13">
        <f t="shared" ca="1" si="129"/>
        <v>118.31328437476644</v>
      </c>
    </row>
    <row r="8309" spans="1:2" x14ac:dyDescent="0.25">
      <c r="A8309" s="6">
        <v>8296</v>
      </c>
      <c r="B8309" s="13">
        <f t="shared" ca="1" si="129"/>
        <v>95.917462172445241</v>
      </c>
    </row>
    <row r="8310" spans="1:2" x14ac:dyDescent="0.25">
      <c r="A8310" s="6">
        <v>8297</v>
      </c>
      <c r="B8310" s="13">
        <f t="shared" ca="1" si="129"/>
        <v>99.496028349624694</v>
      </c>
    </row>
    <row r="8311" spans="1:2" x14ac:dyDescent="0.25">
      <c r="A8311" s="6">
        <v>8298</v>
      </c>
      <c r="B8311" s="13">
        <f t="shared" ca="1" si="129"/>
        <v>105.64002373638237</v>
      </c>
    </row>
    <row r="8312" spans="1:2" x14ac:dyDescent="0.25">
      <c r="A8312" s="6">
        <v>8299</v>
      </c>
      <c r="B8312" s="13">
        <f t="shared" ca="1" si="129"/>
        <v>104.75189603830546</v>
      </c>
    </row>
    <row r="8313" spans="1:2" x14ac:dyDescent="0.25">
      <c r="A8313" s="6">
        <v>8300</v>
      </c>
      <c r="B8313" s="13">
        <f t="shared" ca="1" si="129"/>
        <v>136.83877662063463</v>
      </c>
    </row>
    <row r="8314" spans="1:2" x14ac:dyDescent="0.25">
      <c r="A8314" s="6">
        <v>8301</v>
      </c>
      <c r="B8314" s="13">
        <f t="shared" ca="1" si="129"/>
        <v>117.01040543157538</v>
      </c>
    </row>
    <row r="8315" spans="1:2" x14ac:dyDescent="0.25">
      <c r="A8315" s="6">
        <v>8302</v>
      </c>
      <c r="B8315" s="13">
        <f t="shared" ca="1" si="129"/>
        <v>105.38453596348448</v>
      </c>
    </row>
    <row r="8316" spans="1:2" x14ac:dyDescent="0.25">
      <c r="A8316" s="6">
        <v>8303</v>
      </c>
      <c r="B8316" s="13">
        <f t="shared" ca="1" si="129"/>
        <v>80.160124081557854</v>
      </c>
    </row>
    <row r="8317" spans="1:2" x14ac:dyDescent="0.25">
      <c r="A8317" s="6">
        <v>8304</v>
      </c>
      <c r="B8317" s="13">
        <f t="shared" ca="1" si="129"/>
        <v>110.07215875696794</v>
      </c>
    </row>
    <row r="8318" spans="1:2" x14ac:dyDescent="0.25">
      <c r="A8318" s="6">
        <v>8305</v>
      </c>
      <c r="B8318" s="13">
        <f t="shared" ca="1" si="129"/>
        <v>85.066881115161038</v>
      </c>
    </row>
    <row r="8319" spans="1:2" x14ac:dyDescent="0.25">
      <c r="A8319" s="6">
        <v>8306</v>
      </c>
      <c r="B8319" s="13">
        <f t="shared" ca="1" si="129"/>
        <v>79.690354418580483</v>
      </c>
    </row>
    <row r="8320" spans="1:2" x14ac:dyDescent="0.25">
      <c r="A8320" s="6">
        <v>8307</v>
      </c>
      <c r="B8320" s="13">
        <f t="shared" ca="1" si="129"/>
        <v>92.925066958782736</v>
      </c>
    </row>
    <row r="8321" spans="1:2" x14ac:dyDescent="0.25">
      <c r="A8321" s="6">
        <v>8308</v>
      </c>
      <c r="B8321" s="13">
        <f t="shared" ca="1" si="129"/>
        <v>111.65917669440825</v>
      </c>
    </row>
    <row r="8322" spans="1:2" x14ac:dyDescent="0.25">
      <c r="A8322" s="6">
        <v>8309</v>
      </c>
      <c r="B8322" s="13">
        <f t="shared" ca="1" si="129"/>
        <v>103.92169145998938</v>
      </c>
    </row>
    <row r="8323" spans="1:2" x14ac:dyDescent="0.25">
      <c r="A8323" s="6">
        <v>8310</v>
      </c>
      <c r="B8323" s="13">
        <f t="shared" ca="1" si="129"/>
        <v>95.329685254422841</v>
      </c>
    </row>
    <row r="8324" spans="1:2" x14ac:dyDescent="0.25">
      <c r="A8324" s="6">
        <v>8311</v>
      </c>
      <c r="B8324" s="13">
        <f t="shared" ca="1" si="129"/>
        <v>89.608792345301055</v>
      </c>
    </row>
    <row r="8325" spans="1:2" x14ac:dyDescent="0.25">
      <c r="A8325" s="6">
        <v>8312</v>
      </c>
      <c r="B8325" s="13">
        <f t="shared" ca="1" si="129"/>
        <v>106.7021403899401</v>
      </c>
    </row>
    <row r="8326" spans="1:2" x14ac:dyDescent="0.25">
      <c r="A8326" s="6">
        <v>8313</v>
      </c>
      <c r="B8326" s="13">
        <f t="shared" ca="1" si="129"/>
        <v>109.16679130084646</v>
      </c>
    </row>
    <row r="8327" spans="1:2" x14ac:dyDescent="0.25">
      <c r="A8327" s="6">
        <v>8314</v>
      </c>
      <c r="B8327" s="13">
        <f t="shared" ca="1" si="129"/>
        <v>90.146868505274568</v>
      </c>
    </row>
    <row r="8328" spans="1:2" x14ac:dyDescent="0.25">
      <c r="A8328" s="6">
        <v>8315</v>
      </c>
      <c r="B8328" s="13">
        <f t="shared" ca="1" si="129"/>
        <v>119.79517207751228</v>
      </c>
    </row>
    <row r="8329" spans="1:2" x14ac:dyDescent="0.25">
      <c r="A8329" s="6">
        <v>8316</v>
      </c>
      <c r="B8329" s="13">
        <f t="shared" ca="1" si="129"/>
        <v>101.64340947623442</v>
      </c>
    </row>
    <row r="8330" spans="1:2" x14ac:dyDescent="0.25">
      <c r="A8330" s="6">
        <v>8317</v>
      </c>
      <c r="B8330" s="13">
        <f t="shared" ca="1" si="129"/>
        <v>110.9498102890294</v>
      </c>
    </row>
    <row r="8331" spans="1:2" x14ac:dyDescent="0.25">
      <c r="A8331" s="6">
        <v>8318</v>
      </c>
      <c r="B8331" s="13">
        <f t="shared" ca="1" si="129"/>
        <v>102.24247358683745</v>
      </c>
    </row>
    <row r="8332" spans="1:2" x14ac:dyDescent="0.25">
      <c r="A8332" s="6">
        <v>8319</v>
      </c>
      <c r="B8332" s="13">
        <f t="shared" ca="1" si="129"/>
        <v>98.295059030852656</v>
      </c>
    </row>
    <row r="8333" spans="1:2" x14ac:dyDescent="0.25">
      <c r="A8333" s="6">
        <v>8320</v>
      </c>
      <c r="B8333" s="13">
        <f t="shared" ca="1" si="129"/>
        <v>88.369428978464697</v>
      </c>
    </row>
    <row r="8334" spans="1:2" x14ac:dyDescent="0.25">
      <c r="A8334" s="6">
        <v>8321</v>
      </c>
      <c r="B8334" s="13">
        <f t="shared" ca="1" si="129"/>
        <v>112.46036548165769</v>
      </c>
    </row>
    <row r="8335" spans="1:2" x14ac:dyDescent="0.25">
      <c r="A8335" s="6">
        <v>8322</v>
      </c>
      <c r="B8335" s="13">
        <f t="shared" ref="B8335:B8398" ca="1" si="130">_xlfn.NORM.INV(RAND(),$B$9,$B$10)</f>
        <v>95.08347970727641</v>
      </c>
    </row>
    <row r="8336" spans="1:2" x14ac:dyDescent="0.25">
      <c r="A8336" s="6">
        <v>8323</v>
      </c>
      <c r="B8336" s="13">
        <f t="shared" ca="1" si="130"/>
        <v>98.405651764447839</v>
      </c>
    </row>
    <row r="8337" spans="1:2" x14ac:dyDescent="0.25">
      <c r="A8337" s="6">
        <v>8324</v>
      </c>
      <c r="B8337" s="13">
        <f t="shared" ca="1" si="130"/>
        <v>94.407907082528496</v>
      </c>
    </row>
    <row r="8338" spans="1:2" x14ac:dyDescent="0.25">
      <c r="A8338" s="6">
        <v>8325</v>
      </c>
      <c r="B8338" s="13">
        <f t="shared" ca="1" si="130"/>
        <v>108.26114653704616</v>
      </c>
    </row>
    <row r="8339" spans="1:2" x14ac:dyDescent="0.25">
      <c r="A8339" s="6">
        <v>8326</v>
      </c>
      <c r="B8339" s="13">
        <f t="shared" ca="1" si="130"/>
        <v>108.97358963311243</v>
      </c>
    </row>
    <row r="8340" spans="1:2" x14ac:dyDescent="0.25">
      <c r="A8340" s="6">
        <v>8327</v>
      </c>
      <c r="B8340" s="13">
        <f t="shared" ca="1" si="130"/>
        <v>99.612549218154626</v>
      </c>
    </row>
    <row r="8341" spans="1:2" x14ac:dyDescent="0.25">
      <c r="A8341" s="6">
        <v>8328</v>
      </c>
      <c r="B8341" s="13">
        <f t="shared" ca="1" si="130"/>
        <v>97.671658078491774</v>
      </c>
    </row>
    <row r="8342" spans="1:2" x14ac:dyDescent="0.25">
      <c r="A8342" s="6">
        <v>8329</v>
      </c>
      <c r="B8342" s="13">
        <f t="shared" ca="1" si="130"/>
        <v>118.30413681254258</v>
      </c>
    </row>
    <row r="8343" spans="1:2" x14ac:dyDescent="0.25">
      <c r="A8343" s="6">
        <v>8330</v>
      </c>
      <c r="B8343" s="13">
        <f t="shared" ca="1" si="130"/>
        <v>88.823820421548575</v>
      </c>
    </row>
    <row r="8344" spans="1:2" x14ac:dyDescent="0.25">
      <c r="A8344" s="6">
        <v>8331</v>
      </c>
      <c r="B8344" s="13">
        <f t="shared" ca="1" si="130"/>
        <v>97.011399610568546</v>
      </c>
    </row>
    <row r="8345" spans="1:2" x14ac:dyDescent="0.25">
      <c r="A8345" s="6">
        <v>8332</v>
      </c>
      <c r="B8345" s="13">
        <f t="shared" ca="1" si="130"/>
        <v>97.472196826368872</v>
      </c>
    </row>
    <row r="8346" spans="1:2" x14ac:dyDescent="0.25">
      <c r="A8346" s="6">
        <v>8333</v>
      </c>
      <c r="B8346" s="13">
        <f t="shared" ca="1" si="130"/>
        <v>92.526483812651946</v>
      </c>
    </row>
    <row r="8347" spans="1:2" x14ac:dyDescent="0.25">
      <c r="A8347" s="6">
        <v>8334</v>
      </c>
      <c r="B8347" s="13">
        <f t="shared" ca="1" si="130"/>
        <v>76.314187826927068</v>
      </c>
    </row>
    <row r="8348" spans="1:2" x14ac:dyDescent="0.25">
      <c r="A8348" s="6">
        <v>8335</v>
      </c>
      <c r="B8348" s="13">
        <f t="shared" ca="1" si="130"/>
        <v>88.103411376721681</v>
      </c>
    </row>
    <row r="8349" spans="1:2" x14ac:dyDescent="0.25">
      <c r="A8349" s="6">
        <v>8336</v>
      </c>
      <c r="B8349" s="13">
        <f t="shared" ca="1" si="130"/>
        <v>96.553759686000845</v>
      </c>
    </row>
    <row r="8350" spans="1:2" x14ac:dyDescent="0.25">
      <c r="A8350" s="6">
        <v>8337</v>
      </c>
      <c r="B8350" s="13">
        <f t="shared" ca="1" si="130"/>
        <v>122.20045959958196</v>
      </c>
    </row>
    <row r="8351" spans="1:2" x14ac:dyDescent="0.25">
      <c r="A8351" s="6">
        <v>8338</v>
      </c>
      <c r="B8351" s="13">
        <f t="shared" ca="1" si="130"/>
        <v>101.75449079680328</v>
      </c>
    </row>
    <row r="8352" spans="1:2" x14ac:dyDescent="0.25">
      <c r="A8352" s="6">
        <v>8339</v>
      </c>
      <c r="B8352" s="13">
        <f t="shared" ca="1" si="130"/>
        <v>114.11487936635211</v>
      </c>
    </row>
    <row r="8353" spans="1:2" x14ac:dyDescent="0.25">
      <c r="A8353" s="6">
        <v>8340</v>
      </c>
      <c r="B8353" s="13">
        <f t="shared" ca="1" si="130"/>
        <v>94.543468127194899</v>
      </c>
    </row>
    <row r="8354" spans="1:2" x14ac:dyDescent="0.25">
      <c r="A8354" s="6">
        <v>8341</v>
      </c>
      <c r="B8354" s="13">
        <f t="shared" ca="1" si="130"/>
        <v>100.11681067923389</v>
      </c>
    </row>
    <row r="8355" spans="1:2" x14ac:dyDescent="0.25">
      <c r="A8355" s="6">
        <v>8342</v>
      </c>
      <c r="B8355" s="13">
        <f t="shared" ca="1" si="130"/>
        <v>118.70523497346294</v>
      </c>
    </row>
    <row r="8356" spans="1:2" x14ac:dyDescent="0.25">
      <c r="A8356" s="6">
        <v>8343</v>
      </c>
      <c r="B8356" s="13">
        <f t="shared" ca="1" si="130"/>
        <v>100.04235209011567</v>
      </c>
    </row>
    <row r="8357" spans="1:2" x14ac:dyDescent="0.25">
      <c r="A8357" s="6">
        <v>8344</v>
      </c>
      <c r="B8357" s="13">
        <f t="shared" ca="1" si="130"/>
        <v>107.23850885804686</v>
      </c>
    </row>
    <row r="8358" spans="1:2" x14ac:dyDescent="0.25">
      <c r="A8358" s="6">
        <v>8345</v>
      </c>
      <c r="B8358" s="13">
        <f t="shared" ca="1" si="130"/>
        <v>95.383747865146148</v>
      </c>
    </row>
    <row r="8359" spans="1:2" x14ac:dyDescent="0.25">
      <c r="A8359" s="6">
        <v>8346</v>
      </c>
      <c r="B8359" s="13">
        <f t="shared" ca="1" si="130"/>
        <v>95.270995377175268</v>
      </c>
    </row>
    <row r="8360" spans="1:2" x14ac:dyDescent="0.25">
      <c r="A8360" s="6">
        <v>8347</v>
      </c>
      <c r="B8360" s="13">
        <f t="shared" ca="1" si="130"/>
        <v>142.82086688688861</v>
      </c>
    </row>
    <row r="8361" spans="1:2" x14ac:dyDescent="0.25">
      <c r="A8361" s="6">
        <v>8348</v>
      </c>
      <c r="B8361" s="13">
        <f t="shared" ca="1" si="130"/>
        <v>88.932194748777107</v>
      </c>
    </row>
    <row r="8362" spans="1:2" x14ac:dyDescent="0.25">
      <c r="A8362" s="6">
        <v>8349</v>
      </c>
      <c r="B8362" s="13">
        <f t="shared" ca="1" si="130"/>
        <v>94.214499743146135</v>
      </c>
    </row>
    <row r="8363" spans="1:2" x14ac:dyDescent="0.25">
      <c r="A8363" s="6">
        <v>8350</v>
      </c>
      <c r="B8363" s="13">
        <f t="shared" ca="1" si="130"/>
        <v>109.31354296968901</v>
      </c>
    </row>
    <row r="8364" spans="1:2" x14ac:dyDescent="0.25">
      <c r="A8364" s="6">
        <v>8351</v>
      </c>
      <c r="B8364" s="13">
        <f t="shared" ca="1" si="130"/>
        <v>112.10102990198108</v>
      </c>
    </row>
    <row r="8365" spans="1:2" x14ac:dyDescent="0.25">
      <c r="A8365" s="6">
        <v>8352</v>
      </c>
      <c r="B8365" s="13">
        <f t="shared" ca="1" si="130"/>
        <v>113.19347660173365</v>
      </c>
    </row>
    <row r="8366" spans="1:2" x14ac:dyDescent="0.25">
      <c r="A8366" s="6">
        <v>8353</v>
      </c>
      <c r="B8366" s="13">
        <f t="shared" ca="1" si="130"/>
        <v>86.674225246458988</v>
      </c>
    </row>
    <row r="8367" spans="1:2" x14ac:dyDescent="0.25">
      <c r="A8367" s="6">
        <v>8354</v>
      </c>
      <c r="B8367" s="13">
        <f t="shared" ca="1" si="130"/>
        <v>95.558028678007744</v>
      </c>
    </row>
    <row r="8368" spans="1:2" x14ac:dyDescent="0.25">
      <c r="A8368" s="6">
        <v>8355</v>
      </c>
      <c r="B8368" s="13">
        <f t="shared" ca="1" si="130"/>
        <v>80.84069173117166</v>
      </c>
    </row>
    <row r="8369" spans="1:2" x14ac:dyDescent="0.25">
      <c r="A8369" s="6">
        <v>8356</v>
      </c>
      <c r="B8369" s="13">
        <f t="shared" ca="1" si="130"/>
        <v>114.75992062275243</v>
      </c>
    </row>
    <row r="8370" spans="1:2" x14ac:dyDescent="0.25">
      <c r="A8370" s="6">
        <v>8357</v>
      </c>
      <c r="B8370" s="13">
        <f t="shared" ca="1" si="130"/>
        <v>87.97540575466688</v>
      </c>
    </row>
    <row r="8371" spans="1:2" x14ac:dyDescent="0.25">
      <c r="A8371" s="6">
        <v>8358</v>
      </c>
      <c r="B8371" s="13">
        <f t="shared" ca="1" si="130"/>
        <v>124.79897218485543</v>
      </c>
    </row>
    <row r="8372" spans="1:2" x14ac:dyDescent="0.25">
      <c r="A8372" s="6">
        <v>8359</v>
      </c>
      <c r="B8372" s="13">
        <f t="shared" ca="1" si="130"/>
        <v>99.52822301617249</v>
      </c>
    </row>
    <row r="8373" spans="1:2" x14ac:dyDescent="0.25">
      <c r="A8373" s="6">
        <v>8360</v>
      </c>
      <c r="B8373" s="13">
        <f t="shared" ca="1" si="130"/>
        <v>94.243794054986679</v>
      </c>
    </row>
    <row r="8374" spans="1:2" x14ac:dyDescent="0.25">
      <c r="A8374" s="6">
        <v>8361</v>
      </c>
      <c r="B8374" s="13">
        <f t="shared" ca="1" si="130"/>
        <v>103.06063415540639</v>
      </c>
    </row>
    <row r="8375" spans="1:2" x14ac:dyDescent="0.25">
      <c r="A8375" s="6">
        <v>8362</v>
      </c>
      <c r="B8375" s="13">
        <f t="shared" ca="1" si="130"/>
        <v>102.24667092116843</v>
      </c>
    </row>
    <row r="8376" spans="1:2" x14ac:dyDescent="0.25">
      <c r="A8376" s="6">
        <v>8363</v>
      </c>
      <c r="B8376" s="13">
        <f t="shared" ca="1" si="130"/>
        <v>112.46387732568735</v>
      </c>
    </row>
    <row r="8377" spans="1:2" x14ac:dyDescent="0.25">
      <c r="A8377" s="6">
        <v>8364</v>
      </c>
      <c r="B8377" s="13">
        <f t="shared" ca="1" si="130"/>
        <v>103.27377865965791</v>
      </c>
    </row>
    <row r="8378" spans="1:2" x14ac:dyDescent="0.25">
      <c r="A8378" s="6">
        <v>8365</v>
      </c>
      <c r="B8378" s="13">
        <f t="shared" ca="1" si="130"/>
        <v>99.736892416206047</v>
      </c>
    </row>
    <row r="8379" spans="1:2" x14ac:dyDescent="0.25">
      <c r="A8379" s="6">
        <v>8366</v>
      </c>
      <c r="B8379" s="13">
        <f t="shared" ca="1" si="130"/>
        <v>102.06658146114589</v>
      </c>
    </row>
    <row r="8380" spans="1:2" x14ac:dyDescent="0.25">
      <c r="A8380" s="6">
        <v>8367</v>
      </c>
      <c r="B8380" s="13">
        <f t="shared" ca="1" si="130"/>
        <v>121.21226665214283</v>
      </c>
    </row>
    <row r="8381" spans="1:2" x14ac:dyDescent="0.25">
      <c r="A8381" s="6">
        <v>8368</v>
      </c>
      <c r="B8381" s="13">
        <f t="shared" ca="1" si="130"/>
        <v>72.66194761860163</v>
      </c>
    </row>
    <row r="8382" spans="1:2" x14ac:dyDescent="0.25">
      <c r="A8382" s="6">
        <v>8369</v>
      </c>
      <c r="B8382" s="13">
        <f t="shared" ca="1" si="130"/>
        <v>101.62716500823009</v>
      </c>
    </row>
    <row r="8383" spans="1:2" x14ac:dyDescent="0.25">
      <c r="A8383" s="6">
        <v>8370</v>
      </c>
      <c r="B8383" s="13">
        <f t="shared" ca="1" si="130"/>
        <v>101.45998778718504</v>
      </c>
    </row>
    <row r="8384" spans="1:2" x14ac:dyDescent="0.25">
      <c r="A8384" s="6">
        <v>8371</v>
      </c>
      <c r="B8384" s="13">
        <f t="shared" ca="1" si="130"/>
        <v>104.83728915684866</v>
      </c>
    </row>
    <row r="8385" spans="1:2" x14ac:dyDescent="0.25">
      <c r="A8385" s="6">
        <v>8372</v>
      </c>
      <c r="B8385" s="13">
        <f t="shared" ca="1" si="130"/>
        <v>100.57427973802994</v>
      </c>
    </row>
    <row r="8386" spans="1:2" x14ac:dyDescent="0.25">
      <c r="A8386" s="6">
        <v>8373</v>
      </c>
      <c r="B8386" s="13">
        <f t="shared" ca="1" si="130"/>
        <v>91.527964034817387</v>
      </c>
    </row>
    <row r="8387" spans="1:2" x14ac:dyDescent="0.25">
      <c r="A8387" s="6">
        <v>8374</v>
      </c>
      <c r="B8387" s="13">
        <f t="shared" ca="1" si="130"/>
        <v>100.83896904950741</v>
      </c>
    </row>
    <row r="8388" spans="1:2" x14ac:dyDescent="0.25">
      <c r="A8388" s="6">
        <v>8375</v>
      </c>
      <c r="B8388" s="13">
        <f t="shared" ca="1" si="130"/>
        <v>76.682179614884291</v>
      </c>
    </row>
    <row r="8389" spans="1:2" x14ac:dyDescent="0.25">
      <c r="A8389" s="6">
        <v>8376</v>
      </c>
      <c r="B8389" s="13">
        <f t="shared" ca="1" si="130"/>
        <v>93.369726973656569</v>
      </c>
    </row>
    <row r="8390" spans="1:2" x14ac:dyDescent="0.25">
      <c r="A8390" s="6">
        <v>8377</v>
      </c>
      <c r="B8390" s="13">
        <f t="shared" ca="1" si="130"/>
        <v>61.159949616374483</v>
      </c>
    </row>
    <row r="8391" spans="1:2" x14ac:dyDescent="0.25">
      <c r="A8391" s="6">
        <v>8378</v>
      </c>
      <c r="B8391" s="13">
        <f t="shared" ca="1" si="130"/>
        <v>104.04888135573236</v>
      </c>
    </row>
    <row r="8392" spans="1:2" x14ac:dyDescent="0.25">
      <c r="A8392" s="6">
        <v>8379</v>
      </c>
      <c r="B8392" s="13">
        <f t="shared" ca="1" si="130"/>
        <v>85.737142255987692</v>
      </c>
    </row>
    <row r="8393" spans="1:2" x14ac:dyDescent="0.25">
      <c r="A8393" s="6">
        <v>8380</v>
      </c>
      <c r="B8393" s="13">
        <f t="shared" ca="1" si="130"/>
        <v>122.8373769951253</v>
      </c>
    </row>
    <row r="8394" spans="1:2" x14ac:dyDescent="0.25">
      <c r="A8394" s="6">
        <v>8381</v>
      </c>
      <c r="B8394" s="13">
        <f t="shared" ca="1" si="130"/>
        <v>106.92763123420838</v>
      </c>
    </row>
    <row r="8395" spans="1:2" x14ac:dyDescent="0.25">
      <c r="A8395" s="6">
        <v>8382</v>
      </c>
      <c r="B8395" s="13">
        <f t="shared" ca="1" si="130"/>
        <v>101.63708669366569</v>
      </c>
    </row>
    <row r="8396" spans="1:2" x14ac:dyDescent="0.25">
      <c r="A8396" s="6">
        <v>8383</v>
      </c>
      <c r="B8396" s="13">
        <f t="shared" ca="1" si="130"/>
        <v>105.67971467923964</v>
      </c>
    </row>
    <row r="8397" spans="1:2" x14ac:dyDescent="0.25">
      <c r="A8397" s="6">
        <v>8384</v>
      </c>
      <c r="B8397" s="13">
        <f t="shared" ca="1" si="130"/>
        <v>88.514564919802865</v>
      </c>
    </row>
    <row r="8398" spans="1:2" x14ac:dyDescent="0.25">
      <c r="A8398" s="6">
        <v>8385</v>
      </c>
      <c r="B8398" s="13">
        <f t="shared" ca="1" si="130"/>
        <v>103.03756792626392</v>
      </c>
    </row>
    <row r="8399" spans="1:2" x14ac:dyDescent="0.25">
      <c r="A8399" s="6">
        <v>8386</v>
      </c>
      <c r="B8399" s="13">
        <f t="shared" ref="B8399:B8462" ca="1" si="131">_xlfn.NORM.INV(RAND(),$B$9,$B$10)</f>
        <v>101.30424355978614</v>
      </c>
    </row>
    <row r="8400" spans="1:2" x14ac:dyDescent="0.25">
      <c r="A8400" s="6">
        <v>8387</v>
      </c>
      <c r="B8400" s="13">
        <f t="shared" ca="1" si="131"/>
        <v>89.609728899395563</v>
      </c>
    </row>
    <row r="8401" spans="1:2" x14ac:dyDescent="0.25">
      <c r="A8401" s="6">
        <v>8388</v>
      </c>
      <c r="B8401" s="13">
        <f t="shared" ca="1" si="131"/>
        <v>102.41285601934054</v>
      </c>
    </row>
    <row r="8402" spans="1:2" x14ac:dyDescent="0.25">
      <c r="A8402" s="6">
        <v>8389</v>
      </c>
      <c r="B8402" s="13">
        <f t="shared" ca="1" si="131"/>
        <v>94.035342710892138</v>
      </c>
    </row>
    <row r="8403" spans="1:2" x14ac:dyDescent="0.25">
      <c r="A8403" s="6">
        <v>8390</v>
      </c>
      <c r="B8403" s="13">
        <f t="shared" ca="1" si="131"/>
        <v>76.810498644715892</v>
      </c>
    </row>
    <row r="8404" spans="1:2" x14ac:dyDescent="0.25">
      <c r="A8404" s="6">
        <v>8391</v>
      </c>
      <c r="B8404" s="13">
        <f t="shared" ca="1" si="131"/>
        <v>117.88578496431847</v>
      </c>
    </row>
    <row r="8405" spans="1:2" x14ac:dyDescent="0.25">
      <c r="A8405" s="6">
        <v>8392</v>
      </c>
      <c r="B8405" s="13">
        <f t="shared" ca="1" si="131"/>
        <v>90.73115307016748</v>
      </c>
    </row>
    <row r="8406" spans="1:2" x14ac:dyDescent="0.25">
      <c r="A8406" s="6">
        <v>8393</v>
      </c>
      <c r="B8406" s="13">
        <f t="shared" ca="1" si="131"/>
        <v>97.070325933277601</v>
      </c>
    </row>
    <row r="8407" spans="1:2" x14ac:dyDescent="0.25">
      <c r="A8407" s="6">
        <v>8394</v>
      </c>
      <c r="B8407" s="13">
        <f t="shared" ca="1" si="131"/>
        <v>101.95006842471132</v>
      </c>
    </row>
    <row r="8408" spans="1:2" x14ac:dyDescent="0.25">
      <c r="A8408" s="6">
        <v>8395</v>
      </c>
      <c r="B8408" s="13">
        <f t="shared" ca="1" si="131"/>
        <v>75.965431546223783</v>
      </c>
    </row>
    <row r="8409" spans="1:2" x14ac:dyDescent="0.25">
      <c r="A8409" s="6">
        <v>8396</v>
      </c>
      <c r="B8409" s="13">
        <f t="shared" ca="1" si="131"/>
        <v>73.872366505728053</v>
      </c>
    </row>
    <row r="8410" spans="1:2" x14ac:dyDescent="0.25">
      <c r="A8410" s="6">
        <v>8397</v>
      </c>
      <c r="B8410" s="13">
        <f t="shared" ca="1" si="131"/>
        <v>102.59814179211625</v>
      </c>
    </row>
    <row r="8411" spans="1:2" x14ac:dyDescent="0.25">
      <c r="A8411" s="6">
        <v>8398</v>
      </c>
      <c r="B8411" s="13">
        <f t="shared" ca="1" si="131"/>
        <v>68.487927794209156</v>
      </c>
    </row>
    <row r="8412" spans="1:2" x14ac:dyDescent="0.25">
      <c r="A8412" s="6">
        <v>8399</v>
      </c>
      <c r="B8412" s="13">
        <f t="shared" ca="1" si="131"/>
        <v>100.58298087806432</v>
      </c>
    </row>
    <row r="8413" spans="1:2" x14ac:dyDescent="0.25">
      <c r="A8413" s="6">
        <v>8400</v>
      </c>
      <c r="B8413" s="13">
        <f t="shared" ca="1" si="131"/>
        <v>114.13611214940019</v>
      </c>
    </row>
    <row r="8414" spans="1:2" x14ac:dyDescent="0.25">
      <c r="A8414" s="6">
        <v>8401</v>
      </c>
      <c r="B8414" s="13">
        <f t="shared" ca="1" si="131"/>
        <v>93.226902120747681</v>
      </c>
    </row>
    <row r="8415" spans="1:2" x14ac:dyDescent="0.25">
      <c r="A8415" s="6">
        <v>8402</v>
      </c>
      <c r="B8415" s="13">
        <f t="shared" ca="1" si="131"/>
        <v>108.88186659107438</v>
      </c>
    </row>
    <row r="8416" spans="1:2" x14ac:dyDescent="0.25">
      <c r="A8416" s="6">
        <v>8403</v>
      </c>
      <c r="B8416" s="13">
        <f t="shared" ca="1" si="131"/>
        <v>106.30754722200366</v>
      </c>
    </row>
    <row r="8417" spans="1:2" x14ac:dyDescent="0.25">
      <c r="A8417" s="6">
        <v>8404</v>
      </c>
      <c r="B8417" s="13">
        <f t="shared" ca="1" si="131"/>
        <v>97.461859771605361</v>
      </c>
    </row>
    <row r="8418" spans="1:2" x14ac:dyDescent="0.25">
      <c r="A8418" s="6">
        <v>8405</v>
      </c>
      <c r="B8418" s="13">
        <f t="shared" ca="1" si="131"/>
        <v>100.84248478115771</v>
      </c>
    </row>
    <row r="8419" spans="1:2" x14ac:dyDescent="0.25">
      <c r="A8419" s="6">
        <v>8406</v>
      </c>
      <c r="B8419" s="13">
        <f t="shared" ca="1" si="131"/>
        <v>91.957922267285142</v>
      </c>
    </row>
    <row r="8420" spans="1:2" x14ac:dyDescent="0.25">
      <c r="A8420" s="6">
        <v>8407</v>
      </c>
      <c r="B8420" s="13">
        <f t="shared" ca="1" si="131"/>
        <v>121.32734427687041</v>
      </c>
    </row>
    <row r="8421" spans="1:2" x14ac:dyDescent="0.25">
      <c r="A8421" s="6">
        <v>8408</v>
      </c>
      <c r="B8421" s="13">
        <f t="shared" ca="1" si="131"/>
        <v>112.20817766267494</v>
      </c>
    </row>
    <row r="8422" spans="1:2" x14ac:dyDescent="0.25">
      <c r="A8422" s="6">
        <v>8409</v>
      </c>
      <c r="B8422" s="13">
        <f t="shared" ca="1" si="131"/>
        <v>89.317055155489825</v>
      </c>
    </row>
    <row r="8423" spans="1:2" x14ac:dyDescent="0.25">
      <c r="A8423" s="6">
        <v>8410</v>
      </c>
      <c r="B8423" s="13">
        <f t="shared" ca="1" si="131"/>
        <v>90.927445970926982</v>
      </c>
    </row>
    <row r="8424" spans="1:2" x14ac:dyDescent="0.25">
      <c r="A8424" s="6">
        <v>8411</v>
      </c>
      <c r="B8424" s="13">
        <f t="shared" ca="1" si="131"/>
        <v>90.237160469031537</v>
      </c>
    </row>
    <row r="8425" spans="1:2" x14ac:dyDescent="0.25">
      <c r="A8425" s="6">
        <v>8412</v>
      </c>
      <c r="B8425" s="13">
        <f t="shared" ca="1" si="131"/>
        <v>110.38048461686546</v>
      </c>
    </row>
    <row r="8426" spans="1:2" x14ac:dyDescent="0.25">
      <c r="A8426" s="6">
        <v>8413</v>
      </c>
      <c r="B8426" s="13">
        <f t="shared" ca="1" si="131"/>
        <v>116.14207210388471</v>
      </c>
    </row>
    <row r="8427" spans="1:2" x14ac:dyDescent="0.25">
      <c r="A8427" s="6">
        <v>8414</v>
      </c>
      <c r="B8427" s="13">
        <f t="shared" ca="1" si="131"/>
        <v>88.492934305148268</v>
      </c>
    </row>
    <row r="8428" spans="1:2" x14ac:dyDescent="0.25">
      <c r="A8428" s="6">
        <v>8415</v>
      </c>
      <c r="B8428" s="13">
        <f t="shared" ca="1" si="131"/>
        <v>103.99124711568754</v>
      </c>
    </row>
    <row r="8429" spans="1:2" x14ac:dyDescent="0.25">
      <c r="A8429" s="6">
        <v>8416</v>
      </c>
      <c r="B8429" s="13">
        <f t="shared" ca="1" si="131"/>
        <v>90.884181230218417</v>
      </c>
    </row>
    <row r="8430" spans="1:2" x14ac:dyDescent="0.25">
      <c r="A8430" s="6">
        <v>8417</v>
      </c>
      <c r="B8430" s="13">
        <f t="shared" ca="1" si="131"/>
        <v>101.52544799645058</v>
      </c>
    </row>
    <row r="8431" spans="1:2" x14ac:dyDescent="0.25">
      <c r="A8431" s="6">
        <v>8418</v>
      </c>
      <c r="B8431" s="13">
        <f t="shared" ca="1" si="131"/>
        <v>104.9298982873095</v>
      </c>
    </row>
    <row r="8432" spans="1:2" x14ac:dyDescent="0.25">
      <c r="A8432" s="6">
        <v>8419</v>
      </c>
      <c r="B8432" s="13">
        <f t="shared" ca="1" si="131"/>
        <v>116.43378636796751</v>
      </c>
    </row>
    <row r="8433" spans="1:2" x14ac:dyDescent="0.25">
      <c r="A8433" s="6">
        <v>8420</v>
      </c>
      <c r="B8433" s="13">
        <f t="shared" ca="1" si="131"/>
        <v>68.528532322215966</v>
      </c>
    </row>
    <row r="8434" spans="1:2" x14ac:dyDescent="0.25">
      <c r="A8434" s="6">
        <v>8421</v>
      </c>
      <c r="B8434" s="13">
        <f t="shared" ca="1" si="131"/>
        <v>97.667460908521804</v>
      </c>
    </row>
    <row r="8435" spans="1:2" x14ac:dyDescent="0.25">
      <c r="A8435" s="6">
        <v>8422</v>
      </c>
      <c r="B8435" s="13">
        <f t="shared" ca="1" si="131"/>
        <v>81.303827684380195</v>
      </c>
    </row>
    <row r="8436" spans="1:2" x14ac:dyDescent="0.25">
      <c r="A8436" s="6">
        <v>8423</v>
      </c>
      <c r="B8436" s="13">
        <f t="shared" ca="1" si="131"/>
        <v>99.850241542672293</v>
      </c>
    </row>
    <row r="8437" spans="1:2" x14ac:dyDescent="0.25">
      <c r="A8437" s="6">
        <v>8424</v>
      </c>
      <c r="B8437" s="13">
        <f t="shared" ca="1" si="131"/>
        <v>109.6252188626985</v>
      </c>
    </row>
    <row r="8438" spans="1:2" x14ac:dyDescent="0.25">
      <c r="A8438" s="6">
        <v>8425</v>
      </c>
      <c r="B8438" s="13">
        <f t="shared" ca="1" si="131"/>
        <v>88.674719280128954</v>
      </c>
    </row>
    <row r="8439" spans="1:2" x14ac:dyDescent="0.25">
      <c r="A8439" s="6">
        <v>8426</v>
      </c>
      <c r="B8439" s="13">
        <f t="shared" ca="1" si="131"/>
        <v>90.828493273223415</v>
      </c>
    </row>
    <row r="8440" spans="1:2" x14ac:dyDescent="0.25">
      <c r="A8440" s="6">
        <v>8427</v>
      </c>
      <c r="B8440" s="13">
        <f t="shared" ca="1" si="131"/>
        <v>99.9691499036756</v>
      </c>
    </row>
    <row r="8441" spans="1:2" x14ac:dyDescent="0.25">
      <c r="A8441" s="6">
        <v>8428</v>
      </c>
      <c r="B8441" s="13">
        <f t="shared" ca="1" si="131"/>
        <v>109.70826204060749</v>
      </c>
    </row>
    <row r="8442" spans="1:2" x14ac:dyDescent="0.25">
      <c r="A8442" s="6">
        <v>8429</v>
      </c>
      <c r="B8442" s="13">
        <f t="shared" ca="1" si="131"/>
        <v>82.497193963878189</v>
      </c>
    </row>
    <row r="8443" spans="1:2" x14ac:dyDescent="0.25">
      <c r="A8443" s="6">
        <v>8430</v>
      </c>
      <c r="B8443" s="13">
        <f t="shared" ca="1" si="131"/>
        <v>85.780748680923679</v>
      </c>
    </row>
    <row r="8444" spans="1:2" x14ac:dyDescent="0.25">
      <c r="A8444" s="6">
        <v>8431</v>
      </c>
      <c r="B8444" s="13">
        <f t="shared" ca="1" si="131"/>
        <v>115.69618877290132</v>
      </c>
    </row>
    <row r="8445" spans="1:2" x14ac:dyDescent="0.25">
      <c r="A8445" s="6">
        <v>8432</v>
      </c>
      <c r="B8445" s="13">
        <f t="shared" ca="1" si="131"/>
        <v>103.30055711214618</v>
      </c>
    </row>
    <row r="8446" spans="1:2" x14ac:dyDescent="0.25">
      <c r="A8446" s="6">
        <v>8433</v>
      </c>
      <c r="B8446" s="13">
        <f t="shared" ca="1" si="131"/>
        <v>81.777787761668378</v>
      </c>
    </row>
    <row r="8447" spans="1:2" x14ac:dyDescent="0.25">
      <c r="A8447" s="6">
        <v>8434</v>
      </c>
      <c r="B8447" s="13">
        <f t="shared" ca="1" si="131"/>
        <v>103.4480907226672</v>
      </c>
    </row>
    <row r="8448" spans="1:2" x14ac:dyDescent="0.25">
      <c r="A8448" s="6">
        <v>8435</v>
      </c>
      <c r="B8448" s="13">
        <f t="shared" ca="1" si="131"/>
        <v>111.76738869955014</v>
      </c>
    </row>
    <row r="8449" spans="1:2" x14ac:dyDescent="0.25">
      <c r="A8449" s="6">
        <v>8436</v>
      </c>
      <c r="B8449" s="13">
        <f t="shared" ca="1" si="131"/>
        <v>118.89550384032583</v>
      </c>
    </row>
    <row r="8450" spans="1:2" x14ac:dyDescent="0.25">
      <c r="A8450" s="6">
        <v>8437</v>
      </c>
      <c r="B8450" s="13">
        <f t="shared" ca="1" si="131"/>
        <v>88.590209284020759</v>
      </c>
    </row>
    <row r="8451" spans="1:2" x14ac:dyDescent="0.25">
      <c r="A8451" s="6">
        <v>8438</v>
      </c>
      <c r="B8451" s="13">
        <f t="shared" ca="1" si="131"/>
        <v>79.975746934126406</v>
      </c>
    </row>
    <row r="8452" spans="1:2" x14ac:dyDescent="0.25">
      <c r="A8452" s="6">
        <v>8439</v>
      </c>
      <c r="B8452" s="13">
        <f t="shared" ca="1" si="131"/>
        <v>115.92424197716105</v>
      </c>
    </row>
    <row r="8453" spans="1:2" x14ac:dyDescent="0.25">
      <c r="A8453" s="6">
        <v>8440</v>
      </c>
      <c r="B8453" s="13">
        <f t="shared" ca="1" si="131"/>
        <v>117.63219539197353</v>
      </c>
    </row>
    <row r="8454" spans="1:2" x14ac:dyDescent="0.25">
      <c r="A8454" s="6">
        <v>8441</v>
      </c>
      <c r="B8454" s="13">
        <f t="shared" ca="1" si="131"/>
        <v>99.868359394597846</v>
      </c>
    </row>
    <row r="8455" spans="1:2" x14ac:dyDescent="0.25">
      <c r="A8455" s="6">
        <v>8442</v>
      </c>
      <c r="B8455" s="13">
        <f t="shared" ca="1" si="131"/>
        <v>88.381384741724787</v>
      </c>
    </row>
    <row r="8456" spans="1:2" x14ac:dyDescent="0.25">
      <c r="A8456" s="6">
        <v>8443</v>
      </c>
      <c r="B8456" s="13">
        <f t="shared" ca="1" si="131"/>
        <v>96.782485783836634</v>
      </c>
    </row>
    <row r="8457" spans="1:2" x14ac:dyDescent="0.25">
      <c r="A8457" s="6">
        <v>8444</v>
      </c>
      <c r="B8457" s="13">
        <f t="shared" ca="1" si="131"/>
        <v>111.04370409882827</v>
      </c>
    </row>
    <row r="8458" spans="1:2" x14ac:dyDescent="0.25">
      <c r="A8458" s="6">
        <v>8445</v>
      </c>
      <c r="B8458" s="13">
        <f t="shared" ca="1" si="131"/>
        <v>70.935223906661946</v>
      </c>
    </row>
    <row r="8459" spans="1:2" x14ac:dyDescent="0.25">
      <c r="A8459" s="6">
        <v>8446</v>
      </c>
      <c r="B8459" s="13">
        <f t="shared" ca="1" si="131"/>
        <v>107.64111749294915</v>
      </c>
    </row>
    <row r="8460" spans="1:2" x14ac:dyDescent="0.25">
      <c r="A8460" s="6">
        <v>8447</v>
      </c>
      <c r="B8460" s="13">
        <f t="shared" ca="1" si="131"/>
        <v>130.75839433966337</v>
      </c>
    </row>
    <row r="8461" spans="1:2" x14ac:dyDescent="0.25">
      <c r="A8461" s="6">
        <v>8448</v>
      </c>
      <c r="B8461" s="13">
        <f t="shared" ca="1" si="131"/>
        <v>131.64645995815127</v>
      </c>
    </row>
    <row r="8462" spans="1:2" x14ac:dyDescent="0.25">
      <c r="A8462" s="6">
        <v>8449</v>
      </c>
      <c r="B8462" s="13">
        <f t="shared" ca="1" si="131"/>
        <v>93.927251625391435</v>
      </c>
    </row>
    <row r="8463" spans="1:2" x14ac:dyDescent="0.25">
      <c r="A8463" s="6">
        <v>8450</v>
      </c>
      <c r="B8463" s="13">
        <f t="shared" ref="B8463:B8526" ca="1" si="132">_xlfn.NORM.INV(RAND(),$B$9,$B$10)</f>
        <v>96.099835677661531</v>
      </c>
    </row>
    <row r="8464" spans="1:2" x14ac:dyDescent="0.25">
      <c r="A8464" s="6">
        <v>8451</v>
      </c>
      <c r="B8464" s="13">
        <f t="shared" ca="1" si="132"/>
        <v>101.97449565684248</v>
      </c>
    </row>
    <row r="8465" spans="1:2" x14ac:dyDescent="0.25">
      <c r="A8465" s="6">
        <v>8452</v>
      </c>
      <c r="B8465" s="13">
        <f t="shared" ca="1" si="132"/>
        <v>90.890734364634795</v>
      </c>
    </row>
    <row r="8466" spans="1:2" x14ac:dyDescent="0.25">
      <c r="A8466" s="6">
        <v>8453</v>
      </c>
      <c r="B8466" s="13">
        <f t="shared" ca="1" si="132"/>
        <v>126.1065394109102</v>
      </c>
    </row>
    <row r="8467" spans="1:2" x14ac:dyDescent="0.25">
      <c r="A8467" s="6">
        <v>8454</v>
      </c>
      <c r="B8467" s="13">
        <f t="shared" ca="1" si="132"/>
        <v>93.345982406845707</v>
      </c>
    </row>
    <row r="8468" spans="1:2" x14ac:dyDescent="0.25">
      <c r="A8468" s="6">
        <v>8455</v>
      </c>
      <c r="B8468" s="13">
        <f t="shared" ca="1" si="132"/>
        <v>90.584104583253904</v>
      </c>
    </row>
    <row r="8469" spans="1:2" x14ac:dyDescent="0.25">
      <c r="A8469" s="6">
        <v>8456</v>
      </c>
      <c r="B8469" s="13">
        <f t="shared" ca="1" si="132"/>
        <v>123.47569107736732</v>
      </c>
    </row>
    <row r="8470" spans="1:2" x14ac:dyDescent="0.25">
      <c r="A8470" s="6">
        <v>8457</v>
      </c>
      <c r="B8470" s="13">
        <f t="shared" ca="1" si="132"/>
        <v>120.52401029823449</v>
      </c>
    </row>
    <row r="8471" spans="1:2" x14ac:dyDescent="0.25">
      <c r="A8471" s="6">
        <v>8458</v>
      </c>
      <c r="B8471" s="13">
        <f t="shared" ca="1" si="132"/>
        <v>82.450066934134725</v>
      </c>
    </row>
    <row r="8472" spans="1:2" x14ac:dyDescent="0.25">
      <c r="A8472" s="6">
        <v>8459</v>
      </c>
      <c r="B8472" s="13">
        <f t="shared" ca="1" si="132"/>
        <v>86.255539963831154</v>
      </c>
    </row>
    <row r="8473" spans="1:2" x14ac:dyDescent="0.25">
      <c r="A8473" s="6">
        <v>8460</v>
      </c>
      <c r="B8473" s="13">
        <f t="shared" ca="1" si="132"/>
        <v>119.69789245785454</v>
      </c>
    </row>
    <row r="8474" spans="1:2" x14ac:dyDescent="0.25">
      <c r="A8474" s="6">
        <v>8461</v>
      </c>
      <c r="B8474" s="13">
        <f t="shared" ca="1" si="132"/>
        <v>98.524904773418228</v>
      </c>
    </row>
    <row r="8475" spans="1:2" x14ac:dyDescent="0.25">
      <c r="A8475" s="6">
        <v>8462</v>
      </c>
      <c r="B8475" s="13">
        <f t="shared" ca="1" si="132"/>
        <v>88.69105930034091</v>
      </c>
    </row>
    <row r="8476" spans="1:2" x14ac:dyDescent="0.25">
      <c r="A8476" s="6">
        <v>8463</v>
      </c>
      <c r="B8476" s="13">
        <f t="shared" ca="1" si="132"/>
        <v>86.502806178596799</v>
      </c>
    </row>
    <row r="8477" spans="1:2" x14ac:dyDescent="0.25">
      <c r="A8477" s="6">
        <v>8464</v>
      </c>
      <c r="B8477" s="13">
        <f t="shared" ca="1" si="132"/>
        <v>69.858695262920065</v>
      </c>
    </row>
    <row r="8478" spans="1:2" x14ac:dyDescent="0.25">
      <c r="A8478" s="6">
        <v>8465</v>
      </c>
      <c r="B8478" s="13">
        <f t="shared" ca="1" si="132"/>
        <v>102.73469290932552</v>
      </c>
    </row>
    <row r="8479" spans="1:2" x14ac:dyDescent="0.25">
      <c r="A8479" s="6">
        <v>8466</v>
      </c>
      <c r="B8479" s="13">
        <f t="shared" ca="1" si="132"/>
        <v>96.92770472698821</v>
      </c>
    </row>
    <row r="8480" spans="1:2" x14ac:dyDescent="0.25">
      <c r="A8480" s="6">
        <v>8467</v>
      </c>
      <c r="B8480" s="13">
        <f t="shared" ca="1" si="132"/>
        <v>103.04318963637019</v>
      </c>
    </row>
    <row r="8481" spans="1:2" x14ac:dyDescent="0.25">
      <c r="A8481" s="6">
        <v>8468</v>
      </c>
      <c r="B8481" s="13">
        <f t="shared" ca="1" si="132"/>
        <v>83.552445956243702</v>
      </c>
    </row>
    <row r="8482" spans="1:2" x14ac:dyDescent="0.25">
      <c r="A8482" s="6">
        <v>8469</v>
      </c>
      <c r="B8482" s="13">
        <f t="shared" ca="1" si="132"/>
        <v>111.41239804178159</v>
      </c>
    </row>
    <row r="8483" spans="1:2" x14ac:dyDescent="0.25">
      <c r="A8483" s="6">
        <v>8470</v>
      </c>
      <c r="B8483" s="13">
        <f t="shared" ca="1" si="132"/>
        <v>113.01132213824285</v>
      </c>
    </row>
    <row r="8484" spans="1:2" x14ac:dyDescent="0.25">
      <c r="A8484" s="6">
        <v>8471</v>
      </c>
      <c r="B8484" s="13">
        <f t="shared" ca="1" si="132"/>
        <v>75.049319504072798</v>
      </c>
    </row>
    <row r="8485" spans="1:2" x14ac:dyDescent="0.25">
      <c r="A8485" s="6">
        <v>8472</v>
      </c>
      <c r="B8485" s="13">
        <f t="shared" ca="1" si="132"/>
        <v>90.291312745483538</v>
      </c>
    </row>
    <row r="8486" spans="1:2" x14ac:dyDescent="0.25">
      <c r="A8486" s="6">
        <v>8473</v>
      </c>
      <c r="B8486" s="13">
        <f t="shared" ca="1" si="132"/>
        <v>108.96713677884409</v>
      </c>
    </row>
    <row r="8487" spans="1:2" x14ac:dyDescent="0.25">
      <c r="A8487" s="6">
        <v>8474</v>
      </c>
      <c r="B8487" s="13">
        <f t="shared" ca="1" si="132"/>
        <v>107.28245238096432</v>
      </c>
    </row>
    <row r="8488" spans="1:2" x14ac:dyDescent="0.25">
      <c r="A8488" s="6">
        <v>8475</v>
      </c>
      <c r="B8488" s="13">
        <f t="shared" ca="1" si="132"/>
        <v>109.42757696552216</v>
      </c>
    </row>
    <row r="8489" spans="1:2" x14ac:dyDescent="0.25">
      <c r="A8489" s="6">
        <v>8476</v>
      </c>
      <c r="B8489" s="13">
        <f t="shared" ca="1" si="132"/>
        <v>99.95947378018387</v>
      </c>
    </row>
    <row r="8490" spans="1:2" x14ac:dyDescent="0.25">
      <c r="A8490" s="6">
        <v>8477</v>
      </c>
      <c r="B8490" s="13">
        <f t="shared" ca="1" si="132"/>
        <v>115.81305790960253</v>
      </c>
    </row>
    <row r="8491" spans="1:2" x14ac:dyDescent="0.25">
      <c r="A8491" s="6">
        <v>8478</v>
      </c>
      <c r="B8491" s="13">
        <f t="shared" ca="1" si="132"/>
        <v>94.443666812180538</v>
      </c>
    </row>
    <row r="8492" spans="1:2" x14ac:dyDescent="0.25">
      <c r="A8492" s="6">
        <v>8479</v>
      </c>
      <c r="B8492" s="13">
        <f t="shared" ca="1" si="132"/>
        <v>96.197290703131017</v>
      </c>
    </row>
    <row r="8493" spans="1:2" x14ac:dyDescent="0.25">
      <c r="A8493" s="6">
        <v>8480</v>
      </c>
      <c r="B8493" s="13">
        <f t="shared" ca="1" si="132"/>
        <v>97.060375685745143</v>
      </c>
    </row>
    <row r="8494" spans="1:2" x14ac:dyDescent="0.25">
      <c r="A8494" s="6">
        <v>8481</v>
      </c>
      <c r="B8494" s="13">
        <f t="shared" ca="1" si="132"/>
        <v>93.789262576091446</v>
      </c>
    </row>
    <row r="8495" spans="1:2" x14ac:dyDescent="0.25">
      <c r="A8495" s="6">
        <v>8482</v>
      </c>
      <c r="B8495" s="13">
        <f t="shared" ca="1" si="132"/>
        <v>118.7420795846562</v>
      </c>
    </row>
    <row r="8496" spans="1:2" x14ac:dyDescent="0.25">
      <c r="A8496" s="6">
        <v>8483</v>
      </c>
      <c r="B8496" s="13">
        <f t="shared" ca="1" si="132"/>
        <v>86.168162396600025</v>
      </c>
    </row>
    <row r="8497" spans="1:2" x14ac:dyDescent="0.25">
      <c r="A8497" s="6">
        <v>8484</v>
      </c>
      <c r="B8497" s="13">
        <f t="shared" ca="1" si="132"/>
        <v>105.07361074837125</v>
      </c>
    </row>
    <row r="8498" spans="1:2" x14ac:dyDescent="0.25">
      <c r="A8498" s="6">
        <v>8485</v>
      </c>
      <c r="B8498" s="13">
        <f t="shared" ca="1" si="132"/>
        <v>136.59558878753546</v>
      </c>
    </row>
    <row r="8499" spans="1:2" x14ac:dyDescent="0.25">
      <c r="A8499" s="6">
        <v>8486</v>
      </c>
      <c r="B8499" s="13">
        <f t="shared" ca="1" si="132"/>
        <v>107.38246148321451</v>
      </c>
    </row>
    <row r="8500" spans="1:2" x14ac:dyDescent="0.25">
      <c r="A8500" s="6">
        <v>8487</v>
      </c>
      <c r="B8500" s="13">
        <f t="shared" ca="1" si="132"/>
        <v>63.516449396203583</v>
      </c>
    </row>
    <row r="8501" spans="1:2" x14ac:dyDescent="0.25">
      <c r="A8501" s="6">
        <v>8488</v>
      </c>
      <c r="B8501" s="13">
        <f t="shared" ca="1" si="132"/>
        <v>99.070712464671757</v>
      </c>
    </row>
    <row r="8502" spans="1:2" x14ac:dyDescent="0.25">
      <c r="A8502" s="6">
        <v>8489</v>
      </c>
      <c r="B8502" s="13">
        <f t="shared" ca="1" si="132"/>
        <v>112.05732891961563</v>
      </c>
    </row>
    <row r="8503" spans="1:2" x14ac:dyDescent="0.25">
      <c r="A8503" s="6">
        <v>8490</v>
      </c>
      <c r="B8503" s="13">
        <f t="shared" ca="1" si="132"/>
        <v>125.24579723370064</v>
      </c>
    </row>
    <row r="8504" spans="1:2" x14ac:dyDescent="0.25">
      <c r="A8504" s="6">
        <v>8491</v>
      </c>
      <c r="B8504" s="13">
        <f t="shared" ca="1" si="132"/>
        <v>76.919733114196688</v>
      </c>
    </row>
    <row r="8505" spans="1:2" x14ac:dyDescent="0.25">
      <c r="A8505" s="6">
        <v>8492</v>
      </c>
      <c r="B8505" s="13">
        <f t="shared" ca="1" si="132"/>
        <v>88.417629174789624</v>
      </c>
    </row>
    <row r="8506" spans="1:2" x14ac:dyDescent="0.25">
      <c r="A8506" s="6">
        <v>8493</v>
      </c>
      <c r="B8506" s="13">
        <f t="shared" ca="1" si="132"/>
        <v>115.76312626375525</v>
      </c>
    </row>
    <row r="8507" spans="1:2" x14ac:dyDescent="0.25">
      <c r="A8507" s="6">
        <v>8494</v>
      </c>
      <c r="B8507" s="13">
        <f t="shared" ca="1" si="132"/>
        <v>96.28462488073481</v>
      </c>
    </row>
    <row r="8508" spans="1:2" x14ac:dyDescent="0.25">
      <c r="A8508" s="6">
        <v>8495</v>
      </c>
      <c r="B8508" s="13">
        <f t="shared" ca="1" si="132"/>
        <v>140.34341080929619</v>
      </c>
    </row>
    <row r="8509" spans="1:2" x14ac:dyDescent="0.25">
      <c r="A8509" s="6">
        <v>8496</v>
      </c>
      <c r="B8509" s="13">
        <f t="shared" ca="1" si="132"/>
        <v>103.92891478340759</v>
      </c>
    </row>
    <row r="8510" spans="1:2" x14ac:dyDescent="0.25">
      <c r="A8510" s="6">
        <v>8497</v>
      </c>
      <c r="B8510" s="13">
        <f t="shared" ca="1" si="132"/>
        <v>107.82059387354744</v>
      </c>
    </row>
    <row r="8511" spans="1:2" x14ac:dyDescent="0.25">
      <c r="A8511" s="6">
        <v>8498</v>
      </c>
      <c r="B8511" s="13">
        <f t="shared" ca="1" si="132"/>
        <v>103.19294879437604</v>
      </c>
    </row>
    <row r="8512" spans="1:2" x14ac:dyDescent="0.25">
      <c r="A8512" s="6">
        <v>8499</v>
      </c>
      <c r="B8512" s="13">
        <f t="shared" ca="1" si="132"/>
        <v>96.046056079634468</v>
      </c>
    </row>
    <row r="8513" spans="1:2" x14ac:dyDescent="0.25">
      <c r="A8513" s="6">
        <v>8500</v>
      </c>
      <c r="B8513" s="13">
        <f t="shared" ca="1" si="132"/>
        <v>83.426720655394888</v>
      </c>
    </row>
    <row r="8514" spans="1:2" x14ac:dyDescent="0.25">
      <c r="A8514" s="6">
        <v>8501</v>
      </c>
      <c r="B8514" s="13">
        <f t="shared" ca="1" si="132"/>
        <v>93.593737098622967</v>
      </c>
    </row>
    <row r="8515" spans="1:2" x14ac:dyDescent="0.25">
      <c r="A8515" s="6">
        <v>8502</v>
      </c>
      <c r="B8515" s="13">
        <f t="shared" ca="1" si="132"/>
        <v>105.7645122775055</v>
      </c>
    </row>
    <row r="8516" spans="1:2" x14ac:dyDescent="0.25">
      <c r="A8516" s="6">
        <v>8503</v>
      </c>
      <c r="B8516" s="13">
        <f t="shared" ca="1" si="132"/>
        <v>89.352394239141177</v>
      </c>
    </row>
    <row r="8517" spans="1:2" x14ac:dyDescent="0.25">
      <c r="A8517" s="6">
        <v>8504</v>
      </c>
      <c r="B8517" s="13">
        <f t="shared" ca="1" si="132"/>
        <v>75.430838536830194</v>
      </c>
    </row>
    <row r="8518" spans="1:2" x14ac:dyDescent="0.25">
      <c r="A8518" s="6">
        <v>8505</v>
      </c>
      <c r="B8518" s="13">
        <f t="shared" ca="1" si="132"/>
        <v>104.05386549463653</v>
      </c>
    </row>
    <row r="8519" spans="1:2" x14ac:dyDescent="0.25">
      <c r="A8519" s="6">
        <v>8506</v>
      </c>
      <c r="B8519" s="13">
        <f t="shared" ca="1" si="132"/>
        <v>110.15021014342733</v>
      </c>
    </row>
    <row r="8520" spans="1:2" x14ac:dyDescent="0.25">
      <c r="A8520" s="6">
        <v>8507</v>
      </c>
      <c r="B8520" s="13">
        <f t="shared" ca="1" si="132"/>
        <v>122.91464736505576</v>
      </c>
    </row>
    <row r="8521" spans="1:2" x14ac:dyDescent="0.25">
      <c r="A8521" s="6">
        <v>8508</v>
      </c>
      <c r="B8521" s="13">
        <f t="shared" ca="1" si="132"/>
        <v>76.159807004830213</v>
      </c>
    </row>
    <row r="8522" spans="1:2" x14ac:dyDescent="0.25">
      <c r="A8522" s="6">
        <v>8509</v>
      </c>
      <c r="B8522" s="13">
        <f t="shared" ca="1" si="132"/>
        <v>93.673770879629288</v>
      </c>
    </row>
    <row r="8523" spans="1:2" x14ac:dyDescent="0.25">
      <c r="A8523" s="6">
        <v>8510</v>
      </c>
      <c r="B8523" s="13">
        <f t="shared" ca="1" si="132"/>
        <v>95.237420183658656</v>
      </c>
    </row>
    <row r="8524" spans="1:2" x14ac:dyDescent="0.25">
      <c r="A8524" s="6">
        <v>8511</v>
      </c>
      <c r="B8524" s="13">
        <f t="shared" ca="1" si="132"/>
        <v>99.882054144109958</v>
      </c>
    </row>
    <row r="8525" spans="1:2" x14ac:dyDescent="0.25">
      <c r="A8525" s="6">
        <v>8512</v>
      </c>
      <c r="B8525" s="13">
        <f t="shared" ca="1" si="132"/>
        <v>81.755410729833031</v>
      </c>
    </row>
    <row r="8526" spans="1:2" x14ac:dyDescent="0.25">
      <c r="A8526" s="6">
        <v>8513</v>
      </c>
      <c r="B8526" s="13">
        <f t="shared" ca="1" si="132"/>
        <v>97.922000778510267</v>
      </c>
    </row>
    <row r="8527" spans="1:2" x14ac:dyDescent="0.25">
      <c r="A8527" s="6">
        <v>8514</v>
      </c>
      <c r="B8527" s="13">
        <f t="shared" ref="B8527:B8590" ca="1" si="133">_xlfn.NORM.INV(RAND(),$B$9,$B$10)</f>
        <v>85.550087030833893</v>
      </c>
    </row>
    <row r="8528" spans="1:2" x14ac:dyDescent="0.25">
      <c r="A8528" s="6">
        <v>8515</v>
      </c>
      <c r="B8528" s="13">
        <f t="shared" ca="1" si="133"/>
        <v>120.86541563684779</v>
      </c>
    </row>
    <row r="8529" spans="1:2" x14ac:dyDescent="0.25">
      <c r="A8529" s="6">
        <v>8516</v>
      </c>
      <c r="B8529" s="13">
        <f t="shared" ca="1" si="133"/>
        <v>129.23961977986127</v>
      </c>
    </row>
    <row r="8530" spans="1:2" x14ac:dyDescent="0.25">
      <c r="A8530" s="6">
        <v>8517</v>
      </c>
      <c r="B8530" s="13">
        <f t="shared" ca="1" si="133"/>
        <v>122.50417109247232</v>
      </c>
    </row>
    <row r="8531" spans="1:2" x14ac:dyDescent="0.25">
      <c r="A8531" s="6">
        <v>8518</v>
      </c>
      <c r="B8531" s="13">
        <f t="shared" ca="1" si="133"/>
        <v>101.6160092144523</v>
      </c>
    </row>
    <row r="8532" spans="1:2" x14ac:dyDescent="0.25">
      <c r="A8532" s="6">
        <v>8519</v>
      </c>
      <c r="B8532" s="13">
        <f t="shared" ca="1" si="133"/>
        <v>77.147035174587501</v>
      </c>
    </row>
    <row r="8533" spans="1:2" x14ac:dyDescent="0.25">
      <c r="A8533" s="6">
        <v>8520</v>
      </c>
      <c r="B8533" s="13">
        <f t="shared" ca="1" si="133"/>
        <v>74.077787223896578</v>
      </c>
    </row>
    <row r="8534" spans="1:2" x14ac:dyDescent="0.25">
      <c r="A8534" s="6">
        <v>8521</v>
      </c>
      <c r="B8534" s="13">
        <f t="shared" ca="1" si="133"/>
        <v>104.78498771218077</v>
      </c>
    </row>
    <row r="8535" spans="1:2" x14ac:dyDescent="0.25">
      <c r="A8535" s="6">
        <v>8522</v>
      </c>
      <c r="B8535" s="13">
        <f t="shared" ca="1" si="133"/>
        <v>114.34031106324471</v>
      </c>
    </row>
    <row r="8536" spans="1:2" x14ac:dyDescent="0.25">
      <c r="A8536" s="6">
        <v>8523</v>
      </c>
      <c r="B8536" s="13">
        <f t="shared" ca="1" si="133"/>
        <v>111.38344257577539</v>
      </c>
    </row>
    <row r="8537" spans="1:2" x14ac:dyDescent="0.25">
      <c r="A8537" s="6">
        <v>8524</v>
      </c>
      <c r="B8537" s="13">
        <f t="shared" ca="1" si="133"/>
        <v>115.31770125711047</v>
      </c>
    </row>
    <row r="8538" spans="1:2" x14ac:dyDescent="0.25">
      <c r="A8538" s="6">
        <v>8525</v>
      </c>
      <c r="B8538" s="13">
        <f t="shared" ca="1" si="133"/>
        <v>92.407820130590125</v>
      </c>
    </row>
    <row r="8539" spans="1:2" x14ac:dyDescent="0.25">
      <c r="A8539" s="6">
        <v>8526</v>
      </c>
      <c r="B8539" s="13">
        <f t="shared" ca="1" si="133"/>
        <v>103.50316949333671</v>
      </c>
    </row>
    <row r="8540" spans="1:2" x14ac:dyDescent="0.25">
      <c r="A8540" s="6">
        <v>8527</v>
      </c>
      <c r="B8540" s="13">
        <f t="shared" ca="1" si="133"/>
        <v>118.67668797461732</v>
      </c>
    </row>
    <row r="8541" spans="1:2" x14ac:dyDescent="0.25">
      <c r="A8541" s="6">
        <v>8528</v>
      </c>
      <c r="B8541" s="13">
        <f t="shared" ca="1" si="133"/>
        <v>104.35090357083416</v>
      </c>
    </row>
    <row r="8542" spans="1:2" x14ac:dyDescent="0.25">
      <c r="A8542" s="6">
        <v>8529</v>
      </c>
      <c r="B8542" s="13">
        <f t="shared" ca="1" si="133"/>
        <v>104.04304099594758</v>
      </c>
    </row>
    <row r="8543" spans="1:2" x14ac:dyDescent="0.25">
      <c r="A8543" s="6">
        <v>8530</v>
      </c>
      <c r="B8543" s="13">
        <f t="shared" ca="1" si="133"/>
        <v>110.91702841943903</v>
      </c>
    </row>
    <row r="8544" spans="1:2" x14ac:dyDescent="0.25">
      <c r="A8544" s="6">
        <v>8531</v>
      </c>
      <c r="B8544" s="13">
        <f t="shared" ca="1" si="133"/>
        <v>113.99547711462311</v>
      </c>
    </row>
    <row r="8545" spans="1:2" x14ac:dyDescent="0.25">
      <c r="A8545" s="6">
        <v>8532</v>
      </c>
      <c r="B8545" s="13">
        <f t="shared" ca="1" si="133"/>
        <v>85.076840666946978</v>
      </c>
    </row>
    <row r="8546" spans="1:2" x14ac:dyDescent="0.25">
      <c r="A8546" s="6">
        <v>8533</v>
      </c>
      <c r="B8546" s="13">
        <f t="shared" ca="1" si="133"/>
        <v>114.27237278112784</v>
      </c>
    </row>
    <row r="8547" spans="1:2" x14ac:dyDescent="0.25">
      <c r="A8547" s="6">
        <v>8534</v>
      </c>
      <c r="B8547" s="13">
        <f t="shared" ca="1" si="133"/>
        <v>108.29934731455961</v>
      </c>
    </row>
    <row r="8548" spans="1:2" x14ac:dyDescent="0.25">
      <c r="A8548" s="6">
        <v>8535</v>
      </c>
      <c r="B8548" s="13">
        <f t="shared" ca="1" si="133"/>
        <v>131.54589957306402</v>
      </c>
    </row>
    <row r="8549" spans="1:2" x14ac:dyDescent="0.25">
      <c r="A8549" s="6">
        <v>8536</v>
      </c>
      <c r="B8549" s="13">
        <f t="shared" ca="1" si="133"/>
        <v>87.796661343600221</v>
      </c>
    </row>
    <row r="8550" spans="1:2" x14ac:dyDescent="0.25">
      <c r="A8550" s="6">
        <v>8537</v>
      </c>
      <c r="B8550" s="13">
        <f t="shared" ca="1" si="133"/>
        <v>79.518499307114325</v>
      </c>
    </row>
    <row r="8551" spans="1:2" x14ac:dyDescent="0.25">
      <c r="A8551" s="6">
        <v>8538</v>
      </c>
      <c r="B8551" s="13">
        <f t="shared" ca="1" si="133"/>
        <v>118.81980506791459</v>
      </c>
    </row>
    <row r="8552" spans="1:2" x14ac:dyDescent="0.25">
      <c r="A8552" s="6">
        <v>8539</v>
      </c>
      <c r="B8552" s="13">
        <f t="shared" ca="1" si="133"/>
        <v>113.71491090075803</v>
      </c>
    </row>
    <row r="8553" spans="1:2" x14ac:dyDescent="0.25">
      <c r="A8553" s="6">
        <v>8540</v>
      </c>
      <c r="B8553" s="13">
        <f t="shared" ca="1" si="133"/>
        <v>78.964125975305095</v>
      </c>
    </row>
    <row r="8554" spans="1:2" x14ac:dyDescent="0.25">
      <c r="A8554" s="6">
        <v>8541</v>
      </c>
      <c r="B8554" s="13">
        <f t="shared" ca="1" si="133"/>
        <v>125.92061060142561</v>
      </c>
    </row>
    <row r="8555" spans="1:2" x14ac:dyDescent="0.25">
      <c r="A8555" s="6">
        <v>8542</v>
      </c>
      <c r="B8555" s="13">
        <f t="shared" ca="1" si="133"/>
        <v>104.25924340104133</v>
      </c>
    </row>
    <row r="8556" spans="1:2" x14ac:dyDescent="0.25">
      <c r="A8556" s="6">
        <v>8543</v>
      </c>
      <c r="B8556" s="13">
        <f t="shared" ca="1" si="133"/>
        <v>83.27263735126904</v>
      </c>
    </row>
    <row r="8557" spans="1:2" x14ac:dyDescent="0.25">
      <c r="A8557" s="6">
        <v>8544</v>
      </c>
      <c r="B8557" s="13">
        <f t="shared" ca="1" si="133"/>
        <v>106.89593209269825</v>
      </c>
    </row>
    <row r="8558" spans="1:2" x14ac:dyDescent="0.25">
      <c r="A8558" s="6">
        <v>8545</v>
      </c>
      <c r="B8558" s="13">
        <f t="shared" ca="1" si="133"/>
        <v>95.247967502951383</v>
      </c>
    </row>
    <row r="8559" spans="1:2" x14ac:dyDescent="0.25">
      <c r="A8559" s="6">
        <v>8546</v>
      </c>
      <c r="B8559" s="13">
        <f t="shared" ca="1" si="133"/>
        <v>97.331070362570642</v>
      </c>
    </row>
    <row r="8560" spans="1:2" x14ac:dyDescent="0.25">
      <c r="A8560" s="6">
        <v>8547</v>
      </c>
      <c r="B8560" s="13">
        <f t="shared" ca="1" si="133"/>
        <v>73.322137038445675</v>
      </c>
    </row>
    <row r="8561" spans="1:2" x14ac:dyDescent="0.25">
      <c r="A8561" s="6">
        <v>8548</v>
      </c>
      <c r="B8561" s="13">
        <f t="shared" ca="1" si="133"/>
        <v>92.993132958983622</v>
      </c>
    </row>
    <row r="8562" spans="1:2" x14ac:dyDescent="0.25">
      <c r="A8562" s="6">
        <v>8549</v>
      </c>
      <c r="B8562" s="13">
        <f t="shared" ca="1" si="133"/>
        <v>102.45686975395179</v>
      </c>
    </row>
    <row r="8563" spans="1:2" x14ac:dyDescent="0.25">
      <c r="A8563" s="6">
        <v>8550</v>
      </c>
      <c r="B8563" s="13">
        <f t="shared" ca="1" si="133"/>
        <v>111.25703899079053</v>
      </c>
    </row>
    <row r="8564" spans="1:2" x14ac:dyDescent="0.25">
      <c r="A8564" s="6">
        <v>8551</v>
      </c>
      <c r="B8564" s="13">
        <f t="shared" ca="1" si="133"/>
        <v>70.208241410466556</v>
      </c>
    </row>
    <row r="8565" spans="1:2" x14ac:dyDescent="0.25">
      <c r="A8565" s="6">
        <v>8552</v>
      </c>
      <c r="B8565" s="13">
        <f t="shared" ca="1" si="133"/>
        <v>117.04849471457651</v>
      </c>
    </row>
    <row r="8566" spans="1:2" x14ac:dyDescent="0.25">
      <c r="A8566" s="6">
        <v>8553</v>
      </c>
      <c r="B8566" s="13">
        <f t="shared" ca="1" si="133"/>
        <v>95.490044997020362</v>
      </c>
    </row>
    <row r="8567" spans="1:2" x14ac:dyDescent="0.25">
      <c r="A8567" s="6">
        <v>8554</v>
      </c>
      <c r="B8567" s="13">
        <f t="shared" ca="1" si="133"/>
        <v>127.37599049500866</v>
      </c>
    </row>
    <row r="8568" spans="1:2" x14ac:dyDescent="0.25">
      <c r="A8568" s="6">
        <v>8555</v>
      </c>
      <c r="B8568" s="13">
        <f t="shared" ca="1" si="133"/>
        <v>92.080243443726872</v>
      </c>
    </row>
    <row r="8569" spans="1:2" x14ac:dyDescent="0.25">
      <c r="A8569" s="6">
        <v>8556</v>
      </c>
      <c r="B8569" s="13">
        <f t="shared" ca="1" si="133"/>
        <v>107.78428132226105</v>
      </c>
    </row>
    <row r="8570" spans="1:2" x14ac:dyDescent="0.25">
      <c r="A8570" s="6">
        <v>8557</v>
      </c>
      <c r="B8570" s="13">
        <f t="shared" ca="1" si="133"/>
        <v>104.6045763873188</v>
      </c>
    </row>
    <row r="8571" spans="1:2" x14ac:dyDescent="0.25">
      <c r="A8571" s="6">
        <v>8558</v>
      </c>
      <c r="B8571" s="13">
        <f t="shared" ca="1" si="133"/>
        <v>109.79499994168056</v>
      </c>
    </row>
    <row r="8572" spans="1:2" x14ac:dyDescent="0.25">
      <c r="A8572" s="6">
        <v>8559</v>
      </c>
      <c r="B8572" s="13">
        <f t="shared" ca="1" si="133"/>
        <v>106.98711606820758</v>
      </c>
    </row>
    <row r="8573" spans="1:2" x14ac:dyDescent="0.25">
      <c r="A8573" s="6">
        <v>8560</v>
      </c>
      <c r="B8573" s="13">
        <f t="shared" ca="1" si="133"/>
        <v>118.74594221012836</v>
      </c>
    </row>
    <row r="8574" spans="1:2" x14ac:dyDescent="0.25">
      <c r="A8574" s="6">
        <v>8561</v>
      </c>
      <c r="B8574" s="13">
        <f t="shared" ca="1" si="133"/>
        <v>110.92064771181228</v>
      </c>
    </row>
    <row r="8575" spans="1:2" x14ac:dyDescent="0.25">
      <c r="A8575" s="6">
        <v>8562</v>
      </c>
      <c r="B8575" s="13">
        <f t="shared" ca="1" si="133"/>
        <v>115.84935472350041</v>
      </c>
    </row>
    <row r="8576" spans="1:2" x14ac:dyDescent="0.25">
      <c r="A8576" s="6">
        <v>8563</v>
      </c>
      <c r="B8576" s="13">
        <f t="shared" ca="1" si="133"/>
        <v>69.76445017514763</v>
      </c>
    </row>
    <row r="8577" spans="1:2" x14ac:dyDescent="0.25">
      <c r="A8577" s="6">
        <v>8564</v>
      </c>
      <c r="B8577" s="13">
        <f t="shared" ca="1" si="133"/>
        <v>109.90456472369199</v>
      </c>
    </row>
    <row r="8578" spans="1:2" x14ac:dyDescent="0.25">
      <c r="A8578" s="6">
        <v>8565</v>
      </c>
      <c r="B8578" s="13">
        <f t="shared" ca="1" si="133"/>
        <v>107.82027091128134</v>
      </c>
    </row>
    <row r="8579" spans="1:2" x14ac:dyDescent="0.25">
      <c r="A8579" s="6">
        <v>8566</v>
      </c>
      <c r="B8579" s="13">
        <f t="shared" ca="1" si="133"/>
        <v>80.739972167924435</v>
      </c>
    </row>
    <row r="8580" spans="1:2" x14ac:dyDescent="0.25">
      <c r="A8580" s="6">
        <v>8567</v>
      </c>
      <c r="B8580" s="13">
        <f t="shared" ca="1" si="133"/>
        <v>92.193598414667619</v>
      </c>
    </row>
    <row r="8581" spans="1:2" x14ac:dyDescent="0.25">
      <c r="A8581" s="6">
        <v>8568</v>
      </c>
      <c r="B8581" s="13">
        <f t="shared" ca="1" si="133"/>
        <v>110.44815377325079</v>
      </c>
    </row>
    <row r="8582" spans="1:2" x14ac:dyDescent="0.25">
      <c r="A8582" s="6">
        <v>8569</v>
      </c>
      <c r="B8582" s="13">
        <f t="shared" ca="1" si="133"/>
        <v>96.088707753363991</v>
      </c>
    </row>
    <row r="8583" spans="1:2" x14ac:dyDescent="0.25">
      <c r="A8583" s="6">
        <v>8570</v>
      </c>
      <c r="B8583" s="13">
        <f t="shared" ca="1" si="133"/>
        <v>128.73057796524955</v>
      </c>
    </row>
    <row r="8584" spans="1:2" x14ac:dyDescent="0.25">
      <c r="A8584" s="6">
        <v>8571</v>
      </c>
      <c r="B8584" s="13">
        <f t="shared" ca="1" si="133"/>
        <v>124.11069067659133</v>
      </c>
    </row>
    <row r="8585" spans="1:2" x14ac:dyDescent="0.25">
      <c r="A8585" s="6">
        <v>8572</v>
      </c>
      <c r="B8585" s="13">
        <f t="shared" ca="1" si="133"/>
        <v>102.53150481425675</v>
      </c>
    </row>
    <row r="8586" spans="1:2" x14ac:dyDescent="0.25">
      <c r="A8586" s="6">
        <v>8573</v>
      </c>
      <c r="B8586" s="13">
        <f t="shared" ca="1" si="133"/>
        <v>105.13845630257015</v>
      </c>
    </row>
    <row r="8587" spans="1:2" x14ac:dyDescent="0.25">
      <c r="A8587" s="6">
        <v>8574</v>
      </c>
      <c r="B8587" s="13">
        <f t="shared" ca="1" si="133"/>
        <v>76.803901702701467</v>
      </c>
    </row>
    <row r="8588" spans="1:2" x14ac:dyDescent="0.25">
      <c r="A8588" s="6">
        <v>8575</v>
      </c>
      <c r="B8588" s="13">
        <f t="shared" ca="1" si="133"/>
        <v>103.83162595065343</v>
      </c>
    </row>
    <row r="8589" spans="1:2" x14ac:dyDescent="0.25">
      <c r="A8589" s="6">
        <v>8576</v>
      </c>
      <c r="B8589" s="13">
        <f t="shared" ca="1" si="133"/>
        <v>99.720290215289609</v>
      </c>
    </row>
    <row r="8590" spans="1:2" x14ac:dyDescent="0.25">
      <c r="A8590" s="6">
        <v>8577</v>
      </c>
      <c r="B8590" s="13">
        <f t="shared" ca="1" si="133"/>
        <v>105.69354562964725</v>
      </c>
    </row>
    <row r="8591" spans="1:2" x14ac:dyDescent="0.25">
      <c r="A8591" s="6">
        <v>8578</v>
      </c>
      <c r="B8591" s="13">
        <f t="shared" ref="B8591:B8654" ca="1" si="134">_xlfn.NORM.INV(RAND(),$B$9,$B$10)</f>
        <v>65.009526524335598</v>
      </c>
    </row>
    <row r="8592" spans="1:2" x14ac:dyDescent="0.25">
      <c r="A8592" s="6">
        <v>8579</v>
      </c>
      <c r="B8592" s="13">
        <f t="shared" ca="1" si="134"/>
        <v>94.911103274376202</v>
      </c>
    </row>
    <row r="8593" spans="1:2" x14ac:dyDescent="0.25">
      <c r="A8593" s="6">
        <v>8580</v>
      </c>
      <c r="B8593" s="13">
        <f t="shared" ca="1" si="134"/>
        <v>94.220058851612663</v>
      </c>
    </row>
    <row r="8594" spans="1:2" x14ac:dyDescent="0.25">
      <c r="A8594" s="6">
        <v>8581</v>
      </c>
      <c r="B8594" s="13">
        <f t="shared" ca="1" si="134"/>
        <v>102.81283524838724</v>
      </c>
    </row>
    <row r="8595" spans="1:2" x14ac:dyDescent="0.25">
      <c r="A8595" s="6">
        <v>8582</v>
      </c>
      <c r="B8595" s="13">
        <f t="shared" ca="1" si="134"/>
        <v>94.284851147206723</v>
      </c>
    </row>
    <row r="8596" spans="1:2" x14ac:dyDescent="0.25">
      <c r="A8596" s="6">
        <v>8583</v>
      </c>
      <c r="B8596" s="13">
        <f t="shared" ca="1" si="134"/>
        <v>105.4980082465128</v>
      </c>
    </row>
    <row r="8597" spans="1:2" x14ac:dyDescent="0.25">
      <c r="A8597" s="6">
        <v>8584</v>
      </c>
      <c r="B8597" s="13">
        <f t="shared" ca="1" si="134"/>
        <v>108.52230030893109</v>
      </c>
    </row>
    <row r="8598" spans="1:2" x14ac:dyDescent="0.25">
      <c r="A8598" s="6">
        <v>8585</v>
      </c>
      <c r="B8598" s="13">
        <f t="shared" ca="1" si="134"/>
        <v>108.27989599368804</v>
      </c>
    </row>
    <row r="8599" spans="1:2" x14ac:dyDescent="0.25">
      <c r="A8599" s="6">
        <v>8586</v>
      </c>
      <c r="B8599" s="13">
        <f t="shared" ca="1" si="134"/>
        <v>120.49787103874959</v>
      </c>
    </row>
    <row r="8600" spans="1:2" x14ac:dyDescent="0.25">
      <c r="A8600" s="6">
        <v>8587</v>
      </c>
      <c r="B8600" s="13">
        <f t="shared" ca="1" si="134"/>
        <v>80.011430245154045</v>
      </c>
    </row>
    <row r="8601" spans="1:2" x14ac:dyDescent="0.25">
      <c r="A8601" s="6">
        <v>8588</v>
      </c>
      <c r="B8601" s="13">
        <f t="shared" ca="1" si="134"/>
        <v>126.17830538246481</v>
      </c>
    </row>
    <row r="8602" spans="1:2" x14ac:dyDescent="0.25">
      <c r="A8602" s="6">
        <v>8589</v>
      </c>
      <c r="B8602" s="13">
        <f t="shared" ca="1" si="134"/>
        <v>100.08863984724701</v>
      </c>
    </row>
    <row r="8603" spans="1:2" x14ac:dyDescent="0.25">
      <c r="A8603" s="6">
        <v>8590</v>
      </c>
      <c r="B8603" s="13">
        <f t="shared" ca="1" si="134"/>
        <v>111.40450132659183</v>
      </c>
    </row>
    <row r="8604" spans="1:2" x14ac:dyDescent="0.25">
      <c r="A8604" s="6">
        <v>8591</v>
      </c>
      <c r="B8604" s="13">
        <f t="shared" ca="1" si="134"/>
        <v>84.748321947392554</v>
      </c>
    </row>
    <row r="8605" spans="1:2" x14ac:dyDescent="0.25">
      <c r="A8605" s="6">
        <v>8592</v>
      </c>
      <c r="B8605" s="13">
        <f t="shared" ca="1" si="134"/>
        <v>105.05886514696681</v>
      </c>
    </row>
    <row r="8606" spans="1:2" x14ac:dyDescent="0.25">
      <c r="A8606" s="6">
        <v>8593</v>
      </c>
      <c r="B8606" s="13">
        <f t="shared" ca="1" si="134"/>
        <v>112.86000530617089</v>
      </c>
    </row>
    <row r="8607" spans="1:2" x14ac:dyDescent="0.25">
      <c r="A8607" s="6">
        <v>8594</v>
      </c>
      <c r="B8607" s="13">
        <f t="shared" ca="1" si="134"/>
        <v>110.99853235382312</v>
      </c>
    </row>
    <row r="8608" spans="1:2" x14ac:dyDescent="0.25">
      <c r="A8608" s="6">
        <v>8595</v>
      </c>
      <c r="B8608" s="13">
        <f t="shared" ca="1" si="134"/>
        <v>87.338774407284234</v>
      </c>
    </row>
    <row r="8609" spans="1:2" x14ac:dyDescent="0.25">
      <c r="A8609" s="6">
        <v>8596</v>
      </c>
      <c r="B8609" s="13">
        <f t="shared" ca="1" si="134"/>
        <v>87.116434319366576</v>
      </c>
    </row>
    <row r="8610" spans="1:2" x14ac:dyDescent="0.25">
      <c r="A8610" s="6">
        <v>8597</v>
      </c>
      <c r="B8610" s="13">
        <f t="shared" ca="1" si="134"/>
        <v>64.04247479387125</v>
      </c>
    </row>
    <row r="8611" spans="1:2" x14ac:dyDescent="0.25">
      <c r="A8611" s="6">
        <v>8598</v>
      </c>
      <c r="B8611" s="13">
        <f t="shared" ca="1" si="134"/>
        <v>118.99288467204916</v>
      </c>
    </row>
    <row r="8612" spans="1:2" x14ac:dyDescent="0.25">
      <c r="A8612" s="6">
        <v>8599</v>
      </c>
      <c r="B8612" s="13">
        <f t="shared" ca="1" si="134"/>
        <v>89.360601117707432</v>
      </c>
    </row>
    <row r="8613" spans="1:2" x14ac:dyDescent="0.25">
      <c r="A8613" s="6">
        <v>8600</v>
      </c>
      <c r="B8613" s="13">
        <f t="shared" ca="1" si="134"/>
        <v>117.47524292798411</v>
      </c>
    </row>
    <row r="8614" spans="1:2" x14ac:dyDescent="0.25">
      <c r="A8614" s="6">
        <v>8601</v>
      </c>
      <c r="B8614" s="13">
        <f t="shared" ca="1" si="134"/>
        <v>115.02682495732444</v>
      </c>
    </row>
    <row r="8615" spans="1:2" x14ac:dyDescent="0.25">
      <c r="A8615" s="6">
        <v>8602</v>
      </c>
      <c r="B8615" s="13">
        <f t="shared" ca="1" si="134"/>
        <v>104.60814018384642</v>
      </c>
    </row>
    <row r="8616" spans="1:2" x14ac:dyDescent="0.25">
      <c r="A8616" s="6">
        <v>8603</v>
      </c>
      <c r="B8616" s="13">
        <f t="shared" ca="1" si="134"/>
        <v>109.74838452777514</v>
      </c>
    </row>
    <row r="8617" spans="1:2" x14ac:dyDescent="0.25">
      <c r="A8617" s="6">
        <v>8604</v>
      </c>
      <c r="B8617" s="13">
        <f t="shared" ca="1" si="134"/>
        <v>106.97450250842371</v>
      </c>
    </row>
    <row r="8618" spans="1:2" x14ac:dyDescent="0.25">
      <c r="A8618" s="6">
        <v>8605</v>
      </c>
      <c r="B8618" s="13">
        <f t="shared" ca="1" si="134"/>
        <v>100.05701403909724</v>
      </c>
    </row>
    <row r="8619" spans="1:2" x14ac:dyDescent="0.25">
      <c r="A8619" s="6">
        <v>8606</v>
      </c>
      <c r="B8619" s="13">
        <f t="shared" ca="1" si="134"/>
        <v>113.96145882371222</v>
      </c>
    </row>
    <row r="8620" spans="1:2" x14ac:dyDescent="0.25">
      <c r="A8620" s="6">
        <v>8607</v>
      </c>
      <c r="B8620" s="13">
        <f t="shared" ca="1" si="134"/>
        <v>108.07359209450964</v>
      </c>
    </row>
    <row r="8621" spans="1:2" x14ac:dyDescent="0.25">
      <c r="A8621" s="6">
        <v>8608</v>
      </c>
      <c r="B8621" s="13">
        <f t="shared" ca="1" si="134"/>
        <v>66.975667962058282</v>
      </c>
    </row>
    <row r="8622" spans="1:2" x14ac:dyDescent="0.25">
      <c r="A8622" s="6">
        <v>8609</v>
      </c>
      <c r="B8622" s="13">
        <f t="shared" ca="1" si="134"/>
        <v>76.918594191250833</v>
      </c>
    </row>
    <row r="8623" spans="1:2" x14ac:dyDescent="0.25">
      <c r="A8623" s="6">
        <v>8610</v>
      </c>
      <c r="B8623" s="13">
        <f t="shared" ca="1" si="134"/>
        <v>88.401842928902852</v>
      </c>
    </row>
    <row r="8624" spans="1:2" x14ac:dyDescent="0.25">
      <c r="A8624" s="6">
        <v>8611</v>
      </c>
      <c r="B8624" s="13">
        <f t="shared" ca="1" si="134"/>
        <v>94.131925926259271</v>
      </c>
    </row>
    <row r="8625" spans="1:2" x14ac:dyDescent="0.25">
      <c r="A8625" s="6">
        <v>8612</v>
      </c>
      <c r="B8625" s="13">
        <f t="shared" ca="1" si="134"/>
        <v>89.099638167162141</v>
      </c>
    </row>
    <row r="8626" spans="1:2" x14ac:dyDescent="0.25">
      <c r="A8626" s="6">
        <v>8613</v>
      </c>
      <c r="B8626" s="13">
        <f t="shared" ca="1" si="134"/>
        <v>90.159438721468916</v>
      </c>
    </row>
    <row r="8627" spans="1:2" x14ac:dyDescent="0.25">
      <c r="A8627" s="6">
        <v>8614</v>
      </c>
      <c r="B8627" s="13">
        <f t="shared" ca="1" si="134"/>
        <v>71.89186178009308</v>
      </c>
    </row>
    <row r="8628" spans="1:2" x14ac:dyDescent="0.25">
      <c r="A8628" s="6">
        <v>8615</v>
      </c>
      <c r="B8628" s="13">
        <f t="shared" ca="1" si="134"/>
        <v>109.15194105588336</v>
      </c>
    </row>
    <row r="8629" spans="1:2" x14ac:dyDescent="0.25">
      <c r="A8629" s="6">
        <v>8616</v>
      </c>
      <c r="B8629" s="13">
        <f t="shared" ca="1" si="134"/>
        <v>109.20534548709709</v>
      </c>
    </row>
    <row r="8630" spans="1:2" x14ac:dyDescent="0.25">
      <c r="A8630" s="6">
        <v>8617</v>
      </c>
      <c r="B8630" s="13">
        <f t="shared" ca="1" si="134"/>
        <v>91.274475279946714</v>
      </c>
    </row>
    <row r="8631" spans="1:2" x14ac:dyDescent="0.25">
      <c r="A8631" s="6">
        <v>8618</v>
      </c>
      <c r="B8631" s="13">
        <f t="shared" ca="1" si="134"/>
        <v>91.297989298960061</v>
      </c>
    </row>
    <row r="8632" spans="1:2" x14ac:dyDescent="0.25">
      <c r="A8632" s="6">
        <v>8619</v>
      </c>
      <c r="B8632" s="13">
        <f t="shared" ca="1" si="134"/>
        <v>126.37053548734906</v>
      </c>
    </row>
    <row r="8633" spans="1:2" x14ac:dyDescent="0.25">
      <c r="A8633" s="6">
        <v>8620</v>
      </c>
      <c r="B8633" s="13">
        <f t="shared" ca="1" si="134"/>
        <v>133.77135258387571</v>
      </c>
    </row>
    <row r="8634" spans="1:2" x14ac:dyDescent="0.25">
      <c r="A8634" s="6">
        <v>8621</v>
      </c>
      <c r="B8634" s="13">
        <f t="shared" ca="1" si="134"/>
        <v>110.38766432784487</v>
      </c>
    </row>
    <row r="8635" spans="1:2" x14ac:dyDescent="0.25">
      <c r="A8635" s="6">
        <v>8622</v>
      </c>
      <c r="B8635" s="13">
        <f t="shared" ca="1" si="134"/>
        <v>103.01305923915477</v>
      </c>
    </row>
    <row r="8636" spans="1:2" x14ac:dyDescent="0.25">
      <c r="A8636" s="6">
        <v>8623</v>
      </c>
      <c r="B8636" s="13">
        <f t="shared" ca="1" si="134"/>
        <v>111.70692303607713</v>
      </c>
    </row>
    <row r="8637" spans="1:2" x14ac:dyDescent="0.25">
      <c r="A8637" s="6">
        <v>8624</v>
      </c>
      <c r="B8637" s="13">
        <f t="shared" ca="1" si="134"/>
        <v>94.980784297434525</v>
      </c>
    </row>
    <row r="8638" spans="1:2" x14ac:dyDescent="0.25">
      <c r="A8638" s="6">
        <v>8625</v>
      </c>
      <c r="B8638" s="13">
        <f t="shared" ca="1" si="134"/>
        <v>82.201765670939238</v>
      </c>
    </row>
    <row r="8639" spans="1:2" x14ac:dyDescent="0.25">
      <c r="A8639" s="6">
        <v>8626</v>
      </c>
      <c r="B8639" s="13">
        <f t="shared" ca="1" si="134"/>
        <v>108.32147959321721</v>
      </c>
    </row>
    <row r="8640" spans="1:2" x14ac:dyDescent="0.25">
      <c r="A8640" s="6">
        <v>8627</v>
      </c>
      <c r="B8640" s="13">
        <f t="shared" ca="1" si="134"/>
        <v>80.17251475337757</v>
      </c>
    </row>
    <row r="8641" spans="1:2" x14ac:dyDescent="0.25">
      <c r="A8641" s="6">
        <v>8628</v>
      </c>
      <c r="B8641" s="13">
        <f t="shared" ca="1" si="134"/>
        <v>82.284331807671293</v>
      </c>
    </row>
    <row r="8642" spans="1:2" x14ac:dyDescent="0.25">
      <c r="A8642" s="6">
        <v>8629</v>
      </c>
      <c r="B8642" s="13">
        <f t="shared" ca="1" si="134"/>
        <v>110.80631196673986</v>
      </c>
    </row>
    <row r="8643" spans="1:2" x14ac:dyDescent="0.25">
      <c r="A8643" s="6">
        <v>8630</v>
      </c>
      <c r="B8643" s="13">
        <f t="shared" ca="1" si="134"/>
        <v>110.16914224831845</v>
      </c>
    </row>
    <row r="8644" spans="1:2" x14ac:dyDescent="0.25">
      <c r="A8644" s="6">
        <v>8631</v>
      </c>
      <c r="B8644" s="13">
        <f t="shared" ca="1" si="134"/>
        <v>107.42135416421965</v>
      </c>
    </row>
    <row r="8645" spans="1:2" x14ac:dyDescent="0.25">
      <c r="A8645" s="6">
        <v>8632</v>
      </c>
      <c r="B8645" s="13">
        <f t="shared" ca="1" si="134"/>
        <v>101.70993206449876</v>
      </c>
    </row>
    <row r="8646" spans="1:2" x14ac:dyDescent="0.25">
      <c r="A8646" s="6">
        <v>8633</v>
      </c>
      <c r="B8646" s="13">
        <f t="shared" ca="1" si="134"/>
        <v>125.64310037676776</v>
      </c>
    </row>
    <row r="8647" spans="1:2" x14ac:dyDescent="0.25">
      <c r="A8647" s="6">
        <v>8634</v>
      </c>
      <c r="B8647" s="13">
        <f t="shared" ca="1" si="134"/>
        <v>93.952165313936618</v>
      </c>
    </row>
    <row r="8648" spans="1:2" x14ac:dyDescent="0.25">
      <c r="A8648" s="6">
        <v>8635</v>
      </c>
      <c r="B8648" s="13">
        <f t="shared" ca="1" si="134"/>
        <v>97.072384033181621</v>
      </c>
    </row>
    <row r="8649" spans="1:2" x14ac:dyDescent="0.25">
      <c r="A8649" s="6">
        <v>8636</v>
      </c>
      <c r="B8649" s="13">
        <f t="shared" ca="1" si="134"/>
        <v>106.43442482711295</v>
      </c>
    </row>
    <row r="8650" spans="1:2" x14ac:dyDescent="0.25">
      <c r="A8650" s="6">
        <v>8637</v>
      </c>
      <c r="B8650" s="13">
        <f t="shared" ca="1" si="134"/>
        <v>75.458028210561551</v>
      </c>
    </row>
    <row r="8651" spans="1:2" x14ac:dyDescent="0.25">
      <c r="A8651" s="6">
        <v>8638</v>
      </c>
      <c r="B8651" s="13">
        <f t="shared" ca="1" si="134"/>
        <v>96.275362102866623</v>
      </c>
    </row>
    <row r="8652" spans="1:2" x14ac:dyDescent="0.25">
      <c r="A8652" s="6">
        <v>8639</v>
      </c>
      <c r="B8652" s="13">
        <f t="shared" ca="1" si="134"/>
        <v>76.665975220751065</v>
      </c>
    </row>
    <row r="8653" spans="1:2" x14ac:dyDescent="0.25">
      <c r="A8653" s="6">
        <v>8640</v>
      </c>
      <c r="B8653" s="13">
        <f t="shared" ca="1" si="134"/>
        <v>115.4723128691935</v>
      </c>
    </row>
    <row r="8654" spans="1:2" x14ac:dyDescent="0.25">
      <c r="A8654" s="6">
        <v>8641</v>
      </c>
      <c r="B8654" s="13">
        <f t="shared" ca="1" si="134"/>
        <v>113.39450636460924</v>
      </c>
    </row>
    <row r="8655" spans="1:2" x14ac:dyDescent="0.25">
      <c r="A8655" s="6">
        <v>8642</v>
      </c>
      <c r="B8655" s="13">
        <f t="shared" ref="B8655:B8718" ca="1" si="135">_xlfn.NORM.INV(RAND(),$B$9,$B$10)</f>
        <v>110.99812050082697</v>
      </c>
    </row>
    <row r="8656" spans="1:2" x14ac:dyDescent="0.25">
      <c r="A8656" s="6">
        <v>8643</v>
      </c>
      <c r="B8656" s="13">
        <f t="shared" ca="1" si="135"/>
        <v>97.2490483490283</v>
      </c>
    </row>
    <row r="8657" spans="1:2" x14ac:dyDescent="0.25">
      <c r="A8657" s="6">
        <v>8644</v>
      </c>
      <c r="B8657" s="13">
        <f t="shared" ca="1" si="135"/>
        <v>104.68264195718501</v>
      </c>
    </row>
    <row r="8658" spans="1:2" x14ac:dyDescent="0.25">
      <c r="A8658" s="6">
        <v>8645</v>
      </c>
      <c r="B8658" s="13">
        <f t="shared" ca="1" si="135"/>
        <v>100.28765454977193</v>
      </c>
    </row>
    <row r="8659" spans="1:2" x14ac:dyDescent="0.25">
      <c r="A8659" s="6">
        <v>8646</v>
      </c>
      <c r="B8659" s="13">
        <f t="shared" ca="1" si="135"/>
        <v>101.88232272514252</v>
      </c>
    </row>
    <row r="8660" spans="1:2" x14ac:dyDescent="0.25">
      <c r="A8660" s="6">
        <v>8647</v>
      </c>
      <c r="B8660" s="13">
        <f t="shared" ca="1" si="135"/>
        <v>94.221976117509016</v>
      </c>
    </row>
    <row r="8661" spans="1:2" x14ac:dyDescent="0.25">
      <c r="A8661" s="6">
        <v>8648</v>
      </c>
      <c r="B8661" s="13">
        <f t="shared" ca="1" si="135"/>
        <v>109.19637547093181</v>
      </c>
    </row>
    <row r="8662" spans="1:2" x14ac:dyDescent="0.25">
      <c r="A8662" s="6">
        <v>8649</v>
      </c>
      <c r="B8662" s="13">
        <f t="shared" ca="1" si="135"/>
        <v>76.669784738293771</v>
      </c>
    </row>
    <row r="8663" spans="1:2" x14ac:dyDescent="0.25">
      <c r="A8663" s="6">
        <v>8650</v>
      </c>
      <c r="B8663" s="13">
        <f t="shared" ca="1" si="135"/>
        <v>86.354424164400982</v>
      </c>
    </row>
    <row r="8664" spans="1:2" x14ac:dyDescent="0.25">
      <c r="A8664" s="6">
        <v>8651</v>
      </c>
      <c r="B8664" s="13">
        <f t="shared" ca="1" si="135"/>
        <v>90.480627927880093</v>
      </c>
    </row>
    <row r="8665" spans="1:2" x14ac:dyDescent="0.25">
      <c r="A8665" s="6">
        <v>8652</v>
      </c>
      <c r="B8665" s="13">
        <f t="shared" ca="1" si="135"/>
        <v>73.654565517648209</v>
      </c>
    </row>
    <row r="8666" spans="1:2" x14ac:dyDescent="0.25">
      <c r="A8666" s="6">
        <v>8653</v>
      </c>
      <c r="B8666" s="13">
        <f t="shared" ca="1" si="135"/>
        <v>86.325813508675949</v>
      </c>
    </row>
    <row r="8667" spans="1:2" x14ac:dyDescent="0.25">
      <c r="A8667" s="6">
        <v>8654</v>
      </c>
      <c r="B8667" s="13">
        <f t="shared" ca="1" si="135"/>
        <v>89.556407247236223</v>
      </c>
    </row>
    <row r="8668" spans="1:2" x14ac:dyDescent="0.25">
      <c r="A8668" s="6">
        <v>8655</v>
      </c>
      <c r="B8668" s="13">
        <f t="shared" ca="1" si="135"/>
        <v>100.63344001665989</v>
      </c>
    </row>
    <row r="8669" spans="1:2" x14ac:dyDescent="0.25">
      <c r="A8669" s="6">
        <v>8656</v>
      </c>
      <c r="B8669" s="13">
        <f t="shared" ca="1" si="135"/>
        <v>78.170475946722945</v>
      </c>
    </row>
    <row r="8670" spans="1:2" x14ac:dyDescent="0.25">
      <c r="A8670" s="6">
        <v>8657</v>
      </c>
      <c r="B8670" s="13">
        <f t="shared" ca="1" si="135"/>
        <v>90.85509712963902</v>
      </c>
    </row>
    <row r="8671" spans="1:2" x14ac:dyDescent="0.25">
      <c r="A8671" s="6">
        <v>8658</v>
      </c>
      <c r="B8671" s="13">
        <f t="shared" ca="1" si="135"/>
        <v>126.10214984345961</v>
      </c>
    </row>
    <row r="8672" spans="1:2" x14ac:dyDescent="0.25">
      <c r="A8672" s="6">
        <v>8659</v>
      </c>
      <c r="B8672" s="13">
        <f t="shared" ca="1" si="135"/>
        <v>114.97138382975713</v>
      </c>
    </row>
    <row r="8673" spans="1:2" x14ac:dyDescent="0.25">
      <c r="A8673" s="6">
        <v>8660</v>
      </c>
      <c r="B8673" s="13">
        <f t="shared" ca="1" si="135"/>
        <v>92.303108977913908</v>
      </c>
    </row>
    <row r="8674" spans="1:2" x14ac:dyDescent="0.25">
      <c r="A8674" s="6">
        <v>8661</v>
      </c>
      <c r="B8674" s="13">
        <f t="shared" ca="1" si="135"/>
        <v>94.340473206262075</v>
      </c>
    </row>
    <row r="8675" spans="1:2" x14ac:dyDescent="0.25">
      <c r="A8675" s="6">
        <v>8662</v>
      </c>
      <c r="B8675" s="13">
        <f t="shared" ca="1" si="135"/>
        <v>110.94597547598474</v>
      </c>
    </row>
    <row r="8676" spans="1:2" x14ac:dyDescent="0.25">
      <c r="A8676" s="6">
        <v>8663</v>
      </c>
      <c r="B8676" s="13">
        <f t="shared" ca="1" si="135"/>
        <v>105.843838042687</v>
      </c>
    </row>
    <row r="8677" spans="1:2" x14ac:dyDescent="0.25">
      <c r="A8677" s="6">
        <v>8664</v>
      </c>
      <c r="B8677" s="13">
        <f t="shared" ca="1" si="135"/>
        <v>108.1277871666033</v>
      </c>
    </row>
    <row r="8678" spans="1:2" x14ac:dyDescent="0.25">
      <c r="A8678" s="6">
        <v>8665</v>
      </c>
      <c r="B8678" s="13">
        <f t="shared" ca="1" si="135"/>
        <v>128.75070215525281</v>
      </c>
    </row>
    <row r="8679" spans="1:2" x14ac:dyDescent="0.25">
      <c r="A8679" s="6">
        <v>8666</v>
      </c>
      <c r="B8679" s="13">
        <f t="shared" ca="1" si="135"/>
        <v>108.43411907528971</v>
      </c>
    </row>
    <row r="8680" spans="1:2" x14ac:dyDescent="0.25">
      <c r="A8680" s="6">
        <v>8667</v>
      </c>
      <c r="B8680" s="13">
        <f t="shared" ca="1" si="135"/>
        <v>110.63916544827659</v>
      </c>
    </row>
    <row r="8681" spans="1:2" x14ac:dyDescent="0.25">
      <c r="A8681" s="6">
        <v>8668</v>
      </c>
      <c r="B8681" s="13">
        <f t="shared" ca="1" si="135"/>
        <v>71.985037678899531</v>
      </c>
    </row>
    <row r="8682" spans="1:2" x14ac:dyDescent="0.25">
      <c r="A8682" s="6">
        <v>8669</v>
      </c>
      <c r="B8682" s="13">
        <f t="shared" ca="1" si="135"/>
        <v>87.675996369250768</v>
      </c>
    </row>
    <row r="8683" spans="1:2" x14ac:dyDescent="0.25">
      <c r="A8683" s="6">
        <v>8670</v>
      </c>
      <c r="B8683" s="13">
        <f t="shared" ca="1" si="135"/>
        <v>86.783823227769716</v>
      </c>
    </row>
    <row r="8684" spans="1:2" x14ac:dyDescent="0.25">
      <c r="A8684" s="6">
        <v>8671</v>
      </c>
      <c r="B8684" s="13">
        <f t="shared" ca="1" si="135"/>
        <v>100.22221220740343</v>
      </c>
    </row>
    <row r="8685" spans="1:2" x14ac:dyDescent="0.25">
      <c r="A8685" s="6">
        <v>8672</v>
      </c>
      <c r="B8685" s="13">
        <f t="shared" ca="1" si="135"/>
        <v>73.606850847504063</v>
      </c>
    </row>
    <row r="8686" spans="1:2" x14ac:dyDescent="0.25">
      <c r="A8686" s="6">
        <v>8673</v>
      </c>
      <c r="B8686" s="13">
        <f t="shared" ca="1" si="135"/>
        <v>107.4630596296532</v>
      </c>
    </row>
    <row r="8687" spans="1:2" x14ac:dyDescent="0.25">
      <c r="A8687" s="6">
        <v>8674</v>
      </c>
      <c r="B8687" s="13">
        <f t="shared" ca="1" si="135"/>
        <v>133.29587521865437</v>
      </c>
    </row>
    <row r="8688" spans="1:2" x14ac:dyDescent="0.25">
      <c r="A8688" s="6">
        <v>8675</v>
      </c>
      <c r="B8688" s="13">
        <f t="shared" ca="1" si="135"/>
        <v>90.478116511364703</v>
      </c>
    </row>
    <row r="8689" spans="1:2" x14ac:dyDescent="0.25">
      <c r="A8689" s="6">
        <v>8676</v>
      </c>
      <c r="B8689" s="13">
        <f t="shared" ca="1" si="135"/>
        <v>117.11707993939638</v>
      </c>
    </row>
    <row r="8690" spans="1:2" x14ac:dyDescent="0.25">
      <c r="A8690" s="6">
        <v>8677</v>
      </c>
      <c r="B8690" s="13">
        <f t="shared" ca="1" si="135"/>
        <v>93.730266464544229</v>
      </c>
    </row>
    <row r="8691" spans="1:2" x14ac:dyDescent="0.25">
      <c r="A8691" s="6">
        <v>8678</v>
      </c>
      <c r="B8691" s="13">
        <f t="shared" ca="1" si="135"/>
        <v>92.395304664235425</v>
      </c>
    </row>
    <row r="8692" spans="1:2" x14ac:dyDescent="0.25">
      <c r="A8692" s="6">
        <v>8679</v>
      </c>
      <c r="B8692" s="13">
        <f t="shared" ca="1" si="135"/>
        <v>97.398253905721205</v>
      </c>
    </row>
    <row r="8693" spans="1:2" x14ac:dyDescent="0.25">
      <c r="A8693" s="6">
        <v>8680</v>
      </c>
      <c r="B8693" s="13">
        <f t="shared" ca="1" si="135"/>
        <v>104.29849364741902</v>
      </c>
    </row>
    <row r="8694" spans="1:2" x14ac:dyDescent="0.25">
      <c r="A8694" s="6">
        <v>8681</v>
      </c>
      <c r="B8694" s="13">
        <f t="shared" ca="1" si="135"/>
        <v>78.013494106075981</v>
      </c>
    </row>
    <row r="8695" spans="1:2" x14ac:dyDescent="0.25">
      <c r="A8695" s="6">
        <v>8682</v>
      </c>
      <c r="B8695" s="13">
        <f t="shared" ca="1" si="135"/>
        <v>110.31819886184392</v>
      </c>
    </row>
    <row r="8696" spans="1:2" x14ac:dyDescent="0.25">
      <c r="A8696" s="6">
        <v>8683</v>
      </c>
      <c r="B8696" s="13">
        <f t="shared" ca="1" si="135"/>
        <v>126.23180643094929</v>
      </c>
    </row>
    <row r="8697" spans="1:2" x14ac:dyDescent="0.25">
      <c r="A8697" s="6">
        <v>8684</v>
      </c>
      <c r="B8697" s="13">
        <f t="shared" ca="1" si="135"/>
        <v>115.16152896689779</v>
      </c>
    </row>
    <row r="8698" spans="1:2" x14ac:dyDescent="0.25">
      <c r="A8698" s="6">
        <v>8685</v>
      </c>
      <c r="B8698" s="13">
        <f t="shared" ca="1" si="135"/>
        <v>96.715746388200273</v>
      </c>
    </row>
    <row r="8699" spans="1:2" x14ac:dyDescent="0.25">
      <c r="A8699" s="6">
        <v>8686</v>
      </c>
      <c r="B8699" s="13">
        <f t="shared" ca="1" si="135"/>
        <v>105.73997012897361</v>
      </c>
    </row>
    <row r="8700" spans="1:2" x14ac:dyDescent="0.25">
      <c r="A8700" s="6">
        <v>8687</v>
      </c>
      <c r="B8700" s="13">
        <f t="shared" ca="1" si="135"/>
        <v>127.65368221925695</v>
      </c>
    </row>
    <row r="8701" spans="1:2" x14ac:dyDescent="0.25">
      <c r="A8701" s="6">
        <v>8688</v>
      </c>
      <c r="B8701" s="13">
        <f t="shared" ca="1" si="135"/>
        <v>88.161574227106996</v>
      </c>
    </row>
    <row r="8702" spans="1:2" x14ac:dyDescent="0.25">
      <c r="A8702" s="6">
        <v>8689</v>
      </c>
      <c r="B8702" s="13">
        <f t="shared" ca="1" si="135"/>
        <v>99.95627845519877</v>
      </c>
    </row>
    <row r="8703" spans="1:2" x14ac:dyDescent="0.25">
      <c r="A8703" s="6">
        <v>8690</v>
      </c>
      <c r="B8703" s="13">
        <f t="shared" ca="1" si="135"/>
        <v>96.416745463463073</v>
      </c>
    </row>
    <row r="8704" spans="1:2" x14ac:dyDescent="0.25">
      <c r="A8704" s="6">
        <v>8691</v>
      </c>
      <c r="B8704" s="13">
        <f t="shared" ca="1" si="135"/>
        <v>87.1192916132199</v>
      </c>
    </row>
    <row r="8705" spans="1:2" x14ac:dyDescent="0.25">
      <c r="A8705" s="6">
        <v>8692</v>
      </c>
      <c r="B8705" s="13">
        <f t="shared" ca="1" si="135"/>
        <v>99.729076531528136</v>
      </c>
    </row>
    <row r="8706" spans="1:2" x14ac:dyDescent="0.25">
      <c r="A8706" s="6">
        <v>8693</v>
      </c>
      <c r="B8706" s="13">
        <f t="shared" ca="1" si="135"/>
        <v>94.503741948665649</v>
      </c>
    </row>
    <row r="8707" spans="1:2" x14ac:dyDescent="0.25">
      <c r="A8707" s="6">
        <v>8694</v>
      </c>
      <c r="B8707" s="13">
        <f t="shared" ca="1" si="135"/>
        <v>121.39831089382081</v>
      </c>
    </row>
    <row r="8708" spans="1:2" x14ac:dyDescent="0.25">
      <c r="A8708" s="6">
        <v>8695</v>
      </c>
      <c r="B8708" s="13">
        <f t="shared" ca="1" si="135"/>
        <v>106.57073782661486</v>
      </c>
    </row>
    <row r="8709" spans="1:2" x14ac:dyDescent="0.25">
      <c r="A8709" s="6">
        <v>8696</v>
      </c>
      <c r="B8709" s="13">
        <f t="shared" ca="1" si="135"/>
        <v>98.542166874862275</v>
      </c>
    </row>
    <row r="8710" spans="1:2" x14ac:dyDescent="0.25">
      <c r="A8710" s="6">
        <v>8697</v>
      </c>
      <c r="B8710" s="13">
        <f t="shared" ca="1" si="135"/>
        <v>131.23284176961403</v>
      </c>
    </row>
    <row r="8711" spans="1:2" x14ac:dyDescent="0.25">
      <c r="A8711" s="6">
        <v>8698</v>
      </c>
      <c r="B8711" s="13">
        <f t="shared" ca="1" si="135"/>
        <v>80.610105242910109</v>
      </c>
    </row>
    <row r="8712" spans="1:2" x14ac:dyDescent="0.25">
      <c r="A8712" s="6">
        <v>8699</v>
      </c>
      <c r="B8712" s="13">
        <f t="shared" ca="1" si="135"/>
        <v>121.76465932657241</v>
      </c>
    </row>
    <row r="8713" spans="1:2" x14ac:dyDescent="0.25">
      <c r="A8713" s="6">
        <v>8700</v>
      </c>
      <c r="B8713" s="13">
        <f t="shared" ca="1" si="135"/>
        <v>114.52666226215774</v>
      </c>
    </row>
    <row r="8714" spans="1:2" x14ac:dyDescent="0.25">
      <c r="A8714" s="6">
        <v>8701</v>
      </c>
      <c r="B8714" s="13">
        <f t="shared" ca="1" si="135"/>
        <v>96.063522345693542</v>
      </c>
    </row>
    <row r="8715" spans="1:2" x14ac:dyDescent="0.25">
      <c r="A8715" s="6">
        <v>8702</v>
      </c>
      <c r="B8715" s="13">
        <f t="shared" ca="1" si="135"/>
        <v>90.313514211081852</v>
      </c>
    </row>
    <row r="8716" spans="1:2" x14ac:dyDescent="0.25">
      <c r="A8716" s="6">
        <v>8703</v>
      </c>
      <c r="B8716" s="13">
        <f t="shared" ca="1" si="135"/>
        <v>67.896500659654663</v>
      </c>
    </row>
    <row r="8717" spans="1:2" x14ac:dyDescent="0.25">
      <c r="A8717" s="6">
        <v>8704</v>
      </c>
      <c r="B8717" s="13">
        <f t="shared" ca="1" si="135"/>
        <v>78.329993784244422</v>
      </c>
    </row>
    <row r="8718" spans="1:2" x14ac:dyDescent="0.25">
      <c r="A8718" s="6">
        <v>8705</v>
      </c>
      <c r="B8718" s="13">
        <f t="shared" ca="1" si="135"/>
        <v>85.553754671749857</v>
      </c>
    </row>
    <row r="8719" spans="1:2" x14ac:dyDescent="0.25">
      <c r="A8719" s="6">
        <v>8706</v>
      </c>
      <c r="B8719" s="13">
        <f t="shared" ref="B8719:B8782" ca="1" si="136">_xlfn.NORM.INV(RAND(),$B$9,$B$10)</f>
        <v>94.27016326646465</v>
      </c>
    </row>
    <row r="8720" spans="1:2" x14ac:dyDescent="0.25">
      <c r="A8720" s="6">
        <v>8707</v>
      </c>
      <c r="B8720" s="13">
        <f t="shared" ca="1" si="136"/>
        <v>95.605132029776485</v>
      </c>
    </row>
    <row r="8721" spans="1:2" x14ac:dyDescent="0.25">
      <c r="A8721" s="6">
        <v>8708</v>
      </c>
      <c r="B8721" s="13">
        <f t="shared" ca="1" si="136"/>
        <v>109.29332668608467</v>
      </c>
    </row>
    <row r="8722" spans="1:2" x14ac:dyDescent="0.25">
      <c r="A8722" s="6">
        <v>8709</v>
      </c>
      <c r="B8722" s="13">
        <f t="shared" ca="1" si="136"/>
        <v>116.88599093431985</v>
      </c>
    </row>
    <row r="8723" spans="1:2" x14ac:dyDescent="0.25">
      <c r="A8723" s="6">
        <v>8710</v>
      </c>
      <c r="B8723" s="13">
        <f t="shared" ca="1" si="136"/>
        <v>110.97869260319413</v>
      </c>
    </row>
    <row r="8724" spans="1:2" x14ac:dyDescent="0.25">
      <c r="A8724" s="6">
        <v>8711</v>
      </c>
      <c r="B8724" s="13">
        <f t="shared" ca="1" si="136"/>
        <v>97.699530030392765</v>
      </c>
    </row>
    <row r="8725" spans="1:2" x14ac:dyDescent="0.25">
      <c r="A8725" s="6">
        <v>8712</v>
      </c>
      <c r="B8725" s="13">
        <f t="shared" ca="1" si="136"/>
        <v>123.85168233208492</v>
      </c>
    </row>
    <row r="8726" spans="1:2" x14ac:dyDescent="0.25">
      <c r="A8726" s="6">
        <v>8713</v>
      </c>
      <c r="B8726" s="13">
        <f t="shared" ca="1" si="136"/>
        <v>120.12031569880391</v>
      </c>
    </row>
    <row r="8727" spans="1:2" x14ac:dyDescent="0.25">
      <c r="A8727" s="6">
        <v>8714</v>
      </c>
      <c r="B8727" s="13">
        <f t="shared" ca="1" si="136"/>
        <v>100.52699186580655</v>
      </c>
    </row>
    <row r="8728" spans="1:2" x14ac:dyDescent="0.25">
      <c r="A8728" s="6">
        <v>8715</v>
      </c>
      <c r="B8728" s="13">
        <f t="shared" ca="1" si="136"/>
        <v>128.20132717223134</v>
      </c>
    </row>
    <row r="8729" spans="1:2" x14ac:dyDescent="0.25">
      <c r="A8729" s="6">
        <v>8716</v>
      </c>
      <c r="B8729" s="13">
        <f t="shared" ca="1" si="136"/>
        <v>89.101500591659658</v>
      </c>
    </row>
    <row r="8730" spans="1:2" x14ac:dyDescent="0.25">
      <c r="A8730" s="6">
        <v>8717</v>
      </c>
      <c r="B8730" s="13">
        <f t="shared" ca="1" si="136"/>
        <v>87.622932758710022</v>
      </c>
    </row>
    <row r="8731" spans="1:2" x14ac:dyDescent="0.25">
      <c r="A8731" s="6">
        <v>8718</v>
      </c>
      <c r="B8731" s="13">
        <f t="shared" ca="1" si="136"/>
        <v>103.45499887150832</v>
      </c>
    </row>
    <row r="8732" spans="1:2" x14ac:dyDescent="0.25">
      <c r="A8732" s="6">
        <v>8719</v>
      </c>
      <c r="B8732" s="13">
        <f t="shared" ca="1" si="136"/>
        <v>95.607730589435704</v>
      </c>
    </row>
    <row r="8733" spans="1:2" x14ac:dyDescent="0.25">
      <c r="A8733" s="6">
        <v>8720</v>
      </c>
      <c r="B8733" s="13">
        <f t="shared" ca="1" si="136"/>
        <v>93.49015860781445</v>
      </c>
    </row>
    <row r="8734" spans="1:2" x14ac:dyDescent="0.25">
      <c r="A8734" s="6">
        <v>8721</v>
      </c>
      <c r="B8734" s="13">
        <f t="shared" ca="1" si="136"/>
        <v>92.937677758532658</v>
      </c>
    </row>
    <row r="8735" spans="1:2" x14ac:dyDescent="0.25">
      <c r="A8735" s="6">
        <v>8722</v>
      </c>
      <c r="B8735" s="13">
        <f t="shared" ca="1" si="136"/>
        <v>126.79238435466486</v>
      </c>
    </row>
    <row r="8736" spans="1:2" x14ac:dyDescent="0.25">
      <c r="A8736" s="6">
        <v>8723</v>
      </c>
      <c r="B8736" s="13">
        <f t="shared" ca="1" si="136"/>
        <v>90.759613668875957</v>
      </c>
    </row>
    <row r="8737" spans="1:2" x14ac:dyDescent="0.25">
      <c r="A8737" s="6">
        <v>8724</v>
      </c>
      <c r="B8737" s="13">
        <f t="shared" ca="1" si="136"/>
        <v>104.01663421717674</v>
      </c>
    </row>
    <row r="8738" spans="1:2" x14ac:dyDescent="0.25">
      <c r="A8738" s="6">
        <v>8725</v>
      </c>
      <c r="B8738" s="13">
        <f t="shared" ca="1" si="136"/>
        <v>122.15689735687445</v>
      </c>
    </row>
    <row r="8739" spans="1:2" x14ac:dyDescent="0.25">
      <c r="A8739" s="6">
        <v>8726</v>
      </c>
      <c r="B8739" s="13">
        <f t="shared" ca="1" si="136"/>
        <v>116.04589701633952</v>
      </c>
    </row>
    <row r="8740" spans="1:2" x14ac:dyDescent="0.25">
      <c r="A8740" s="6">
        <v>8727</v>
      </c>
      <c r="B8740" s="13">
        <f t="shared" ca="1" si="136"/>
        <v>106.94973569884202</v>
      </c>
    </row>
    <row r="8741" spans="1:2" x14ac:dyDescent="0.25">
      <c r="A8741" s="6">
        <v>8728</v>
      </c>
      <c r="B8741" s="13">
        <f t="shared" ca="1" si="136"/>
        <v>116.57384627254787</v>
      </c>
    </row>
    <row r="8742" spans="1:2" x14ac:dyDescent="0.25">
      <c r="A8742" s="6">
        <v>8729</v>
      </c>
      <c r="B8742" s="13">
        <f t="shared" ca="1" si="136"/>
        <v>90.796512830648837</v>
      </c>
    </row>
    <row r="8743" spans="1:2" x14ac:dyDescent="0.25">
      <c r="A8743" s="6">
        <v>8730</v>
      </c>
      <c r="B8743" s="13">
        <f t="shared" ca="1" si="136"/>
        <v>90.506143951235487</v>
      </c>
    </row>
    <row r="8744" spans="1:2" x14ac:dyDescent="0.25">
      <c r="A8744" s="6">
        <v>8731</v>
      </c>
      <c r="B8744" s="13">
        <f t="shared" ca="1" si="136"/>
        <v>87.132985189410391</v>
      </c>
    </row>
    <row r="8745" spans="1:2" x14ac:dyDescent="0.25">
      <c r="A8745" s="6">
        <v>8732</v>
      </c>
      <c r="B8745" s="13">
        <f t="shared" ca="1" si="136"/>
        <v>90.500377940271107</v>
      </c>
    </row>
    <row r="8746" spans="1:2" x14ac:dyDescent="0.25">
      <c r="A8746" s="6">
        <v>8733</v>
      </c>
      <c r="B8746" s="13">
        <f t="shared" ca="1" si="136"/>
        <v>116.24468716593782</v>
      </c>
    </row>
    <row r="8747" spans="1:2" x14ac:dyDescent="0.25">
      <c r="A8747" s="6">
        <v>8734</v>
      </c>
      <c r="B8747" s="13">
        <f t="shared" ca="1" si="136"/>
        <v>129.06947303317955</v>
      </c>
    </row>
    <row r="8748" spans="1:2" x14ac:dyDescent="0.25">
      <c r="A8748" s="6">
        <v>8735</v>
      </c>
      <c r="B8748" s="13">
        <f t="shared" ca="1" si="136"/>
        <v>72.775651637211951</v>
      </c>
    </row>
    <row r="8749" spans="1:2" x14ac:dyDescent="0.25">
      <c r="A8749" s="6">
        <v>8736</v>
      </c>
      <c r="B8749" s="13">
        <f t="shared" ca="1" si="136"/>
        <v>89.697971200924272</v>
      </c>
    </row>
    <row r="8750" spans="1:2" x14ac:dyDescent="0.25">
      <c r="A8750" s="6">
        <v>8737</v>
      </c>
      <c r="B8750" s="13">
        <f t="shared" ca="1" si="136"/>
        <v>109.06440485054523</v>
      </c>
    </row>
    <row r="8751" spans="1:2" x14ac:dyDescent="0.25">
      <c r="A8751" s="6">
        <v>8738</v>
      </c>
      <c r="B8751" s="13">
        <f t="shared" ca="1" si="136"/>
        <v>94.852216914854125</v>
      </c>
    </row>
    <row r="8752" spans="1:2" x14ac:dyDescent="0.25">
      <c r="A8752" s="6">
        <v>8739</v>
      </c>
      <c r="B8752" s="13">
        <f t="shared" ca="1" si="136"/>
        <v>84.122433054550925</v>
      </c>
    </row>
    <row r="8753" spans="1:2" x14ac:dyDescent="0.25">
      <c r="A8753" s="6">
        <v>8740</v>
      </c>
      <c r="B8753" s="13">
        <f t="shared" ca="1" si="136"/>
        <v>96.195490126926771</v>
      </c>
    </row>
    <row r="8754" spans="1:2" x14ac:dyDescent="0.25">
      <c r="A8754" s="6">
        <v>8741</v>
      </c>
      <c r="B8754" s="13">
        <f t="shared" ca="1" si="136"/>
        <v>123.01867722571725</v>
      </c>
    </row>
    <row r="8755" spans="1:2" x14ac:dyDescent="0.25">
      <c r="A8755" s="6">
        <v>8742</v>
      </c>
      <c r="B8755" s="13">
        <f t="shared" ca="1" si="136"/>
        <v>84.244642842128798</v>
      </c>
    </row>
    <row r="8756" spans="1:2" x14ac:dyDescent="0.25">
      <c r="A8756" s="6">
        <v>8743</v>
      </c>
      <c r="B8756" s="13">
        <f t="shared" ca="1" si="136"/>
        <v>70.781596388997855</v>
      </c>
    </row>
    <row r="8757" spans="1:2" x14ac:dyDescent="0.25">
      <c r="A8757" s="6">
        <v>8744</v>
      </c>
      <c r="B8757" s="13">
        <f t="shared" ca="1" si="136"/>
        <v>82.727280385407511</v>
      </c>
    </row>
    <row r="8758" spans="1:2" x14ac:dyDescent="0.25">
      <c r="A8758" s="6">
        <v>8745</v>
      </c>
      <c r="B8758" s="13">
        <f t="shared" ca="1" si="136"/>
        <v>80.896509399134516</v>
      </c>
    </row>
    <row r="8759" spans="1:2" x14ac:dyDescent="0.25">
      <c r="A8759" s="6">
        <v>8746</v>
      </c>
      <c r="B8759" s="13">
        <f t="shared" ca="1" si="136"/>
        <v>103.25662974859991</v>
      </c>
    </row>
    <row r="8760" spans="1:2" x14ac:dyDescent="0.25">
      <c r="A8760" s="6">
        <v>8747</v>
      </c>
      <c r="B8760" s="13">
        <f t="shared" ca="1" si="136"/>
        <v>114.02448525848301</v>
      </c>
    </row>
    <row r="8761" spans="1:2" x14ac:dyDescent="0.25">
      <c r="A8761" s="6">
        <v>8748</v>
      </c>
      <c r="B8761" s="13">
        <f t="shared" ca="1" si="136"/>
        <v>93.482648375337945</v>
      </c>
    </row>
    <row r="8762" spans="1:2" x14ac:dyDescent="0.25">
      <c r="A8762" s="6">
        <v>8749</v>
      </c>
      <c r="B8762" s="13">
        <f t="shared" ca="1" si="136"/>
        <v>102.36113682488519</v>
      </c>
    </row>
    <row r="8763" spans="1:2" x14ac:dyDescent="0.25">
      <c r="A8763" s="6">
        <v>8750</v>
      </c>
      <c r="B8763" s="13">
        <f t="shared" ca="1" si="136"/>
        <v>117.23984197545118</v>
      </c>
    </row>
    <row r="8764" spans="1:2" x14ac:dyDescent="0.25">
      <c r="A8764" s="6">
        <v>8751</v>
      </c>
      <c r="B8764" s="13">
        <f t="shared" ca="1" si="136"/>
        <v>97.447391254110144</v>
      </c>
    </row>
    <row r="8765" spans="1:2" x14ac:dyDescent="0.25">
      <c r="A8765" s="6">
        <v>8752</v>
      </c>
      <c r="B8765" s="13">
        <f t="shared" ca="1" si="136"/>
        <v>101.20173424407734</v>
      </c>
    </row>
    <row r="8766" spans="1:2" x14ac:dyDescent="0.25">
      <c r="A8766" s="6">
        <v>8753</v>
      </c>
      <c r="B8766" s="13">
        <f t="shared" ca="1" si="136"/>
        <v>87.910213649459621</v>
      </c>
    </row>
    <row r="8767" spans="1:2" x14ac:dyDescent="0.25">
      <c r="A8767" s="6">
        <v>8754</v>
      </c>
      <c r="B8767" s="13">
        <f t="shared" ca="1" si="136"/>
        <v>80.260057636576889</v>
      </c>
    </row>
    <row r="8768" spans="1:2" x14ac:dyDescent="0.25">
      <c r="A8768" s="6">
        <v>8755</v>
      </c>
      <c r="B8768" s="13">
        <f t="shared" ca="1" si="136"/>
        <v>104.2030948066087</v>
      </c>
    </row>
    <row r="8769" spans="1:2" x14ac:dyDescent="0.25">
      <c r="A8769" s="6">
        <v>8756</v>
      </c>
      <c r="B8769" s="13">
        <f t="shared" ca="1" si="136"/>
        <v>100.4446964616522</v>
      </c>
    </row>
    <row r="8770" spans="1:2" x14ac:dyDescent="0.25">
      <c r="A8770" s="6">
        <v>8757</v>
      </c>
      <c r="B8770" s="13">
        <f t="shared" ca="1" si="136"/>
        <v>104.268005845142</v>
      </c>
    </row>
    <row r="8771" spans="1:2" x14ac:dyDescent="0.25">
      <c r="A8771" s="6">
        <v>8758</v>
      </c>
      <c r="B8771" s="13">
        <f t="shared" ca="1" si="136"/>
        <v>80.861413700128139</v>
      </c>
    </row>
    <row r="8772" spans="1:2" x14ac:dyDescent="0.25">
      <c r="A8772" s="6">
        <v>8759</v>
      </c>
      <c r="B8772" s="13">
        <f t="shared" ca="1" si="136"/>
        <v>117.43782709676422</v>
      </c>
    </row>
    <row r="8773" spans="1:2" x14ac:dyDescent="0.25">
      <c r="A8773" s="6">
        <v>8760</v>
      </c>
      <c r="B8773" s="13">
        <f t="shared" ca="1" si="136"/>
        <v>92.842291321877241</v>
      </c>
    </row>
    <row r="8774" spans="1:2" x14ac:dyDescent="0.25">
      <c r="A8774" s="6">
        <v>8761</v>
      </c>
      <c r="B8774" s="13">
        <f t="shared" ca="1" si="136"/>
        <v>117.97830031182323</v>
      </c>
    </row>
    <row r="8775" spans="1:2" x14ac:dyDescent="0.25">
      <c r="A8775" s="6">
        <v>8762</v>
      </c>
      <c r="B8775" s="13">
        <f t="shared" ca="1" si="136"/>
        <v>87.999294011055795</v>
      </c>
    </row>
    <row r="8776" spans="1:2" x14ac:dyDescent="0.25">
      <c r="A8776" s="6">
        <v>8763</v>
      </c>
      <c r="B8776" s="13">
        <f t="shared" ca="1" si="136"/>
        <v>99.209033720611941</v>
      </c>
    </row>
    <row r="8777" spans="1:2" x14ac:dyDescent="0.25">
      <c r="A8777" s="6">
        <v>8764</v>
      </c>
      <c r="B8777" s="13">
        <f t="shared" ca="1" si="136"/>
        <v>83.937998283742317</v>
      </c>
    </row>
    <row r="8778" spans="1:2" x14ac:dyDescent="0.25">
      <c r="A8778" s="6">
        <v>8765</v>
      </c>
      <c r="B8778" s="13">
        <f t="shared" ca="1" si="136"/>
        <v>91.926599434673179</v>
      </c>
    </row>
    <row r="8779" spans="1:2" x14ac:dyDescent="0.25">
      <c r="A8779" s="6">
        <v>8766</v>
      </c>
      <c r="B8779" s="13">
        <f t="shared" ca="1" si="136"/>
        <v>92.481312541917674</v>
      </c>
    </row>
    <row r="8780" spans="1:2" x14ac:dyDescent="0.25">
      <c r="A8780" s="6">
        <v>8767</v>
      </c>
      <c r="B8780" s="13">
        <f t="shared" ca="1" si="136"/>
        <v>100.56157939093283</v>
      </c>
    </row>
    <row r="8781" spans="1:2" x14ac:dyDescent="0.25">
      <c r="A8781" s="6">
        <v>8768</v>
      </c>
      <c r="B8781" s="13">
        <f t="shared" ca="1" si="136"/>
        <v>95.204565165597842</v>
      </c>
    </row>
    <row r="8782" spans="1:2" x14ac:dyDescent="0.25">
      <c r="A8782" s="6">
        <v>8769</v>
      </c>
      <c r="B8782" s="13">
        <f t="shared" ca="1" si="136"/>
        <v>82.9573094197643</v>
      </c>
    </row>
    <row r="8783" spans="1:2" x14ac:dyDescent="0.25">
      <c r="A8783" s="6">
        <v>8770</v>
      </c>
      <c r="B8783" s="13">
        <f t="shared" ref="B8783:B8846" ca="1" si="137">_xlfn.NORM.INV(RAND(),$B$9,$B$10)</f>
        <v>89.005113496994241</v>
      </c>
    </row>
    <row r="8784" spans="1:2" x14ac:dyDescent="0.25">
      <c r="A8784" s="6">
        <v>8771</v>
      </c>
      <c r="B8784" s="13">
        <f t="shared" ca="1" si="137"/>
        <v>90.013156635056987</v>
      </c>
    </row>
    <row r="8785" spans="1:2" x14ac:dyDescent="0.25">
      <c r="A8785" s="6">
        <v>8772</v>
      </c>
      <c r="B8785" s="13">
        <f t="shared" ca="1" si="137"/>
        <v>125.93276578446194</v>
      </c>
    </row>
    <row r="8786" spans="1:2" x14ac:dyDescent="0.25">
      <c r="A8786" s="6">
        <v>8773</v>
      </c>
      <c r="B8786" s="13">
        <f t="shared" ca="1" si="137"/>
        <v>105.78981517039806</v>
      </c>
    </row>
    <row r="8787" spans="1:2" x14ac:dyDescent="0.25">
      <c r="A8787" s="6">
        <v>8774</v>
      </c>
      <c r="B8787" s="13">
        <f t="shared" ca="1" si="137"/>
        <v>82.590696101593508</v>
      </c>
    </row>
    <row r="8788" spans="1:2" x14ac:dyDescent="0.25">
      <c r="A8788" s="6">
        <v>8775</v>
      </c>
      <c r="B8788" s="13">
        <f t="shared" ca="1" si="137"/>
        <v>102.43297811204251</v>
      </c>
    </row>
    <row r="8789" spans="1:2" x14ac:dyDescent="0.25">
      <c r="A8789" s="6">
        <v>8776</v>
      </c>
      <c r="B8789" s="13">
        <f t="shared" ca="1" si="137"/>
        <v>97.74969771924728</v>
      </c>
    </row>
    <row r="8790" spans="1:2" x14ac:dyDescent="0.25">
      <c r="A8790" s="6">
        <v>8777</v>
      </c>
      <c r="B8790" s="13">
        <f t="shared" ca="1" si="137"/>
        <v>101.45609896934053</v>
      </c>
    </row>
    <row r="8791" spans="1:2" x14ac:dyDescent="0.25">
      <c r="A8791" s="6">
        <v>8778</v>
      </c>
      <c r="B8791" s="13">
        <f t="shared" ca="1" si="137"/>
        <v>120.78650665629448</v>
      </c>
    </row>
    <row r="8792" spans="1:2" x14ac:dyDescent="0.25">
      <c r="A8792" s="6">
        <v>8779</v>
      </c>
      <c r="B8792" s="13">
        <f t="shared" ca="1" si="137"/>
        <v>108.54673973484461</v>
      </c>
    </row>
    <row r="8793" spans="1:2" x14ac:dyDescent="0.25">
      <c r="A8793" s="6">
        <v>8780</v>
      </c>
      <c r="B8793" s="13">
        <f t="shared" ca="1" si="137"/>
        <v>111.05062380200752</v>
      </c>
    </row>
    <row r="8794" spans="1:2" x14ac:dyDescent="0.25">
      <c r="A8794" s="6">
        <v>8781</v>
      </c>
      <c r="B8794" s="13">
        <f t="shared" ca="1" si="137"/>
        <v>106.96133202162581</v>
      </c>
    </row>
    <row r="8795" spans="1:2" x14ac:dyDescent="0.25">
      <c r="A8795" s="6">
        <v>8782</v>
      </c>
      <c r="B8795" s="13">
        <f t="shared" ca="1" si="137"/>
        <v>99.604331408032905</v>
      </c>
    </row>
    <row r="8796" spans="1:2" x14ac:dyDescent="0.25">
      <c r="A8796" s="6">
        <v>8783</v>
      </c>
      <c r="B8796" s="13">
        <f t="shared" ca="1" si="137"/>
        <v>104.42206491934846</v>
      </c>
    </row>
    <row r="8797" spans="1:2" x14ac:dyDescent="0.25">
      <c r="A8797" s="6">
        <v>8784</v>
      </c>
      <c r="B8797" s="13">
        <f t="shared" ca="1" si="137"/>
        <v>87.399186015249683</v>
      </c>
    </row>
    <row r="8798" spans="1:2" x14ac:dyDescent="0.25">
      <c r="A8798" s="6">
        <v>8785</v>
      </c>
      <c r="B8798" s="13">
        <f t="shared" ca="1" si="137"/>
        <v>74.657828829378218</v>
      </c>
    </row>
    <row r="8799" spans="1:2" x14ac:dyDescent="0.25">
      <c r="A8799" s="6">
        <v>8786</v>
      </c>
      <c r="B8799" s="13">
        <f t="shared" ca="1" si="137"/>
        <v>108.96729135508247</v>
      </c>
    </row>
    <row r="8800" spans="1:2" x14ac:dyDescent="0.25">
      <c r="A8800" s="6">
        <v>8787</v>
      </c>
      <c r="B8800" s="13">
        <f t="shared" ca="1" si="137"/>
        <v>105.79483709115826</v>
      </c>
    </row>
    <row r="8801" spans="1:2" x14ac:dyDescent="0.25">
      <c r="A8801" s="6">
        <v>8788</v>
      </c>
      <c r="B8801" s="13">
        <f t="shared" ca="1" si="137"/>
        <v>66.521138708026228</v>
      </c>
    </row>
    <row r="8802" spans="1:2" x14ac:dyDescent="0.25">
      <c r="A8802" s="6">
        <v>8789</v>
      </c>
      <c r="B8802" s="13">
        <f t="shared" ca="1" si="137"/>
        <v>120.2718999010181</v>
      </c>
    </row>
    <row r="8803" spans="1:2" x14ac:dyDescent="0.25">
      <c r="A8803" s="6">
        <v>8790</v>
      </c>
      <c r="B8803" s="13">
        <f t="shared" ca="1" si="137"/>
        <v>92.117350266930686</v>
      </c>
    </row>
    <row r="8804" spans="1:2" x14ac:dyDescent="0.25">
      <c r="A8804" s="6">
        <v>8791</v>
      </c>
      <c r="B8804" s="13">
        <f t="shared" ca="1" si="137"/>
        <v>70.555907833709995</v>
      </c>
    </row>
    <row r="8805" spans="1:2" x14ac:dyDescent="0.25">
      <c r="A8805" s="6">
        <v>8792</v>
      </c>
      <c r="B8805" s="13">
        <f t="shared" ca="1" si="137"/>
        <v>83.893293567212837</v>
      </c>
    </row>
    <row r="8806" spans="1:2" x14ac:dyDescent="0.25">
      <c r="A8806" s="6">
        <v>8793</v>
      </c>
      <c r="B8806" s="13">
        <f t="shared" ca="1" si="137"/>
        <v>112.25196468970719</v>
      </c>
    </row>
    <row r="8807" spans="1:2" x14ac:dyDescent="0.25">
      <c r="A8807" s="6">
        <v>8794</v>
      </c>
      <c r="B8807" s="13">
        <f t="shared" ca="1" si="137"/>
        <v>109.4055582424474</v>
      </c>
    </row>
    <row r="8808" spans="1:2" x14ac:dyDescent="0.25">
      <c r="A8808" s="6">
        <v>8795</v>
      </c>
      <c r="B8808" s="13">
        <f t="shared" ca="1" si="137"/>
        <v>97.358207420650842</v>
      </c>
    </row>
    <row r="8809" spans="1:2" x14ac:dyDescent="0.25">
      <c r="A8809" s="6">
        <v>8796</v>
      </c>
      <c r="B8809" s="13">
        <f t="shared" ca="1" si="137"/>
        <v>94.949535075963112</v>
      </c>
    </row>
    <row r="8810" spans="1:2" x14ac:dyDescent="0.25">
      <c r="A8810" s="6">
        <v>8797</v>
      </c>
      <c r="B8810" s="13">
        <f t="shared" ca="1" si="137"/>
        <v>108.15997607867095</v>
      </c>
    </row>
    <row r="8811" spans="1:2" x14ac:dyDescent="0.25">
      <c r="A8811" s="6">
        <v>8798</v>
      </c>
      <c r="B8811" s="13">
        <f t="shared" ca="1" si="137"/>
        <v>93.342000986802418</v>
      </c>
    </row>
    <row r="8812" spans="1:2" x14ac:dyDescent="0.25">
      <c r="A8812" s="6">
        <v>8799</v>
      </c>
      <c r="B8812" s="13">
        <f t="shared" ca="1" si="137"/>
        <v>129.01241101374623</v>
      </c>
    </row>
    <row r="8813" spans="1:2" x14ac:dyDescent="0.25">
      <c r="A8813" s="6">
        <v>8800</v>
      </c>
      <c r="B8813" s="13">
        <f t="shared" ca="1" si="137"/>
        <v>94.433299988519153</v>
      </c>
    </row>
    <row r="8814" spans="1:2" x14ac:dyDescent="0.25">
      <c r="A8814" s="6">
        <v>8801</v>
      </c>
      <c r="B8814" s="13">
        <f t="shared" ca="1" si="137"/>
        <v>96.730490562407127</v>
      </c>
    </row>
    <row r="8815" spans="1:2" x14ac:dyDescent="0.25">
      <c r="A8815" s="6">
        <v>8802</v>
      </c>
      <c r="B8815" s="13">
        <f t="shared" ca="1" si="137"/>
        <v>105.14734362146261</v>
      </c>
    </row>
    <row r="8816" spans="1:2" x14ac:dyDescent="0.25">
      <c r="A8816" s="6">
        <v>8803</v>
      </c>
      <c r="B8816" s="13">
        <f t="shared" ca="1" si="137"/>
        <v>104.46787636898392</v>
      </c>
    </row>
    <row r="8817" spans="1:2" x14ac:dyDescent="0.25">
      <c r="A8817" s="6">
        <v>8804</v>
      </c>
      <c r="B8817" s="13">
        <f t="shared" ca="1" si="137"/>
        <v>108.81377228420696</v>
      </c>
    </row>
    <row r="8818" spans="1:2" x14ac:dyDescent="0.25">
      <c r="A8818" s="6">
        <v>8805</v>
      </c>
      <c r="B8818" s="13">
        <f t="shared" ca="1" si="137"/>
        <v>99.217855091234398</v>
      </c>
    </row>
    <row r="8819" spans="1:2" x14ac:dyDescent="0.25">
      <c r="A8819" s="6">
        <v>8806</v>
      </c>
      <c r="B8819" s="13">
        <f t="shared" ca="1" si="137"/>
        <v>89.016115385987248</v>
      </c>
    </row>
    <row r="8820" spans="1:2" x14ac:dyDescent="0.25">
      <c r="A8820" s="6">
        <v>8807</v>
      </c>
      <c r="B8820" s="13">
        <f t="shared" ca="1" si="137"/>
        <v>111.28198194298483</v>
      </c>
    </row>
    <row r="8821" spans="1:2" x14ac:dyDescent="0.25">
      <c r="A8821" s="6">
        <v>8808</v>
      </c>
      <c r="B8821" s="13">
        <f t="shared" ca="1" si="137"/>
        <v>114.74430145927181</v>
      </c>
    </row>
    <row r="8822" spans="1:2" x14ac:dyDescent="0.25">
      <c r="A8822" s="6">
        <v>8809</v>
      </c>
      <c r="B8822" s="13">
        <f t="shared" ca="1" si="137"/>
        <v>86.962282560259368</v>
      </c>
    </row>
    <row r="8823" spans="1:2" x14ac:dyDescent="0.25">
      <c r="A8823" s="6">
        <v>8810</v>
      </c>
      <c r="B8823" s="13">
        <f t="shared" ca="1" si="137"/>
        <v>80.568127831605864</v>
      </c>
    </row>
    <row r="8824" spans="1:2" x14ac:dyDescent="0.25">
      <c r="A8824" s="6">
        <v>8811</v>
      </c>
      <c r="B8824" s="13">
        <f t="shared" ca="1" si="137"/>
        <v>82.114344218678781</v>
      </c>
    </row>
    <row r="8825" spans="1:2" x14ac:dyDescent="0.25">
      <c r="A8825" s="6">
        <v>8812</v>
      </c>
      <c r="B8825" s="13">
        <f t="shared" ca="1" si="137"/>
        <v>102.86354113325066</v>
      </c>
    </row>
    <row r="8826" spans="1:2" x14ac:dyDescent="0.25">
      <c r="A8826" s="6">
        <v>8813</v>
      </c>
      <c r="B8826" s="13">
        <f t="shared" ca="1" si="137"/>
        <v>87.174940634025788</v>
      </c>
    </row>
    <row r="8827" spans="1:2" x14ac:dyDescent="0.25">
      <c r="A8827" s="6">
        <v>8814</v>
      </c>
      <c r="B8827" s="13">
        <f t="shared" ca="1" si="137"/>
        <v>119.37742250564028</v>
      </c>
    </row>
    <row r="8828" spans="1:2" x14ac:dyDescent="0.25">
      <c r="A8828" s="6">
        <v>8815</v>
      </c>
      <c r="B8828" s="13">
        <f t="shared" ca="1" si="137"/>
        <v>107.08417760496205</v>
      </c>
    </row>
    <row r="8829" spans="1:2" x14ac:dyDescent="0.25">
      <c r="A8829" s="6">
        <v>8816</v>
      </c>
      <c r="B8829" s="13">
        <f t="shared" ca="1" si="137"/>
        <v>86.956503441164671</v>
      </c>
    </row>
    <row r="8830" spans="1:2" x14ac:dyDescent="0.25">
      <c r="A8830" s="6">
        <v>8817</v>
      </c>
      <c r="B8830" s="13">
        <f t="shared" ca="1" si="137"/>
        <v>88.597364704308148</v>
      </c>
    </row>
    <row r="8831" spans="1:2" x14ac:dyDescent="0.25">
      <c r="A8831" s="6">
        <v>8818</v>
      </c>
      <c r="B8831" s="13">
        <f t="shared" ca="1" si="137"/>
        <v>88.66496200659887</v>
      </c>
    </row>
    <row r="8832" spans="1:2" x14ac:dyDescent="0.25">
      <c r="A8832" s="6">
        <v>8819</v>
      </c>
      <c r="B8832" s="13">
        <f t="shared" ca="1" si="137"/>
        <v>88.265194261382689</v>
      </c>
    </row>
    <row r="8833" spans="1:2" x14ac:dyDescent="0.25">
      <c r="A8833" s="6">
        <v>8820</v>
      </c>
      <c r="B8833" s="13">
        <f t="shared" ca="1" si="137"/>
        <v>128.07494071802495</v>
      </c>
    </row>
    <row r="8834" spans="1:2" x14ac:dyDescent="0.25">
      <c r="A8834" s="6">
        <v>8821</v>
      </c>
      <c r="B8834" s="13">
        <f t="shared" ca="1" si="137"/>
        <v>125.98982936540324</v>
      </c>
    </row>
    <row r="8835" spans="1:2" x14ac:dyDescent="0.25">
      <c r="A8835" s="6">
        <v>8822</v>
      </c>
      <c r="B8835" s="13">
        <f t="shared" ca="1" si="137"/>
        <v>102.50058056243604</v>
      </c>
    </row>
    <row r="8836" spans="1:2" x14ac:dyDescent="0.25">
      <c r="A8836" s="6">
        <v>8823</v>
      </c>
      <c r="B8836" s="13">
        <f t="shared" ca="1" si="137"/>
        <v>108.59325797105252</v>
      </c>
    </row>
    <row r="8837" spans="1:2" x14ac:dyDescent="0.25">
      <c r="A8837" s="6">
        <v>8824</v>
      </c>
      <c r="B8837" s="13">
        <f t="shared" ca="1" si="137"/>
        <v>97.777382435794593</v>
      </c>
    </row>
    <row r="8838" spans="1:2" x14ac:dyDescent="0.25">
      <c r="A8838" s="6">
        <v>8825</v>
      </c>
      <c r="B8838" s="13">
        <f t="shared" ca="1" si="137"/>
        <v>102.52132900426132</v>
      </c>
    </row>
    <row r="8839" spans="1:2" x14ac:dyDescent="0.25">
      <c r="A8839" s="6">
        <v>8826</v>
      </c>
      <c r="B8839" s="13">
        <f t="shared" ca="1" si="137"/>
        <v>86.359219794604641</v>
      </c>
    </row>
    <row r="8840" spans="1:2" x14ac:dyDescent="0.25">
      <c r="A8840" s="6">
        <v>8827</v>
      </c>
      <c r="B8840" s="13">
        <f t="shared" ca="1" si="137"/>
        <v>93.636150719820165</v>
      </c>
    </row>
    <row r="8841" spans="1:2" x14ac:dyDescent="0.25">
      <c r="A8841" s="6">
        <v>8828</v>
      </c>
      <c r="B8841" s="13">
        <f t="shared" ca="1" si="137"/>
        <v>108.77052291557584</v>
      </c>
    </row>
    <row r="8842" spans="1:2" x14ac:dyDescent="0.25">
      <c r="A8842" s="6">
        <v>8829</v>
      </c>
      <c r="B8842" s="13">
        <f t="shared" ca="1" si="137"/>
        <v>90.959224646920816</v>
      </c>
    </row>
    <row r="8843" spans="1:2" x14ac:dyDescent="0.25">
      <c r="A8843" s="6">
        <v>8830</v>
      </c>
      <c r="B8843" s="13">
        <f t="shared" ca="1" si="137"/>
        <v>93.535918182200433</v>
      </c>
    </row>
    <row r="8844" spans="1:2" x14ac:dyDescent="0.25">
      <c r="A8844" s="6">
        <v>8831</v>
      </c>
      <c r="B8844" s="13">
        <f t="shared" ca="1" si="137"/>
        <v>105.02708453375885</v>
      </c>
    </row>
    <row r="8845" spans="1:2" x14ac:dyDescent="0.25">
      <c r="A8845" s="6">
        <v>8832</v>
      </c>
      <c r="B8845" s="13">
        <f t="shared" ca="1" si="137"/>
        <v>120.14972841006501</v>
      </c>
    </row>
    <row r="8846" spans="1:2" x14ac:dyDescent="0.25">
      <c r="A8846" s="6">
        <v>8833</v>
      </c>
      <c r="B8846" s="13">
        <f t="shared" ca="1" si="137"/>
        <v>116.3244785898425</v>
      </c>
    </row>
    <row r="8847" spans="1:2" x14ac:dyDescent="0.25">
      <c r="A8847" s="6">
        <v>8834</v>
      </c>
      <c r="B8847" s="13">
        <f t="shared" ref="B8847:B8910" ca="1" si="138">_xlfn.NORM.INV(RAND(),$B$9,$B$10)</f>
        <v>123.44643819870822</v>
      </c>
    </row>
    <row r="8848" spans="1:2" x14ac:dyDescent="0.25">
      <c r="A8848" s="6">
        <v>8835</v>
      </c>
      <c r="B8848" s="13">
        <f t="shared" ca="1" si="138"/>
        <v>82.526664484964925</v>
      </c>
    </row>
    <row r="8849" spans="1:2" x14ac:dyDescent="0.25">
      <c r="A8849" s="6">
        <v>8836</v>
      </c>
      <c r="B8849" s="13">
        <f t="shared" ca="1" si="138"/>
        <v>94.151109096119797</v>
      </c>
    </row>
    <row r="8850" spans="1:2" x14ac:dyDescent="0.25">
      <c r="A8850" s="6">
        <v>8837</v>
      </c>
      <c r="B8850" s="13">
        <f t="shared" ca="1" si="138"/>
        <v>83.792046005607375</v>
      </c>
    </row>
    <row r="8851" spans="1:2" x14ac:dyDescent="0.25">
      <c r="A8851" s="6">
        <v>8838</v>
      </c>
      <c r="B8851" s="13">
        <f t="shared" ca="1" si="138"/>
        <v>105.65409697851628</v>
      </c>
    </row>
    <row r="8852" spans="1:2" x14ac:dyDescent="0.25">
      <c r="A8852" s="6">
        <v>8839</v>
      </c>
      <c r="B8852" s="13">
        <f t="shared" ca="1" si="138"/>
        <v>106.78374953640024</v>
      </c>
    </row>
    <row r="8853" spans="1:2" x14ac:dyDescent="0.25">
      <c r="A8853" s="6">
        <v>8840</v>
      </c>
      <c r="B8853" s="13">
        <f t="shared" ca="1" si="138"/>
        <v>119.9862743037371</v>
      </c>
    </row>
    <row r="8854" spans="1:2" x14ac:dyDescent="0.25">
      <c r="A8854" s="6">
        <v>8841</v>
      </c>
      <c r="B8854" s="13">
        <f t="shared" ca="1" si="138"/>
        <v>92.65261117909607</v>
      </c>
    </row>
    <row r="8855" spans="1:2" x14ac:dyDescent="0.25">
      <c r="A8855" s="6">
        <v>8842</v>
      </c>
      <c r="B8855" s="13">
        <f t="shared" ca="1" si="138"/>
        <v>97.690530346512418</v>
      </c>
    </row>
    <row r="8856" spans="1:2" x14ac:dyDescent="0.25">
      <c r="A8856" s="6">
        <v>8843</v>
      </c>
      <c r="B8856" s="13">
        <f t="shared" ca="1" si="138"/>
        <v>82.299978274619733</v>
      </c>
    </row>
    <row r="8857" spans="1:2" x14ac:dyDescent="0.25">
      <c r="A8857" s="6">
        <v>8844</v>
      </c>
      <c r="B8857" s="13">
        <f t="shared" ca="1" si="138"/>
        <v>85.628096883892312</v>
      </c>
    </row>
    <row r="8858" spans="1:2" x14ac:dyDescent="0.25">
      <c r="A8858" s="6">
        <v>8845</v>
      </c>
      <c r="B8858" s="13">
        <f t="shared" ca="1" si="138"/>
        <v>109.264711304111</v>
      </c>
    </row>
    <row r="8859" spans="1:2" x14ac:dyDescent="0.25">
      <c r="A8859" s="6">
        <v>8846</v>
      </c>
      <c r="B8859" s="13">
        <f t="shared" ca="1" si="138"/>
        <v>102.22254686586115</v>
      </c>
    </row>
    <row r="8860" spans="1:2" x14ac:dyDescent="0.25">
      <c r="A8860" s="6">
        <v>8847</v>
      </c>
      <c r="B8860" s="13">
        <f t="shared" ca="1" si="138"/>
        <v>114.72439691712242</v>
      </c>
    </row>
    <row r="8861" spans="1:2" x14ac:dyDescent="0.25">
      <c r="A8861" s="6">
        <v>8848</v>
      </c>
      <c r="B8861" s="13">
        <f t="shared" ca="1" si="138"/>
        <v>96.779701823468216</v>
      </c>
    </row>
    <row r="8862" spans="1:2" x14ac:dyDescent="0.25">
      <c r="A8862" s="6">
        <v>8849</v>
      </c>
      <c r="B8862" s="13">
        <f t="shared" ca="1" si="138"/>
        <v>73.11209892330524</v>
      </c>
    </row>
    <row r="8863" spans="1:2" x14ac:dyDescent="0.25">
      <c r="A8863" s="6">
        <v>8850</v>
      </c>
      <c r="B8863" s="13">
        <f t="shared" ca="1" si="138"/>
        <v>86.197772511512085</v>
      </c>
    </row>
    <row r="8864" spans="1:2" x14ac:dyDescent="0.25">
      <c r="A8864" s="6">
        <v>8851</v>
      </c>
      <c r="B8864" s="13">
        <f t="shared" ca="1" si="138"/>
        <v>93.6764949010648</v>
      </c>
    </row>
    <row r="8865" spans="1:2" x14ac:dyDescent="0.25">
      <c r="A8865" s="6">
        <v>8852</v>
      </c>
      <c r="B8865" s="13">
        <f t="shared" ca="1" si="138"/>
        <v>87.474906345416201</v>
      </c>
    </row>
    <row r="8866" spans="1:2" x14ac:dyDescent="0.25">
      <c r="A8866" s="6">
        <v>8853</v>
      </c>
      <c r="B8866" s="13">
        <f t="shared" ca="1" si="138"/>
        <v>112.54060496077953</v>
      </c>
    </row>
    <row r="8867" spans="1:2" x14ac:dyDescent="0.25">
      <c r="A8867" s="6">
        <v>8854</v>
      </c>
      <c r="B8867" s="13">
        <f t="shared" ca="1" si="138"/>
        <v>91.126545113886465</v>
      </c>
    </row>
    <row r="8868" spans="1:2" x14ac:dyDescent="0.25">
      <c r="A8868" s="6">
        <v>8855</v>
      </c>
      <c r="B8868" s="13">
        <f t="shared" ca="1" si="138"/>
        <v>87.84630967573213</v>
      </c>
    </row>
    <row r="8869" spans="1:2" x14ac:dyDescent="0.25">
      <c r="A8869" s="6">
        <v>8856</v>
      </c>
      <c r="B8869" s="13">
        <f t="shared" ca="1" si="138"/>
        <v>101.02575597792973</v>
      </c>
    </row>
    <row r="8870" spans="1:2" x14ac:dyDescent="0.25">
      <c r="A8870" s="6">
        <v>8857</v>
      </c>
      <c r="B8870" s="13">
        <f t="shared" ca="1" si="138"/>
        <v>103.02455125417346</v>
      </c>
    </row>
    <row r="8871" spans="1:2" x14ac:dyDescent="0.25">
      <c r="A8871" s="6">
        <v>8858</v>
      </c>
      <c r="B8871" s="13">
        <f t="shared" ca="1" si="138"/>
        <v>97.426619079165434</v>
      </c>
    </row>
    <row r="8872" spans="1:2" x14ac:dyDescent="0.25">
      <c r="A8872" s="6">
        <v>8859</v>
      </c>
      <c r="B8872" s="13">
        <f t="shared" ca="1" si="138"/>
        <v>88.892611699729287</v>
      </c>
    </row>
    <row r="8873" spans="1:2" x14ac:dyDescent="0.25">
      <c r="A8873" s="6">
        <v>8860</v>
      </c>
      <c r="B8873" s="13">
        <f t="shared" ca="1" si="138"/>
        <v>116.58787309916312</v>
      </c>
    </row>
    <row r="8874" spans="1:2" x14ac:dyDescent="0.25">
      <c r="A8874" s="6">
        <v>8861</v>
      </c>
      <c r="B8874" s="13">
        <f t="shared" ca="1" si="138"/>
        <v>116.12372954475327</v>
      </c>
    </row>
    <row r="8875" spans="1:2" x14ac:dyDescent="0.25">
      <c r="A8875" s="6">
        <v>8862</v>
      </c>
      <c r="B8875" s="13">
        <f t="shared" ca="1" si="138"/>
        <v>116.8736285430542</v>
      </c>
    </row>
    <row r="8876" spans="1:2" x14ac:dyDescent="0.25">
      <c r="A8876" s="6">
        <v>8863</v>
      </c>
      <c r="B8876" s="13">
        <f t="shared" ca="1" si="138"/>
        <v>96.959008536148787</v>
      </c>
    </row>
    <row r="8877" spans="1:2" x14ac:dyDescent="0.25">
      <c r="A8877" s="6">
        <v>8864</v>
      </c>
      <c r="B8877" s="13">
        <f t="shared" ca="1" si="138"/>
        <v>95.519235725776895</v>
      </c>
    </row>
    <row r="8878" spans="1:2" x14ac:dyDescent="0.25">
      <c r="A8878" s="6">
        <v>8865</v>
      </c>
      <c r="B8878" s="13">
        <f t="shared" ca="1" si="138"/>
        <v>78.912703748137659</v>
      </c>
    </row>
    <row r="8879" spans="1:2" x14ac:dyDescent="0.25">
      <c r="A8879" s="6">
        <v>8866</v>
      </c>
      <c r="B8879" s="13">
        <f t="shared" ca="1" si="138"/>
        <v>56.510591429097786</v>
      </c>
    </row>
    <row r="8880" spans="1:2" x14ac:dyDescent="0.25">
      <c r="A8880" s="6">
        <v>8867</v>
      </c>
      <c r="B8880" s="13">
        <f t="shared" ca="1" si="138"/>
        <v>89.801160197058948</v>
      </c>
    </row>
    <row r="8881" spans="1:2" x14ac:dyDescent="0.25">
      <c r="A8881" s="6">
        <v>8868</v>
      </c>
      <c r="B8881" s="13">
        <f t="shared" ca="1" si="138"/>
        <v>97.429929374978883</v>
      </c>
    </row>
    <row r="8882" spans="1:2" x14ac:dyDescent="0.25">
      <c r="A8882" s="6">
        <v>8869</v>
      </c>
      <c r="B8882" s="13">
        <f t="shared" ca="1" si="138"/>
        <v>102.53681330559104</v>
      </c>
    </row>
    <row r="8883" spans="1:2" x14ac:dyDescent="0.25">
      <c r="A8883" s="6">
        <v>8870</v>
      </c>
      <c r="B8883" s="13">
        <f t="shared" ca="1" si="138"/>
        <v>107.09089487533026</v>
      </c>
    </row>
    <row r="8884" spans="1:2" x14ac:dyDescent="0.25">
      <c r="A8884" s="6">
        <v>8871</v>
      </c>
      <c r="B8884" s="13">
        <f t="shared" ca="1" si="138"/>
        <v>84.671503803997354</v>
      </c>
    </row>
    <row r="8885" spans="1:2" x14ac:dyDescent="0.25">
      <c r="A8885" s="6">
        <v>8872</v>
      </c>
      <c r="B8885" s="13">
        <f t="shared" ca="1" si="138"/>
        <v>95.878505458135734</v>
      </c>
    </row>
    <row r="8886" spans="1:2" x14ac:dyDescent="0.25">
      <c r="A8886" s="6">
        <v>8873</v>
      </c>
      <c r="B8886" s="13">
        <f t="shared" ca="1" si="138"/>
        <v>84.067231320571068</v>
      </c>
    </row>
    <row r="8887" spans="1:2" x14ac:dyDescent="0.25">
      <c r="A8887" s="6">
        <v>8874</v>
      </c>
      <c r="B8887" s="13">
        <f t="shared" ca="1" si="138"/>
        <v>109.22138579892157</v>
      </c>
    </row>
    <row r="8888" spans="1:2" x14ac:dyDescent="0.25">
      <c r="A8888" s="6">
        <v>8875</v>
      </c>
      <c r="B8888" s="13">
        <f t="shared" ca="1" si="138"/>
        <v>107.29430414629493</v>
      </c>
    </row>
    <row r="8889" spans="1:2" x14ac:dyDescent="0.25">
      <c r="A8889" s="6">
        <v>8876</v>
      </c>
      <c r="B8889" s="13">
        <f t="shared" ca="1" si="138"/>
        <v>124.30125583055745</v>
      </c>
    </row>
    <row r="8890" spans="1:2" x14ac:dyDescent="0.25">
      <c r="A8890" s="6">
        <v>8877</v>
      </c>
      <c r="B8890" s="13">
        <f t="shared" ca="1" si="138"/>
        <v>102.07811503699165</v>
      </c>
    </row>
    <row r="8891" spans="1:2" x14ac:dyDescent="0.25">
      <c r="A8891" s="6">
        <v>8878</v>
      </c>
      <c r="B8891" s="13">
        <f t="shared" ca="1" si="138"/>
        <v>116.99025362300183</v>
      </c>
    </row>
    <row r="8892" spans="1:2" x14ac:dyDescent="0.25">
      <c r="A8892" s="6">
        <v>8879</v>
      </c>
      <c r="B8892" s="13">
        <f t="shared" ca="1" si="138"/>
        <v>97.711618117150095</v>
      </c>
    </row>
    <row r="8893" spans="1:2" x14ac:dyDescent="0.25">
      <c r="A8893" s="6">
        <v>8880</v>
      </c>
      <c r="B8893" s="13">
        <f t="shared" ca="1" si="138"/>
        <v>96.478142932554945</v>
      </c>
    </row>
    <row r="8894" spans="1:2" x14ac:dyDescent="0.25">
      <c r="A8894" s="6">
        <v>8881</v>
      </c>
      <c r="B8894" s="13">
        <f t="shared" ca="1" si="138"/>
        <v>89.334470504347578</v>
      </c>
    </row>
    <row r="8895" spans="1:2" x14ac:dyDescent="0.25">
      <c r="A8895" s="6">
        <v>8882</v>
      </c>
      <c r="B8895" s="13">
        <f t="shared" ca="1" si="138"/>
        <v>130.60760366082101</v>
      </c>
    </row>
    <row r="8896" spans="1:2" x14ac:dyDescent="0.25">
      <c r="A8896" s="6">
        <v>8883</v>
      </c>
      <c r="B8896" s="13">
        <f t="shared" ca="1" si="138"/>
        <v>72.47814659219604</v>
      </c>
    </row>
    <row r="8897" spans="1:2" x14ac:dyDescent="0.25">
      <c r="A8897" s="6">
        <v>8884</v>
      </c>
      <c r="B8897" s="13">
        <f t="shared" ca="1" si="138"/>
        <v>103.56704920174499</v>
      </c>
    </row>
    <row r="8898" spans="1:2" x14ac:dyDescent="0.25">
      <c r="A8898" s="6">
        <v>8885</v>
      </c>
      <c r="B8898" s="13">
        <f t="shared" ca="1" si="138"/>
        <v>80.247663589138469</v>
      </c>
    </row>
    <row r="8899" spans="1:2" x14ac:dyDescent="0.25">
      <c r="A8899" s="6">
        <v>8886</v>
      </c>
      <c r="B8899" s="13">
        <f t="shared" ca="1" si="138"/>
        <v>101.46802866778376</v>
      </c>
    </row>
    <row r="8900" spans="1:2" x14ac:dyDescent="0.25">
      <c r="A8900" s="6">
        <v>8887</v>
      </c>
      <c r="B8900" s="13">
        <f t="shared" ca="1" si="138"/>
        <v>101.60792057923351</v>
      </c>
    </row>
    <row r="8901" spans="1:2" x14ac:dyDescent="0.25">
      <c r="A8901" s="6">
        <v>8888</v>
      </c>
      <c r="B8901" s="13">
        <f t="shared" ca="1" si="138"/>
        <v>97.958265690757187</v>
      </c>
    </row>
    <row r="8902" spans="1:2" x14ac:dyDescent="0.25">
      <c r="A8902" s="6">
        <v>8889</v>
      </c>
      <c r="B8902" s="13">
        <f t="shared" ca="1" si="138"/>
        <v>66.731046208580324</v>
      </c>
    </row>
    <row r="8903" spans="1:2" x14ac:dyDescent="0.25">
      <c r="A8903" s="6">
        <v>8890</v>
      </c>
      <c r="B8903" s="13">
        <f t="shared" ca="1" si="138"/>
        <v>91.548947945660018</v>
      </c>
    </row>
    <row r="8904" spans="1:2" x14ac:dyDescent="0.25">
      <c r="A8904" s="6">
        <v>8891</v>
      </c>
      <c r="B8904" s="13">
        <f t="shared" ca="1" si="138"/>
        <v>93.211431865121881</v>
      </c>
    </row>
    <row r="8905" spans="1:2" x14ac:dyDescent="0.25">
      <c r="A8905" s="6">
        <v>8892</v>
      </c>
      <c r="B8905" s="13">
        <f t="shared" ca="1" si="138"/>
        <v>96.274609237656975</v>
      </c>
    </row>
    <row r="8906" spans="1:2" x14ac:dyDescent="0.25">
      <c r="A8906" s="6">
        <v>8893</v>
      </c>
      <c r="B8906" s="13">
        <f t="shared" ca="1" si="138"/>
        <v>111.04975585404999</v>
      </c>
    </row>
    <row r="8907" spans="1:2" x14ac:dyDescent="0.25">
      <c r="A8907" s="6">
        <v>8894</v>
      </c>
      <c r="B8907" s="13">
        <f t="shared" ca="1" si="138"/>
        <v>62.845870346853083</v>
      </c>
    </row>
    <row r="8908" spans="1:2" x14ac:dyDescent="0.25">
      <c r="A8908" s="6">
        <v>8895</v>
      </c>
      <c r="B8908" s="13">
        <f t="shared" ca="1" si="138"/>
        <v>88.404871611662969</v>
      </c>
    </row>
    <row r="8909" spans="1:2" x14ac:dyDescent="0.25">
      <c r="A8909" s="6">
        <v>8896</v>
      </c>
      <c r="B8909" s="13">
        <f t="shared" ca="1" si="138"/>
        <v>83.823398302592523</v>
      </c>
    </row>
    <row r="8910" spans="1:2" x14ac:dyDescent="0.25">
      <c r="A8910" s="6">
        <v>8897</v>
      </c>
      <c r="B8910" s="13">
        <f t="shared" ca="1" si="138"/>
        <v>100.6948105442963</v>
      </c>
    </row>
    <row r="8911" spans="1:2" x14ac:dyDescent="0.25">
      <c r="A8911" s="6">
        <v>8898</v>
      </c>
      <c r="B8911" s="13">
        <f t="shared" ref="B8911:B8974" ca="1" si="139">_xlfn.NORM.INV(RAND(),$B$9,$B$10)</f>
        <v>116.08907132425404</v>
      </c>
    </row>
    <row r="8912" spans="1:2" x14ac:dyDescent="0.25">
      <c r="A8912" s="6">
        <v>8899</v>
      </c>
      <c r="B8912" s="13">
        <f t="shared" ca="1" si="139"/>
        <v>94.329448014008022</v>
      </c>
    </row>
    <row r="8913" spans="1:2" x14ac:dyDescent="0.25">
      <c r="A8913" s="6">
        <v>8900</v>
      </c>
      <c r="B8913" s="13">
        <f t="shared" ca="1" si="139"/>
        <v>58.773517395545021</v>
      </c>
    </row>
    <row r="8914" spans="1:2" x14ac:dyDescent="0.25">
      <c r="A8914" s="6">
        <v>8901</v>
      </c>
      <c r="B8914" s="13">
        <f t="shared" ca="1" si="139"/>
        <v>102.57571623510562</v>
      </c>
    </row>
    <row r="8915" spans="1:2" x14ac:dyDescent="0.25">
      <c r="A8915" s="6">
        <v>8902</v>
      </c>
      <c r="B8915" s="13">
        <f t="shared" ca="1" si="139"/>
        <v>100.94777147939958</v>
      </c>
    </row>
    <row r="8916" spans="1:2" x14ac:dyDescent="0.25">
      <c r="A8916" s="6">
        <v>8903</v>
      </c>
      <c r="B8916" s="13">
        <f t="shared" ca="1" si="139"/>
        <v>117.86088554020395</v>
      </c>
    </row>
    <row r="8917" spans="1:2" x14ac:dyDescent="0.25">
      <c r="A8917" s="6">
        <v>8904</v>
      </c>
      <c r="B8917" s="13">
        <f t="shared" ca="1" si="139"/>
        <v>105.41963082895046</v>
      </c>
    </row>
    <row r="8918" spans="1:2" x14ac:dyDescent="0.25">
      <c r="A8918" s="6">
        <v>8905</v>
      </c>
      <c r="B8918" s="13">
        <f t="shared" ca="1" si="139"/>
        <v>106.17692526179385</v>
      </c>
    </row>
    <row r="8919" spans="1:2" x14ac:dyDescent="0.25">
      <c r="A8919" s="6">
        <v>8906</v>
      </c>
      <c r="B8919" s="13">
        <f t="shared" ca="1" si="139"/>
        <v>88.949974106435974</v>
      </c>
    </row>
    <row r="8920" spans="1:2" x14ac:dyDescent="0.25">
      <c r="A8920" s="6">
        <v>8907</v>
      </c>
      <c r="B8920" s="13">
        <f t="shared" ca="1" si="139"/>
        <v>97.991254058819095</v>
      </c>
    </row>
    <row r="8921" spans="1:2" x14ac:dyDescent="0.25">
      <c r="A8921" s="6">
        <v>8908</v>
      </c>
      <c r="B8921" s="13">
        <f t="shared" ca="1" si="139"/>
        <v>90.512994745191975</v>
      </c>
    </row>
    <row r="8922" spans="1:2" x14ac:dyDescent="0.25">
      <c r="A8922" s="6">
        <v>8909</v>
      </c>
      <c r="B8922" s="13">
        <f t="shared" ca="1" si="139"/>
        <v>105.28309544005567</v>
      </c>
    </row>
    <row r="8923" spans="1:2" x14ac:dyDescent="0.25">
      <c r="A8923" s="6">
        <v>8910</v>
      </c>
      <c r="B8923" s="13">
        <f t="shared" ca="1" si="139"/>
        <v>95.445831813108654</v>
      </c>
    </row>
    <row r="8924" spans="1:2" x14ac:dyDescent="0.25">
      <c r="A8924" s="6">
        <v>8911</v>
      </c>
      <c r="B8924" s="13">
        <f t="shared" ca="1" si="139"/>
        <v>106.99115360222928</v>
      </c>
    </row>
    <row r="8925" spans="1:2" x14ac:dyDescent="0.25">
      <c r="A8925" s="6">
        <v>8912</v>
      </c>
      <c r="B8925" s="13">
        <f t="shared" ca="1" si="139"/>
        <v>114.56309671332959</v>
      </c>
    </row>
    <row r="8926" spans="1:2" x14ac:dyDescent="0.25">
      <c r="A8926" s="6">
        <v>8913</v>
      </c>
      <c r="B8926" s="13">
        <f t="shared" ca="1" si="139"/>
        <v>129.5365481387673</v>
      </c>
    </row>
    <row r="8927" spans="1:2" x14ac:dyDescent="0.25">
      <c r="A8927" s="6">
        <v>8914</v>
      </c>
      <c r="B8927" s="13">
        <f t="shared" ca="1" si="139"/>
        <v>108.66986933916746</v>
      </c>
    </row>
    <row r="8928" spans="1:2" x14ac:dyDescent="0.25">
      <c r="A8928" s="6">
        <v>8915</v>
      </c>
      <c r="B8928" s="13">
        <f t="shared" ca="1" si="139"/>
        <v>73.874645294156579</v>
      </c>
    </row>
    <row r="8929" spans="1:2" x14ac:dyDescent="0.25">
      <c r="A8929" s="6">
        <v>8916</v>
      </c>
      <c r="B8929" s="13">
        <f t="shared" ca="1" si="139"/>
        <v>94.079957088669872</v>
      </c>
    </row>
    <row r="8930" spans="1:2" x14ac:dyDescent="0.25">
      <c r="A8930" s="6">
        <v>8917</v>
      </c>
      <c r="B8930" s="13">
        <f t="shared" ca="1" si="139"/>
        <v>107.4129117211606</v>
      </c>
    </row>
    <row r="8931" spans="1:2" x14ac:dyDescent="0.25">
      <c r="A8931" s="6">
        <v>8918</v>
      </c>
      <c r="B8931" s="13">
        <f t="shared" ca="1" si="139"/>
        <v>103.12321897374514</v>
      </c>
    </row>
    <row r="8932" spans="1:2" x14ac:dyDescent="0.25">
      <c r="A8932" s="6">
        <v>8919</v>
      </c>
      <c r="B8932" s="13">
        <f t="shared" ca="1" si="139"/>
        <v>115.05231166796983</v>
      </c>
    </row>
    <row r="8933" spans="1:2" x14ac:dyDescent="0.25">
      <c r="A8933" s="6">
        <v>8920</v>
      </c>
      <c r="B8933" s="13">
        <f t="shared" ca="1" si="139"/>
        <v>88.010912786602916</v>
      </c>
    </row>
    <row r="8934" spans="1:2" x14ac:dyDescent="0.25">
      <c r="A8934" s="6">
        <v>8921</v>
      </c>
      <c r="B8934" s="13">
        <f t="shared" ca="1" si="139"/>
        <v>103.74323462320744</v>
      </c>
    </row>
    <row r="8935" spans="1:2" x14ac:dyDescent="0.25">
      <c r="A8935" s="6">
        <v>8922</v>
      </c>
      <c r="B8935" s="13">
        <f t="shared" ca="1" si="139"/>
        <v>121.19405960042378</v>
      </c>
    </row>
    <row r="8936" spans="1:2" x14ac:dyDescent="0.25">
      <c r="A8936" s="6">
        <v>8923</v>
      </c>
      <c r="B8936" s="13">
        <f t="shared" ca="1" si="139"/>
        <v>81.557273114631215</v>
      </c>
    </row>
    <row r="8937" spans="1:2" x14ac:dyDescent="0.25">
      <c r="A8937" s="6">
        <v>8924</v>
      </c>
      <c r="B8937" s="13">
        <f t="shared" ca="1" si="139"/>
        <v>96.15898620258622</v>
      </c>
    </row>
    <row r="8938" spans="1:2" x14ac:dyDescent="0.25">
      <c r="A8938" s="6">
        <v>8925</v>
      </c>
      <c r="B8938" s="13">
        <f t="shared" ca="1" si="139"/>
        <v>99.368604855427193</v>
      </c>
    </row>
    <row r="8939" spans="1:2" x14ac:dyDescent="0.25">
      <c r="A8939" s="6">
        <v>8926</v>
      </c>
      <c r="B8939" s="13">
        <f t="shared" ca="1" si="139"/>
        <v>111.82357655053559</v>
      </c>
    </row>
    <row r="8940" spans="1:2" x14ac:dyDescent="0.25">
      <c r="A8940" s="6">
        <v>8927</v>
      </c>
      <c r="B8940" s="13">
        <f t="shared" ca="1" si="139"/>
        <v>87.569597984572553</v>
      </c>
    </row>
    <row r="8941" spans="1:2" x14ac:dyDescent="0.25">
      <c r="A8941" s="6">
        <v>8928</v>
      </c>
      <c r="B8941" s="13">
        <f t="shared" ca="1" si="139"/>
        <v>80.59753279218053</v>
      </c>
    </row>
    <row r="8942" spans="1:2" x14ac:dyDescent="0.25">
      <c r="A8942" s="6">
        <v>8929</v>
      </c>
      <c r="B8942" s="13">
        <f t="shared" ca="1" si="139"/>
        <v>81.04440493157739</v>
      </c>
    </row>
    <row r="8943" spans="1:2" x14ac:dyDescent="0.25">
      <c r="A8943" s="6">
        <v>8930</v>
      </c>
      <c r="B8943" s="13">
        <f t="shared" ca="1" si="139"/>
        <v>86.103170598710491</v>
      </c>
    </row>
    <row r="8944" spans="1:2" x14ac:dyDescent="0.25">
      <c r="A8944" s="6">
        <v>8931</v>
      </c>
      <c r="B8944" s="13">
        <f t="shared" ca="1" si="139"/>
        <v>119.68573425335066</v>
      </c>
    </row>
    <row r="8945" spans="1:2" x14ac:dyDescent="0.25">
      <c r="A8945" s="6">
        <v>8932</v>
      </c>
      <c r="B8945" s="13">
        <f t="shared" ca="1" si="139"/>
        <v>140.18964155626279</v>
      </c>
    </row>
    <row r="8946" spans="1:2" x14ac:dyDescent="0.25">
      <c r="A8946" s="6">
        <v>8933</v>
      </c>
      <c r="B8946" s="13">
        <f t="shared" ca="1" si="139"/>
        <v>94.766236025428711</v>
      </c>
    </row>
    <row r="8947" spans="1:2" x14ac:dyDescent="0.25">
      <c r="A8947" s="6">
        <v>8934</v>
      </c>
      <c r="B8947" s="13">
        <f t="shared" ca="1" si="139"/>
        <v>95.863381047356</v>
      </c>
    </row>
    <row r="8948" spans="1:2" x14ac:dyDescent="0.25">
      <c r="A8948" s="6">
        <v>8935</v>
      </c>
      <c r="B8948" s="13">
        <f t="shared" ca="1" si="139"/>
        <v>115.58917483163795</v>
      </c>
    </row>
    <row r="8949" spans="1:2" x14ac:dyDescent="0.25">
      <c r="A8949" s="6">
        <v>8936</v>
      </c>
      <c r="B8949" s="13">
        <f t="shared" ca="1" si="139"/>
        <v>120.28534563549442</v>
      </c>
    </row>
    <row r="8950" spans="1:2" x14ac:dyDescent="0.25">
      <c r="A8950" s="6">
        <v>8937</v>
      </c>
      <c r="B8950" s="13">
        <f t="shared" ca="1" si="139"/>
        <v>87.914333798789798</v>
      </c>
    </row>
    <row r="8951" spans="1:2" x14ac:dyDescent="0.25">
      <c r="A8951" s="6">
        <v>8938</v>
      </c>
      <c r="B8951" s="13">
        <f t="shared" ca="1" si="139"/>
        <v>89.668349091536228</v>
      </c>
    </row>
    <row r="8952" spans="1:2" x14ac:dyDescent="0.25">
      <c r="A8952" s="6">
        <v>8939</v>
      </c>
      <c r="B8952" s="13">
        <f t="shared" ca="1" si="139"/>
        <v>97.433476261688639</v>
      </c>
    </row>
    <row r="8953" spans="1:2" x14ac:dyDescent="0.25">
      <c r="A8953" s="6">
        <v>8940</v>
      </c>
      <c r="B8953" s="13">
        <f t="shared" ca="1" si="139"/>
        <v>127.55418000990312</v>
      </c>
    </row>
    <row r="8954" spans="1:2" x14ac:dyDescent="0.25">
      <c r="A8954" s="6">
        <v>8941</v>
      </c>
      <c r="B8954" s="13">
        <f t="shared" ca="1" si="139"/>
        <v>83.447132595684451</v>
      </c>
    </row>
    <row r="8955" spans="1:2" x14ac:dyDescent="0.25">
      <c r="A8955" s="6">
        <v>8942</v>
      </c>
      <c r="B8955" s="13">
        <f t="shared" ca="1" si="139"/>
        <v>82.420099290103366</v>
      </c>
    </row>
    <row r="8956" spans="1:2" x14ac:dyDescent="0.25">
      <c r="A8956" s="6">
        <v>8943</v>
      </c>
      <c r="B8956" s="13">
        <f t="shared" ca="1" si="139"/>
        <v>103.83369488763537</v>
      </c>
    </row>
    <row r="8957" spans="1:2" x14ac:dyDescent="0.25">
      <c r="A8957" s="6">
        <v>8944</v>
      </c>
      <c r="B8957" s="13">
        <f t="shared" ca="1" si="139"/>
        <v>117.34355449094241</v>
      </c>
    </row>
    <row r="8958" spans="1:2" x14ac:dyDescent="0.25">
      <c r="A8958" s="6">
        <v>8945</v>
      </c>
      <c r="B8958" s="13">
        <f t="shared" ca="1" si="139"/>
        <v>99.816755695355099</v>
      </c>
    </row>
    <row r="8959" spans="1:2" x14ac:dyDescent="0.25">
      <c r="A8959" s="6">
        <v>8946</v>
      </c>
      <c r="B8959" s="13">
        <f t="shared" ca="1" si="139"/>
        <v>115.20229859343915</v>
      </c>
    </row>
    <row r="8960" spans="1:2" x14ac:dyDescent="0.25">
      <c r="A8960" s="6">
        <v>8947</v>
      </c>
      <c r="B8960" s="13">
        <f t="shared" ca="1" si="139"/>
        <v>91.38802517270237</v>
      </c>
    </row>
    <row r="8961" spans="1:2" x14ac:dyDescent="0.25">
      <c r="A8961" s="6">
        <v>8948</v>
      </c>
      <c r="B8961" s="13">
        <f t="shared" ca="1" si="139"/>
        <v>110.34899467260846</v>
      </c>
    </row>
    <row r="8962" spans="1:2" x14ac:dyDescent="0.25">
      <c r="A8962" s="6">
        <v>8949</v>
      </c>
      <c r="B8962" s="13">
        <f t="shared" ca="1" si="139"/>
        <v>121.56946269101961</v>
      </c>
    </row>
    <row r="8963" spans="1:2" x14ac:dyDescent="0.25">
      <c r="A8963" s="6">
        <v>8950</v>
      </c>
      <c r="B8963" s="13">
        <f t="shared" ca="1" si="139"/>
        <v>91.363111372724433</v>
      </c>
    </row>
    <row r="8964" spans="1:2" x14ac:dyDescent="0.25">
      <c r="A8964" s="6">
        <v>8951</v>
      </c>
      <c r="B8964" s="13">
        <f t="shared" ca="1" si="139"/>
        <v>118.68956560243882</v>
      </c>
    </row>
    <row r="8965" spans="1:2" x14ac:dyDescent="0.25">
      <c r="A8965" s="6">
        <v>8952</v>
      </c>
      <c r="B8965" s="13">
        <f t="shared" ca="1" si="139"/>
        <v>106.52600815320756</v>
      </c>
    </row>
    <row r="8966" spans="1:2" x14ac:dyDescent="0.25">
      <c r="A8966" s="6">
        <v>8953</v>
      </c>
      <c r="B8966" s="13">
        <f t="shared" ca="1" si="139"/>
        <v>91.921589760924519</v>
      </c>
    </row>
    <row r="8967" spans="1:2" x14ac:dyDescent="0.25">
      <c r="A8967" s="6">
        <v>8954</v>
      </c>
      <c r="B8967" s="13">
        <f t="shared" ca="1" si="139"/>
        <v>98.28071483116625</v>
      </c>
    </row>
    <row r="8968" spans="1:2" x14ac:dyDescent="0.25">
      <c r="A8968" s="6">
        <v>8955</v>
      </c>
      <c r="B8968" s="13">
        <f t="shared" ca="1" si="139"/>
        <v>112.81373546413666</v>
      </c>
    </row>
    <row r="8969" spans="1:2" x14ac:dyDescent="0.25">
      <c r="A8969" s="6">
        <v>8956</v>
      </c>
      <c r="B8969" s="13">
        <f t="shared" ca="1" si="139"/>
        <v>102.15012334005019</v>
      </c>
    </row>
    <row r="8970" spans="1:2" x14ac:dyDescent="0.25">
      <c r="A8970" s="6">
        <v>8957</v>
      </c>
      <c r="B8970" s="13">
        <f t="shared" ca="1" si="139"/>
        <v>89.27181832102913</v>
      </c>
    </row>
    <row r="8971" spans="1:2" x14ac:dyDescent="0.25">
      <c r="A8971" s="6">
        <v>8958</v>
      </c>
      <c r="B8971" s="13">
        <f t="shared" ca="1" si="139"/>
        <v>85.85218842789655</v>
      </c>
    </row>
    <row r="8972" spans="1:2" x14ac:dyDescent="0.25">
      <c r="A8972" s="6">
        <v>8959</v>
      </c>
      <c r="B8972" s="13">
        <f t="shared" ca="1" si="139"/>
        <v>87.621367042127034</v>
      </c>
    </row>
    <row r="8973" spans="1:2" x14ac:dyDescent="0.25">
      <c r="A8973" s="6">
        <v>8960</v>
      </c>
      <c r="B8973" s="13">
        <f t="shared" ca="1" si="139"/>
        <v>103.6042033320679</v>
      </c>
    </row>
    <row r="8974" spans="1:2" x14ac:dyDescent="0.25">
      <c r="A8974" s="6">
        <v>8961</v>
      </c>
      <c r="B8974" s="13">
        <f t="shared" ca="1" si="139"/>
        <v>93.572995773405339</v>
      </c>
    </row>
    <row r="8975" spans="1:2" x14ac:dyDescent="0.25">
      <c r="A8975" s="6">
        <v>8962</v>
      </c>
      <c r="B8975" s="13">
        <f t="shared" ref="B8975:B9038" ca="1" si="140">_xlfn.NORM.INV(RAND(),$B$9,$B$10)</f>
        <v>106.8527359641314</v>
      </c>
    </row>
    <row r="8976" spans="1:2" x14ac:dyDescent="0.25">
      <c r="A8976" s="6">
        <v>8963</v>
      </c>
      <c r="B8976" s="13">
        <f t="shared" ca="1" si="140"/>
        <v>94.751362068893826</v>
      </c>
    </row>
    <row r="8977" spans="1:2" x14ac:dyDescent="0.25">
      <c r="A8977" s="6">
        <v>8964</v>
      </c>
      <c r="B8977" s="13">
        <f t="shared" ca="1" si="140"/>
        <v>119.95340227691753</v>
      </c>
    </row>
    <row r="8978" spans="1:2" x14ac:dyDescent="0.25">
      <c r="A8978" s="6">
        <v>8965</v>
      </c>
      <c r="B8978" s="13">
        <f t="shared" ca="1" si="140"/>
        <v>111.50141524559785</v>
      </c>
    </row>
    <row r="8979" spans="1:2" x14ac:dyDescent="0.25">
      <c r="A8979" s="6">
        <v>8966</v>
      </c>
      <c r="B8979" s="13">
        <f t="shared" ca="1" si="140"/>
        <v>107.36910406683192</v>
      </c>
    </row>
    <row r="8980" spans="1:2" x14ac:dyDescent="0.25">
      <c r="A8980" s="6">
        <v>8967</v>
      </c>
      <c r="B8980" s="13">
        <f t="shared" ca="1" si="140"/>
        <v>87.163971548678319</v>
      </c>
    </row>
    <row r="8981" spans="1:2" x14ac:dyDescent="0.25">
      <c r="A8981" s="6">
        <v>8968</v>
      </c>
      <c r="B8981" s="13">
        <f t="shared" ca="1" si="140"/>
        <v>139.36670697044366</v>
      </c>
    </row>
    <row r="8982" spans="1:2" x14ac:dyDescent="0.25">
      <c r="A8982" s="6">
        <v>8969</v>
      </c>
      <c r="B8982" s="13">
        <f t="shared" ca="1" si="140"/>
        <v>101.61202675920157</v>
      </c>
    </row>
    <row r="8983" spans="1:2" x14ac:dyDescent="0.25">
      <c r="A8983" s="6">
        <v>8970</v>
      </c>
      <c r="B8983" s="13">
        <f t="shared" ca="1" si="140"/>
        <v>76.245043873459451</v>
      </c>
    </row>
    <row r="8984" spans="1:2" x14ac:dyDescent="0.25">
      <c r="A8984" s="6">
        <v>8971</v>
      </c>
      <c r="B8984" s="13">
        <f t="shared" ca="1" si="140"/>
        <v>85.760173651748502</v>
      </c>
    </row>
    <row r="8985" spans="1:2" x14ac:dyDescent="0.25">
      <c r="A8985" s="6">
        <v>8972</v>
      </c>
      <c r="B8985" s="13">
        <f t="shared" ca="1" si="140"/>
        <v>72.895271486306768</v>
      </c>
    </row>
    <row r="8986" spans="1:2" x14ac:dyDescent="0.25">
      <c r="A8986" s="6">
        <v>8973</v>
      </c>
      <c r="B8986" s="13">
        <f t="shared" ca="1" si="140"/>
        <v>96.087428354947662</v>
      </c>
    </row>
    <row r="8987" spans="1:2" x14ac:dyDescent="0.25">
      <c r="A8987" s="6">
        <v>8974</v>
      </c>
      <c r="B8987" s="13">
        <f t="shared" ca="1" si="140"/>
        <v>92.218739903860964</v>
      </c>
    </row>
    <row r="8988" spans="1:2" x14ac:dyDescent="0.25">
      <c r="A8988" s="6">
        <v>8975</v>
      </c>
      <c r="B8988" s="13">
        <f t="shared" ca="1" si="140"/>
        <v>105.00367835306068</v>
      </c>
    </row>
    <row r="8989" spans="1:2" x14ac:dyDescent="0.25">
      <c r="A8989" s="6">
        <v>8976</v>
      </c>
      <c r="B8989" s="13">
        <f t="shared" ca="1" si="140"/>
        <v>88.389485088128509</v>
      </c>
    </row>
    <row r="8990" spans="1:2" x14ac:dyDescent="0.25">
      <c r="A8990" s="6">
        <v>8977</v>
      </c>
      <c r="B8990" s="13">
        <f t="shared" ca="1" si="140"/>
        <v>84.838058375346819</v>
      </c>
    </row>
    <row r="8991" spans="1:2" x14ac:dyDescent="0.25">
      <c r="A8991" s="6">
        <v>8978</v>
      </c>
      <c r="B8991" s="13">
        <f t="shared" ca="1" si="140"/>
        <v>87.612232323214414</v>
      </c>
    </row>
    <row r="8992" spans="1:2" x14ac:dyDescent="0.25">
      <c r="A8992" s="6">
        <v>8979</v>
      </c>
      <c r="B8992" s="13">
        <f t="shared" ca="1" si="140"/>
        <v>106.22389207418794</v>
      </c>
    </row>
    <row r="8993" spans="1:2" x14ac:dyDescent="0.25">
      <c r="A8993" s="6">
        <v>8980</v>
      </c>
      <c r="B8993" s="13">
        <f t="shared" ca="1" si="140"/>
        <v>94.303123476616221</v>
      </c>
    </row>
    <row r="8994" spans="1:2" x14ac:dyDescent="0.25">
      <c r="A8994" s="6">
        <v>8981</v>
      </c>
      <c r="B8994" s="13">
        <f t="shared" ca="1" si="140"/>
        <v>99.687855221225291</v>
      </c>
    </row>
    <row r="8995" spans="1:2" x14ac:dyDescent="0.25">
      <c r="A8995" s="6">
        <v>8982</v>
      </c>
      <c r="B8995" s="13">
        <f t="shared" ca="1" si="140"/>
        <v>65.019870702575759</v>
      </c>
    </row>
    <row r="8996" spans="1:2" x14ac:dyDescent="0.25">
      <c r="A8996" s="6">
        <v>8983</v>
      </c>
      <c r="B8996" s="13">
        <f t="shared" ca="1" si="140"/>
        <v>103.2183105581335</v>
      </c>
    </row>
    <row r="8997" spans="1:2" x14ac:dyDescent="0.25">
      <c r="A8997" s="6">
        <v>8984</v>
      </c>
      <c r="B8997" s="13">
        <f t="shared" ca="1" si="140"/>
        <v>79.355590199388729</v>
      </c>
    </row>
    <row r="8998" spans="1:2" x14ac:dyDescent="0.25">
      <c r="A8998" s="6">
        <v>8985</v>
      </c>
      <c r="B8998" s="13">
        <f t="shared" ca="1" si="140"/>
        <v>103.05047717980662</v>
      </c>
    </row>
    <row r="8999" spans="1:2" x14ac:dyDescent="0.25">
      <c r="A8999" s="6">
        <v>8986</v>
      </c>
      <c r="B8999" s="13">
        <f t="shared" ca="1" si="140"/>
        <v>94.704040538598434</v>
      </c>
    </row>
    <row r="9000" spans="1:2" x14ac:dyDescent="0.25">
      <c r="A9000" s="6">
        <v>8987</v>
      </c>
      <c r="B9000" s="13">
        <f t="shared" ca="1" si="140"/>
        <v>103.73860099197415</v>
      </c>
    </row>
    <row r="9001" spans="1:2" x14ac:dyDescent="0.25">
      <c r="A9001" s="6">
        <v>8988</v>
      </c>
      <c r="B9001" s="13">
        <f t="shared" ca="1" si="140"/>
        <v>79.251190931530573</v>
      </c>
    </row>
    <row r="9002" spans="1:2" x14ac:dyDescent="0.25">
      <c r="A9002" s="6">
        <v>8989</v>
      </c>
      <c r="B9002" s="13">
        <f t="shared" ca="1" si="140"/>
        <v>115.42847992124854</v>
      </c>
    </row>
    <row r="9003" spans="1:2" x14ac:dyDescent="0.25">
      <c r="A9003" s="6">
        <v>8990</v>
      </c>
      <c r="B9003" s="13">
        <f t="shared" ca="1" si="140"/>
        <v>76.701450567995266</v>
      </c>
    </row>
    <row r="9004" spans="1:2" x14ac:dyDescent="0.25">
      <c r="A9004" s="6">
        <v>8991</v>
      </c>
      <c r="B9004" s="13">
        <f t="shared" ca="1" si="140"/>
        <v>77.051600322995824</v>
      </c>
    </row>
    <row r="9005" spans="1:2" x14ac:dyDescent="0.25">
      <c r="A9005" s="6">
        <v>8992</v>
      </c>
      <c r="B9005" s="13">
        <f t="shared" ca="1" si="140"/>
        <v>110.85920067932473</v>
      </c>
    </row>
    <row r="9006" spans="1:2" x14ac:dyDescent="0.25">
      <c r="A9006" s="6">
        <v>8993</v>
      </c>
      <c r="B9006" s="13">
        <f t="shared" ca="1" si="140"/>
        <v>87.831467221397432</v>
      </c>
    </row>
    <row r="9007" spans="1:2" x14ac:dyDescent="0.25">
      <c r="A9007" s="6">
        <v>8994</v>
      </c>
      <c r="B9007" s="13">
        <f t="shared" ca="1" si="140"/>
        <v>87.301125400692385</v>
      </c>
    </row>
    <row r="9008" spans="1:2" x14ac:dyDescent="0.25">
      <c r="A9008" s="6">
        <v>8995</v>
      </c>
      <c r="B9008" s="13">
        <f t="shared" ca="1" si="140"/>
        <v>114.83049254352709</v>
      </c>
    </row>
    <row r="9009" spans="1:2" x14ac:dyDescent="0.25">
      <c r="A9009" s="6">
        <v>8996</v>
      </c>
      <c r="B9009" s="13">
        <f t="shared" ca="1" si="140"/>
        <v>102.5823599277483</v>
      </c>
    </row>
    <row r="9010" spans="1:2" x14ac:dyDescent="0.25">
      <c r="A9010" s="6">
        <v>8997</v>
      </c>
      <c r="B9010" s="13">
        <f t="shared" ca="1" si="140"/>
        <v>120.11625891054469</v>
      </c>
    </row>
    <row r="9011" spans="1:2" x14ac:dyDescent="0.25">
      <c r="A9011" s="6">
        <v>8998</v>
      </c>
      <c r="B9011" s="13">
        <f t="shared" ca="1" si="140"/>
        <v>128.64431333090477</v>
      </c>
    </row>
    <row r="9012" spans="1:2" x14ac:dyDescent="0.25">
      <c r="A9012" s="6">
        <v>8999</v>
      </c>
      <c r="B9012" s="13">
        <f t="shared" ca="1" si="140"/>
        <v>118.34149288241069</v>
      </c>
    </row>
    <row r="9013" spans="1:2" x14ac:dyDescent="0.25">
      <c r="A9013" s="6">
        <v>9000</v>
      </c>
      <c r="B9013" s="13">
        <f t="shared" ca="1" si="140"/>
        <v>114.09064817609844</v>
      </c>
    </row>
    <row r="9014" spans="1:2" x14ac:dyDescent="0.25">
      <c r="A9014" s="6">
        <v>9001</v>
      </c>
      <c r="B9014" s="13">
        <f t="shared" ca="1" si="140"/>
        <v>61.721775250464965</v>
      </c>
    </row>
    <row r="9015" spans="1:2" x14ac:dyDescent="0.25">
      <c r="A9015" s="6">
        <v>9002</v>
      </c>
      <c r="B9015" s="13">
        <f t="shared" ca="1" si="140"/>
        <v>91.170227437756935</v>
      </c>
    </row>
    <row r="9016" spans="1:2" x14ac:dyDescent="0.25">
      <c r="A9016" s="6">
        <v>9003</v>
      </c>
      <c r="B9016" s="13">
        <f t="shared" ca="1" si="140"/>
        <v>106.85355755601815</v>
      </c>
    </row>
    <row r="9017" spans="1:2" x14ac:dyDescent="0.25">
      <c r="A9017" s="6">
        <v>9004</v>
      </c>
      <c r="B9017" s="13">
        <f t="shared" ca="1" si="140"/>
        <v>92.817426541809326</v>
      </c>
    </row>
    <row r="9018" spans="1:2" x14ac:dyDescent="0.25">
      <c r="A9018" s="6">
        <v>9005</v>
      </c>
      <c r="B9018" s="13">
        <f t="shared" ca="1" si="140"/>
        <v>106.83186239810153</v>
      </c>
    </row>
    <row r="9019" spans="1:2" x14ac:dyDescent="0.25">
      <c r="A9019" s="6">
        <v>9006</v>
      </c>
      <c r="B9019" s="13">
        <f t="shared" ca="1" si="140"/>
        <v>83.096038634072301</v>
      </c>
    </row>
    <row r="9020" spans="1:2" x14ac:dyDescent="0.25">
      <c r="A9020" s="6">
        <v>9007</v>
      </c>
      <c r="B9020" s="13">
        <f t="shared" ca="1" si="140"/>
        <v>94.291562475716063</v>
      </c>
    </row>
    <row r="9021" spans="1:2" x14ac:dyDescent="0.25">
      <c r="A9021" s="6">
        <v>9008</v>
      </c>
      <c r="B9021" s="13">
        <f t="shared" ca="1" si="140"/>
        <v>113.90929115166074</v>
      </c>
    </row>
    <row r="9022" spans="1:2" x14ac:dyDescent="0.25">
      <c r="A9022" s="6">
        <v>9009</v>
      </c>
      <c r="B9022" s="13">
        <f t="shared" ca="1" si="140"/>
        <v>87.70101638970317</v>
      </c>
    </row>
    <row r="9023" spans="1:2" x14ac:dyDescent="0.25">
      <c r="A9023" s="6">
        <v>9010</v>
      </c>
      <c r="B9023" s="13">
        <f t="shared" ca="1" si="140"/>
        <v>132.78129076443571</v>
      </c>
    </row>
    <row r="9024" spans="1:2" x14ac:dyDescent="0.25">
      <c r="A9024" s="6">
        <v>9011</v>
      </c>
      <c r="B9024" s="13">
        <f t="shared" ca="1" si="140"/>
        <v>120.05381177524967</v>
      </c>
    </row>
    <row r="9025" spans="1:2" x14ac:dyDescent="0.25">
      <c r="A9025" s="6">
        <v>9012</v>
      </c>
      <c r="B9025" s="13">
        <f t="shared" ca="1" si="140"/>
        <v>95.637628464448809</v>
      </c>
    </row>
    <row r="9026" spans="1:2" x14ac:dyDescent="0.25">
      <c r="A9026" s="6">
        <v>9013</v>
      </c>
      <c r="B9026" s="13">
        <f t="shared" ca="1" si="140"/>
        <v>91.212929216680479</v>
      </c>
    </row>
    <row r="9027" spans="1:2" x14ac:dyDescent="0.25">
      <c r="A9027" s="6">
        <v>9014</v>
      </c>
      <c r="B9027" s="13">
        <f t="shared" ca="1" si="140"/>
        <v>103.25810432280008</v>
      </c>
    </row>
    <row r="9028" spans="1:2" x14ac:dyDescent="0.25">
      <c r="A9028" s="6">
        <v>9015</v>
      </c>
      <c r="B9028" s="13">
        <f t="shared" ca="1" si="140"/>
        <v>103.60141382122424</v>
      </c>
    </row>
    <row r="9029" spans="1:2" x14ac:dyDescent="0.25">
      <c r="A9029" s="6">
        <v>9016</v>
      </c>
      <c r="B9029" s="13">
        <f t="shared" ca="1" si="140"/>
        <v>93.717868409169583</v>
      </c>
    </row>
    <row r="9030" spans="1:2" x14ac:dyDescent="0.25">
      <c r="A9030" s="6">
        <v>9017</v>
      </c>
      <c r="B9030" s="13">
        <f t="shared" ca="1" si="140"/>
        <v>98.391345892305196</v>
      </c>
    </row>
    <row r="9031" spans="1:2" x14ac:dyDescent="0.25">
      <c r="A9031" s="6">
        <v>9018</v>
      </c>
      <c r="B9031" s="13">
        <f t="shared" ca="1" si="140"/>
        <v>79.532052836548957</v>
      </c>
    </row>
    <row r="9032" spans="1:2" x14ac:dyDescent="0.25">
      <c r="A9032" s="6">
        <v>9019</v>
      </c>
      <c r="B9032" s="13">
        <f t="shared" ca="1" si="140"/>
        <v>109.25453058973096</v>
      </c>
    </row>
    <row r="9033" spans="1:2" x14ac:dyDescent="0.25">
      <c r="A9033" s="6">
        <v>9020</v>
      </c>
      <c r="B9033" s="13">
        <f t="shared" ca="1" si="140"/>
        <v>103.71381341328413</v>
      </c>
    </row>
    <row r="9034" spans="1:2" x14ac:dyDescent="0.25">
      <c r="A9034" s="6">
        <v>9021</v>
      </c>
      <c r="B9034" s="13">
        <f t="shared" ca="1" si="140"/>
        <v>98.729213805856432</v>
      </c>
    </row>
    <row r="9035" spans="1:2" x14ac:dyDescent="0.25">
      <c r="A9035" s="6">
        <v>9022</v>
      </c>
      <c r="B9035" s="13">
        <f t="shared" ca="1" si="140"/>
        <v>113.58602839475188</v>
      </c>
    </row>
    <row r="9036" spans="1:2" x14ac:dyDescent="0.25">
      <c r="A9036" s="6">
        <v>9023</v>
      </c>
      <c r="B9036" s="13">
        <f t="shared" ca="1" si="140"/>
        <v>114.87852536631787</v>
      </c>
    </row>
    <row r="9037" spans="1:2" x14ac:dyDescent="0.25">
      <c r="A9037" s="6">
        <v>9024</v>
      </c>
      <c r="B9037" s="13">
        <f t="shared" ca="1" si="140"/>
        <v>94.224413039417357</v>
      </c>
    </row>
    <row r="9038" spans="1:2" x14ac:dyDescent="0.25">
      <c r="A9038" s="6">
        <v>9025</v>
      </c>
      <c r="B9038" s="13">
        <f t="shared" ca="1" si="140"/>
        <v>101.86091529386769</v>
      </c>
    </row>
    <row r="9039" spans="1:2" x14ac:dyDescent="0.25">
      <c r="A9039" s="6">
        <v>9026</v>
      </c>
      <c r="B9039" s="13">
        <f t="shared" ref="B9039:B9102" ca="1" si="141">_xlfn.NORM.INV(RAND(),$B$9,$B$10)</f>
        <v>89.671100678519352</v>
      </c>
    </row>
    <row r="9040" spans="1:2" x14ac:dyDescent="0.25">
      <c r="A9040" s="6">
        <v>9027</v>
      </c>
      <c r="B9040" s="13">
        <f t="shared" ca="1" si="141"/>
        <v>102.84241757403865</v>
      </c>
    </row>
    <row r="9041" spans="1:2" x14ac:dyDescent="0.25">
      <c r="A9041" s="6">
        <v>9028</v>
      </c>
      <c r="B9041" s="13">
        <f t="shared" ca="1" si="141"/>
        <v>71.612605754384532</v>
      </c>
    </row>
    <row r="9042" spans="1:2" x14ac:dyDescent="0.25">
      <c r="A9042" s="6">
        <v>9029</v>
      </c>
      <c r="B9042" s="13">
        <f t="shared" ca="1" si="141"/>
        <v>76.88161540567944</v>
      </c>
    </row>
    <row r="9043" spans="1:2" x14ac:dyDescent="0.25">
      <c r="A9043" s="6">
        <v>9030</v>
      </c>
      <c r="B9043" s="13">
        <f t="shared" ca="1" si="141"/>
        <v>88.752551219628998</v>
      </c>
    </row>
    <row r="9044" spans="1:2" x14ac:dyDescent="0.25">
      <c r="A9044" s="6">
        <v>9031</v>
      </c>
      <c r="B9044" s="13">
        <f t="shared" ca="1" si="141"/>
        <v>91.155801036197346</v>
      </c>
    </row>
    <row r="9045" spans="1:2" x14ac:dyDescent="0.25">
      <c r="A9045" s="6">
        <v>9032</v>
      </c>
      <c r="B9045" s="13">
        <f t="shared" ca="1" si="141"/>
        <v>104.27735035327859</v>
      </c>
    </row>
    <row r="9046" spans="1:2" x14ac:dyDescent="0.25">
      <c r="A9046" s="6">
        <v>9033</v>
      </c>
      <c r="B9046" s="13">
        <f t="shared" ca="1" si="141"/>
        <v>112.61668364569701</v>
      </c>
    </row>
    <row r="9047" spans="1:2" x14ac:dyDescent="0.25">
      <c r="A9047" s="6">
        <v>9034</v>
      </c>
      <c r="B9047" s="13">
        <f t="shared" ca="1" si="141"/>
        <v>114.31107829350533</v>
      </c>
    </row>
    <row r="9048" spans="1:2" x14ac:dyDescent="0.25">
      <c r="A9048" s="6">
        <v>9035</v>
      </c>
      <c r="B9048" s="13">
        <f t="shared" ca="1" si="141"/>
        <v>86.313595147809579</v>
      </c>
    </row>
    <row r="9049" spans="1:2" x14ac:dyDescent="0.25">
      <c r="A9049" s="6">
        <v>9036</v>
      </c>
      <c r="B9049" s="13">
        <f t="shared" ca="1" si="141"/>
        <v>104.95230621424224</v>
      </c>
    </row>
    <row r="9050" spans="1:2" x14ac:dyDescent="0.25">
      <c r="A9050" s="6">
        <v>9037</v>
      </c>
      <c r="B9050" s="13">
        <f t="shared" ca="1" si="141"/>
        <v>98.151587404695917</v>
      </c>
    </row>
    <row r="9051" spans="1:2" x14ac:dyDescent="0.25">
      <c r="A9051" s="6">
        <v>9038</v>
      </c>
      <c r="B9051" s="13">
        <f t="shared" ca="1" si="141"/>
        <v>123.68698986121655</v>
      </c>
    </row>
    <row r="9052" spans="1:2" x14ac:dyDescent="0.25">
      <c r="A9052" s="6">
        <v>9039</v>
      </c>
      <c r="B9052" s="13">
        <f t="shared" ca="1" si="141"/>
        <v>101.55504474371408</v>
      </c>
    </row>
    <row r="9053" spans="1:2" x14ac:dyDescent="0.25">
      <c r="A9053" s="6">
        <v>9040</v>
      </c>
      <c r="B9053" s="13">
        <f t="shared" ca="1" si="141"/>
        <v>75.631899901706873</v>
      </c>
    </row>
    <row r="9054" spans="1:2" x14ac:dyDescent="0.25">
      <c r="A9054" s="6">
        <v>9041</v>
      </c>
      <c r="B9054" s="13">
        <f t="shared" ca="1" si="141"/>
        <v>87.309259253388319</v>
      </c>
    </row>
    <row r="9055" spans="1:2" x14ac:dyDescent="0.25">
      <c r="A9055" s="6">
        <v>9042</v>
      </c>
      <c r="B9055" s="13">
        <f t="shared" ca="1" si="141"/>
        <v>97.181337781006405</v>
      </c>
    </row>
    <row r="9056" spans="1:2" x14ac:dyDescent="0.25">
      <c r="A9056" s="6">
        <v>9043</v>
      </c>
      <c r="B9056" s="13">
        <f t="shared" ca="1" si="141"/>
        <v>81.473505767632005</v>
      </c>
    </row>
    <row r="9057" spans="1:2" x14ac:dyDescent="0.25">
      <c r="A9057" s="6">
        <v>9044</v>
      </c>
      <c r="B9057" s="13">
        <f t="shared" ca="1" si="141"/>
        <v>99.638976007973568</v>
      </c>
    </row>
    <row r="9058" spans="1:2" x14ac:dyDescent="0.25">
      <c r="A9058" s="6">
        <v>9045</v>
      </c>
      <c r="B9058" s="13">
        <f t="shared" ca="1" si="141"/>
        <v>75.49588384383172</v>
      </c>
    </row>
    <row r="9059" spans="1:2" x14ac:dyDescent="0.25">
      <c r="A9059" s="6">
        <v>9046</v>
      </c>
      <c r="B9059" s="13">
        <f t="shared" ca="1" si="141"/>
        <v>85.979626882079771</v>
      </c>
    </row>
    <row r="9060" spans="1:2" x14ac:dyDescent="0.25">
      <c r="A9060" s="6">
        <v>9047</v>
      </c>
      <c r="B9060" s="13">
        <f t="shared" ca="1" si="141"/>
        <v>119.85316961763506</v>
      </c>
    </row>
    <row r="9061" spans="1:2" x14ac:dyDescent="0.25">
      <c r="A9061" s="6">
        <v>9048</v>
      </c>
      <c r="B9061" s="13">
        <f t="shared" ca="1" si="141"/>
        <v>113.20389143912107</v>
      </c>
    </row>
    <row r="9062" spans="1:2" x14ac:dyDescent="0.25">
      <c r="A9062" s="6">
        <v>9049</v>
      </c>
      <c r="B9062" s="13">
        <f t="shared" ca="1" si="141"/>
        <v>82.387797168817968</v>
      </c>
    </row>
    <row r="9063" spans="1:2" x14ac:dyDescent="0.25">
      <c r="A9063" s="6">
        <v>9050</v>
      </c>
      <c r="B9063" s="13">
        <f t="shared" ca="1" si="141"/>
        <v>95.608982508465644</v>
      </c>
    </row>
    <row r="9064" spans="1:2" x14ac:dyDescent="0.25">
      <c r="A9064" s="6">
        <v>9051</v>
      </c>
      <c r="B9064" s="13">
        <f t="shared" ca="1" si="141"/>
        <v>80.363809031609406</v>
      </c>
    </row>
    <row r="9065" spans="1:2" x14ac:dyDescent="0.25">
      <c r="A9065" s="6">
        <v>9052</v>
      </c>
      <c r="B9065" s="13">
        <f t="shared" ca="1" si="141"/>
        <v>72.74456100843301</v>
      </c>
    </row>
    <row r="9066" spans="1:2" x14ac:dyDescent="0.25">
      <c r="A9066" s="6">
        <v>9053</v>
      </c>
      <c r="B9066" s="13">
        <f t="shared" ca="1" si="141"/>
        <v>89.927268303025244</v>
      </c>
    </row>
    <row r="9067" spans="1:2" x14ac:dyDescent="0.25">
      <c r="A9067" s="6">
        <v>9054</v>
      </c>
      <c r="B9067" s="13">
        <f t="shared" ca="1" si="141"/>
        <v>114.28233230475692</v>
      </c>
    </row>
    <row r="9068" spans="1:2" x14ac:dyDescent="0.25">
      <c r="A9068" s="6">
        <v>9055</v>
      </c>
      <c r="B9068" s="13">
        <f t="shared" ca="1" si="141"/>
        <v>103.69404784331734</v>
      </c>
    </row>
    <row r="9069" spans="1:2" x14ac:dyDescent="0.25">
      <c r="A9069" s="6">
        <v>9056</v>
      </c>
      <c r="B9069" s="13">
        <f t="shared" ca="1" si="141"/>
        <v>113.47261400591758</v>
      </c>
    </row>
    <row r="9070" spans="1:2" x14ac:dyDescent="0.25">
      <c r="A9070" s="6">
        <v>9057</v>
      </c>
      <c r="B9070" s="13">
        <f t="shared" ca="1" si="141"/>
        <v>121.62562986232804</v>
      </c>
    </row>
    <row r="9071" spans="1:2" x14ac:dyDescent="0.25">
      <c r="A9071" s="6">
        <v>9058</v>
      </c>
      <c r="B9071" s="13">
        <f t="shared" ca="1" si="141"/>
        <v>100.24275433224336</v>
      </c>
    </row>
    <row r="9072" spans="1:2" x14ac:dyDescent="0.25">
      <c r="A9072" s="6">
        <v>9059</v>
      </c>
      <c r="B9072" s="13">
        <f t="shared" ca="1" si="141"/>
        <v>94.631464364466709</v>
      </c>
    </row>
    <row r="9073" spans="1:2" x14ac:dyDescent="0.25">
      <c r="A9073" s="6">
        <v>9060</v>
      </c>
      <c r="B9073" s="13">
        <f t="shared" ca="1" si="141"/>
        <v>95.1446934475304</v>
      </c>
    </row>
    <row r="9074" spans="1:2" x14ac:dyDescent="0.25">
      <c r="A9074" s="6">
        <v>9061</v>
      </c>
      <c r="B9074" s="13">
        <f t="shared" ca="1" si="141"/>
        <v>103.25700790831212</v>
      </c>
    </row>
    <row r="9075" spans="1:2" x14ac:dyDescent="0.25">
      <c r="A9075" s="6">
        <v>9062</v>
      </c>
      <c r="B9075" s="13">
        <f t="shared" ca="1" si="141"/>
        <v>104.65455703951541</v>
      </c>
    </row>
    <row r="9076" spans="1:2" x14ac:dyDescent="0.25">
      <c r="A9076" s="6">
        <v>9063</v>
      </c>
      <c r="B9076" s="13">
        <f t="shared" ca="1" si="141"/>
        <v>109.98770384892278</v>
      </c>
    </row>
    <row r="9077" spans="1:2" x14ac:dyDescent="0.25">
      <c r="A9077" s="6">
        <v>9064</v>
      </c>
      <c r="B9077" s="13">
        <f t="shared" ca="1" si="141"/>
        <v>112.26087029077284</v>
      </c>
    </row>
    <row r="9078" spans="1:2" x14ac:dyDescent="0.25">
      <c r="A9078" s="6">
        <v>9065</v>
      </c>
      <c r="B9078" s="13">
        <f t="shared" ca="1" si="141"/>
        <v>99.078538284758068</v>
      </c>
    </row>
    <row r="9079" spans="1:2" x14ac:dyDescent="0.25">
      <c r="A9079" s="6">
        <v>9066</v>
      </c>
      <c r="B9079" s="13">
        <f t="shared" ca="1" si="141"/>
        <v>112.23017475071343</v>
      </c>
    </row>
    <row r="9080" spans="1:2" x14ac:dyDescent="0.25">
      <c r="A9080" s="6">
        <v>9067</v>
      </c>
      <c r="B9080" s="13">
        <f t="shared" ca="1" si="141"/>
        <v>86.398205156696065</v>
      </c>
    </row>
    <row r="9081" spans="1:2" x14ac:dyDescent="0.25">
      <c r="A9081" s="6">
        <v>9068</v>
      </c>
      <c r="B9081" s="13">
        <f t="shared" ca="1" si="141"/>
        <v>115.00909594251074</v>
      </c>
    </row>
    <row r="9082" spans="1:2" x14ac:dyDescent="0.25">
      <c r="A9082" s="6">
        <v>9069</v>
      </c>
      <c r="B9082" s="13">
        <f t="shared" ca="1" si="141"/>
        <v>126.12655664542837</v>
      </c>
    </row>
    <row r="9083" spans="1:2" x14ac:dyDescent="0.25">
      <c r="A9083" s="6">
        <v>9070</v>
      </c>
      <c r="B9083" s="13">
        <f t="shared" ca="1" si="141"/>
        <v>104.40143015100614</v>
      </c>
    </row>
    <row r="9084" spans="1:2" x14ac:dyDescent="0.25">
      <c r="A9084" s="6">
        <v>9071</v>
      </c>
      <c r="B9084" s="13">
        <f t="shared" ca="1" si="141"/>
        <v>95.539615379778837</v>
      </c>
    </row>
    <row r="9085" spans="1:2" x14ac:dyDescent="0.25">
      <c r="A9085" s="6">
        <v>9072</v>
      </c>
      <c r="B9085" s="13">
        <f t="shared" ca="1" si="141"/>
        <v>90.755975901656655</v>
      </c>
    </row>
    <row r="9086" spans="1:2" x14ac:dyDescent="0.25">
      <c r="A9086" s="6">
        <v>9073</v>
      </c>
      <c r="B9086" s="13">
        <f t="shared" ca="1" si="141"/>
        <v>108.2394681683574</v>
      </c>
    </row>
    <row r="9087" spans="1:2" x14ac:dyDescent="0.25">
      <c r="A9087" s="6">
        <v>9074</v>
      </c>
      <c r="B9087" s="13">
        <f t="shared" ca="1" si="141"/>
        <v>113.01838028236989</v>
      </c>
    </row>
    <row r="9088" spans="1:2" x14ac:dyDescent="0.25">
      <c r="A9088" s="6">
        <v>9075</v>
      </c>
      <c r="B9088" s="13">
        <f t="shared" ca="1" si="141"/>
        <v>131.4603392634323</v>
      </c>
    </row>
    <row r="9089" spans="1:2" x14ac:dyDescent="0.25">
      <c r="A9089" s="6">
        <v>9076</v>
      </c>
      <c r="B9089" s="13">
        <f t="shared" ca="1" si="141"/>
        <v>93.038742580753961</v>
      </c>
    </row>
    <row r="9090" spans="1:2" x14ac:dyDescent="0.25">
      <c r="A9090" s="6">
        <v>9077</v>
      </c>
      <c r="B9090" s="13">
        <f t="shared" ca="1" si="141"/>
        <v>109.47457577379745</v>
      </c>
    </row>
    <row r="9091" spans="1:2" x14ac:dyDescent="0.25">
      <c r="A9091" s="6">
        <v>9078</v>
      </c>
      <c r="B9091" s="13">
        <f t="shared" ca="1" si="141"/>
        <v>91.621490422206676</v>
      </c>
    </row>
    <row r="9092" spans="1:2" x14ac:dyDescent="0.25">
      <c r="A9092" s="6">
        <v>9079</v>
      </c>
      <c r="B9092" s="13">
        <f t="shared" ca="1" si="141"/>
        <v>126.47721744440631</v>
      </c>
    </row>
    <row r="9093" spans="1:2" x14ac:dyDescent="0.25">
      <c r="A9093" s="6">
        <v>9080</v>
      </c>
      <c r="B9093" s="13">
        <f t="shared" ca="1" si="141"/>
        <v>80.682959779244527</v>
      </c>
    </row>
    <row r="9094" spans="1:2" x14ac:dyDescent="0.25">
      <c r="A9094" s="6">
        <v>9081</v>
      </c>
      <c r="B9094" s="13">
        <f t="shared" ca="1" si="141"/>
        <v>116.3557758420455</v>
      </c>
    </row>
    <row r="9095" spans="1:2" x14ac:dyDescent="0.25">
      <c r="A9095" s="6">
        <v>9082</v>
      </c>
      <c r="B9095" s="13">
        <f t="shared" ca="1" si="141"/>
        <v>101.82442682477149</v>
      </c>
    </row>
    <row r="9096" spans="1:2" x14ac:dyDescent="0.25">
      <c r="A9096" s="6">
        <v>9083</v>
      </c>
      <c r="B9096" s="13">
        <f t="shared" ca="1" si="141"/>
        <v>91.235322189162076</v>
      </c>
    </row>
    <row r="9097" spans="1:2" x14ac:dyDescent="0.25">
      <c r="A9097" s="6">
        <v>9084</v>
      </c>
      <c r="B9097" s="13">
        <f t="shared" ca="1" si="141"/>
        <v>96.319584525143128</v>
      </c>
    </row>
    <row r="9098" spans="1:2" x14ac:dyDescent="0.25">
      <c r="A9098" s="6">
        <v>9085</v>
      </c>
      <c r="B9098" s="13">
        <f t="shared" ca="1" si="141"/>
        <v>87.141977798703849</v>
      </c>
    </row>
    <row r="9099" spans="1:2" x14ac:dyDescent="0.25">
      <c r="A9099" s="6">
        <v>9086</v>
      </c>
      <c r="B9099" s="13">
        <f t="shared" ca="1" si="141"/>
        <v>108.4815267089366</v>
      </c>
    </row>
    <row r="9100" spans="1:2" x14ac:dyDescent="0.25">
      <c r="A9100" s="6">
        <v>9087</v>
      </c>
      <c r="B9100" s="13">
        <f t="shared" ca="1" si="141"/>
        <v>97.586776159379411</v>
      </c>
    </row>
    <row r="9101" spans="1:2" x14ac:dyDescent="0.25">
      <c r="A9101" s="6">
        <v>9088</v>
      </c>
      <c r="B9101" s="13">
        <f t="shared" ca="1" si="141"/>
        <v>74.966392834123198</v>
      </c>
    </row>
    <row r="9102" spans="1:2" x14ac:dyDescent="0.25">
      <c r="A9102" s="6">
        <v>9089</v>
      </c>
      <c r="B9102" s="13">
        <f t="shared" ca="1" si="141"/>
        <v>94.817808196401003</v>
      </c>
    </row>
    <row r="9103" spans="1:2" x14ac:dyDescent="0.25">
      <c r="A9103" s="6">
        <v>9090</v>
      </c>
      <c r="B9103" s="13">
        <f t="shared" ref="B9103:B9166" ca="1" si="142">_xlfn.NORM.INV(RAND(),$B$9,$B$10)</f>
        <v>103.62105831621153</v>
      </c>
    </row>
    <row r="9104" spans="1:2" x14ac:dyDescent="0.25">
      <c r="A9104" s="6">
        <v>9091</v>
      </c>
      <c r="B9104" s="13">
        <f t="shared" ca="1" si="142"/>
        <v>95.220601237220137</v>
      </c>
    </row>
    <row r="9105" spans="1:2" x14ac:dyDescent="0.25">
      <c r="A9105" s="6">
        <v>9092</v>
      </c>
      <c r="B9105" s="13">
        <f t="shared" ca="1" si="142"/>
        <v>68.132291616156948</v>
      </c>
    </row>
    <row r="9106" spans="1:2" x14ac:dyDescent="0.25">
      <c r="A9106" s="6">
        <v>9093</v>
      </c>
      <c r="B9106" s="13">
        <f t="shared" ca="1" si="142"/>
        <v>132.02193794455368</v>
      </c>
    </row>
    <row r="9107" spans="1:2" x14ac:dyDescent="0.25">
      <c r="A9107" s="6">
        <v>9094</v>
      </c>
      <c r="B9107" s="13">
        <f t="shared" ca="1" si="142"/>
        <v>77.15414279965303</v>
      </c>
    </row>
    <row r="9108" spans="1:2" x14ac:dyDescent="0.25">
      <c r="A9108" s="6">
        <v>9095</v>
      </c>
      <c r="B9108" s="13">
        <f t="shared" ca="1" si="142"/>
        <v>105.54513715397438</v>
      </c>
    </row>
    <row r="9109" spans="1:2" x14ac:dyDescent="0.25">
      <c r="A9109" s="6">
        <v>9096</v>
      </c>
      <c r="B9109" s="13">
        <f t="shared" ca="1" si="142"/>
        <v>82.884190768184567</v>
      </c>
    </row>
    <row r="9110" spans="1:2" x14ac:dyDescent="0.25">
      <c r="A9110" s="6">
        <v>9097</v>
      </c>
      <c r="B9110" s="13">
        <f t="shared" ca="1" si="142"/>
        <v>99.348007757259595</v>
      </c>
    </row>
    <row r="9111" spans="1:2" x14ac:dyDescent="0.25">
      <c r="A9111" s="6">
        <v>9098</v>
      </c>
      <c r="B9111" s="13">
        <f t="shared" ca="1" si="142"/>
        <v>101.033270153164</v>
      </c>
    </row>
    <row r="9112" spans="1:2" x14ac:dyDescent="0.25">
      <c r="A9112" s="6">
        <v>9099</v>
      </c>
      <c r="B9112" s="13">
        <f t="shared" ca="1" si="142"/>
        <v>107.22656083294056</v>
      </c>
    </row>
    <row r="9113" spans="1:2" x14ac:dyDescent="0.25">
      <c r="A9113" s="6">
        <v>9100</v>
      </c>
      <c r="B9113" s="13">
        <f t="shared" ca="1" si="142"/>
        <v>96.718530621690093</v>
      </c>
    </row>
    <row r="9114" spans="1:2" x14ac:dyDescent="0.25">
      <c r="A9114" s="6">
        <v>9101</v>
      </c>
      <c r="B9114" s="13">
        <f t="shared" ca="1" si="142"/>
        <v>113.4418224472134</v>
      </c>
    </row>
    <row r="9115" spans="1:2" x14ac:dyDescent="0.25">
      <c r="A9115" s="6">
        <v>9102</v>
      </c>
      <c r="B9115" s="13">
        <f t="shared" ca="1" si="142"/>
        <v>86.293414652499678</v>
      </c>
    </row>
    <row r="9116" spans="1:2" x14ac:dyDescent="0.25">
      <c r="A9116" s="6">
        <v>9103</v>
      </c>
      <c r="B9116" s="13">
        <f t="shared" ca="1" si="142"/>
        <v>73.905516811590516</v>
      </c>
    </row>
    <row r="9117" spans="1:2" x14ac:dyDescent="0.25">
      <c r="A9117" s="6">
        <v>9104</v>
      </c>
      <c r="B9117" s="13">
        <f t="shared" ca="1" si="142"/>
        <v>111.7197618487354</v>
      </c>
    </row>
    <row r="9118" spans="1:2" x14ac:dyDescent="0.25">
      <c r="A9118" s="6">
        <v>9105</v>
      </c>
      <c r="B9118" s="13">
        <f t="shared" ca="1" si="142"/>
        <v>97.855856712336575</v>
      </c>
    </row>
    <row r="9119" spans="1:2" x14ac:dyDescent="0.25">
      <c r="A9119" s="6">
        <v>9106</v>
      </c>
      <c r="B9119" s="13">
        <f t="shared" ca="1" si="142"/>
        <v>97.696544697214847</v>
      </c>
    </row>
    <row r="9120" spans="1:2" x14ac:dyDescent="0.25">
      <c r="A9120" s="6">
        <v>9107</v>
      </c>
      <c r="B9120" s="13">
        <f t="shared" ca="1" si="142"/>
        <v>94.053261468777279</v>
      </c>
    </row>
    <row r="9121" spans="1:2" x14ac:dyDescent="0.25">
      <c r="A9121" s="6">
        <v>9108</v>
      </c>
      <c r="B9121" s="13">
        <f t="shared" ca="1" si="142"/>
        <v>110.92400816636612</v>
      </c>
    </row>
    <row r="9122" spans="1:2" x14ac:dyDescent="0.25">
      <c r="A9122" s="6">
        <v>9109</v>
      </c>
      <c r="B9122" s="13">
        <f t="shared" ca="1" si="142"/>
        <v>128.723468319387</v>
      </c>
    </row>
    <row r="9123" spans="1:2" x14ac:dyDescent="0.25">
      <c r="A9123" s="6">
        <v>9110</v>
      </c>
      <c r="B9123" s="13">
        <f t="shared" ca="1" si="142"/>
        <v>128.49033082134804</v>
      </c>
    </row>
    <row r="9124" spans="1:2" x14ac:dyDescent="0.25">
      <c r="A9124" s="6">
        <v>9111</v>
      </c>
      <c r="B9124" s="13">
        <f t="shared" ca="1" si="142"/>
        <v>107.62185690385401</v>
      </c>
    </row>
    <row r="9125" spans="1:2" x14ac:dyDescent="0.25">
      <c r="A9125" s="6">
        <v>9112</v>
      </c>
      <c r="B9125" s="13">
        <f t="shared" ca="1" si="142"/>
        <v>91.20316383248867</v>
      </c>
    </row>
    <row r="9126" spans="1:2" x14ac:dyDescent="0.25">
      <c r="A9126" s="6">
        <v>9113</v>
      </c>
      <c r="B9126" s="13">
        <f t="shared" ca="1" si="142"/>
        <v>97.14939852316077</v>
      </c>
    </row>
    <row r="9127" spans="1:2" x14ac:dyDescent="0.25">
      <c r="A9127" s="6">
        <v>9114</v>
      </c>
      <c r="B9127" s="13">
        <f t="shared" ca="1" si="142"/>
        <v>99.267098166928605</v>
      </c>
    </row>
    <row r="9128" spans="1:2" x14ac:dyDescent="0.25">
      <c r="A9128" s="6">
        <v>9115</v>
      </c>
      <c r="B9128" s="13">
        <f t="shared" ca="1" si="142"/>
        <v>105.78161347841144</v>
      </c>
    </row>
    <row r="9129" spans="1:2" x14ac:dyDescent="0.25">
      <c r="A9129" s="6">
        <v>9116</v>
      </c>
      <c r="B9129" s="13">
        <f t="shared" ca="1" si="142"/>
        <v>72.775629254237344</v>
      </c>
    </row>
    <row r="9130" spans="1:2" x14ac:dyDescent="0.25">
      <c r="A9130" s="6">
        <v>9117</v>
      </c>
      <c r="B9130" s="13">
        <f t="shared" ca="1" si="142"/>
        <v>104.18690970776456</v>
      </c>
    </row>
    <row r="9131" spans="1:2" x14ac:dyDescent="0.25">
      <c r="A9131" s="6">
        <v>9118</v>
      </c>
      <c r="B9131" s="13">
        <f t="shared" ca="1" si="142"/>
        <v>97.147300955906559</v>
      </c>
    </row>
    <row r="9132" spans="1:2" x14ac:dyDescent="0.25">
      <c r="A9132" s="6">
        <v>9119</v>
      </c>
      <c r="B9132" s="13">
        <f t="shared" ca="1" si="142"/>
        <v>92.980734816843096</v>
      </c>
    </row>
    <row r="9133" spans="1:2" x14ac:dyDescent="0.25">
      <c r="A9133" s="6">
        <v>9120</v>
      </c>
      <c r="B9133" s="13">
        <f t="shared" ca="1" si="142"/>
        <v>92.758179789112333</v>
      </c>
    </row>
    <row r="9134" spans="1:2" x14ac:dyDescent="0.25">
      <c r="A9134" s="6">
        <v>9121</v>
      </c>
      <c r="B9134" s="13">
        <f t="shared" ca="1" si="142"/>
        <v>95.071105797292148</v>
      </c>
    </row>
    <row r="9135" spans="1:2" x14ac:dyDescent="0.25">
      <c r="A9135" s="6">
        <v>9122</v>
      </c>
      <c r="B9135" s="13">
        <f t="shared" ca="1" si="142"/>
        <v>108.99505656594147</v>
      </c>
    </row>
    <row r="9136" spans="1:2" x14ac:dyDescent="0.25">
      <c r="A9136" s="6">
        <v>9123</v>
      </c>
      <c r="B9136" s="13">
        <f t="shared" ca="1" si="142"/>
        <v>126.7901290628446</v>
      </c>
    </row>
    <row r="9137" spans="1:2" x14ac:dyDescent="0.25">
      <c r="A9137" s="6">
        <v>9124</v>
      </c>
      <c r="B9137" s="13">
        <f t="shared" ca="1" si="142"/>
        <v>85.25752630347381</v>
      </c>
    </row>
    <row r="9138" spans="1:2" x14ac:dyDescent="0.25">
      <c r="A9138" s="6">
        <v>9125</v>
      </c>
      <c r="B9138" s="13">
        <f t="shared" ca="1" si="142"/>
        <v>81.185911764858361</v>
      </c>
    </row>
    <row r="9139" spans="1:2" x14ac:dyDescent="0.25">
      <c r="A9139" s="6">
        <v>9126</v>
      </c>
      <c r="B9139" s="13">
        <f t="shared" ca="1" si="142"/>
        <v>92.706086664997272</v>
      </c>
    </row>
    <row r="9140" spans="1:2" x14ac:dyDescent="0.25">
      <c r="A9140" s="6">
        <v>9127</v>
      </c>
      <c r="B9140" s="13">
        <f t="shared" ca="1" si="142"/>
        <v>103.55353146020079</v>
      </c>
    </row>
    <row r="9141" spans="1:2" x14ac:dyDescent="0.25">
      <c r="A9141" s="6">
        <v>9128</v>
      </c>
      <c r="B9141" s="13">
        <f t="shared" ca="1" si="142"/>
        <v>111.7308967473605</v>
      </c>
    </row>
    <row r="9142" spans="1:2" x14ac:dyDescent="0.25">
      <c r="A9142" s="6">
        <v>9129</v>
      </c>
      <c r="B9142" s="13">
        <f t="shared" ca="1" si="142"/>
        <v>88.812273106878976</v>
      </c>
    </row>
    <row r="9143" spans="1:2" x14ac:dyDescent="0.25">
      <c r="A9143" s="6">
        <v>9130</v>
      </c>
      <c r="B9143" s="13">
        <f t="shared" ca="1" si="142"/>
        <v>112.30252686631874</v>
      </c>
    </row>
    <row r="9144" spans="1:2" x14ac:dyDescent="0.25">
      <c r="A9144" s="6">
        <v>9131</v>
      </c>
      <c r="B9144" s="13">
        <f t="shared" ca="1" si="142"/>
        <v>76.664819546644395</v>
      </c>
    </row>
    <row r="9145" spans="1:2" x14ac:dyDescent="0.25">
      <c r="A9145" s="6">
        <v>9132</v>
      </c>
      <c r="B9145" s="13">
        <f t="shared" ca="1" si="142"/>
        <v>116.69559360951229</v>
      </c>
    </row>
    <row r="9146" spans="1:2" x14ac:dyDescent="0.25">
      <c r="A9146" s="6">
        <v>9133</v>
      </c>
      <c r="B9146" s="13">
        <f t="shared" ca="1" si="142"/>
        <v>65.057734784958313</v>
      </c>
    </row>
    <row r="9147" spans="1:2" x14ac:dyDescent="0.25">
      <c r="A9147" s="6">
        <v>9134</v>
      </c>
      <c r="B9147" s="13">
        <f t="shared" ca="1" si="142"/>
        <v>108.25991204693119</v>
      </c>
    </row>
    <row r="9148" spans="1:2" x14ac:dyDescent="0.25">
      <c r="A9148" s="6">
        <v>9135</v>
      </c>
      <c r="B9148" s="13">
        <f t="shared" ca="1" si="142"/>
        <v>76.073859728640258</v>
      </c>
    </row>
    <row r="9149" spans="1:2" x14ac:dyDescent="0.25">
      <c r="A9149" s="6">
        <v>9136</v>
      </c>
      <c r="B9149" s="13">
        <f t="shared" ca="1" si="142"/>
        <v>105.02895791968513</v>
      </c>
    </row>
    <row r="9150" spans="1:2" x14ac:dyDescent="0.25">
      <c r="A9150" s="6">
        <v>9137</v>
      </c>
      <c r="B9150" s="13">
        <f t="shared" ca="1" si="142"/>
        <v>109.67949651615103</v>
      </c>
    </row>
    <row r="9151" spans="1:2" x14ac:dyDescent="0.25">
      <c r="A9151" s="6">
        <v>9138</v>
      </c>
      <c r="B9151" s="13">
        <f t="shared" ca="1" si="142"/>
        <v>114.8681925428442</v>
      </c>
    </row>
    <row r="9152" spans="1:2" x14ac:dyDescent="0.25">
      <c r="A9152" s="6">
        <v>9139</v>
      </c>
      <c r="B9152" s="13">
        <f t="shared" ca="1" si="142"/>
        <v>97.217478431228173</v>
      </c>
    </row>
    <row r="9153" spans="1:2" x14ac:dyDescent="0.25">
      <c r="A9153" s="6">
        <v>9140</v>
      </c>
      <c r="B9153" s="13">
        <f t="shared" ca="1" si="142"/>
        <v>84.779226741675501</v>
      </c>
    </row>
    <row r="9154" spans="1:2" x14ac:dyDescent="0.25">
      <c r="A9154" s="6">
        <v>9141</v>
      </c>
      <c r="B9154" s="13">
        <f t="shared" ca="1" si="142"/>
        <v>92.777115598285533</v>
      </c>
    </row>
    <row r="9155" spans="1:2" x14ac:dyDescent="0.25">
      <c r="A9155" s="6">
        <v>9142</v>
      </c>
      <c r="B9155" s="13">
        <f t="shared" ca="1" si="142"/>
        <v>100.9701811303681</v>
      </c>
    </row>
    <row r="9156" spans="1:2" x14ac:dyDescent="0.25">
      <c r="A9156" s="6">
        <v>9143</v>
      </c>
      <c r="B9156" s="13">
        <f t="shared" ca="1" si="142"/>
        <v>105.20388806152155</v>
      </c>
    </row>
    <row r="9157" spans="1:2" x14ac:dyDescent="0.25">
      <c r="A9157" s="6">
        <v>9144</v>
      </c>
      <c r="B9157" s="13">
        <f t="shared" ca="1" si="142"/>
        <v>92.624232995481833</v>
      </c>
    </row>
    <row r="9158" spans="1:2" x14ac:dyDescent="0.25">
      <c r="A9158" s="6">
        <v>9145</v>
      </c>
      <c r="B9158" s="13">
        <f t="shared" ca="1" si="142"/>
        <v>97.661006957408887</v>
      </c>
    </row>
    <row r="9159" spans="1:2" x14ac:dyDescent="0.25">
      <c r="A9159" s="6">
        <v>9146</v>
      </c>
      <c r="B9159" s="13">
        <f t="shared" ca="1" si="142"/>
        <v>103.91652040198275</v>
      </c>
    </row>
    <row r="9160" spans="1:2" x14ac:dyDescent="0.25">
      <c r="A9160" s="6">
        <v>9147</v>
      </c>
      <c r="B9160" s="13">
        <f t="shared" ca="1" si="142"/>
        <v>96.311832656653991</v>
      </c>
    </row>
    <row r="9161" spans="1:2" x14ac:dyDescent="0.25">
      <c r="A9161" s="6">
        <v>9148</v>
      </c>
      <c r="B9161" s="13">
        <f t="shared" ca="1" si="142"/>
        <v>86.69615586833288</v>
      </c>
    </row>
    <row r="9162" spans="1:2" x14ac:dyDescent="0.25">
      <c r="A9162" s="6">
        <v>9149</v>
      </c>
      <c r="B9162" s="13">
        <f t="shared" ca="1" si="142"/>
        <v>113.10113675159533</v>
      </c>
    </row>
    <row r="9163" spans="1:2" x14ac:dyDescent="0.25">
      <c r="A9163" s="6">
        <v>9150</v>
      </c>
      <c r="B9163" s="13">
        <f t="shared" ca="1" si="142"/>
        <v>104.09119545211742</v>
      </c>
    </row>
    <row r="9164" spans="1:2" x14ac:dyDescent="0.25">
      <c r="A9164" s="6">
        <v>9151</v>
      </c>
      <c r="B9164" s="13">
        <f t="shared" ca="1" si="142"/>
        <v>98.452474606516702</v>
      </c>
    </row>
    <row r="9165" spans="1:2" x14ac:dyDescent="0.25">
      <c r="A9165" s="6">
        <v>9152</v>
      </c>
      <c r="B9165" s="13">
        <f t="shared" ca="1" si="142"/>
        <v>90.3721330462986</v>
      </c>
    </row>
    <row r="9166" spans="1:2" x14ac:dyDescent="0.25">
      <c r="A9166" s="6">
        <v>9153</v>
      </c>
      <c r="B9166" s="13">
        <f t="shared" ca="1" si="142"/>
        <v>93.03957083064266</v>
      </c>
    </row>
    <row r="9167" spans="1:2" x14ac:dyDescent="0.25">
      <c r="A9167" s="6">
        <v>9154</v>
      </c>
      <c r="B9167" s="13">
        <f t="shared" ref="B9167:B9230" ca="1" si="143">_xlfn.NORM.INV(RAND(),$B$9,$B$10)</f>
        <v>97.823744669961982</v>
      </c>
    </row>
    <row r="9168" spans="1:2" x14ac:dyDescent="0.25">
      <c r="A9168" s="6">
        <v>9155</v>
      </c>
      <c r="B9168" s="13">
        <f t="shared" ca="1" si="143"/>
        <v>104.84840100394622</v>
      </c>
    </row>
    <row r="9169" spans="1:2" x14ac:dyDescent="0.25">
      <c r="A9169" s="6">
        <v>9156</v>
      </c>
      <c r="B9169" s="13">
        <f t="shared" ca="1" si="143"/>
        <v>82.949199562672476</v>
      </c>
    </row>
    <row r="9170" spans="1:2" x14ac:dyDescent="0.25">
      <c r="A9170" s="6">
        <v>9157</v>
      </c>
      <c r="B9170" s="13">
        <f t="shared" ca="1" si="143"/>
        <v>101.80825680387116</v>
      </c>
    </row>
    <row r="9171" spans="1:2" x14ac:dyDescent="0.25">
      <c r="A9171" s="6">
        <v>9158</v>
      </c>
      <c r="B9171" s="13">
        <f t="shared" ca="1" si="143"/>
        <v>90.819134842003933</v>
      </c>
    </row>
    <row r="9172" spans="1:2" x14ac:dyDescent="0.25">
      <c r="A9172" s="6">
        <v>9159</v>
      </c>
      <c r="B9172" s="13">
        <f t="shared" ca="1" si="143"/>
        <v>111.66585992253493</v>
      </c>
    </row>
    <row r="9173" spans="1:2" x14ac:dyDescent="0.25">
      <c r="A9173" s="6">
        <v>9160</v>
      </c>
      <c r="B9173" s="13">
        <f t="shared" ca="1" si="143"/>
        <v>118.43009409001164</v>
      </c>
    </row>
    <row r="9174" spans="1:2" x14ac:dyDescent="0.25">
      <c r="A9174" s="6">
        <v>9161</v>
      </c>
      <c r="B9174" s="13">
        <f t="shared" ca="1" si="143"/>
        <v>81.921335402948429</v>
      </c>
    </row>
    <row r="9175" spans="1:2" x14ac:dyDescent="0.25">
      <c r="A9175" s="6">
        <v>9162</v>
      </c>
      <c r="B9175" s="13">
        <f t="shared" ca="1" si="143"/>
        <v>111.38719328723451</v>
      </c>
    </row>
    <row r="9176" spans="1:2" x14ac:dyDescent="0.25">
      <c r="A9176" s="6">
        <v>9163</v>
      </c>
      <c r="B9176" s="13">
        <f t="shared" ca="1" si="143"/>
        <v>86.991577302509427</v>
      </c>
    </row>
    <row r="9177" spans="1:2" x14ac:dyDescent="0.25">
      <c r="A9177" s="6">
        <v>9164</v>
      </c>
      <c r="B9177" s="13">
        <f t="shared" ca="1" si="143"/>
        <v>99.599909398767963</v>
      </c>
    </row>
    <row r="9178" spans="1:2" x14ac:dyDescent="0.25">
      <c r="A9178" s="6">
        <v>9165</v>
      </c>
      <c r="B9178" s="13">
        <f t="shared" ca="1" si="143"/>
        <v>92.437765836552529</v>
      </c>
    </row>
    <row r="9179" spans="1:2" x14ac:dyDescent="0.25">
      <c r="A9179" s="6">
        <v>9166</v>
      </c>
      <c r="B9179" s="13">
        <f t="shared" ca="1" si="143"/>
        <v>108.14428994918241</v>
      </c>
    </row>
    <row r="9180" spans="1:2" x14ac:dyDescent="0.25">
      <c r="A9180" s="6">
        <v>9167</v>
      </c>
      <c r="B9180" s="13">
        <f t="shared" ca="1" si="143"/>
        <v>104.52540479218069</v>
      </c>
    </row>
    <row r="9181" spans="1:2" x14ac:dyDescent="0.25">
      <c r="A9181" s="6">
        <v>9168</v>
      </c>
      <c r="B9181" s="13">
        <f t="shared" ca="1" si="143"/>
        <v>84.344730329819612</v>
      </c>
    </row>
    <row r="9182" spans="1:2" x14ac:dyDescent="0.25">
      <c r="A9182" s="6">
        <v>9169</v>
      </c>
      <c r="B9182" s="13">
        <f t="shared" ca="1" si="143"/>
        <v>93.76935847265591</v>
      </c>
    </row>
    <row r="9183" spans="1:2" x14ac:dyDescent="0.25">
      <c r="A9183" s="6">
        <v>9170</v>
      </c>
      <c r="B9183" s="13">
        <f t="shared" ca="1" si="143"/>
        <v>97.188901411771795</v>
      </c>
    </row>
    <row r="9184" spans="1:2" x14ac:dyDescent="0.25">
      <c r="A9184" s="6">
        <v>9171</v>
      </c>
      <c r="B9184" s="13">
        <f t="shared" ca="1" si="143"/>
        <v>97.414641571778603</v>
      </c>
    </row>
    <row r="9185" spans="1:2" x14ac:dyDescent="0.25">
      <c r="A9185" s="6">
        <v>9172</v>
      </c>
      <c r="B9185" s="13">
        <f t="shared" ca="1" si="143"/>
        <v>79.80498420405354</v>
      </c>
    </row>
    <row r="9186" spans="1:2" x14ac:dyDescent="0.25">
      <c r="A9186" s="6">
        <v>9173</v>
      </c>
      <c r="B9186" s="13">
        <f t="shared" ca="1" si="143"/>
        <v>114.9112379872182</v>
      </c>
    </row>
    <row r="9187" spans="1:2" x14ac:dyDescent="0.25">
      <c r="A9187" s="6">
        <v>9174</v>
      </c>
      <c r="B9187" s="13">
        <f t="shared" ca="1" si="143"/>
        <v>100.6052172190421</v>
      </c>
    </row>
    <row r="9188" spans="1:2" x14ac:dyDescent="0.25">
      <c r="A9188" s="6">
        <v>9175</v>
      </c>
      <c r="B9188" s="13">
        <f t="shared" ca="1" si="143"/>
        <v>100.89557610292901</v>
      </c>
    </row>
    <row r="9189" spans="1:2" x14ac:dyDescent="0.25">
      <c r="A9189" s="6">
        <v>9176</v>
      </c>
      <c r="B9189" s="13">
        <f t="shared" ca="1" si="143"/>
        <v>106.09764542491611</v>
      </c>
    </row>
    <row r="9190" spans="1:2" x14ac:dyDescent="0.25">
      <c r="A9190" s="6">
        <v>9177</v>
      </c>
      <c r="B9190" s="13">
        <f t="shared" ca="1" si="143"/>
        <v>103.02070690565776</v>
      </c>
    </row>
    <row r="9191" spans="1:2" x14ac:dyDescent="0.25">
      <c r="A9191" s="6">
        <v>9178</v>
      </c>
      <c r="B9191" s="13">
        <f t="shared" ca="1" si="143"/>
        <v>107.46428725294983</v>
      </c>
    </row>
    <row r="9192" spans="1:2" x14ac:dyDescent="0.25">
      <c r="A9192" s="6">
        <v>9179</v>
      </c>
      <c r="B9192" s="13">
        <f t="shared" ca="1" si="143"/>
        <v>87.976875787148003</v>
      </c>
    </row>
    <row r="9193" spans="1:2" x14ac:dyDescent="0.25">
      <c r="A9193" s="6">
        <v>9180</v>
      </c>
      <c r="B9193" s="13">
        <f t="shared" ca="1" si="143"/>
        <v>107.00813621765263</v>
      </c>
    </row>
    <row r="9194" spans="1:2" x14ac:dyDescent="0.25">
      <c r="A9194" s="6">
        <v>9181</v>
      </c>
      <c r="B9194" s="13">
        <f t="shared" ca="1" si="143"/>
        <v>91.71202060101767</v>
      </c>
    </row>
    <row r="9195" spans="1:2" x14ac:dyDescent="0.25">
      <c r="A9195" s="6">
        <v>9182</v>
      </c>
      <c r="B9195" s="13">
        <f t="shared" ca="1" si="143"/>
        <v>85.577504328796522</v>
      </c>
    </row>
    <row r="9196" spans="1:2" x14ac:dyDescent="0.25">
      <c r="A9196" s="6">
        <v>9183</v>
      </c>
      <c r="B9196" s="13">
        <f t="shared" ca="1" si="143"/>
        <v>120.46040347943308</v>
      </c>
    </row>
    <row r="9197" spans="1:2" x14ac:dyDescent="0.25">
      <c r="A9197" s="6">
        <v>9184</v>
      </c>
      <c r="B9197" s="13">
        <f t="shared" ca="1" si="143"/>
        <v>96.699939289393782</v>
      </c>
    </row>
    <row r="9198" spans="1:2" x14ac:dyDescent="0.25">
      <c r="A9198" s="6">
        <v>9185</v>
      </c>
      <c r="B9198" s="13">
        <f t="shared" ca="1" si="143"/>
        <v>125.22205411110106</v>
      </c>
    </row>
    <row r="9199" spans="1:2" x14ac:dyDescent="0.25">
      <c r="A9199" s="6">
        <v>9186</v>
      </c>
      <c r="B9199" s="13">
        <f t="shared" ca="1" si="143"/>
        <v>126.05892301866564</v>
      </c>
    </row>
    <row r="9200" spans="1:2" x14ac:dyDescent="0.25">
      <c r="A9200" s="6">
        <v>9187</v>
      </c>
      <c r="B9200" s="13">
        <f t="shared" ca="1" si="143"/>
        <v>111.49233588051965</v>
      </c>
    </row>
    <row r="9201" spans="1:2" x14ac:dyDescent="0.25">
      <c r="A9201" s="6">
        <v>9188</v>
      </c>
      <c r="B9201" s="13">
        <f t="shared" ca="1" si="143"/>
        <v>100.26663623313893</v>
      </c>
    </row>
    <row r="9202" spans="1:2" x14ac:dyDescent="0.25">
      <c r="A9202" s="6">
        <v>9189</v>
      </c>
      <c r="B9202" s="13">
        <f t="shared" ca="1" si="143"/>
        <v>103.36039997057992</v>
      </c>
    </row>
    <row r="9203" spans="1:2" x14ac:dyDescent="0.25">
      <c r="A9203" s="6">
        <v>9190</v>
      </c>
      <c r="B9203" s="13">
        <f t="shared" ca="1" si="143"/>
        <v>98.558292865090223</v>
      </c>
    </row>
    <row r="9204" spans="1:2" x14ac:dyDescent="0.25">
      <c r="A9204" s="6">
        <v>9191</v>
      </c>
      <c r="B9204" s="13">
        <f t="shared" ca="1" si="143"/>
        <v>131.84263846706148</v>
      </c>
    </row>
    <row r="9205" spans="1:2" x14ac:dyDescent="0.25">
      <c r="A9205" s="6">
        <v>9192</v>
      </c>
      <c r="B9205" s="13">
        <f t="shared" ca="1" si="143"/>
        <v>118.27621240962718</v>
      </c>
    </row>
    <row r="9206" spans="1:2" x14ac:dyDescent="0.25">
      <c r="A9206" s="6">
        <v>9193</v>
      </c>
      <c r="B9206" s="13">
        <f t="shared" ca="1" si="143"/>
        <v>88.708875121716702</v>
      </c>
    </row>
    <row r="9207" spans="1:2" x14ac:dyDescent="0.25">
      <c r="A9207" s="6">
        <v>9194</v>
      </c>
      <c r="B9207" s="13">
        <f t="shared" ca="1" si="143"/>
        <v>77.115127681939441</v>
      </c>
    </row>
    <row r="9208" spans="1:2" x14ac:dyDescent="0.25">
      <c r="A9208" s="6">
        <v>9195</v>
      </c>
      <c r="B9208" s="13">
        <f t="shared" ca="1" si="143"/>
        <v>115.53239104090997</v>
      </c>
    </row>
    <row r="9209" spans="1:2" x14ac:dyDescent="0.25">
      <c r="A9209" s="6">
        <v>9196</v>
      </c>
      <c r="B9209" s="13">
        <f t="shared" ca="1" si="143"/>
        <v>93.794831681761977</v>
      </c>
    </row>
    <row r="9210" spans="1:2" x14ac:dyDescent="0.25">
      <c r="A9210" s="6">
        <v>9197</v>
      </c>
      <c r="B9210" s="13">
        <f t="shared" ca="1" si="143"/>
        <v>102.75628973292447</v>
      </c>
    </row>
    <row r="9211" spans="1:2" x14ac:dyDescent="0.25">
      <c r="A9211" s="6">
        <v>9198</v>
      </c>
      <c r="B9211" s="13">
        <f t="shared" ca="1" si="143"/>
        <v>84.5580349804533</v>
      </c>
    </row>
    <row r="9212" spans="1:2" x14ac:dyDescent="0.25">
      <c r="A9212" s="6">
        <v>9199</v>
      </c>
      <c r="B9212" s="13">
        <f t="shared" ca="1" si="143"/>
        <v>59.114672381425891</v>
      </c>
    </row>
    <row r="9213" spans="1:2" x14ac:dyDescent="0.25">
      <c r="A9213" s="6">
        <v>9200</v>
      </c>
      <c r="B9213" s="13">
        <f t="shared" ca="1" si="143"/>
        <v>92.389640221634238</v>
      </c>
    </row>
    <row r="9214" spans="1:2" x14ac:dyDescent="0.25">
      <c r="A9214" s="6">
        <v>9201</v>
      </c>
      <c r="B9214" s="13">
        <f t="shared" ca="1" si="143"/>
        <v>88.088318188983777</v>
      </c>
    </row>
    <row r="9215" spans="1:2" x14ac:dyDescent="0.25">
      <c r="A9215" s="6">
        <v>9202</v>
      </c>
      <c r="B9215" s="13">
        <f t="shared" ca="1" si="143"/>
        <v>125.1087969720956</v>
      </c>
    </row>
    <row r="9216" spans="1:2" x14ac:dyDescent="0.25">
      <c r="A9216" s="6">
        <v>9203</v>
      </c>
      <c r="B9216" s="13">
        <f t="shared" ca="1" si="143"/>
        <v>97.485871635651549</v>
      </c>
    </row>
    <row r="9217" spans="1:2" x14ac:dyDescent="0.25">
      <c r="A9217" s="6">
        <v>9204</v>
      </c>
      <c r="B9217" s="13">
        <f t="shared" ca="1" si="143"/>
        <v>102.37123292604785</v>
      </c>
    </row>
    <row r="9218" spans="1:2" x14ac:dyDescent="0.25">
      <c r="A9218" s="6">
        <v>9205</v>
      </c>
      <c r="B9218" s="13">
        <f t="shared" ca="1" si="143"/>
        <v>85.011227557242819</v>
      </c>
    </row>
    <row r="9219" spans="1:2" x14ac:dyDescent="0.25">
      <c r="A9219" s="6">
        <v>9206</v>
      </c>
      <c r="B9219" s="13">
        <f t="shared" ca="1" si="143"/>
        <v>110.16578566754411</v>
      </c>
    </row>
    <row r="9220" spans="1:2" x14ac:dyDescent="0.25">
      <c r="A9220" s="6">
        <v>9207</v>
      </c>
      <c r="B9220" s="13">
        <f t="shared" ca="1" si="143"/>
        <v>89.483814324912942</v>
      </c>
    </row>
    <row r="9221" spans="1:2" x14ac:dyDescent="0.25">
      <c r="A9221" s="6">
        <v>9208</v>
      </c>
      <c r="B9221" s="13">
        <f t="shared" ca="1" si="143"/>
        <v>105.2577593534842</v>
      </c>
    </row>
    <row r="9222" spans="1:2" x14ac:dyDescent="0.25">
      <c r="A9222" s="6">
        <v>9209</v>
      </c>
      <c r="B9222" s="13">
        <f t="shared" ca="1" si="143"/>
        <v>104.17484808092972</v>
      </c>
    </row>
    <row r="9223" spans="1:2" x14ac:dyDescent="0.25">
      <c r="A9223" s="6">
        <v>9210</v>
      </c>
      <c r="B9223" s="13">
        <f t="shared" ca="1" si="143"/>
        <v>90.222191993572096</v>
      </c>
    </row>
    <row r="9224" spans="1:2" x14ac:dyDescent="0.25">
      <c r="A9224" s="6">
        <v>9211</v>
      </c>
      <c r="B9224" s="13">
        <f t="shared" ca="1" si="143"/>
        <v>89.258425173581486</v>
      </c>
    </row>
    <row r="9225" spans="1:2" x14ac:dyDescent="0.25">
      <c r="A9225" s="6">
        <v>9212</v>
      </c>
      <c r="B9225" s="13">
        <f t="shared" ca="1" si="143"/>
        <v>82.607135433595829</v>
      </c>
    </row>
    <row r="9226" spans="1:2" x14ac:dyDescent="0.25">
      <c r="A9226" s="6">
        <v>9213</v>
      </c>
      <c r="B9226" s="13">
        <f t="shared" ca="1" si="143"/>
        <v>95.851381419203477</v>
      </c>
    </row>
    <row r="9227" spans="1:2" x14ac:dyDescent="0.25">
      <c r="A9227" s="6">
        <v>9214</v>
      </c>
      <c r="B9227" s="13">
        <f t="shared" ca="1" si="143"/>
        <v>79.605989034272923</v>
      </c>
    </row>
    <row r="9228" spans="1:2" x14ac:dyDescent="0.25">
      <c r="A9228" s="6">
        <v>9215</v>
      </c>
      <c r="B9228" s="13">
        <f t="shared" ca="1" si="143"/>
        <v>79.209857388840135</v>
      </c>
    </row>
    <row r="9229" spans="1:2" x14ac:dyDescent="0.25">
      <c r="A9229" s="6">
        <v>9216</v>
      </c>
      <c r="B9229" s="13">
        <f t="shared" ca="1" si="143"/>
        <v>70.168597884658979</v>
      </c>
    </row>
    <row r="9230" spans="1:2" x14ac:dyDescent="0.25">
      <c r="A9230" s="6">
        <v>9217</v>
      </c>
      <c r="B9230" s="13">
        <f t="shared" ca="1" si="143"/>
        <v>113.17792566575122</v>
      </c>
    </row>
    <row r="9231" spans="1:2" x14ac:dyDescent="0.25">
      <c r="A9231" s="6">
        <v>9218</v>
      </c>
      <c r="B9231" s="13">
        <f t="shared" ref="B9231:B9294" ca="1" si="144">_xlfn.NORM.INV(RAND(),$B$9,$B$10)</f>
        <v>108.3023194146607</v>
      </c>
    </row>
    <row r="9232" spans="1:2" x14ac:dyDescent="0.25">
      <c r="A9232" s="6">
        <v>9219</v>
      </c>
      <c r="B9232" s="13">
        <f t="shared" ca="1" si="144"/>
        <v>123.35371349025377</v>
      </c>
    </row>
    <row r="9233" spans="1:2" x14ac:dyDescent="0.25">
      <c r="A9233" s="6">
        <v>9220</v>
      </c>
      <c r="B9233" s="13">
        <f t="shared" ca="1" si="144"/>
        <v>94.184532046773356</v>
      </c>
    </row>
    <row r="9234" spans="1:2" x14ac:dyDescent="0.25">
      <c r="A9234" s="6">
        <v>9221</v>
      </c>
      <c r="B9234" s="13">
        <f t="shared" ca="1" si="144"/>
        <v>122.2903638159612</v>
      </c>
    </row>
    <row r="9235" spans="1:2" x14ac:dyDescent="0.25">
      <c r="A9235" s="6">
        <v>9222</v>
      </c>
      <c r="B9235" s="13">
        <f t="shared" ca="1" si="144"/>
        <v>89.058076947775263</v>
      </c>
    </row>
    <row r="9236" spans="1:2" x14ac:dyDescent="0.25">
      <c r="A9236" s="6">
        <v>9223</v>
      </c>
      <c r="B9236" s="13">
        <f t="shared" ca="1" si="144"/>
        <v>85.714099812087582</v>
      </c>
    </row>
    <row r="9237" spans="1:2" x14ac:dyDescent="0.25">
      <c r="A9237" s="6">
        <v>9224</v>
      </c>
      <c r="B9237" s="13">
        <f t="shared" ca="1" si="144"/>
        <v>99.049214442297824</v>
      </c>
    </row>
    <row r="9238" spans="1:2" x14ac:dyDescent="0.25">
      <c r="A9238" s="6">
        <v>9225</v>
      </c>
      <c r="B9238" s="13">
        <f t="shared" ca="1" si="144"/>
        <v>96.375867496009192</v>
      </c>
    </row>
    <row r="9239" spans="1:2" x14ac:dyDescent="0.25">
      <c r="A9239" s="6">
        <v>9226</v>
      </c>
      <c r="B9239" s="13">
        <f t="shared" ca="1" si="144"/>
        <v>107.92022370616183</v>
      </c>
    </row>
    <row r="9240" spans="1:2" x14ac:dyDescent="0.25">
      <c r="A9240" s="6">
        <v>9227</v>
      </c>
      <c r="B9240" s="13">
        <f t="shared" ca="1" si="144"/>
        <v>90.347342140676247</v>
      </c>
    </row>
    <row r="9241" spans="1:2" x14ac:dyDescent="0.25">
      <c r="A9241" s="6">
        <v>9228</v>
      </c>
      <c r="B9241" s="13">
        <f t="shared" ca="1" si="144"/>
        <v>75.133128342568881</v>
      </c>
    </row>
    <row r="9242" spans="1:2" x14ac:dyDescent="0.25">
      <c r="A9242" s="6">
        <v>9229</v>
      </c>
      <c r="B9242" s="13">
        <f t="shared" ca="1" si="144"/>
        <v>125.15225372918515</v>
      </c>
    </row>
    <row r="9243" spans="1:2" x14ac:dyDescent="0.25">
      <c r="A9243" s="6">
        <v>9230</v>
      </c>
      <c r="B9243" s="13">
        <f t="shared" ca="1" si="144"/>
        <v>84.411231739997589</v>
      </c>
    </row>
    <row r="9244" spans="1:2" x14ac:dyDescent="0.25">
      <c r="A9244" s="6">
        <v>9231</v>
      </c>
      <c r="B9244" s="13">
        <f t="shared" ca="1" si="144"/>
        <v>65.077076819002897</v>
      </c>
    </row>
    <row r="9245" spans="1:2" x14ac:dyDescent="0.25">
      <c r="A9245" s="6">
        <v>9232</v>
      </c>
      <c r="B9245" s="13">
        <f t="shared" ca="1" si="144"/>
        <v>79.936475510753169</v>
      </c>
    </row>
    <row r="9246" spans="1:2" x14ac:dyDescent="0.25">
      <c r="A9246" s="6">
        <v>9233</v>
      </c>
      <c r="B9246" s="13">
        <f t="shared" ca="1" si="144"/>
        <v>88.160974775267235</v>
      </c>
    </row>
    <row r="9247" spans="1:2" x14ac:dyDescent="0.25">
      <c r="A9247" s="6">
        <v>9234</v>
      </c>
      <c r="B9247" s="13">
        <f t="shared" ca="1" si="144"/>
        <v>124.21260138718677</v>
      </c>
    </row>
    <row r="9248" spans="1:2" x14ac:dyDescent="0.25">
      <c r="A9248" s="6">
        <v>9235</v>
      </c>
      <c r="B9248" s="13">
        <f t="shared" ca="1" si="144"/>
        <v>115.25838791552953</v>
      </c>
    </row>
    <row r="9249" spans="1:2" x14ac:dyDescent="0.25">
      <c r="A9249" s="6">
        <v>9236</v>
      </c>
      <c r="B9249" s="13">
        <f t="shared" ca="1" si="144"/>
        <v>115.37874466520131</v>
      </c>
    </row>
    <row r="9250" spans="1:2" x14ac:dyDescent="0.25">
      <c r="A9250" s="6">
        <v>9237</v>
      </c>
      <c r="B9250" s="13">
        <f t="shared" ca="1" si="144"/>
        <v>78.086949214085053</v>
      </c>
    </row>
    <row r="9251" spans="1:2" x14ac:dyDescent="0.25">
      <c r="A9251" s="6">
        <v>9238</v>
      </c>
      <c r="B9251" s="13">
        <f t="shared" ca="1" si="144"/>
        <v>115.70861693247015</v>
      </c>
    </row>
    <row r="9252" spans="1:2" x14ac:dyDescent="0.25">
      <c r="A9252" s="6">
        <v>9239</v>
      </c>
      <c r="B9252" s="13">
        <f t="shared" ca="1" si="144"/>
        <v>113.28471804196744</v>
      </c>
    </row>
    <row r="9253" spans="1:2" x14ac:dyDescent="0.25">
      <c r="A9253" s="6">
        <v>9240</v>
      </c>
      <c r="B9253" s="13">
        <f t="shared" ca="1" si="144"/>
        <v>111.64766998668594</v>
      </c>
    </row>
    <row r="9254" spans="1:2" x14ac:dyDescent="0.25">
      <c r="A9254" s="6">
        <v>9241</v>
      </c>
      <c r="B9254" s="13">
        <f t="shared" ca="1" si="144"/>
        <v>108.09004305192498</v>
      </c>
    </row>
    <row r="9255" spans="1:2" x14ac:dyDescent="0.25">
      <c r="A9255" s="6">
        <v>9242</v>
      </c>
      <c r="B9255" s="13">
        <f t="shared" ca="1" si="144"/>
        <v>103.25239189963834</v>
      </c>
    </row>
    <row r="9256" spans="1:2" x14ac:dyDescent="0.25">
      <c r="A9256" s="6">
        <v>9243</v>
      </c>
      <c r="B9256" s="13">
        <f t="shared" ca="1" si="144"/>
        <v>101.73221178486607</v>
      </c>
    </row>
    <row r="9257" spans="1:2" x14ac:dyDescent="0.25">
      <c r="A9257" s="6">
        <v>9244</v>
      </c>
      <c r="B9257" s="13">
        <f t="shared" ca="1" si="144"/>
        <v>83.564662235508194</v>
      </c>
    </row>
    <row r="9258" spans="1:2" x14ac:dyDescent="0.25">
      <c r="A9258" s="6">
        <v>9245</v>
      </c>
      <c r="B9258" s="13">
        <f t="shared" ca="1" si="144"/>
        <v>106.29968466477696</v>
      </c>
    </row>
    <row r="9259" spans="1:2" x14ac:dyDescent="0.25">
      <c r="A9259" s="6">
        <v>9246</v>
      </c>
      <c r="B9259" s="13">
        <f t="shared" ca="1" si="144"/>
        <v>100.7245081988362</v>
      </c>
    </row>
    <row r="9260" spans="1:2" x14ac:dyDescent="0.25">
      <c r="A9260" s="6">
        <v>9247</v>
      </c>
      <c r="B9260" s="13">
        <f t="shared" ca="1" si="144"/>
        <v>95.279665409775063</v>
      </c>
    </row>
    <row r="9261" spans="1:2" x14ac:dyDescent="0.25">
      <c r="A9261" s="6">
        <v>9248</v>
      </c>
      <c r="B9261" s="13">
        <f t="shared" ca="1" si="144"/>
        <v>99.333685545715426</v>
      </c>
    </row>
    <row r="9262" spans="1:2" x14ac:dyDescent="0.25">
      <c r="A9262" s="6">
        <v>9249</v>
      </c>
      <c r="B9262" s="13">
        <f t="shared" ca="1" si="144"/>
        <v>86.231144823999315</v>
      </c>
    </row>
    <row r="9263" spans="1:2" x14ac:dyDescent="0.25">
      <c r="A9263" s="6">
        <v>9250</v>
      </c>
      <c r="B9263" s="13">
        <f t="shared" ca="1" si="144"/>
        <v>88.858227177634006</v>
      </c>
    </row>
    <row r="9264" spans="1:2" x14ac:dyDescent="0.25">
      <c r="A9264" s="6">
        <v>9251</v>
      </c>
      <c r="B9264" s="13">
        <f t="shared" ca="1" si="144"/>
        <v>93.717863656347916</v>
      </c>
    </row>
    <row r="9265" spans="1:2" x14ac:dyDescent="0.25">
      <c r="A9265" s="6">
        <v>9252</v>
      </c>
      <c r="B9265" s="13">
        <f t="shared" ca="1" si="144"/>
        <v>105.04152564430098</v>
      </c>
    </row>
    <row r="9266" spans="1:2" x14ac:dyDescent="0.25">
      <c r="A9266" s="6">
        <v>9253</v>
      </c>
      <c r="B9266" s="13">
        <f t="shared" ca="1" si="144"/>
        <v>107.80736986146296</v>
      </c>
    </row>
    <row r="9267" spans="1:2" x14ac:dyDescent="0.25">
      <c r="A9267" s="6">
        <v>9254</v>
      </c>
      <c r="B9267" s="13">
        <f t="shared" ca="1" si="144"/>
        <v>124.78804888015111</v>
      </c>
    </row>
    <row r="9268" spans="1:2" x14ac:dyDescent="0.25">
      <c r="A9268" s="6">
        <v>9255</v>
      </c>
      <c r="B9268" s="13">
        <f t="shared" ca="1" si="144"/>
        <v>97.537340206253049</v>
      </c>
    </row>
    <row r="9269" spans="1:2" x14ac:dyDescent="0.25">
      <c r="A9269" s="6">
        <v>9256</v>
      </c>
      <c r="B9269" s="13">
        <f t="shared" ca="1" si="144"/>
        <v>124.00997930270039</v>
      </c>
    </row>
    <row r="9270" spans="1:2" x14ac:dyDescent="0.25">
      <c r="A9270" s="6">
        <v>9257</v>
      </c>
      <c r="B9270" s="13">
        <f t="shared" ca="1" si="144"/>
        <v>90.37001997236851</v>
      </c>
    </row>
    <row r="9271" spans="1:2" x14ac:dyDescent="0.25">
      <c r="A9271" s="6">
        <v>9258</v>
      </c>
      <c r="B9271" s="13">
        <f t="shared" ca="1" si="144"/>
        <v>102.33990135848165</v>
      </c>
    </row>
    <row r="9272" spans="1:2" x14ac:dyDescent="0.25">
      <c r="A9272" s="6">
        <v>9259</v>
      </c>
      <c r="B9272" s="13">
        <f t="shared" ca="1" si="144"/>
        <v>111.29585364685079</v>
      </c>
    </row>
    <row r="9273" spans="1:2" x14ac:dyDescent="0.25">
      <c r="A9273" s="6">
        <v>9260</v>
      </c>
      <c r="B9273" s="13">
        <f t="shared" ca="1" si="144"/>
        <v>73.951083657128933</v>
      </c>
    </row>
    <row r="9274" spans="1:2" x14ac:dyDescent="0.25">
      <c r="A9274" s="6">
        <v>9261</v>
      </c>
      <c r="B9274" s="13">
        <f t="shared" ca="1" si="144"/>
        <v>114.96521158780824</v>
      </c>
    </row>
    <row r="9275" spans="1:2" x14ac:dyDescent="0.25">
      <c r="A9275" s="6">
        <v>9262</v>
      </c>
      <c r="B9275" s="13">
        <f t="shared" ca="1" si="144"/>
        <v>79.299905739338755</v>
      </c>
    </row>
    <row r="9276" spans="1:2" x14ac:dyDescent="0.25">
      <c r="A9276" s="6">
        <v>9263</v>
      </c>
      <c r="B9276" s="13">
        <f t="shared" ca="1" si="144"/>
        <v>107.55658110383686</v>
      </c>
    </row>
    <row r="9277" spans="1:2" x14ac:dyDescent="0.25">
      <c r="A9277" s="6">
        <v>9264</v>
      </c>
      <c r="B9277" s="13">
        <f t="shared" ca="1" si="144"/>
        <v>95.579317274508682</v>
      </c>
    </row>
    <row r="9278" spans="1:2" x14ac:dyDescent="0.25">
      <c r="A9278" s="6">
        <v>9265</v>
      </c>
      <c r="B9278" s="13">
        <f t="shared" ca="1" si="144"/>
        <v>56.10487320616123</v>
      </c>
    </row>
    <row r="9279" spans="1:2" x14ac:dyDescent="0.25">
      <c r="A9279" s="6">
        <v>9266</v>
      </c>
      <c r="B9279" s="13">
        <f t="shared" ca="1" si="144"/>
        <v>101.28818768292382</v>
      </c>
    </row>
    <row r="9280" spans="1:2" x14ac:dyDescent="0.25">
      <c r="A9280" s="6">
        <v>9267</v>
      </c>
      <c r="B9280" s="13">
        <f t="shared" ca="1" si="144"/>
        <v>81.319722451489071</v>
      </c>
    </row>
    <row r="9281" spans="1:2" x14ac:dyDescent="0.25">
      <c r="A9281" s="6">
        <v>9268</v>
      </c>
      <c r="B9281" s="13">
        <f t="shared" ca="1" si="144"/>
        <v>90.534964887286037</v>
      </c>
    </row>
    <row r="9282" spans="1:2" x14ac:dyDescent="0.25">
      <c r="A9282" s="6">
        <v>9269</v>
      </c>
      <c r="B9282" s="13">
        <f t="shared" ca="1" si="144"/>
        <v>125.27718171555739</v>
      </c>
    </row>
    <row r="9283" spans="1:2" x14ac:dyDescent="0.25">
      <c r="A9283" s="6">
        <v>9270</v>
      </c>
      <c r="B9283" s="13">
        <f t="shared" ca="1" si="144"/>
        <v>103.56865728740318</v>
      </c>
    </row>
    <row r="9284" spans="1:2" x14ac:dyDescent="0.25">
      <c r="A9284" s="6">
        <v>9271</v>
      </c>
      <c r="B9284" s="13">
        <f t="shared" ca="1" si="144"/>
        <v>86.519074706258635</v>
      </c>
    </row>
    <row r="9285" spans="1:2" x14ac:dyDescent="0.25">
      <c r="A9285" s="6">
        <v>9272</v>
      </c>
      <c r="B9285" s="13">
        <f t="shared" ca="1" si="144"/>
        <v>108.94199216134382</v>
      </c>
    </row>
    <row r="9286" spans="1:2" x14ac:dyDescent="0.25">
      <c r="A9286" s="6">
        <v>9273</v>
      </c>
      <c r="B9286" s="13">
        <f t="shared" ca="1" si="144"/>
        <v>114.37807239730316</v>
      </c>
    </row>
    <row r="9287" spans="1:2" x14ac:dyDescent="0.25">
      <c r="A9287" s="6">
        <v>9274</v>
      </c>
      <c r="B9287" s="13">
        <f t="shared" ca="1" si="144"/>
        <v>110.17501584793156</v>
      </c>
    </row>
    <row r="9288" spans="1:2" x14ac:dyDescent="0.25">
      <c r="A9288" s="6">
        <v>9275</v>
      </c>
      <c r="B9288" s="13">
        <f t="shared" ca="1" si="144"/>
        <v>103.93831820767811</v>
      </c>
    </row>
    <row r="9289" spans="1:2" x14ac:dyDescent="0.25">
      <c r="A9289" s="6">
        <v>9276</v>
      </c>
      <c r="B9289" s="13">
        <f t="shared" ca="1" si="144"/>
        <v>96.769001078370607</v>
      </c>
    </row>
    <row r="9290" spans="1:2" x14ac:dyDescent="0.25">
      <c r="A9290" s="6">
        <v>9277</v>
      </c>
      <c r="B9290" s="13">
        <f t="shared" ca="1" si="144"/>
        <v>89.165616457824569</v>
      </c>
    </row>
    <row r="9291" spans="1:2" x14ac:dyDescent="0.25">
      <c r="A9291" s="6">
        <v>9278</v>
      </c>
      <c r="B9291" s="13">
        <f t="shared" ca="1" si="144"/>
        <v>90.007396840947209</v>
      </c>
    </row>
    <row r="9292" spans="1:2" x14ac:dyDescent="0.25">
      <c r="A9292" s="6">
        <v>9279</v>
      </c>
      <c r="B9292" s="13">
        <f t="shared" ca="1" si="144"/>
        <v>117.78840921501865</v>
      </c>
    </row>
    <row r="9293" spans="1:2" x14ac:dyDescent="0.25">
      <c r="A9293" s="6">
        <v>9280</v>
      </c>
      <c r="B9293" s="13">
        <f t="shared" ca="1" si="144"/>
        <v>113.03116228986791</v>
      </c>
    </row>
    <row r="9294" spans="1:2" x14ac:dyDescent="0.25">
      <c r="A9294" s="6">
        <v>9281</v>
      </c>
      <c r="B9294" s="13">
        <f t="shared" ca="1" si="144"/>
        <v>91.190500554200327</v>
      </c>
    </row>
    <row r="9295" spans="1:2" x14ac:dyDescent="0.25">
      <c r="A9295" s="6">
        <v>9282</v>
      </c>
      <c r="B9295" s="13">
        <f t="shared" ref="B9295:B9358" ca="1" si="145">_xlfn.NORM.INV(RAND(),$B$9,$B$10)</f>
        <v>120.07238888980055</v>
      </c>
    </row>
    <row r="9296" spans="1:2" x14ac:dyDescent="0.25">
      <c r="A9296" s="6">
        <v>9283</v>
      </c>
      <c r="B9296" s="13">
        <f t="shared" ca="1" si="145"/>
        <v>88.160920315326976</v>
      </c>
    </row>
    <row r="9297" spans="1:2" x14ac:dyDescent="0.25">
      <c r="A9297" s="6">
        <v>9284</v>
      </c>
      <c r="B9297" s="13">
        <f t="shared" ca="1" si="145"/>
        <v>96.123348036273754</v>
      </c>
    </row>
    <row r="9298" spans="1:2" x14ac:dyDescent="0.25">
      <c r="A9298" s="6">
        <v>9285</v>
      </c>
      <c r="B9298" s="13">
        <f t="shared" ca="1" si="145"/>
        <v>86.988689490874719</v>
      </c>
    </row>
    <row r="9299" spans="1:2" x14ac:dyDescent="0.25">
      <c r="A9299" s="6">
        <v>9286</v>
      </c>
      <c r="B9299" s="13">
        <f t="shared" ca="1" si="145"/>
        <v>117.46503778884453</v>
      </c>
    </row>
    <row r="9300" spans="1:2" x14ac:dyDescent="0.25">
      <c r="A9300" s="6">
        <v>9287</v>
      </c>
      <c r="B9300" s="13">
        <f t="shared" ca="1" si="145"/>
        <v>123.32151713939363</v>
      </c>
    </row>
    <row r="9301" spans="1:2" x14ac:dyDescent="0.25">
      <c r="A9301" s="6">
        <v>9288</v>
      </c>
      <c r="B9301" s="13">
        <f t="shared" ca="1" si="145"/>
        <v>111.22036327835316</v>
      </c>
    </row>
    <row r="9302" spans="1:2" x14ac:dyDescent="0.25">
      <c r="A9302" s="6">
        <v>9289</v>
      </c>
      <c r="B9302" s="13">
        <f t="shared" ca="1" si="145"/>
        <v>89.532844740610926</v>
      </c>
    </row>
    <row r="9303" spans="1:2" x14ac:dyDescent="0.25">
      <c r="A9303" s="6">
        <v>9290</v>
      </c>
      <c r="B9303" s="13">
        <f t="shared" ca="1" si="145"/>
        <v>111.59630043442287</v>
      </c>
    </row>
    <row r="9304" spans="1:2" x14ac:dyDescent="0.25">
      <c r="A9304" s="6">
        <v>9291</v>
      </c>
      <c r="B9304" s="13">
        <f t="shared" ca="1" si="145"/>
        <v>91.39596585466316</v>
      </c>
    </row>
    <row r="9305" spans="1:2" x14ac:dyDescent="0.25">
      <c r="A9305" s="6">
        <v>9292</v>
      </c>
      <c r="B9305" s="13">
        <f t="shared" ca="1" si="145"/>
        <v>123.68809358712238</v>
      </c>
    </row>
    <row r="9306" spans="1:2" x14ac:dyDescent="0.25">
      <c r="A9306" s="6">
        <v>9293</v>
      </c>
      <c r="B9306" s="13">
        <f t="shared" ca="1" si="145"/>
        <v>118.24744532822665</v>
      </c>
    </row>
    <row r="9307" spans="1:2" x14ac:dyDescent="0.25">
      <c r="A9307" s="6">
        <v>9294</v>
      </c>
      <c r="B9307" s="13">
        <f t="shared" ca="1" si="145"/>
        <v>83.074423691620822</v>
      </c>
    </row>
    <row r="9308" spans="1:2" x14ac:dyDescent="0.25">
      <c r="A9308" s="6">
        <v>9295</v>
      </c>
      <c r="B9308" s="13">
        <f t="shared" ca="1" si="145"/>
        <v>100.69509595420436</v>
      </c>
    </row>
    <row r="9309" spans="1:2" x14ac:dyDescent="0.25">
      <c r="A9309" s="6">
        <v>9296</v>
      </c>
      <c r="B9309" s="13">
        <f t="shared" ca="1" si="145"/>
        <v>133.66921853237926</v>
      </c>
    </row>
    <row r="9310" spans="1:2" x14ac:dyDescent="0.25">
      <c r="A9310" s="6">
        <v>9297</v>
      </c>
      <c r="B9310" s="13">
        <f t="shared" ca="1" si="145"/>
        <v>98.272743816887512</v>
      </c>
    </row>
    <row r="9311" spans="1:2" x14ac:dyDescent="0.25">
      <c r="A9311" s="6">
        <v>9298</v>
      </c>
      <c r="B9311" s="13">
        <f t="shared" ca="1" si="145"/>
        <v>95.968945841365127</v>
      </c>
    </row>
    <row r="9312" spans="1:2" x14ac:dyDescent="0.25">
      <c r="A9312" s="6">
        <v>9299</v>
      </c>
      <c r="B9312" s="13">
        <f t="shared" ca="1" si="145"/>
        <v>130.87965977151219</v>
      </c>
    </row>
    <row r="9313" spans="1:2" x14ac:dyDescent="0.25">
      <c r="A9313" s="6">
        <v>9300</v>
      </c>
      <c r="B9313" s="13">
        <f t="shared" ca="1" si="145"/>
        <v>100.13481157000255</v>
      </c>
    </row>
    <row r="9314" spans="1:2" x14ac:dyDescent="0.25">
      <c r="A9314" s="6">
        <v>9301</v>
      </c>
      <c r="B9314" s="13">
        <f t="shared" ca="1" si="145"/>
        <v>105.22756280534033</v>
      </c>
    </row>
    <row r="9315" spans="1:2" x14ac:dyDescent="0.25">
      <c r="A9315" s="6">
        <v>9302</v>
      </c>
      <c r="B9315" s="13">
        <f t="shared" ca="1" si="145"/>
        <v>84.080081564495018</v>
      </c>
    </row>
    <row r="9316" spans="1:2" x14ac:dyDescent="0.25">
      <c r="A9316" s="6">
        <v>9303</v>
      </c>
      <c r="B9316" s="13">
        <f t="shared" ca="1" si="145"/>
        <v>90.34181452126505</v>
      </c>
    </row>
    <row r="9317" spans="1:2" x14ac:dyDescent="0.25">
      <c r="A9317" s="6">
        <v>9304</v>
      </c>
      <c r="B9317" s="13">
        <f t="shared" ca="1" si="145"/>
        <v>68.805122491744513</v>
      </c>
    </row>
    <row r="9318" spans="1:2" x14ac:dyDescent="0.25">
      <c r="A9318" s="6">
        <v>9305</v>
      </c>
      <c r="B9318" s="13">
        <f t="shared" ca="1" si="145"/>
        <v>87.965645322358583</v>
      </c>
    </row>
    <row r="9319" spans="1:2" x14ac:dyDescent="0.25">
      <c r="A9319" s="6">
        <v>9306</v>
      </c>
      <c r="B9319" s="13">
        <f t="shared" ca="1" si="145"/>
        <v>66.073623388095143</v>
      </c>
    </row>
    <row r="9320" spans="1:2" x14ac:dyDescent="0.25">
      <c r="A9320" s="6">
        <v>9307</v>
      </c>
      <c r="B9320" s="13">
        <f t="shared" ca="1" si="145"/>
        <v>114.03954895398314</v>
      </c>
    </row>
    <row r="9321" spans="1:2" x14ac:dyDescent="0.25">
      <c r="A9321" s="6">
        <v>9308</v>
      </c>
      <c r="B9321" s="13">
        <f t="shared" ca="1" si="145"/>
        <v>98.557918405835537</v>
      </c>
    </row>
    <row r="9322" spans="1:2" x14ac:dyDescent="0.25">
      <c r="A9322" s="6">
        <v>9309</v>
      </c>
      <c r="B9322" s="13">
        <f t="shared" ca="1" si="145"/>
        <v>89.41709639384375</v>
      </c>
    </row>
    <row r="9323" spans="1:2" x14ac:dyDescent="0.25">
      <c r="A9323" s="6">
        <v>9310</v>
      </c>
      <c r="B9323" s="13">
        <f t="shared" ca="1" si="145"/>
        <v>88.990210590292605</v>
      </c>
    </row>
    <row r="9324" spans="1:2" x14ac:dyDescent="0.25">
      <c r="A9324" s="6">
        <v>9311</v>
      </c>
      <c r="B9324" s="13">
        <f t="shared" ca="1" si="145"/>
        <v>98.042989543903914</v>
      </c>
    </row>
    <row r="9325" spans="1:2" x14ac:dyDescent="0.25">
      <c r="A9325" s="6">
        <v>9312</v>
      </c>
      <c r="B9325" s="13">
        <f t="shared" ca="1" si="145"/>
        <v>126.22901203885728</v>
      </c>
    </row>
    <row r="9326" spans="1:2" x14ac:dyDescent="0.25">
      <c r="A9326" s="6">
        <v>9313</v>
      </c>
      <c r="B9326" s="13">
        <f t="shared" ca="1" si="145"/>
        <v>85.645929084206969</v>
      </c>
    </row>
    <row r="9327" spans="1:2" x14ac:dyDescent="0.25">
      <c r="A9327" s="6">
        <v>9314</v>
      </c>
      <c r="B9327" s="13">
        <f t="shared" ca="1" si="145"/>
        <v>105.85193486241906</v>
      </c>
    </row>
    <row r="9328" spans="1:2" x14ac:dyDescent="0.25">
      <c r="A9328" s="6">
        <v>9315</v>
      </c>
      <c r="B9328" s="13">
        <f t="shared" ca="1" si="145"/>
        <v>105.43743049487226</v>
      </c>
    </row>
    <row r="9329" spans="1:2" x14ac:dyDescent="0.25">
      <c r="A9329" s="6">
        <v>9316</v>
      </c>
      <c r="B9329" s="13">
        <f t="shared" ca="1" si="145"/>
        <v>105.74621236739854</v>
      </c>
    </row>
    <row r="9330" spans="1:2" x14ac:dyDescent="0.25">
      <c r="A9330" s="6">
        <v>9317</v>
      </c>
      <c r="B9330" s="13">
        <f t="shared" ca="1" si="145"/>
        <v>134.7658683826325</v>
      </c>
    </row>
    <row r="9331" spans="1:2" x14ac:dyDescent="0.25">
      <c r="A9331" s="6">
        <v>9318</v>
      </c>
      <c r="B9331" s="13">
        <f t="shared" ca="1" si="145"/>
        <v>114.41024470974048</v>
      </c>
    </row>
    <row r="9332" spans="1:2" x14ac:dyDescent="0.25">
      <c r="A9332" s="6">
        <v>9319</v>
      </c>
      <c r="B9332" s="13">
        <f t="shared" ca="1" si="145"/>
        <v>111.63967244307031</v>
      </c>
    </row>
    <row r="9333" spans="1:2" x14ac:dyDescent="0.25">
      <c r="A9333" s="6">
        <v>9320</v>
      </c>
      <c r="B9333" s="13">
        <f t="shared" ca="1" si="145"/>
        <v>74.006674402941172</v>
      </c>
    </row>
    <row r="9334" spans="1:2" x14ac:dyDescent="0.25">
      <c r="A9334" s="6">
        <v>9321</v>
      </c>
      <c r="B9334" s="13">
        <f t="shared" ca="1" si="145"/>
        <v>109.76549627719693</v>
      </c>
    </row>
    <row r="9335" spans="1:2" x14ac:dyDescent="0.25">
      <c r="A9335" s="6">
        <v>9322</v>
      </c>
      <c r="B9335" s="13">
        <f t="shared" ca="1" si="145"/>
        <v>132.47454734095334</v>
      </c>
    </row>
    <row r="9336" spans="1:2" x14ac:dyDescent="0.25">
      <c r="A9336" s="6">
        <v>9323</v>
      </c>
      <c r="B9336" s="13">
        <f t="shared" ca="1" si="145"/>
        <v>97.429058276686632</v>
      </c>
    </row>
    <row r="9337" spans="1:2" x14ac:dyDescent="0.25">
      <c r="A9337" s="6">
        <v>9324</v>
      </c>
      <c r="B9337" s="13">
        <f t="shared" ca="1" si="145"/>
        <v>104.56533683463225</v>
      </c>
    </row>
    <row r="9338" spans="1:2" x14ac:dyDescent="0.25">
      <c r="A9338" s="6">
        <v>9325</v>
      </c>
      <c r="B9338" s="13">
        <f t="shared" ca="1" si="145"/>
        <v>101.20671805700918</v>
      </c>
    </row>
    <row r="9339" spans="1:2" x14ac:dyDescent="0.25">
      <c r="A9339" s="6">
        <v>9326</v>
      </c>
      <c r="B9339" s="13">
        <f t="shared" ca="1" si="145"/>
        <v>98.37065655409485</v>
      </c>
    </row>
    <row r="9340" spans="1:2" x14ac:dyDescent="0.25">
      <c r="A9340" s="6">
        <v>9327</v>
      </c>
      <c r="B9340" s="13">
        <f t="shared" ca="1" si="145"/>
        <v>82.475059438209769</v>
      </c>
    </row>
    <row r="9341" spans="1:2" x14ac:dyDescent="0.25">
      <c r="A9341" s="6">
        <v>9328</v>
      </c>
      <c r="B9341" s="13">
        <f t="shared" ca="1" si="145"/>
        <v>82.375914152931188</v>
      </c>
    </row>
    <row r="9342" spans="1:2" x14ac:dyDescent="0.25">
      <c r="A9342" s="6">
        <v>9329</v>
      </c>
      <c r="B9342" s="13">
        <f t="shared" ca="1" si="145"/>
        <v>118.55276961686413</v>
      </c>
    </row>
    <row r="9343" spans="1:2" x14ac:dyDescent="0.25">
      <c r="A9343" s="6">
        <v>9330</v>
      </c>
      <c r="B9343" s="13">
        <f t="shared" ca="1" si="145"/>
        <v>104.61377854113083</v>
      </c>
    </row>
    <row r="9344" spans="1:2" x14ac:dyDescent="0.25">
      <c r="A9344" s="6">
        <v>9331</v>
      </c>
      <c r="B9344" s="13">
        <f t="shared" ca="1" si="145"/>
        <v>120.92613314081446</v>
      </c>
    </row>
    <row r="9345" spans="1:2" x14ac:dyDescent="0.25">
      <c r="A9345" s="6">
        <v>9332</v>
      </c>
      <c r="B9345" s="13">
        <f t="shared" ca="1" si="145"/>
        <v>113.95795621437534</v>
      </c>
    </row>
    <row r="9346" spans="1:2" x14ac:dyDescent="0.25">
      <c r="A9346" s="6">
        <v>9333</v>
      </c>
      <c r="B9346" s="13">
        <f t="shared" ca="1" si="145"/>
        <v>96.78382316986179</v>
      </c>
    </row>
    <row r="9347" spans="1:2" x14ac:dyDescent="0.25">
      <c r="A9347" s="6">
        <v>9334</v>
      </c>
      <c r="B9347" s="13">
        <f t="shared" ca="1" si="145"/>
        <v>101.90911940356919</v>
      </c>
    </row>
    <row r="9348" spans="1:2" x14ac:dyDescent="0.25">
      <c r="A9348" s="6">
        <v>9335</v>
      </c>
      <c r="B9348" s="13">
        <f t="shared" ca="1" si="145"/>
        <v>109.16338850666641</v>
      </c>
    </row>
    <row r="9349" spans="1:2" x14ac:dyDescent="0.25">
      <c r="A9349" s="6">
        <v>9336</v>
      </c>
      <c r="B9349" s="13">
        <f t="shared" ca="1" si="145"/>
        <v>104.36732634240271</v>
      </c>
    </row>
    <row r="9350" spans="1:2" x14ac:dyDescent="0.25">
      <c r="A9350" s="6">
        <v>9337</v>
      </c>
      <c r="B9350" s="13">
        <f t="shared" ca="1" si="145"/>
        <v>99.247738530047911</v>
      </c>
    </row>
    <row r="9351" spans="1:2" x14ac:dyDescent="0.25">
      <c r="A9351" s="6">
        <v>9338</v>
      </c>
      <c r="B9351" s="13">
        <f t="shared" ca="1" si="145"/>
        <v>101.30099911904976</v>
      </c>
    </row>
    <row r="9352" spans="1:2" x14ac:dyDescent="0.25">
      <c r="A9352" s="6">
        <v>9339</v>
      </c>
      <c r="B9352" s="13">
        <f t="shared" ca="1" si="145"/>
        <v>89.604047909551895</v>
      </c>
    </row>
    <row r="9353" spans="1:2" x14ac:dyDescent="0.25">
      <c r="A9353" s="6">
        <v>9340</v>
      </c>
      <c r="B9353" s="13">
        <f t="shared" ca="1" si="145"/>
        <v>102.91555958998924</v>
      </c>
    </row>
    <row r="9354" spans="1:2" x14ac:dyDescent="0.25">
      <c r="A9354" s="6">
        <v>9341</v>
      </c>
      <c r="B9354" s="13">
        <f t="shared" ca="1" si="145"/>
        <v>109.04128667724781</v>
      </c>
    </row>
    <row r="9355" spans="1:2" x14ac:dyDescent="0.25">
      <c r="A9355" s="6">
        <v>9342</v>
      </c>
      <c r="B9355" s="13">
        <f t="shared" ca="1" si="145"/>
        <v>106.12598380557546</v>
      </c>
    </row>
    <row r="9356" spans="1:2" x14ac:dyDescent="0.25">
      <c r="A9356" s="6">
        <v>9343</v>
      </c>
      <c r="B9356" s="13">
        <f t="shared" ca="1" si="145"/>
        <v>76.931790849859837</v>
      </c>
    </row>
    <row r="9357" spans="1:2" x14ac:dyDescent="0.25">
      <c r="A9357" s="6">
        <v>9344</v>
      </c>
      <c r="B9357" s="13">
        <f t="shared" ca="1" si="145"/>
        <v>109.93055012957706</v>
      </c>
    </row>
    <row r="9358" spans="1:2" x14ac:dyDescent="0.25">
      <c r="A9358" s="6">
        <v>9345</v>
      </c>
      <c r="B9358" s="13">
        <f t="shared" ca="1" si="145"/>
        <v>102.52382235993304</v>
      </c>
    </row>
    <row r="9359" spans="1:2" x14ac:dyDescent="0.25">
      <c r="A9359" s="6">
        <v>9346</v>
      </c>
      <c r="B9359" s="13">
        <f t="shared" ref="B9359:B9422" ca="1" si="146">_xlfn.NORM.INV(RAND(),$B$9,$B$10)</f>
        <v>112.71176207827781</v>
      </c>
    </row>
    <row r="9360" spans="1:2" x14ac:dyDescent="0.25">
      <c r="A9360" s="6">
        <v>9347</v>
      </c>
      <c r="B9360" s="13">
        <f t="shared" ca="1" si="146"/>
        <v>95.415379310296103</v>
      </c>
    </row>
    <row r="9361" spans="1:2" x14ac:dyDescent="0.25">
      <c r="A9361" s="6">
        <v>9348</v>
      </c>
      <c r="B9361" s="13">
        <f t="shared" ca="1" si="146"/>
        <v>104.41934815982015</v>
      </c>
    </row>
    <row r="9362" spans="1:2" x14ac:dyDescent="0.25">
      <c r="A9362" s="6">
        <v>9349</v>
      </c>
      <c r="B9362" s="13">
        <f t="shared" ca="1" si="146"/>
        <v>89.082970640060225</v>
      </c>
    </row>
    <row r="9363" spans="1:2" x14ac:dyDescent="0.25">
      <c r="A9363" s="6">
        <v>9350</v>
      </c>
      <c r="B9363" s="13">
        <f t="shared" ca="1" si="146"/>
        <v>90.976130672692008</v>
      </c>
    </row>
    <row r="9364" spans="1:2" x14ac:dyDescent="0.25">
      <c r="A9364" s="6">
        <v>9351</v>
      </c>
      <c r="B9364" s="13">
        <f t="shared" ca="1" si="146"/>
        <v>97.081048283571121</v>
      </c>
    </row>
    <row r="9365" spans="1:2" x14ac:dyDescent="0.25">
      <c r="A9365" s="6">
        <v>9352</v>
      </c>
      <c r="B9365" s="13">
        <f t="shared" ca="1" si="146"/>
        <v>79.823396582647746</v>
      </c>
    </row>
    <row r="9366" spans="1:2" x14ac:dyDescent="0.25">
      <c r="A9366" s="6">
        <v>9353</v>
      </c>
      <c r="B9366" s="13">
        <f t="shared" ca="1" si="146"/>
        <v>89.142148219423092</v>
      </c>
    </row>
    <row r="9367" spans="1:2" x14ac:dyDescent="0.25">
      <c r="A9367" s="6">
        <v>9354</v>
      </c>
      <c r="B9367" s="13">
        <f t="shared" ca="1" si="146"/>
        <v>109.57710357874886</v>
      </c>
    </row>
    <row r="9368" spans="1:2" x14ac:dyDescent="0.25">
      <c r="A9368" s="6">
        <v>9355</v>
      </c>
      <c r="B9368" s="13">
        <f t="shared" ca="1" si="146"/>
        <v>101.16107587364523</v>
      </c>
    </row>
    <row r="9369" spans="1:2" x14ac:dyDescent="0.25">
      <c r="A9369" s="6">
        <v>9356</v>
      </c>
      <c r="B9369" s="13">
        <f t="shared" ca="1" si="146"/>
        <v>106.82548827570773</v>
      </c>
    </row>
    <row r="9370" spans="1:2" x14ac:dyDescent="0.25">
      <c r="A9370" s="6">
        <v>9357</v>
      </c>
      <c r="B9370" s="13">
        <f t="shared" ca="1" si="146"/>
        <v>105.53910840399683</v>
      </c>
    </row>
    <row r="9371" spans="1:2" x14ac:dyDescent="0.25">
      <c r="A9371" s="6">
        <v>9358</v>
      </c>
      <c r="B9371" s="13">
        <f t="shared" ca="1" si="146"/>
        <v>104.38978659374517</v>
      </c>
    </row>
    <row r="9372" spans="1:2" x14ac:dyDescent="0.25">
      <c r="A9372" s="6">
        <v>9359</v>
      </c>
      <c r="B9372" s="13">
        <f t="shared" ca="1" si="146"/>
        <v>97.622220413646616</v>
      </c>
    </row>
    <row r="9373" spans="1:2" x14ac:dyDescent="0.25">
      <c r="A9373" s="6">
        <v>9360</v>
      </c>
      <c r="B9373" s="13">
        <f t="shared" ca="1" si="146"/>
        <v>101.70240928444794</v>
      </c>
    </row>
    <row r="9374" spans="1:2" x14ac:dyDescent="0.25">
      <c r="A9374" s="6">
        <v>9361</v>
      </c>
      <c r="B9374" s="13">
        <f t="shared" ca="1" si="146"/>
        <v>91.550952919023459</v>
      </c>
    </row>
    <row r="9375" spans="1:2" x14ac:dyDescent="0.25">
      <c r="A9375" s="6">
        <v>9362</v>
      </c>
      <c r="B9375" s="13">
        <f t="shared" ca="1" si="146"/>
        <v>97.569504561951206</v>
      </c>
    </row>
    <row r="9376" spans="1:2" x14ac:dyDescent="0.25">
      <c r="A9376" s="6">
        <v>9363</v>
      </c>
      <c r="B9376" s="13">
        <f t="shared" ca="1" si="146"/>
        <v>119.30011672245173</v>
      </c>
    </row>
    <row r="9377" spans="1:2" x14ac:dyDescent="0.25">
      <c r="A9377" s="6">
        <v>9364</v>
      </c>
      <c r="B9377" s="13">
        <f t="shared" ca="1" si="146"/>
        <v>94.262025690489978</v>
      </c>
    </row>
    <row r="9378" spans="1:2" x14ac:dyDescent="0.25">
      <c r="A9378" s="6">
        <v>9365</v>
      </c>
      <c r="B9378" s="13">
        <f t="shared" ca="1" si="146"/>
        <v>87.694970677407056</v>
      </c>
    </row>
    <row r="9379" spans="1:2" x14ac:dyDescent="0.25">
      <c r="A9379" s="6">
        <v>9366</v>
      </c>
      <c r="B9379" s="13">
        <f t="shared" ca="1" si="146"/>
        <v>95.867269631438361</v>
      </c>
    </row>
    <row r="9380" spans="1:2" x14ac:dyDescent="0.25">
      <c r="A9380" s="6">
        <v>9367</v>
      </c>
      <c r="B9380" s="13">
        <f t="shared" ca="1" si="146"/>
        <v>90.340592095702277</v>
      </c>
    </row>
    <row r="9381" spans="1:2" x14ac:dyDescent="0.25">
      <c r="A9381" s="6">
        <v>9368</v>
      </c>
      <c r="B9381" s="13">
        <f t="shared" ca="1" si="146"/>
        <v>79.122646624122979</v>
      </c>
    </row>
    <row r="9382" spans="1:2" x14ac:dyDescent="0.25">
      <c r="A9382" s="6">
        <v>9369</v>
      </c>
      <c r="B9382" s="13">
        <f t="shared" ca="1" si="146"/>
        <v>93.327380564462203</v>
      </c>
    </row>
    <row r="9383" spans="1:2" x14ac:dyDescent="0.25">
      <c r="A9383" s="6">
        <v>9370</v>
      </c>
      <c r="B9383" s="13">
        <f t="shared" ca="1" si="146"/>
        <v>93.799819466941656</v>
      </c>
    </row>
    <row r="9384" spans="1:2" x14ac:dyDescent="0.25">
      <c r="A9384" s="6">
        <v>9371</v>
      </c>
      <c r="B9384" s="13">
        <f t="shared" ca="1" si="146"/>
        <v>93.976659069365851</v>
      </c>
    </row>
    <row r="9385" spans="1:2" x14ac:dyDescent="0.25">
      <c r="A9385" s="6">
        <v>9372</v>
      </c>
      <c r="B9385" s="13">
        <f t="shared" ca="1" si="146"/>
        <v>108.03215656783124</v>
      </c>
    </row>
    <row r="9386" spans="1:2" x14ac:dyDescent="0.25">
      <c r="A9386" s="6">
        <v>9373</v>
      </c>
      <c r="B9386" s="13">
        <f t="shared" ca="1" si="146"/>
        <v>102.35136653977307</v>
      </c>
    </row>
    <row r="9387" spans="1:2" x14ac:dyDescent="0.25">
      <c r="A9387" s="6">
        <v>9374</v>
      </c>
      <c r="B9387" s="13">
        <f t="shared" ca="1" si="146"/>
        <v>109.32398621437787</v>
      </c>
    </row>
    <row r="9388" spans="1:2" x14ac:dyDescent="0.25">
      <c r="A9388" s="6">
        <v>9375</v>
      </c>
      <c r="B9388" s="13">
        <f t="shared" ca="1" si="146"/>
        <v>108.92863854270539</v>
      </c>
    </row>
    <row r="9389" spans="1:2" x14ac:dyDescent="0.25">
      <c r="A9389" s="6">
        <v>9376</v>
      </c>
      <c r="B9389" s="13">
        <f t="shared" ca="1" si="146"/>
        <v>121.49783799875951</v>
      </c>
    </row>
    <row r="9390" spans="1:2" x14ac:dyDescent="0.25">
      <c r="A9390" s="6">
        <v>9377</v>
      </c>
      <c r="B9390" s="13">
        <f t="shared" ca="1" si="146"/>
        <v>106.074136542454</v>
      </c>
    </row>
    <row r="9391" spans="1:2" x14ac:dyDescent="0.25">
      <c r="A9391" s="6">
        <v>9378</v>
      </c>
      <c r="B9391" s="13">
        <f t="shared" ca="1" si="146"/>
        <v>117.64637902295202</v>
      </c>
    </row>
    <row r="9392" spans="1:2" x14ac:dyDescent="0.25">
      <c r="A9392" s="6">
        <v>9379</v>
      </c>
      <c r="B9392" s="13">
        <f t="shared" ca="1" si="146"/>
        <v>115.36825875213844</v>
      </c>
    </row>
    <row r="9393" spans="1:2" x14ac:dyDescent="0.25">
      <c r="A9393" s="6">
        <v>9380</v>
      </c>
      <c r="B9393" s="13">
        <f t="shared" ca="1" si="146"/>
        <v>122.51886507468271</v>
      </c>
    </row>
    <row r="9394" spans="1:2" x14ac:dyDescent="0.25">
      <c r="A9394" s="6">
        <v>9381</v>
      </c>
      <c r="B9394" s="13">
        <f t="shared" ca="1" si="146"/>
        <v>99.168154076998661</v>
      </c>
    </row>
    <row r="9395" spans="1:2" x14ac:dyDescent="0.25">
      <c r="A9395" s="6">
        <v>9382</v>
      </c>
      <c r="B9395" s="13">
        <f t="shared" ca="1" si="146"/>
        <v>67.999217456386617</v>
      </c>
    </row>
    <row r="9396" spans="1:2" x14ac:dyDescent="0.25">
      <c r="A9396" s="6">
        <v>9383</v>
      </c>
      <c r="B9396" s="13">
        <f t="shared" ca="1" si="146"/>
        <v>88.315907043517811</v>
      </c>
    </row>
    <row r="9397" spans="1:2" x14ac:dyDescent="0.25">
      <c r="A9397" s="6">
        <v>9384</v>
      </c>
      <c r="B9397" s="13">
        <f t="shared" ca="1" si="146"/>
        <v>98.253063965192382</v>
      </c>
    </row>
    <row r="9398" spans="1:2" x14ac:dyDescent="0.25">
      <c r="A9398" s="6">
        <v>9385</v>
      </c>
      <c r="B9398" s="13">
        <f t="shared" ca="1" si="146"/>
        <v>101.64995984181949</v>
      </c>
    </row>
    <row r="9399" spans="1:2" x14ac:dyDescent="0.25">
      <c r="A9399" s="6">
        <v>9386</v>
      </c>
      <c r="B9399" s="13">
        <f t="shared" ca="1" si="146"/>
        <v>110.8067112889799</v>
      </c>
    </row>
    <row r="9400" spans="1:2" x14ac:dyDescent="0.25">
      <c r="A9400" s="6">
        <v>9387</v>
      </c>
      <c r="B9400" s="13">
        <f t="shared" ca="1" si="146"/>
        <v>94.271489465858949</v>
      </c>
    </row>
    <row r="9401" spans="1:2" x14ac:dyDescent="0.25">
      <c r="A9401" s="6">
        <v>9388</v>
      </c>
      <c r="B9401" s="13">
        <f t="shared" ca="1" si="146"/>
        <v>95.914146878979437</v>
      </c>
    </row>
    <row r="9402" spans="1:2" x14ac:dyDescent="0.25">
      <c r="A9402" s="6">
        <v>9389</v>
      </c>
      <c r="B9402" s="13">
        <f t="shared" ca="1" si="146"/>
        <v>107.27417889234567</v>
      </c>
    </row>
    <row r="9403" spans="1:2" x14ac:dyDescent="0.25">
      <c r="A9403" s="6">
        <v>9390</v>
      </c>
      <c r="B9403" s="13">
        <f t="shared" ca="1" si="146"/>
        <v>111.45517452819834</v>
      </c>
    </row>
    <row r="9404" spans="1:2" x14ac:dyDescent="0.25">
      <c r="A9404" s="6">
        <v>9391</v>
      </c>
      <c r="B9404" s="13">
        <f t="shared" ca="1" si="146"/>
        <v>78.249567218588794</v>
      </c>
    </row>
    <row r="9405" spans="1:2" x14ac:dyDescent="0.25">
      <c r="A9405" s="6">
        <v>9392</v>
      </c>
      <c r="B9405" s="13">
        <f t="shared" ca="1" si="146"/>
        <v>110.00008842427758</v>
      </c>
    </row>
    <row r="9406" spans="1:2" x14ac:dyDescent="0.25">
      <c r="A9406" s="6">
        <v>9393</v>
      </c>
      <c r="B9406" s="13">
        <f t="shared" ca="1" si="146"/>
        <v>93.00820657599931</v>
      </c>
    </row>
    <row r="9407" spans="1:2" x14ac:dyDescent="0.25">
      <c r="A9407" s="6">
        <v>9394</v>
      </c>
      <c r="B9407" s="13">
        <f t="shared" ca="1" si="146"/>
        <v>93.555996969869256</v>
      </c>
    </row>
    <row r="9408" spans="1:2" x14ac:dyDescent="0.25">
      <c r="A9408" s="6">
        <v>9395</v>
      </c>
      <c r="B9408" s="13">
        <f t="shared" ca="1" si="146"/>
        <v>88.21230334773486</v>
      </c>
    </row>
    <row r="9409" spans="1:2" x14ac:dyDescent="0.25">
      <c r="A9409" s="6">
        <v>9396</v>
      </c>
      <c r="B9409" s="13">
        <f t="shared" ca="1" si="146"/>
        <v>71.813860148457906</v>
      </c>
    </row>
    <row r="9410" spans="1:2" x14ac:dyDescent="0.25">
      <c r="A9410" s="6">
        <v>9397</v>
      </c>
      <c r="B9410" s="13">
        <f t="shared" ca="1" si="146"/>
        <v>86.354533529136475</v>
      </c>
    </row>
    <row r="9411" spans="1:2" x14ac:dyDescent="0.25">
      <c r="A9411" s="6">
        <v>9398</v>
      </c>
      <c r="B9411" s="13">
        <f t="shared" ca="1" si="146"/>
        <v>84.499839877514333</v>
      </c>
    </row>
    <row r="9412" spans="1:2" x14ac:dyDescent="0.25">
      <c r="A9412" s="6">
        <v>9399</v>
      </c>
      <c r="B9412" s="13">
        <f t="shared" ca="1" si="146"/>
        <v>106.33057837842978</v>
      </c>
    </row>
    <row r="9413" spans="1:2" x14ac:dyDescent="0.25">
      <c r="A9413" s="6">
        <v>9400</v>
      </c>
      <c r="B9413" s="13">
        <f t="shared" ca="1" si="146"/>
        <v>88.784900956535495</v>
      </c>
    </row>
    <row r="9414" spans="1:2" x14ac:dyDescent="0.25">
      <c r="A9414" s="6">
        <v>9401</v>
      </c>
      <c r="B9414" s="13">
        <f t="shared" ca="1" si="146"/>
        <v>83.272390781732952</v>
      </c>
    </row>
    <row r="9415" spans="1:2" x14ac:dyDescent="0.25">
      <c r="A9415" s="6">
        <v>9402</v>
      </c>
      <c r="B9415" s="13">
        <f t="shared" ca="1" si="146"/>
        <v>111.20328354704154</v>
      </c>
    </row>
    <row r="9416" spans="1:2" x14ac:dyDescent="0.25">
      <c r="A9416" s="6">
        <v>9403</v>
      </c>
      <c r="B9416" s="13">
        <f t="shared" ca="1" si="146"/>
        <v>97.015936516788486</v>
      </c>
    </row>
    <row r="9417" spans="1:2" x14ac:dyDescent="0.25">
      <c r="A9417" s="6">
        <v>9404</v>
      </c>
      <c r="B9417" s="13">
        <f t="shared" ca="1" si="146"/>
        <v>111.01857976690052</v>
      </c>
    </row>
    <row r="9418" spans="1:2" x14ac:dyDescent="0.25">
      <c r="A9418" s="6">
        <v>9405</v>
      </c>
      <c r="B9418" s="13">
        <f t="shared" ca="1" si="146"/>
        <v>91.309011412704876</v>
      </c>
    </row>
    <row r="9419" spans="1:2" x14ac:dyDescent="0.25">
      <c r="A9419" s="6">
        <v>9406</v>
      </c>
      <c r="B9419" s="13">
        <f t="shared" ca="1" si="146"/>
        <v>83.414775167563079</v>
      </c>
    </row>
    <row r="9420" spans="1:2" x14ac:dyDescent="0.25">
      <c r="A9420" s="6">
        <v>9407</v>
      </c>
      <c r="B9420" s="13">
        <f t="shared" ca="1" si="146"/>
        <v>103.19906848750354</v>
      </c>
    </row>
    <row r="9421" spans="1:2" x14ac:dyDescent="0.25">
      <c r="A9421" s="6">
        <v>9408</v>
      </c>
      <c r="B9421" s="13">
        <f t="shared" ca="1" si="146"/>
        <v>89.386701598357988</v>
      </c>
    </row>
    <row r="9422" spans="1:2" x14ac:dyDescent="0.25">
      <c r="A9422" s="6">
        <v>9409</v>
      </c>
      <c r="B9422" s="13">
        <f t="shared" ca="1" si="146"/>
        <v>82.4374123448343</v>
      </c>
    </row>
    <row r="9423" spans="1:2" x14ac:dyDescent="0.25">
      <c r="A9423" s="6">
        <v>9410</v>
      </c>
      <c r="B9423" s="13">
        <f t="shared" ref="B9423:B9486" ca="1" si="147">_xlfn.NORM.INV(RAND(),$B$9,$B$10)</f>
        <v>59.198132274124703</v>
      </c>
    </row>
    <row r="9424" spans="1:2" x14ac:dyDescent="0.25">
      <c r="A9424" s="6">
        <v>9411</v>
      </c>
      <c r="B9424" s="13">
        <f t="shared" ca="1" si="147"/>
        <v>96.45417603883277</v>
      </c>
    </row>
    <row r="9425" spans="1:2" x14ac:dyDescent="0.25">
      <c r="A9425" s="6">
        <v>9412</v>
      </c>
      <c r="B9425" s="13">
        <f t="shared" ca="1" si="147"/>
        <v>92.432182746771474</v>
      </c>
    </row>
    <row r="9426" spans="1:2" x14ac:dyDescent="0.25">
      <c r="A9426" s="6">
        <v>9413</v>
      </c>
      <c r="B9426" s="13">
        <f t="shared" ca="1" si="147"/>
        <v>103.02433012143716</v>
      </c>
    </row>
    <row r="9427" spans="1:2" x14ac:dyDescent="0.25">
      <c r="A9427" s="6">
        <v>9414</v>
      </c>
      <c r="B9427" s="13">
        <f t="shared" ca="1" si="147"/>
        <v>100.08594277710633</v>
      </c>
    </row>
    <row r="9428" spans="1:2" x14ac:dyDescent="0.25">
      <c r="A9428" s="6">
        <v>9415</v>
      </c>
      <c r="B9428" s="13">
        <f t="shared" ca="1" si="147"/>
        <v>108.89168582905934</v>
      </c>
    </row>
    <row r="9429" spans="1:2" x14ac:dyDescent="0.25">
      <c r="A9429" s="6">
        <v>9416</v>
      </c>
      <c r="B9429" s="13">
        <f t="shared" ca="1" si="147"/>
        <v>113.56615414991302</v>
      </c>
    </row>
    <row r="9430" spans="1:2" x14ac:dyDescent="0.25">
      <c r="A9430" s="6">
        <v>9417</v>
      </c>
      <c r="B9430" s="13">
        <f t="shared" ca="1" si="147"/>
        <v>88.690630143229811</v>
      </c>
    </row>
    <row r="9431" spans="1:2" x14ac:dyDescent="0.25">
      <c r="A9431" s="6">
        <v>9418</v>
      </c>
      <c r="B9431" s="13">
        <f t="shared" ca="1" si="147"/>
        <v>108.9933031474929</v>
      </c>
    </row>
    <row r="9432" spans="1:2" x14ac:dyDescent="0.25">
      <c r="A9432" s="6">
        <v>9419</v>
      </c>
      <c r="B9432" s="13">
        <f t="shared" ca="1" si="147"/>
        <v>119.67577587108281</v>
      </c>
    </row>
    <row r="9433" spans="1:2" x14ac:dyDescent="0.25">
      <c r="A9433" s="6">
        <v>9420</v>
      </c>
      <c r="B9433" s="13">
        <f t="shared" ca="1" si="147"/>
        <v>94.366825486888075</v>
      </c>
    </row>
    <row r="9434" spans="1:2" x14ac:dyDescent="0.25">
      <c r="A9434" s="6">
        <v>9421</v>
      </c>
      <c r="B9434" s="13">
        <f t="shared" ca="1" si="147"/>
        <v>103.66714820400685</v>
      </c>
    </row>
    <row r="9435" spans="1:2" x14ac:dyDescent="0.25">
      <c r="A9435" s="6">
        <v>9422</v>
      </c>
      <c r="B9435" s="13">
        <f t="shared" ca="1" si="147"/>
        <v>107.02460116560694</v>
      </c>
    </row>
    <row r="9436" spans="1:2" x14ac:dyDescent="0.25">
      <c r="A9436" s="6">
        <v>9423</v>
      </c>
      <c r="B9436" s="13">
        <f t="shared" ca="1" si="147"/>
        <v>112.23719669994418</v>
      </c>
    </row>
    <row r="9437" spans="1:2" x14ac:dyDescent="0.25">
      <c r="A9437" s="6">
        <v>9424</v>
      </c>
      <c r="B9437" s="13">
        <f t="shared" ca="1" si="147"/>
        <v>129.62422435151268</v>
      </c>
    </row>
    <row r="9438" spans="1:2" x14ac:dyDescent="0.25">
      <c r="A9438" s="6">
        <v>9425</v>
      </c>
      <c r="B9438" s="13">
        <f t="shared" ca="1" si="147"/>
        <v>93.786109130306215</v>
      </c>
    </row>
    <row r="9439" spans="1:2" x14ac:dyDescent="0.25">
      <c r="A9439" s="6">
        <v>9426</v>
      </c>
      <c r="B9439" s="13">
        <f t="shared" ca="1" si="147"/>
        <v>76.131381318282791</v>
      </c>
    </row>
    <row r="9440" spans="1:2" x14ac:dyDescent="0.25">
      <c r="A9440" s="6">
        <v>9427</v>
      </c>
      <c r="B9440" s="13">
        <f t="shared" ca="1" si="147"/>
        <v>78.555323298324197</v>
      </c>
    </row>
    <row r="9441" spans="1:2" x14ac:dyDescent="0.25">
      <c r="A9441" s="6">
        <v>9428</v>
      </c>
      <c r="B9441" s="13">
        <f t="shared" ca="1" si="147"/>
        <v>95.131468887887323</v>
      </c>
    </row>
    <row r="9442" spans="1:2" x14ac:dyDescent="0.25">
      <c r="A9442" s="6">
        <v>9429</v>
      </c>
      <c r="B9442" s="13">
        <f t="shared" ca="1" si="147"/>
        <v>79.73481115589675</v>
      </c>
    </row>
    <row r="9443" spans="1:2" x14ac:dyDescent="0.25">
      <c r="A9443" s="6">
        <v>9430</v>
      </c>
      <c r="B9443" s="13">
        <f t="shared" ca="1" si="147"/>
        <v>74.175403005735319</v>
      </c>
    </row>
    <row r="9444" spans="1:2" x14ac:dyDescent="0.25">
      <c r="A9444" s="6">
        <v>9431</v>
      </c>
      <c r="B9444" s="13">
        <f t="shared" ca="1" si="147"/>
        <v>74.416071560153924</v>
      </c>
    </row>
    <row r="9445" spans="1:2" x14ac:dyDescent="0.25">
      <c r="A9445" s="6">
        <v>9432</v>
      </c>
      <c r="B9445" s="13">
        <f t="shared" ca="1" si="147"/>
        <v>128.20724136315255</v>
      </c>
    </row>
    <row r="9446" spans="1:2" x14ac:dyDescent="0.25">
      <c r="A9446" s="6">
        <v>9433</v>
      </c>
      <c r="B9446" s="13">
        <f t="shared" ca="1" si="147"/>
        <v>91.711499601438717</v>
      </c>
    </row>
    <row r="9447" spans="1:2" x14ac:dyDescent="0.25">
      <c r="A9447" s="6">
        <v>9434</v>
      </c>
      <c r="B9447" s="13">
        <f t="shared" ca="1" si="147"/>
        <v>110.59512357235904</v>
      </c>
    </row>
    <row r="9448" spans="1:2" x14ac:dyDescent="0.25">
      <c r="A9448" s="6">
        <v>9435</v>
      </c>
      <c r="B9448" s="13">
        <f t="shared" ca="1" si="147"/>
        <v>90.448599485086049</v>
      </c>
    </row>
    <row r="9449" spans="1:2" x14ac:dyDescent="0.25">
      <c r="A9449" s="6">
        <v>9436</v>
      </c>
      <c r="B9449" s="13">
        <f t="shared" ca="1" si="147"/>
        <v>104.54159380119162</v>
      </c>
    </row>
    <row r="9450" spans="1:2" x14ac:dyDescent="0.25">
      <c r="A9450" s="6">
        <v>9437</v>
      </c>
      <c r="B9450" s="13">
        <f t="shared" ca="1" si="147"/>
        <v>124.04668813094034</v>
      </c>
    </row>
    <row r="9451" spans="1:2" x14ac:dyDescent="0.25">
      <c r="A9451" s="6">
        <v>9438</v>
      </c>
      <c r="B9451" s="13">
        <f t="shared" ca="1" si="147"/>
        <v>106.8675550545223</v>
      </c>
    </row>
    <row r="9452" spans="1:2" x14ac:dyDescent="0.25">
      <c r="A9452" s="6">
        <v>9439</v>
      </c>
      <c r="B9452" s="13">
        <f t="shared" ca="1" si="147"/>
        <v>98.687067726695943</v>
      </c>
    </row>
    <row r="9453" spans="1:2" x14ac:dyDescent="0.25">
      <c r="A9453" s="6">
        <v>9440</v>
      </c>
      <c r="B9453" s="13">
        <f t="shared" ca="1" si="147"/>
        <v>94.144189724694201</v>
      </c>
    </row>
    <row r="9454" spans="1:2" x14ac:dyDescent="0.25">
      <c r="A9454" s="6">
        <v>9441</v>
      </c>
      <c r="B9454" s="13">
        <f t="shared" ca="1" si="147"/>
        <v>104.55609018239805</v>
      </c>
    </row>
    <row r="9455" spans="1:2" x14ac:dyDescent="0.25">
      <c r="A9455" s="6">
        <v>9442</v>
      </c>
      <c r="B9455" s="13">
        <f t="shared" ca="1" si="147"/>
        <v>108.02746605006296</v>
      </c>
    </row>
    <row r="9456" spans="1:2" x14ac:dyDescent="0.25">
      <c r="A9456" s="6">
        <v>9443</v>
      </c>
      <c r="B9456" s="13">
        <f t="shared" ca="1" si="147"/>
        <v>97.559790789213906</v>
      </c>
    </row>
    <row r="9457" spans="1:2" x14ac:dyDescent="0.25">
      <c r="A9457" s="6">
        <v>9444</v>
      </c>
      <c r="B9457" s="13">
        <f t="shared" ca="1" si="147"/>
        <v>106.29286031462331</v>
      </c>
    </row>
    <row r="9458" spans="1:2" x14ac:dyDescent="0.25">
      <c r="A9458" s="6">
        <v>9445</v>
      </c>
      <c r="B9458" s="13">
        <f t="shared" ca="1" si="147"/>
        <v>107.75999339632662</v>
      </c>
    </row>
    <row r="9459" spans="1:2" x14ac:dyDescent="0.25">
      <c r="A9459" s="6">
        <v>9446</v>
      </c>
      <c r="B9459" s="13">
        <f t="shared" ca="1" si="147"/>
        <v>127.08500861284394</v>
      </c>
    </row>
    <row r="9460" spans="1:2" x14ac:dyDescent="0.25">
      <c r="A9460" s="6">
        <v>9447</v>
      </c>
      <c r="B9460" s="13">
        <f t="shared" ca="1" si="147"/>
        <v>78.565002977347888</v>
      </c>
    </row>
    <row r="9461" spans="1:2" x14ac:dyDescent="0.25">
      <c r="A9461" s="6">
        <v>9448</v>
      </c>
      <c r="B9461" s="13">
        <f t="shared" ca="1" si="147"/>
        <v>99.383296633664926</v>
      </c>
    </row>
    <row r="9462" spans="1:2" x14ac:dyDescent="0.25">
      <c r="A9462" s="6">
        <v>9449</v>
      </c>
      <c r="B9462" s="13">
        <f t="shared" ca="1" si="147"/>
        <v>125.62463811628365</v>
      </c>
    </row>
    <row r="9463" spans="1:2" x14ac:dyDescent="0.25">
      <c r="A9463" s="6">
        <v>9450</v>
      </c>
      <c r="B9463" s="13">
        <f t="shared" ca="1" si="147"/>
        <v>75.582338761396173</v>
      </c>
    </row>
    <row r="9464" spans="1:2" x14ac:dyDescent="0.25">
      <c r="A9464" s="6">
        <v>9451</v>
      </c>
      <c r="B9464" s="13">
        <f t="shared" ca="1" si="147"/>
        <v>114.20088249533227</v>
      </c>
    </row>
    <row r="9465" spans="1:2" x14ac:dyDescent="0.25">
      <c r="A9465" s="6">
        <v>9452</v>
      </c>
      <c r="B9465" s="13">
        <f t="shared" ca="1" si="147"/>
        <v>86.773812334055862</v>
      </c>
    </row>
    <row r="9466" spans="1:2" x14ac:dyDescent="0.25">
      <c r="A9466" s="6">
        <v>9453</v>
      </c>
      <c r="B9466" s="13">
        <f t="shared" ca="1" si="147"/>
        <v>82.54537177335736</v>
      </c>
    </row>
    <row r="9467" spans="1:2" x14ac:dyDescent="0.25">
      <c r="A9467" s="6">
        <v>9454</v>
      </c>
      <c r="B9467" s="13">
        <f t="shared" ca="1" si="147"/>
        <v>121.71245482709436</v>
      </c>
    </row>
    <row r="9468" spans="1:2" x14ac:dyDescent="0.25">
      <c r="A9468" s="6">
        <v>9455</v>
      </c>
      <c r="B9468" s="13">
        <f t="shared" ca="1" si="147"/>
        <v>119.99541588636461</v>
      </c>
    </row>
    <row r="9469" spans="1:2" x14ac:dyDescent="0.25">
      <c r="A9469" s="6">
        <v>9456</v>
      </c>
      <c r="B9469" s="13">
        <f t="shared" ca="1" si="147"/>
        <v>98.643594492967793</v>
      </c>
    </row>
    <row r="9470" spans="1:2" x14ac:dyDescent="0.25">
      <c r="A9470" s="6">
        <v>9457</v>
      </c>
      <c r="B9470" s="13">
        <f t="shared" ca="1" si="147"/>
        <v>91.246304014605315</v>
      </c>
    </row>
    <row r="9471" spans="1:2" x14ac:dyDescent="0.25">
      <c r="A9471" s="6">
        <v>9458</v>
      </c>
      <c r="B9471" s="13">
        <f t="shared" ca="1" si="147"/>
        <v>99.113343051494553</v>
      </c>
    </row>
    <row r="9472" spans="1:2" x14ac:dyDescent="0.25">
      <c r="A9472" s="6">
        <v>9459</v>
      </c>
      <c r="B9472" s="13">
        <f t="shared" ca="1" si="147"/>
        <v>110.62874450374683</v>
      </c>
    </row>
    <row r="9473" spans="1:2" x14ac:dyDescent="0.25">
      <c r="A9473" s="6">
        <v>9460</v>
      </c>
      <c r="B9473" s="13">
        <f t="shared" ca="1" si="147"/>
        <v>116.37348304297261</v>
      </c>
    </row>
    <row r="9474" spans="1:2" x14ac:dyDescent="0.25">
      <c r="A9474" s="6">
        <v>9461</v>
      </c>
      <c r="B9474" s="13">
        <f t="shared" ca="1" si="147"/>
        <v>110.40118395244495</v>
      </c>
    </row>
    <row r="9475" spans="1:2" x14ac:dyDescent="0.25">
      <c r="A9475" s="6">
        <v>9462</v>
      </c>
      <c r="B9475" s="13">
        <f t="shared" ca="1" si="147"/>
        <v>106.86723688633758</v>
      </c>
    </row>
    <row r="9476" spans="1:2" x14ac:dyDescent="0.25">
      <c r="A9476" s="6">
        <v>9463</v>
      </c>
      <c r="B9476" s="13">
        <f t="shared" ca="1" si="147"/>
        <v>103.26005798779487</v>
      </c>
    </row>
    <row r="9477" spans="1:2" x14ac:dyDescent="0.25">
      <c r="A9477" s="6">
        <v>9464</v>
      </c>
      <c r="B9477" s="13">
        <f t="shared" ca="1" si="147"/>
        <v>109.58336545543787</v>
      </c>
    </row>
    <row r="9478" spans="1:2" x14ac:dyDescent="0.25">
      <c r="A9478" s="6">
        <v>9465</v>
      </c>
      <c r="B9478" s="13">
        <f t="shared" ca="1" si="147"/>
        <v>101.09131647289351</v>
      </c>
    </row>
    <row r="9479" spans="1:2" x14ac:dyDescent="0.25">
      <c r="A9479" s="6">
        <v>9466</v>
      </c>
      <c r="B9479" s="13">
        <f t="shared" ca="1" si="147"/>
        <v>98.163815753440687</v>
      </c>
    </row>
    <row r="9480" spans="1:2" x14ac:dyDescent="0.25">
      <c r="A9480" s="6">
        <v>9467</v>
      </c>
      <c r="B9480" s="13">
        <f t="shared" ca="1" si="147"/>
        <v>105.9570071161946</v>
      </c>
    </row>
    <row r="9481" spans="1:2" x14ac:dyDescent="0.25">
      <c r="A9481" s="6">
        <v>9468</v>
      </c>
      <c r="B9481" s="13">
        <f t="shared" ca="1" si="147"/>
        <v>125.94359062217617</v>
      </c>
    </row>
    <row r="9482" spans="1:2" x14ac:dyDescent="0.25">
      <c r="A9482" s="6">
        <v>9469</v>
      </c>
      <c r="B9482" s="13">
        <f t="shared" ca="1" si="147"/>
        <v>94.171337947471741</v>
      </c>
    </row>
    <row r="9483" spans="1:2" x14ac:dyDescent="0.25">
      <c r="A9483" s="6">
        <v>9470</v>
      </c>
      <c r="B9483" s="13">
        <f t="shared" ca="1" si="147"/>
        <v>105.96628924580105</v>
      </c>
    </row>
    <row r="9484" spans="1:2" x14ac:dyDescent="0.25">
      <c r="A9484" s="6">
        <v>9471</v>
      </c>
      <c r="B9484" s="13">
        <f t="shared" ca="1" si="147"/>
        <v>100.66120674181403</v>
      </c>
    </row>
    <row r="9485" spans="1:2" x14ac:dyDescent="0.25">
      <c r="A9485" s="6">
        <v>9472</v>
      </c>
      <c r="B9485" s="13">
        <f t="shared" ca="1" si="147"/>
        <v>98.017386222474727</v>
      </c>
    </row>
    <row r="9486" spans="1:2" x14ac:dyDescent="0.25">
      <c r="A9486" s="6">
        <v>9473</v>
      </c>
      <c r="B9486" s="13">
        <f t="shared" ca="1" si="147"/>
        <v>86.677845529742086</v>
      </c>
    </row>
    <row r="9487" spans="1:2" x14ac:dyDescent="0.25">
      <c r="A9487" s="6">
        <v>9474</v>
      </c>
      <c r="B9487" s="13">
        <f t="shared" ref="B9487:B9550" ca="1" si="148">_xlfn.NORM.INV(RAND(),$B$9,$B$10)</f>
        <v>97.255066955218226</v>
      </c>
    </row>
    <row r="9488" spans="1:2" x14ac:dyDescent="0.25">
      <c r="A9488" s="6">
        <v>9475</v>
      </c>
      <c r="B9488" s="13">
        <f t="shared" ca="1" si="148"/>
        <v>110.71274796208925</v>
      </c>
    </row>
    <row r="9489" spans="1:2" x14ac:dyDescent="0.25">
      <c r="A9489" s="6">
        <v>9476</v>
      </c>
      <c r="B9489" s="13">
        <f t="shared" ca="1" si="148"/>
        <v>93.390053841102286</v>
      </c>
    </row>
    <row r="9490" spans="1:2" x14ac:dyDescent="0.25">
      <c r="A9490" s="6">
        <v>9477</v>
      </c>
      <c r="B9490" s="13">
        <f t="shared" ca="1" si="148"/>
        <v>79.454143534958973</v>
      </c>
    </row>
    <row r="9491" spans="1:2" x14ac:dyDescent="0.25">
      <c r="A9491" s="6">
        <v>9478</v>
      </c>
      <c r="B9491" s="13">
        <f t="shared" ca="1" si="148"/>
        <v>108.49681438158747</v>
      </c>
    </row>
    <row r="9492" spans="1:2" x14ac:dyDescent="0.25">
      <c r="A9492" s="6">
        <v>9479</v>
      </c>
      <c r="B9492" s="13">
        <f t="shared" ca="1" si="148"/>
        <v>93.477103838660724</v>
      </c>
    </row>
    <row r="9493" spans="1:2" x14ac:dyDescent="0.25">
      <c r="A9493" s="6">
        <v>9480</v>
      </c>
      <c r="B9493" s="13">
        <f t="shared" ca="1" si="148"/>
        <v>95.598094947052815</v>
      </c>
    </row>
    <row r="9494" spans="1:2" x14ac:dyDescent="0.25">
      <c r="A9494" s="6">
        <v>9481</v>
      </c>
      <c r="B9494" s="13">
        <f t="shared" ca="1" si="148"/>
        <v>117.65954213254894</v>
      </c>
    </row>
    <row r="9495" spans="1:2" x14ac:dyDescent="0.25">
      <c r="A9495" s="6">
        <v>9482</v>
      </c>
      <c r="B9495" s="13">
        <f t="shared" ca="1" si="148"/>
        <v>101.27601398141303</v>
      </c>
    </row>
    <row r="9496" spans="1:2" x14ac:dyDescent="0.25">
      <c r="A9496" s="6">
        <v>9483</v>
      </c>
      <c r="B9496" s="13">
        <f t="shared" ca="1" si="148"/>
        <v>93.217911152709064</v>
      </c>
    </row>
    <row r="9497" spans="1:2" x14ac:dyDescent="0.25">
      <c r="A9497" s="6">
        <v>9484</v>
      </c>
      <c r="B9497" s="13">
        <f t="shared" ca="1" si="148"/>
        <v>94.529420294341591</v>
      </c>
    </row>
    <row r="9498" spans="1:2" x14ac:dyDescent="0.25">
      <c r="A9498" s="6">
        <v>9485</v>
      </c>
      <c r="B9498" s="13">
        <f t="shared" ca="1" si="148"/>
        <v>120.94180956360856</v>
      </c>
    </row>
    <row r="9499" spans="1:2" x14ac:dyDescent="0.25">
      <c r="A9499" s="6">
        <v>9486</v>
      </c>
      <c r="B9499" s="13">
        <f t="shared" ca="1" si="148"/>
        <v>102.31892556098721</v>
      </c>
    </row>
    <row r="9500" spans="1:2" x14ac:dyDescent="0.25">
      <c r="A9500" s="6">
        <v>9487</v>
      </c>
      <c r="B9500" s="13">
        <f t="shared" ca="1" si="148"/>
        <v>111.43423521301919</v>
      </c>
    </row>
    <row r="9501" spans="1:2" x14ac:dyDescent="0.25">
      <c r="A9501" s="6">
        <v>9488</v>
      </c>
      <c r="B9501" s="13">
        <f t="shared" ca="1" si="148"/>
        <v>106.93855052292675</v>
      </c>
    </row>
    <row r="9502" spans="1:2" x14ac:dyDescent="0.25">
      <c r="A9502" s="6">
        <v>9489</v>
      </c>
      <c r="B9502" s="13">
        <f t="shared" ca="1" si="148"/>
        <v>89.375255689550855</v>
      </c>
    </row>
    <row r="9503" spans="1:2" x14ac:dyDescent="0.25">
      <c r="A9503" s="6">
        <v>9490</v>
      </c>
      <c r="B9503" s="13">
        <f t="shared" ca="1" si="148"/>
        <v>93.227193138016673</v>
      </c>
    </row>
    <row r="9504" spans="1:2" x14ac:dyDescent="0.25">
      <c r="A9504" s="6">
        <v>9491</v>
      </c>
      <c r="B9504" s="13">
        <f t="shared" ca="1" si="148"/>
        <v>97.996575529888176</v>
      </c>
    </row>
    <row r="9505" spans="1:2" x14ac:dyDescent="0.25">
      <c r="A9505" s="6">
        <v>9492</v>
      </c>
      <c r="B9505" s="13">
        <f t="shared" ca="1" si="148"/>
        <v>91.523482542513506</v>
      </c>
    </row>
    <row r="9506" spans="1:2" x14ac:dyDescent="0.25">
      <c r="A9506" s="6">
        <v>9493</v>
      </c>
      <c r="B9506" s="13">
        <f t="shared" ca="1" si="148"/>
        <v>84.708974129346728</v>
      </c>
    </row>
    <row r="9507" spans="1:2" x14ac:dyDescent="0.25">
      <c r="A9507" s="6">
        <v>9494</v>
      </c>
      <c r="B9507" s="13">
        <f t="shared" ca="1" si="148"/>
        <v>87.505631308743503</v>
      </c>
    </row>
    <row r="9508" spans="1:2" x14ac:dyDescent="0.25">
      <c r="A9508" s="6">
        <v>9495</v>
      </c>
      <c r="B9508" s="13">
        <f t="shared" ca="1" si="148"/>
        <v>125.65041822830543</v>
      </c>
    </row>
    <row r="9509" spans="1:2" x14ac:dyDescent="0.25">
      <c r="A9509" s="6">
        <v>9496</v>
      </c>
      <c r="B9509" s="13">
        <f t="shared" ca="1" si="148"/>
        <v>89.493242949753153</v>
      </c>
    </row>
    <row r="9510" spans="1:2" x14ac:dyDescent="0.25">
      <c r="A9510" s="6">
        <v>9497</v>
      </c>
      <c r="B9510" s="13">
        <f t="shared" ca="1" si="148"/>
        <v>102.53664887109748</v>
      </c>
    </row>
    <row r="9511" spans="1:2" x14ac:dyDescent="0.25">
      <c r="A9511" s="6">
        <v>9498</v>
      </c>
      <c r="B9511" s="13">
        <f t="shared" ca="1" si="148"/>
        <v>88.61442169059741</v>
      </c>
    </row>
    <row r="9512" spans="1:2" x14ac:dyDescent="0.25">
      <c r="A9512" s="6">
        <v>9499</v>
      </c>
      <c r="B9512" s="13">
        <f t="shared" ca="1" si="148"/>
        <v>119.98454081844332</v>
      </c>
    </row>
    <row r="9513" spans="1:2" x14ac:dyDescent="0.25">
      <c r="A9513" s="6">
        <v>9500</v>
      </c>
      <c r="B9513" s="13">
        <f t="shared" ca="1" si="148"/>
        <v>93.289630570110432</v>
      </c>
    </row>
    <row r="9514" spans="1:2" x14ac:dyDescent="0.25">
      <c r="A9514" s="6">
        <v>9501</v>
      </c>
      <c r="B9514" s="13">
        <f t="shared" ca="1" si="148"/>
        <v>109.11339293213437</v>
      </c>
    </row>
    <row r="9515" spans="1:2" x14ac:dyDescent="0.25">
      <c r="A9515" s="6">
        <v>9502</v>
      </c>
      <c r="B9515" s="13">
        <f t="shared" ca="1" si="148"/>
        <v>120.8198340934584</v>
      </c>
    </row>
    <row r="9516" spans="1:2" x14ac:dyDescent="0.25">
      <c r="A9516" s="6">
        <v>9503</v>
      </c>
      <c r="B9516" s="13">
        <f t="shared" ca="1" si="148"/>
        <v>104.650258798994</v>
      </c>
    </row>
    <row r="9517" spans="1:2" x14ac:dyDescent="0.25">
      <c r="A9517" s="6">
        <v>9504</v>
      </c>
      <c r="B9517" s="13">
        <f t="shared" ca="1" si="148"/>
        <v>84.402543275958024</v>
      </c>
    </row>
    <row r="9518" spans="1:2" x14ac:dyDescent="0.25">
      <c r="A9518" s="6">
        <v>9505</v>
      </c>
      <c r="B9518" s="13">
        <f t="shared" ca="1" si="148"/>
        <v>103.35654195485129</v>
      </c>
    </row>
    <row r="9519" spans="1:2" x14ac:dyDescent="0.25">
      <c r="A9519" s="6">
        <v>9506</v>
      </c>
      <c r="B9519" s="13">
        <f t="shared" ca="1" si="148"/>
        <v>100.49268850801494</v>
      </c>
    </row>
    <row r="9520" spans="1:2" x14ac:dyDescent="0.25">
      <c r="A9520" s="6">
        <v>9507</v>
      </c>
      <c r="B9520" s="13">
        <f t="shared" ca="1" si="148"/>
        <v>102.27712149350317</v>
      </c>
    </row>
    <row r="9521" spans="1:2" x14ac:dyDescent="0.25">
      <c r="A9521" s="6">
        <v>9508</v>
      </c>
      <c r="B9521" s="13">
        <f t="shared" ca="1" si="148"/>
        <v>94.802775340074859</v>
      </c>
    </row>
    <row r="9522" spans="1:2" x14ac:dyDescent="0.25">
      <c r="A9522" s="6">
        <v>9509</v>
      </c>
      <c r="B9522" s="13">
        <f t="shared" ca="1" si="148"/>
        <v>103.87599226922903</v>
      </c>
    </row>
    <row r="9523" spans="1:2" x14ac:dyDescent="0.25">
      <c r="A9523" s="6">
        <v>9510</v>
      </c>
      <c r="B9523" s="13">
        <f t="shared" ca="1" si="148"/>
        <v>69.154845547145868</v>
      </c>
    </row>
    <row r="9524" spans="1:2" x14ac:dyDescent="0.25">
      <c r="A9524" s="6">
        <v>9511</v>
      </c>
      <c r="B9524" s="13">
        <f t="shared" ca="1" si="148"/>
        <v>87.524954651608311</v>
      </c>
    </row>
    <row r="9525" spans="1:2" x14ac:dyDescent="0.25">
      <c r="A9525" s="6">
        <v>9512</v>
      </c>
      <c r="B9525" s="13">
        <f t="shared" ca="1" si="148"/>
        <v>90.831247331376844</v>
      </c>
    </row>
    <row r="9526" spans="1:2" x14ac:dyDescent="0.25">
      <c r="A9526" s="6">
        <v>9513</v>
      </c>
      <c r="B9526" s="13">
        <f t="shared" ca="1" si="148"/>
        <v>90.935270246369484</v>
      </c>
    </row>
    <row r="9527" spans="1:2" x14ac:dyDescent="0.25">
      <c r="A9527" s="6">
        <v>9514</v>
      </c>
      <c r="B9527" s="13">
        <f t="shared" ca="1" si="148"/>
        <v>84.674768938963425</v>
      </c>
    </row>
    <row r="9528" spans="1:2" x14ac:dyDescent="0.25">
      <c r="A9528" s="6">
        <v>9515</v>
      </c>
      <c r="B9528" s="13">
        <f t="shared" ca="1" si="148"/>
        <v>104.66097313545166</v>
      </c>
    </row>
    <row r="9529" spans="1:2" x14ac:dyDescent="0.25">
      <c r="A9529" s="6">
        <v>9516</v>
      </c>
      <c r="B9529" s="13">
        <f t="shared" ca="1" si="148"/>
        <v>85.919563453837043</v>
      </c>
    </row>
    <row r="9530" spans="1:2" x14ac:dyDescent="0.25">
      <c r="A9530" s="6">
        <v>9517</v>
      </c>
      <c r="B9530" s="13">
        <f t="shared" ca="1" si="148"/>
        <v>107.77765051375619</v>
      </c>
    </row>
    <row r="9531" spans="1:2" x14ac:dyDescent="0.25">
      <c r="A9531" s="6">
        <v>9518</v>
      </c>
      <c r="B9531" s="13">
        <f t="shared" ca="1" si="148"/>
        <v>96.489725290895493</v>
      </c>
    </row>
    <row r="9532" spans="1:2" x14ac:dyDescent="0.25">
      <c r="A9532" s="6">
        <v>9519</v>
      </c>
      <c r="B9532" s="13">
        <f t="shared" ca="1" si="148"/>
        <v>90.820486828614634</v>
      </c>
    </row>
    <row r="9533" spans="1:2" x14ac:dyDescent="0.25">
      <c r="A9533" s="6">
        <v>9520</v>
      </c>
      <c r="B9533" s="13">
        <f t="shared" ca="1" si="148"/>
        <v>92.854982459171509</v>
      </c>
    </row>
    <row r="9534" spans="1:2" x14ac:dyDescent="0.25">
      <c r="A9534" s="6">
        <v>9521</v>
      </c>
      <c r="B9534" s="13">
        <f t="shared" ca="1" si="148"/>
        <v>157.6354699602677</v>
      </c>
    </row>
    <row r="9535" spans="1:2" x14ac:dyDescent="0.25">
      <c r="A9535" s="6">
        <v>9522</v>
      </c>
      <c r="B9535" s="13">
        <f t="shared" ca="1" si="148"/>
        <v>103.30612244063934</v>
      </c>
    </row>
    <row r="9536" spans="1:2" x14ac:dyDescent="0.25">
      <c r="A9536" s="6">
        <v>9523</v>
      </c>
      <c r="B9536" s="13">
        <f t="shared" ca="1" si="148"/>
        <v>78.744019908127001</v>
      </c>
    </row>
    <row r="9537" spans="1:2" x14ac:dyDescent="0.25">
      <c r="A9537" s="6">
        <v>9524</v>
      </c>
      <c r="B9537" s="13">
        <f t="shared" ca="1" si="148"/>
        <v>76.238748290556671</v>
      </c>
    </row>
    <row r="9538" spans="1:2" x14ac:dyDescent="0.25">
      <c r="A9538" s="6">
        <v>9525</v>
      </c>
      <c r="B9538" s="13">
        <f t="shared" ca="1" si="148"/>
        <v>100.66621113507725</v>
      </c>
    </row>
    <row r="9539" spans="1:2" x14ac:dyDescent="0.25">
      <c r="A9539" s="6">
        <v>9526</v>
      </c>
      <c r="B9539" s="13">
        <f t="shared" ca="1" si="148"/>
        <v>110.731186246965</v>
      </c>
    </row>
    <row r="9540" spans="1:2" x14ac:dyDescent="0.25">
      <c r="A9540" s="6">
        <v>9527</v>
      </c>
      <c r="B9540" s="13">
        <f t="shared" ca="1" si="148"/>
        <v>98.016707786026899</v>
      </c>
    </row>
    <row r="9541" spans="1:2" x14ac:dyDescent="0.25">
      <c r="A9541" s="6">
        <v>9528</v>
      </c>
      <c r="B9541" s="13">
        <f t="shared" ca="1" si="148"/>
        <v>119.57701297736772</v>
      </c>
    </row>
    <row r="9542" spans="1:2" x14ac:dyDescent="0.25">
      <c r="A9542" s="6">
        <v>9529</v>
      </c>
      <c r="B9542" s="13">
        <f t="shared" ca="1" si="148"/>
        <v>93.803494989818063</v>
      </c>
    </row>
    <row r="9543" spans="1:2" x14ac:dyDescent="0.25">
      <c r="A9543" s="6">
        <v>9530</v>
      </c>
      <c r="B9543" s="13">
        <f t="shared" ca="1" si="148"/>
        <v>72.227433093235106</v>
      </c>
    </row>
    <row r="9544" spans="1:2" x14ac:dyDescent="0.25">
      <c r="A9544" s="6">
        <v>9531</v>
      </c>
      <c r="B9544" s="13">
        <f t="shared" ca="1" si="148"/>
        <v>93.616446087911214</v>
      </c>
    </row>
    <row r="9545" spans="1:2" x14ac:dyDescent="0.25">
      <c r="A9545" s="6">
        <v>9532</v>
      </c>
      <c r="B9545" s="13">
        <f t="shared" ca="1" si="148"/>
        <v>127.4866475356566</v>
      </c>
    </row>
    <row r="9546" spans="1:2" x14ac:dyDescent="0.25">
      <c r="A9546" s="6">
        <v>9533</v>
      </c>
      <c r="B9546" s="13">
        <f t="shared" ca="1" si="148"/>
        <v>108.68204001709586</v>
      </c>
    </row>
    <row r="9547" spans="1:2" x14ac:dyDescent="0.25">
      <c r="A9547" s="6">
        <v>9534</v>
      </c>
      <c r="B9547" s="13">
        <f t="shared" ca="1" si="148"/>
        <v>93.990516311607408</v>
      </c>
    </row>
    <row r="9548" spans="1:2" x14ac:dyDescent="0.25">
      <c r="A9548" s="6">
        <v>9535</v>
      </c>
      <c r="B9548" s="13">
        <f t="shared" ca="1" si="148"/>
        <v>109.18165138759079</v>
      </c>
    </row>
    <row r="9549" spans="1:2" x14ac:dyDescent="0.25">
      <c r="A9549" s="6">
        <v>9536</v>
      </c>
      <c r="B9549" s="13">
        <f t="shared" ca="1" si="148"/>
        <v>103.05486014481234</v>
      </c>
    </row>
    <row r="9550" spans="1:2" x14ac:dyDescent="0.25">
      <c r="A9550" s="6">
        <v>9537</v>
      </c>
      <c r="B9550" s="13">
        <f t="shared" ca="1" si="148"/>
        <v>102.94008937483306</v>
      </c>
    </row>
    <row r="9551" spans="1:2" x14ac:dyDescent="0.25">
      <c r="A9551" s="6">
        <v>9538</v>
      </c>
      <c r="B9551" s="13">
        <f t="shared" ref="B9551:B9614" ca="1" si="149">_xlfn.NORM.INV(RAND(),$B$9,$B$10)</f>
        <v>118.56967544504397</v>
      </c>
    </row>
    <row r="9552" spans="1:2" x14ac:dyDescent="0.25">
      <c r="A9552" s="6">
        <v>9539</v>
      </c>
      <c r="B9552" s="13">
        <f t="shared" ca="1" si="149"/>
        <v>89.659826931258209</v>
      </c>
    </row>
    <row r="9553" spans="1:2" x14ac:dyDescent="0.25">
      <c r="A9553" s="6">
        <v>9540</v>
      </c>
      <c r="B9553" s="13">
        <f t="shared" ca="1" si="149"/>
        <v>109.64559290322713</v>
      </c>
    </row>
    <row r="9554" spans="1:2" x14ac:dyDescent="0.25">
      <c r="A9554" s="6">
        <v>9541</v>
      </c>
      <c r="B9554" s="13">
        <f t="shared" ca="1" si="149"/>
        <v>117.69426455403027</v>
      </c>
    </row>
    <row r="9555" spans="1:2" x14ac:dyDescent="0.25">
      <c r="A9555" s="6">
        <v>9542</v>
      </c>
      <c r="B9555" s="13">
        <f t="shared" ca="1" si="149"/>
        <v>90.555424686377762</v>
      </c>
    </row>
    <row r="9556" spans="1:2" x14ac:dyDescent="0.25">
      <c r="A9556" s="6">
        <v>9543</v>
      </c>
      <c r="B9556" s="13">
        <f t="shared" ca="1" si="149"/>
        <v>100.16636047827326</v>
      </c>
    </row>
    <row r="9557" spans="1:2" x14ac:dyDescent="0.25">
      <c r="A9557" s="6">
        <v>9544</v>
      </c>
      <c r="B9557" s="13">
        <f t="shared" ca="1" si="149"/>
        <v>110.90712998976704</v>
      </c>
    </row>
    <row r="9558" spans="1:2" x14ac:dyDescent="0.25">
      <c r="A9558" s="6">
        <v>9545</v>
      </c>
      <c r="B9558" s="13">
        <f t="shared" ca="1" si="149"/>
        <v>84.479629177430709</v>
      </c>
    </row>
    <row r="9559" spans="1:2" x14ac:dyDescent="0.25">
      <c r="A9559" s="6">
        <v>9546</v>
      </c>
      <c r="B9559" s="13">
        <f t="shared" ca="1" si="149"/>
        <v>102.71355957982378</v>
      </c>
    </row>
    <row r="9560" spans="1:2" x14ac:dyDescent="0.25">
      <c r="A9560" s="6">
        <v>9547</v>
      </c>
      <c r="B9560" s="13">
        <f t="shared" ca="1" si="149"/>
        <v>99.279384438609455</v>
      </c>
    </row>
    <row r="9561" spans="1:2" x14ac:dyDescent="0.25">
      <c r="A9561" s="6">
        <v>9548</v>
      </c>
      <c r="B9561" s="13">
        <f t="shared" ca="1" si="149"/>
        <v>116.79303342251178</v>
      </c>
    </row>
    <row r="9562" spans="1:2" x14ac:dyDescent="0.25">
      <c r="A9562" s="6">
        <v>9549</v>
      </c>
      <c r="B9562" s="13">
        <f t="shared" ca="1" si="149"/>
        <v>81.532908934469162</v>
      </c>
    </row>
    <row r="9563" spans="1:2" x14ac:dyDescent="0.25">
      <c r="A9563" s="6">
        <v>9550</v>
      </c>
      <c r="B9563" s="13">
        <f t="shared" ca="1" si="149"/>
        <v>106.67820658561358</v>
      </c>
    </row>
    <row r="9564" spans="1:2" x14ac:dyDescent="0.25">
      <c r="A9564" s="6">
        <v>9551</v>
      </c>
      <c r="B9564" s="13">
        <f t="shared" ca="1" si="149"/>
        <v>119.95939624718184</v>
      </c>
    </row>
    <row r="9565" spans="1:2" x14ac:dyDescent="0.25">
      <c r="A9565" s="6">
        <v>9552</v>
      </c>
      <c r="B9565" s="13">
        <f t="shared" ca="1" si="149"/>
        <v>94.830225803775647</v>
      </c>
    </row>
    <row r="9566" spans="1:2" x14ac:dyDescent="0.25">
      <c r="A9566" s="6">
        <v>9553</v>
      </c>
      <c r="B9566" s="13">
        <f t="shared" ca="1" si="149"/>
        <v>110.27997166369295</v>
      </c>
    </row>
    <row r="9567" spans="1:2" x14ac:dyDescent="0.25">
      <c r="A9567" s="6">
        <v>9554</v>
      </c>
      <c r="B9567" s="13">
        <f t="shared" ca="1" si="149"/>
        <v>107.50063830484285</v>
      </c>
    </row>
    <row r="9568" spans="1:2" x14ac:dyDescent="0.25">
      <c r="A9568" s="6">
        <v>9555</v>
      </c>
      <c r="B9568" s="13">
        <f t="shared" ca="1" si="149"/>
        <v>119.54284944229106</v>
      </c>
    </row>
    <row r="9569" spans="1:2" x14ac:dyDescent="0.25">
      <c r="A9569" s="6">
        <v>9556</v>
      </c>
      <c r="B9569" s="13">
        <f t="shared" ca="1" si="149"/>
        <v>102.91632610070779</v>
      </c>
    </row>
    <row r="9570" spans="1:2" x14ac:dyDescent="0.25">
      <c r="A9570" s="6">
        <v>9557</v>
      </c>
      <c r="B9570" s="13">
        <f t="shared" ca="1" si="149"/>
        <v>107.03690395895796</v>
      </c>
    </row>
    <row r="9571" spans="1:2" x14ac:dyDescent="0.25">
      <c r="A9571" s="6">
        <v>9558</v>
      </c>
      <c r="B9571" s="13">
        <f t="shared" ca="1" si="149"/>
        <v>104.04765811471006</v>
      </c>
    </row>
    <row r="9572" spans="1:2" x14ac:dyDescent="0.25">
      <c r="A9572" s="6">
        <v>9559</v>
      </c>
      <c r="B9572" s="13">
        <f t="shared" ca="1" si="149"/>
        <v>112.28781703730063</v>
      </c>
    </row>
    <row r="9573" spans="1:2" x14ac:dyDescent="0.25">
      <c r="A9573" s="6">
        <v>9560</v>
      </c>
      <c r="B9573" s="13">
        <f t="shared" ca="1" si="149"/>
        <v>89.451563234712339</v>
      </c>
    </row>
    <row r="9574" spans="1:2" x14ac:dyDescent="0.25">
      <c r="A9574" s="6">
        <v>9561</v>
      </c>
      <c r="B9574" s="13">
        <f t="shared" ca="1" si="149"/>
        <v>118.25795302207293</v>
      </c>
    </row>
    <row r="9575" spans="1:2" x14ac:dyDescent="0.25">
      <c r="A9575" s="6">
        <v>9562</v>
      </c>
      <c r="B9575" s="13">
        <f t="shared" ca="1" si="149"/>
        <v>85.769299161407247</v>
      </c>
    </row>
    <row r="9576" spans="1:2" x14ac:dyDescent="0.25">
      <c r="A9576" s="6">
        <v>9563</v>
      </c>
      <c r="B9576" s="13">
        <f t="shared" ca="1" si="149"/>
        <v>120.76727188827581</v>
      </c>
    </row>
    <row r="9577" spans="1:2" x14ac:dyDescent="0.25">
      <c r="A9577" s="6">
        <v>9564</v>
      </c>
      <c r="B9577" s="13">
        <f t="shared" ca="1" si="149"/>
        <v>70.924007619545762</v>
      </c>
    </row>
    <row r="9578" spans="1:2" x14ac:dyDescent="0.25">
      <c r="A9578" s="6">
        <v>9565</v>
      </c>
      <c r="B9578" s="13">
        <f t="shared" ca="1" si="149"/>
        <v>80.101536043444</v>
      </c>
    </row>
    <row r="9579" spans="1:2" x14ac:dyDescent="0.25">
      <c r="A9579" s="6">
        <v>9566</v>
      </c>
      <c r="B9579" s="13">
        <f t="shared" ca="1" si="149"/>
        <v>95.020438535561311</v>
      </c>
    </row>
    <row r="9580" spans="1:2" x14ac:dyDescent="0.25">
      <c r="A9580" s="6">
        <v>9567</v>
      </c>
      <c r="B9580" s="13">
        <f t="shared" ca="1" si="149"/>
        <v>89.55487886468174</v>
      </c>
    </row>
    <row r="9581" spans="1:2" x14ac:dyDescent="0.25">
      <c r="A9581" s="6">
        <v>9568</v>
      </c>
      <c r="B9581" s="13">
        <f t="shared" ca="1" si="149"/>
        <v>102.62288128265256</v>
      </c>
    </row>
    <row r="9582" spans="1:2" x14ac:dyDescent="0.25">
      <c r="A9582" s="6">
        <v>9569</v>
      </c>
      <c r="B9582" s="13">
        <f t="shared" ca="1" si="149"/>
        <v>85.097837805571601</v>
      </c>
    </row>
    <row r="9583" spans="1:2" x14ac:dyDescent="0.25">
      <c r="A9583" s="6">
        <v>9570</v>
      </c>
      <c r="B9583" s="13">
        <f t="shared" ca="1" si="149"/>
        <v>93.090246997660458</v>
      </c>
    </row>
    <row r="9584" spans="1:2" x14ac:dyDescent="0.25">
      <c r="A9584" s="6">
        <v>9571</v>
      </c>
      <c r="B9584" s="13">
        <f t="shared" ca="1" si="149"/>
        <v>78.664477780097982</v>
      </c>
    </row>
    <row r="9585" spans="1:2" x14ac:dyDescent="0.25">
      <c r="A9585" s="6">
        <v>9572</v>
      </c>
      <c r="B9585" s="13">
        <f t="shared" ca="1" si="149"/>
        <v>95.970163087417063</v>
      </c>
    </row>
    <row r="9586" spans="1:2" x14ac:dyDescent="0.25">
      <c r="A9586" s="6">
        <v>9573</v>
      </c>
      <c r="B9586" s="13">
        <f t="shared" ca="1" si="149"/>
        <v>104.04589996419585</v>
      </c>
    </row>
    <row r="9587" spans="1:2" x14ac:dyDescent="0.25">
      <c r="A9587" s="6">
        <v>9574</v>
      </c>
      <c r="B9587" s="13">
        <f t="shared" ca="1" si="149"/>
        <v>95.066302234956055</v>
      </c>
    </row>
    <row r="9588" spans="1:2" x14ac:dyDescent="0.25">
      <c r="A9588" s="6">
        <v>9575</v>
      </c>
      <c r="B9588" s="13">
        <f t="shared" ca="1" si="149"/>
        <v>87.203302481421545</v>
      </c>
    </row>
    <row r="9589" spans="1:2" x14ac:dyDescent="0.25">
      <c r="A9589" s="6">
        <v>9576</v>
      </c>
      <c r="B9589" s="13">
        <f t="shared" ca="1" si="149"/>
        <v>87.956542814527296</v>
      </c>
    </row>
    <row r="9590" spans="1:2" x14ac:dyDescent="0.25">
      <c r="A9590" s="6">
        <v>9577</v>
      </c>
      <c r="B9590" s="13">
        <f t="shared" ca="1" si="149"/>
        <v>105.15110339928665</v>
      </c>
    </row>
    <row r="9591" spans="1:2" x14ac:dyDescent="0.25">
      <c r="A9591" s="6">
        <v>9578</v>
      </c>
      <c r="B9591" s="13">
        <f t="shared" ca="1" si="149"/>
        <v>89.450941019120137</v>
      </c>
    </row>
    <row r="9592" spans="1:2" x14ac:dyDescent="0.25">
      <c r="A9592" s="6">
        <v>9579</v>
      </c>
      <c r="B9592" s="13">
        <f t="shared" ca="1" si="149"/>
        <v>92.916806400677174</v>
      </c>
    </row>
    <row r="9593" spans="1:2" x14ac:dyDescent="0.25">
      <c r="A9593" s="6">
        <v>9580</v>
      </c>
      <c r="B9593" s="13">
        <f t="shared" ca="1" si="149"/>
        <v>69.865170567755769</v>
      </c>
    </row>
    <row r="9594" spans="1:2" x14ac:dyDescent="0.25">
      <c r="A9594" s="6">
        <v>9581</v>
      </c>
      <c r="B9594" s="13">
        <f t="shared" ca="1" si="149"/>
        <v>87.181398931239499</v>
      </c>
    </row>
    <row r="9595" spans="1:2" x14ac:dyDescent="0.25">
      <c r="A9595" s="6">
        <v>9582</v>
      </c>
      <c r="B9595" s="13">
        <f t="shared" ca="1" si="149"/>
        <v>107.83492553834984</v>
      </c>
    </row>
    <row r="9596" spans="1:2" x14ac:dyDescent="0.25">
      <c r="A9596" s="6">
        <v>9583</v>
      </c>
      <c r="B9596" s="13">
        <f t="shared" ca="1" si="149"/>
        <v>86.452678805352321</v>
      </c>
    </row>
    <row r="9597" spans="1:2" x14ac:dyDescent="0.25">
      <c r="A9597" s="6">
        <v>9584</v>
      </c>
      <c r="B9597" s="13">
        <f t="shared" ca="1" si="149"/>
        <v>104.58721906943076</v>
      </c>
    </row>
    <row r="9598" spans="1:2" x14ac:dyDescent="0.25">
      <c r="A9598" s="6">
        <v>9585</v>
      </c>
      <c r="B9598" s="13">
        <f t="shared" ca="1" si="149"/>
        <v>89.295981707828702</v>
      </c>
    </row>
    <row r="9599" spans="1:2" x14ac:dyDescent="0.25">
      <c r="A9599" s="6">
        <v>9586</v>
      </c>
      <c r="B9599" s="13">
        <f t="shared" ca="1" si="149"/>
        <v>95.429796066752658</v>
      </c>
    </row>
    <row r="9600" spans="1:2" x14ac:dyDescent="0.25">
      <c r="A9600" s="6">
        <v>9587</v>
      </c>
      <c r="B9600" s="13">
        <f t="shared" ca="1" si="149"/>
        <v>104.43010637050944</v>
      </c>
    </row>
    <row r="9601" spans="1:2" x14ac:dyDescent="0.25">
      <c r="A9601" s="6">
        <v>9588</v>
      </c>
      <c r="B9601" s="13">
        <f t="shared" ca="1" si="149"/>
        <v>113.13052872617367</v>
      </c>
    </row>
    <row r="9602" spans="1:2" x14ac:dyDescent="0.25">
      <c r="A9602" s="6">
        <v>9589</v>
      </c>
      <c r="B9602" s="13">
        <f t="shared" ca="1" si="149"/>
        <v>99.932249681718943</v>
      </c>
    </row>
    <row r="9603" spans="1:2" x14ac:dyDescent="0.25">
      <c r="A9603" s="6">
        <v>9590</v>
      </c>
      <c r="B9603" s="13">
        <f t="shared" ca="1" si="149"/>
        <v>85.957749430628141</v>
      </c>
    </row>
    <row r="9604" spans="1:2" x14ac:dyDescent="0.25">
      <c r="A9604" s="6">
        <v>9591</v>
      </c>
      <c r="B9604" s="13">
        <f t="shared" ca="1" si="149"/>
        <v>88.292418510580831</v>
      </c>
    </row>
    <row r="9605" spans="1:2" x14ac:dyDescent="0.25">
      <c r="A9605" s="6">
        <v>9592</v>
      </c>
      <c r="B9605" s="13">
        <f t="shared" ca="1" si="149"/>
        <v>104.14333517866237</v>
      </c>
    </row>
    <row r="9606" spans="1:2" x14ac:dyDescent="0.25">
      <c r="A9606" s="6">
        <v>9593</v>
      </c>
      <c r="B9606" s="13">
        <f t="shared" ca="1" si="149"/>
        <v>117.93828417412017</v>
      </c>
    </row>
    <row r="9607" spans="1:2" x14ac:dyDescent="0.25">
      <c r="A9607" s="6">
        <v>9594</v>
      </c>
      <c r="B9607" s="13">
        <f t="shared" ca="1" si="149"/>
        <v>73.250223419372247</v>
      </c>
    </row>
    <row r="9608" spans="1:2" x14ac:dyDescent="0.25">
      <c r="A9608" s="6">
        <v>9595</v>
      </c>
      <c r="B9608" s="13">
        <f t="shared" ca="1" si="149"/>
        <v>116.06886638436862</v>
      </c>
    </row>
    <row r="9609" spans="1:2" x14ac:dyDescent="0.25">
      <c r="A9609" s="6">
        <v>9596</v>
      </c>
      <c r="B9609" s="13">
        <f t="shared" ca="1" si="149"/>
        <v>101.24404412732554</v>
      </c>
    </row>
    <row r="9610" spans="1:2" x14ac:dyDescent="0.25">
      <c r="A9610" s="6">
        <v>9597</v>
      </c>
      <c r="B9610" s="13">
        <f t="shared" ca="1" si="149"/>
        <v>103.21826247706781</v>
      </c>
    </row>
    <row r="9611" spans="1:2" x14ac:dyDescent="0.25">
      <c r="A9611" s="6">
        <v>9598</v>
      </c>
      <c r="B9611" s="13">
        <f t="shared" ca="1" si="149"/>
        <v>114.15324206790436</v>
      </c>
    </row>
    <row r="9612" spans="1:2" x14ac:dyDescent="0.25">
      <c r="A9612" s="6">
        <v>9599</v>
      </c>
      <c r="B9612" s="13">
        <f t="shared" ca="1" si="149"/>
        <v>115.42921159796296</v>
      </c>
    </row>
    <row r="9613" spans="1:2" x14ac:dyDescent="0.25">
      <c r="A9613" s="6">
        <v>9600</v>
      </c>
      <c r="B9613" s="13">
        <f t="shared" ca="1" si="149"/>
        <v>113.03003784449899</v>
      </c>
    </row>
    <row r="9614" spans="1:2" x14ac:dyDescent="0.25">
      <c r="A9614" s="6">
        <v>9601</v>
      </c>
      <c r="B9614" s="13">
        <f t="shared" ca="1" si="149"/>
        <v>110.14765332259267</v>
      </c>
    </row>
    <row r="9615" spans="1:2" x14ac:dyDescent="0.25">
      <c r="A9615" s="6">
        <v>9602</v>
      </c>
      <c r="B9615" s="13">
        <f t="shared" ref="B9615:B9678" ca="1" si="150">_xlfn.NORM.INV(RAND(),$B$9,$B$10)</f>
        <v>81.088360231614018</v>
      </c>
    </row>
    <row r="9616" spans="1:2" x14ac:dyDescent="0.25">
      <c r="A9616" s="6">
        <v>9603</v>
      </c>
      <c r="B9616" s="13">
        <f t="shared" ca="1" si="150"/>
        <v>100.13118656517824</v>
      </c>
    </row>
    <row r="9617" spans="1:2" x14ac:dyDescent="0.25">
      <c r="A9617" s="6">
        <v>9604</v>
      </c>
      <c r="B9617" s="13">
        <f t="shared" ca="1" si="150"/>
        <v>117.63609883945382</v>
      </c>
    </row>
    <row r="9618" spans="1:2" x14ac:dyDescent="0.25">
      <c r="A9618" s="6">
        <v>9605</v>
      </c>
      <c r="B9618" s="13">
        <f t="shared" ca="1" si="150"/>
        <v>120.67282423697459</v>
      </c>
    </row>
    <row r="9619" spans="1:2" x14ac:dyDescent="0.25">
      <c r="A9619" s="6">
        <v>9606</v>
      </c>
      <c r="B9619" s="13">
        <f t="shared" ca="1" si="150"/>
        <v>86.420180271356969</v>
      </c>
    </row>
    <row r="9620" spans="1:2" x14ac:dyDescent="0.25">
      <c r="A9620" s="6">
        <v>9607</v>
      </c>
      <c r="B9620" s="13">
        <f t="shared" ca="1" si="150"/>
        <v>88.734364034190691</v>
      </c>
    </row>
    <row r="9621" spans="1:2" x14ac:dyDescent="0.25">
      <c r="A9621" s="6">
        <v>9608</v>
      </c>
      <c r="B9621" s="13">
        <f t="shared" ca="1" si="150"/>
        <v>78.274732951368009</v>
      </c>
    </row>
    <row r="9622" spans="1:2" x14ac:dyDescent="0.25">
      <c r="A9622" s="6">
        <v>9609</v>
      </c>
      <c r="B9622" s="13">
        <f t="shared" ca="1" si="150"/>
        <v>100.99000053259152</v>
      </c>
    </row>
    <row r="9623" spans="1:2" x14ac:dyDescent="0.25">
      <c r="A9623" s="6">
        <v>9610</v>
      </c>
      <c r="B9623" s="13">
        <f t="shared" ca="1" si="150"/>
        <v>107.39124213426101</v>
      </c>
    </row>
    <row r="9624" spans="1:2" x14ac:dyDescent="0.25">
      <c r="A9624" s="6">
        <v>9611</v>
      </c>
      <c r="B9624" s="13">
        <f t="shared" ca="1" si="150"/>
        <v>110.51339303891049</v>
      </c>
    </row>
    <row r="9625" spans="1:2" x14ac:dyDescent="0.25">
      <c r="A9625" s="6">
        <v>9612</v>
      </c>
      <c r="B9625" s="13">
        <f t="shared" ca="1" si="150"/>
        <v>119.54779706842017</v>
      </c>
    </row>
    <row r="9626" spans="1:2" x14ac:dyDescent="0.25">
      <c r="A9626" s="6">
        <v>9613</v>
      </c>
      <c r="B9626" s="13">
        <f t="shared" ca="1" si="150"/>
        <v>113.22249000417568</v>
      </c>
    </row>
    <row r="9627" spans="1:2" x14ac:dyDescent="0.25">
      <c r="A9627" s="6">
        <v>9614</v>
      </c>
      <c r="B9627" s="13">
        <f t="shared" ca="1" si="150"/>
        <v>111.02539085756268</v>
      </c>
    </row>
    <row r="9628" spans="1:2" x14ac:dyDescent="0.25">
      <c r="A9628" s="6">
        <v>9615</v>
      </c>
      <c r="B9628" s="13">
        <f t="shared" ca="1" si="150"/>
        <v>79.793578284856792</v>
      </c>
    </row>
    <row r="9629" spans="1:2" x14ac:dyDescent="0.25">
      <c r="A9629" s="6">
        <v>9616</v>
      </c>
      <c r="B9629" s="13">
        <f t="shared" ca="1" si="150"/>
        <v>115.62256891241853</v>
      </c>
    </row>
    <row r="9630" spans="1:2" x14ac:dyDescent="0.25">
      <c r="A9630" s="6">
        <v>9617</v>
      </c>
      <c r="B9630" s="13">
        <f t="shared" ca="1" si="150"/>
        <v>91.732196134477519</v>
      </c>
    </row>
    <row r="9631" spans="1:2" x14ac:dyDescent="0.25">
      <c r="A9631" s="6">
        <v>9618</v>
      </c>
      <c r="B9631" s="13">
        <f t="shared" ca="1" si="150"/>
        <v>88.989438026099137</v>
      </c>
    </row>
    <row r="9632" spans="1:2" x14ac:dyDescent="0.25">
      <c r="A9632" s="6">
        <v>9619</v>
      </c>
      <c r="B9632" s="13">
        <f t="shared" ca="1" si="150"/>
        <v>96.46552343256181</v>
      </c>
    </row>
    <row r="9633" spans="1:2" x14ac:dyDescent="0.25">
      <c r="A9633" s="6">
        <v>9620</v>
      </c>
      <c r="B9633" s="13">
        <f t="shared" ca="1" si="150"/>
        <v>108.74820357660542</v>
      </c>
    </row>
    <row r="9634" spans="1:2" x14ac:dyDescent="0.25">
      <c r="A9634" s="6">
        <v>9621</v>
      </c>
      <c r="B9634" s="13">
        <f t="shared" ca="1" si="150"/>
        <v>146.5737788444535</v>
      </c>
    </row>
    <row r="9635" spans="1:2" x14ac:dyDescent="0.25">
      <c r="A9635" s="6">
        <v>9622</v>
      </c>
      <c r="B9635" s="13">
        <f t="shared" ca="1" si="150"/>
        <v>91.349323903902302</v>
      </c>
    </row>
    <row r="9636" spans="1:2" x14ac:dyDescent="0.25">
      <c r="A9636" s="6">
        <v>9623</v>
      </c>
      <c r="B9636" s="13">
        <f t="shared" ca="1" si="150"/>
        <v>91.194833569803308</v>
      </c>
    </row>
    <row r="9637" spans="1:2" x14ac:dyDescent="0.25">
      <c r="A9637" s="6">
        <v>9624</v>
      </c>
      <c r="B9637" s="13">
        <f t="shared" ca="1" si="150"/>
        <v>88.39081750935965</v>
      </c>
    </row>
    <row r="9638" spans="1:2" x14ac:dyDescent="0.25">
      <c r="A9638" s="6">
        <v>9625</v>
      </c>
      <c r="B9638" s="13">
        <f t="shared" ca="1" si="150"/>
        <v>68.442381087552093</v>
      </c>
    </row>
    <row r="9639" spans="1:2" x14ac:dyDescent="0.25">
      <c r="A9639" s="6">
        <v>9626</v>
      </c>
      <c r="B9639" s="13">
        <f t="shared" ca="1" si="150"/>
        <v>97.093963811384626</v>
      </c>
    </row>
    <row r="9640" spans="1:2" x14ac:dyDescent="0.25">
      <c r="A9640" s="6">
        <v>9627</v>
      </c>
      <c r="B9640" s="13">
        <f t="shared" ca="1" si="150"/>
        <v>94.467484235469243</v>
      </c>
    </row>
    <row r="9641" spans="1:2" x14ac:dyDescent="0.25">
      <c r="A9641" s="6">
        <v>9628</v>
      </c>
      <c r="B9641" s="13">
        <f t="shared" ca="1" si="150"/>
        <v>105.96980373777245</v>
      </c>
    </row>
    <row r="9642" spans="1:2" x14ac:dyDescent="0.25">
      <c r="A9642" s="6">
        <v>9629</v>
      </c>
      <c r="B9642" s="13">
        <f t="shared" ca="1" si="150"/>
        <v>106.46649828326372</v>
      </c>
    </row>
    <row r="9643" spans="1:2" x14ac:dyDescent="0.25">
      <c r="A9643" s="6">
        <v>9630</v>
      </c>
      <c r="B9643" s="13">
        <f t="shared" ca="1" si="150"/>
        <v>80.429975874252762</v>
      </c>
    </row>
    <row r="9644" spans="1:2" x14ac:dyDescent="0.25">
      <c r="A9644" s="6">
        <v>9631</v>
      </c>
      <c r="B9644" s="13">
        <f t="shared" ca="1" si="150"/>
        <v>96.086926803624053</v>
      </c>
    </row>
    <row r="9645" spans="1:2" x14ac:dyDescent="0.25">
      <c r="A9645" s="6">
        <v>9632</v>
      </c>
      <c r="B9645" s="13">
        <f t="shared" ca="1" si="150"/>
        <v>119.10754492441134</v>
      </c>
    </row>
    <row r="9646" spans="1:2" x14ac:dyDescent="0.25">
      <c r="A9646" s="6">
        <v>9633</v>
      </c>
      <c r="B9646" s="13">
        <f t="shared" ca="1" si="150"/>
        <v>116.02663968014379</v>
      </c>
    </row>
    <row r="9647" spans="1:2" x14ac:dyDescent="0.25">
      <c r="A9647" s="6">
        <v>9634</v>
      </c>
      <c r="B9647" s="13">
        <f t="shared" ca="1" si="150"/>
        <v>98.833474801907812</v>
      </c>
    </row>
    <row r="9648" spans="1:2" x14ac:dyDescent="0.25">
      <c r="A9648" s="6">
        <v>9635</v>
      </c>
      <c r="B9648" s="13">
        <f t="shared" ca="1" si="150"/>
        <v>119.5698505493196</v>
      </c>
    </row>
    <row r="9649" spans="1:2" x14ac:dyDescent="0.25">
      <c r="A9649" s="6">
        <v>9636</v>
      </c>
      <c r="B9649" s="13">
        <f t="shared" ca="1" si="150"/>
        <v>82.813155024312778</v>
      </c>
    </row>
    <row r="9650" spans="1:2" x14ac:dyDescent="0.25">
      <c r="A9650" s="6">
        <v>9637</v>
      </c>
      <c r="B9650" s="13">
        <f t="shared" ca="1" si="150"/>
        <v>88.368666148792499</v>
      </c>
    </row>
    <row r="9651" spans="1:2" x14ac:dyDescent="0.25">
      <c r="A9651" s="6">
        <v>9638</v>
      </c>
      <c r="B9651" s="13">
        <f t="shared" ca="1" si="150"/>
        <v>96.340895111371481</v>
      </c>
    </row>
    <row r="9652" spans="1:2" x14ac:dyDescent="0.25">
      <c r="A9652" s="6">
        <v>9639</v>
      </c>
      <c r="B9652" s="13">
        <f t="shared" ca="1" si="150"/>
        <v>115.40986246722341</v>
      </c>
    </row>
    <row r="9653" spans="1:2" x14ac:dyDescent="0.25">
      <c r="A9653" s="6">
        <v>9640</v>
      </c>
      <c r="B9653" s="13">
        <f t="shared" ca="1" si="150"/>
        <v>90.646814775665888</v>
      </c>
    </row>
    <row r="9654" spans="1:2" x14ac:dyDescent="0.25">
      <c r="A9654" s="6">
        <v>9641</v>
      </c>
      <c r="B9654" s="13">
        <f t="shared" ca="1" si="150"/>
        <v>103.83144031383738</v>
      </c>
    </row>
    <row r="9655" spans="1:2" x14ac:dyDescent="0.25">
      <c r="A9655" s="6">
        <v>9642</v>
      </c>
      <c r="B9655" s="13">
        <f t="shared" ca="1" si="150"/>
        <v>109.92325743989018</v>
      </c>
    </row>
    <row r="9656" spans="1:2" x14ac:dyDescent="0.25">
      <c r="A9656" s="6">
        <v>9643</v>
      </c>
      <c r="B9656" s="13">
        <f t="shared" ca="1" si="150"/>
        <v>81.681564306381546</v>
      </c>
    </row>
    <row r="9657" spans="1:2" x14ac:dyDescent="0.25">
      <c r="A9657" s="6">
        <v>9644</v>
      </c>
      <c r="B9657" s="13">
        <f t="shared" ca="1" si="150"/>
        <v>88.959857421607822</v>
      </c>
    </row>
    <row r="9658" spans="1:2" x14ac:dyDescent="0.25">
      <c r="A9658" s="6">
        <v>9645</v>
      </c>
      <c r="B9658" s="13">
        <f t="shared" ca="1" si="150"/>
        <v>97.675021390034161</v>
      </c>
    </row>
    <row r="9659" spans="1:2" x14ac:dyDescent="0.25">
      <c r="A9659" s="6">
        <v>9646</v>
      </c>
      <c r="B9659" s="13">
        <f t="shared" ca="1" si="150"/>
        <v>111.69191774077638</v>
      </c>
    </row>
    <row r="9660" spans="1:2" x14ac:dyDescent="0.25">
      <c r="A9660" s="6">
        <v>9647</v>
      </c>
      <c r="B9660" s="13">
        <f t="shared" ca="1" si="150"/>
        <v>96.776470296270077</v>
      </c>
    </row>
    <row r="9661" spans="1:2" x14ac:dyDescent="0.25">
      <c r="A9661" s="6">
        <v>9648</v>
      </c>
      <c r="B9661" s="13">
        <f t="shared" ca="1" si="150"/>
        <v>78.579226637403707</v>
      </c>
    </row>
    <row r="9662" spans="1:2" x14ac:dyDescent="0.25">
      <c r="A9662" s="6">
        <v>9649</v>
      </c>
      <c r="B9662" s="13">
        <f t="shared" ca="1" si="150"/>
        <v>91.552634928911701</v>
      </c>
    </row>
    <row r="9663" spans="1:2" x14ac:dyDescent="0.25">
      <c r="A9663" s="6">
        <v>9650</v>
      </c>
      <c r="B9663" s="13">
        <f t="shared" ca="1" si="150"/>
        <v>139.80903079171318</v>
      </c>
    </row>
    <row r="9664" spans="1:2" x14ac:dyDescent="0.25">
      <c r="A9664" s="6">
        <v>9651</v>
      </c>
      <c r="B9664" s="13">
        <f t="shared" ca="1" si="150"/>
        <v>87.557163689950173</v>
      </c>
    </row>
    <row r="9665" spans="1:2" x14ac:dyDescent="0.25">
      <c r="A9665" s="6">
        <v>9652</v>
      </c>
      <c r="B9665" s="13">
        <f t="shared" ca="1" si="150"/>
        <v>81.520095906124681</v>
      </c>
    </row>
    <row r="9666" spans="1:2" x14ac:dyDescent="0.25">
      <c r="A9666" s="6">
        <v>9653</v>
      </c>
      <c r="B9666" s="13">
        <f t="shared" ca="1" si="150"/>
        <v>90.29148442879</v>
      </c>
    </row>
    <row r="9667" spans="1:2" x14ac:dyDescent="0.25">
      <c r="A9667" s="6">
        <v>9654</v>
      </c>
      <c r="B9667" s="13">
        <f t="shared" ca="1" si="150"/>
        <v>115.5445363351017</v>
      </c>
    </row>
    <row r="9668" spans="1:2" x14ac:dyDescent="0.25">
      <c r="A9668" s="6">
        <v>9655</v>
      </c>
      <c r="B9668" s="13">
        <f t="shared" ca="1" si="150"/>
        <v>106.60595197485844</v>
      </c>
    </row>
    <row r="9669" spans="1:2" x14ac:dyDescent="0.25">
      <c r="A9669" s="6">
        <v>9656</v>
      </c>
      <c r="B9669" s="13">
        <f t="shared" ca="1" si="150"/>
        <v>95.494417919652378</v>
      </c>
    </row>
    <row r="9670" spans="1:2" x14ac:dyDescent="0.25">
      <c r="A9670" s="6">
        <v>9657</v>
      </c>
      <c r="B9670" s="13">
        <f t="shared" ca="1" si="150"/>
        <v>77.601041523424513</v>
      </c>
    </row>
    <row r="9671" spans="1:2" x14ac:dyDescent="0.25">
      <c r="A9671" s="6">
        <v>9658</v>
      </c>
      <c r="B9671" s="13">
        <f t="shared" ca="1" si="150"/>
        <v>115.98711912788849</v>
      </c>
    </row>
    <row r="9672" spans="1:2" x14ac:dyDescent="0.25">
      <c r="A9672" s="6">
        <v>9659</v>
      </c>
      <c r="B9672" s="13">
        <f t="shared" ca="1" si="150"/>
        <v>109.31274895042391</v>
      </c>
    </row>
    <row r="9673" spans="1:2" x14ac:dyDescent="0.25">
      <c r="A9673" s="6">
        <v>9660</v>
      </c>
      <c r="B9673" s="13">
        <f t="shared" ca="1" si="150"/>
        <v>131.40544339505362</v>
      </c>
    </row>
    <row r="9674" spans="1:2" x14ac:dyDescent="0.25">
      <c r="A9674" s="6">
        <v>9661</v>
      </c>
      <c r="B9674" s="13">
        <f t="shared" ca="1" si="150"/>
        <v>105.12853386658215</v>
      </c>
    </row>
    <row r="9675" spans="1:2" x14ac:dyDescent="0.25">
      <c r="A9675" s="6">
        <v>9662</v>
      </c>
      <c r="B9675" s="13">
        <f t="shared" ca="1" si="150"/>
        <v>70.114384985564158</v>
      </c>
    </row>
    <row r="9676" spans="1:2" x14ac:dyDescent="0.25">
      <c r="A9676" s="6">
        <v>9663</v>
      </c>
      <c r="B9676" s="13">
        <f t="shared" ca="1" si="150"/>
        <v>120.59932396912436</v>
      </c>
    </row>
    <row r="9677" spans="1:2" x14ac:dyDescent="0.25">
      <c r="A9677" s="6">
        <v>9664</v>
      </c>
      <c r="B9677" s="13">
        <f t="shared" ca="1" si="150"/>
        <v>105.00613203045562</v>
      </c>
    </row>
    <row r="9678" spans="1:2" x14ac:dyDescent="0.25">
      <c r="A9678" s="6">
        <v>9665</v>
      </c>
      <c r="B9678" s="13">
        <f t="shared" ca="1" si="150"/>
        <v>118.53027904784142</v>
      </c>
    </row>
    <row r="9679" spans="1:2" x14ac:dyDescent="0.25">
      <c r="A9679" s="6">
        <v>9666</v>
      </c>
      <c r="B9679" s="13">
        <f t="shared" ref="B9679:B9742" ca="1" si="151">_xlfn.NORM.INV(RAND(),$B$9,$B$10)</f>
        <v>111.7809985771565</v>
      </c>
    </row>
    <row r="9680" spans="1:2" x14ac:dyDescent="0.25">
      <c r="A9680" s="6">
        <v>9667</v>
      </c>
      <c r="B9680" s="13">
        <f t="shared" ca="1" si="151"/>
        <v>116.70775633078864</v>
      </c>
    </row>
    <row r="9681" spans="1:2" x14ac:dyDescent="0.25">
      <c r="A9681" s="6">
        <v>9668</v>
      </c>
      <c r="B9681" s="13">
        <f t="shared" ca="1" si="151"/>
        <v>116.48758221109543</v>
      </c>
    </row>
    <row r="9682" spans="1:2" x14ac:dyDescent="0.25">
      <c r="A9682" s="6">
        <v>9669</v>
      </c>
      <c r="B9682" s="13">
        <f t="shared" ca="1" si="151"/>
        <v>93.857217694627778</v>
      </c>
    </row>
    <row r="9683" spans="1:2" x14ac:dyDescent="0.25">
      <c r="A9683" s="6">
        <v>9670</v>
      </c>
      <c r="B9683" s="13">
        <f t="shared" ca="1" si="151"/>
        <v>81.124659281173891</v>
      </c>
    </row>
    <row r="9684" spans="1:2" x14ac:dyDescent="0.25">
      <c r="A9684" s="6">
        <v>9671</v>
      </c>
      <c r="B9684" s="13">
        <f t="shared" ca="1" si="151"/>
        <v>110.5428055841342</v>
      </c>
    </row>
    <row r="9685" spans="1:2" x14ac:dyDescent="0.25">
      <c r="A9685" s="6">
        <v>9672</v>
      </c>
      <c r="B9685" s="13">
        <f t="shared" ca="1" si="151"/>
        <v>95.017809103328304</v>
      </c>
    </row>
    <row r="9686" spans="1:2" x14ac:dyDescent="0.25">
      <c r="A9686" s="6">
        <v>9673</v>
      </c>
      <c r="B9686" s="13">
        <f t="shared" ca="1" si="151"/>
        <v>118.76846755026628</v>
      </c>
    </row>
    <row r="9687" spans="1:2" x14ac:dyDescent="0.25">
      <c r="A9687" s="6">
        <v>9674</v>
      </c>
      <c r="B9687" s="13">
        <f t="shared" ca="1" si="151"/>
        <v>85.921993513739977</v>
      </c>
    </row>
    <row r="9688" spans="1:2" x14ac:dyDescent="0.25">
      <c r="A9688" s="6">
        <v>9675</v>
      </c>
      <c r="B9688" s="13">
        <f t="shared" ca="1" si="151"/>
        <v>123.49038402521717</v>
      </c>
    </row>
    <row r="9689" spans="1:2" x14ac:dyDescent="0.25">
      <c r="A9689" s="6">
        <v>9676</v>
      </c>
      <c r="B9689" s="13">
        <f t="shared" ca="1" si="151"/>
        <v>125.91197743323991</v>
      </c>
    </row>
    <row r="9690" spans="1:2" x14ac:dyDescent="0.25">
      <c r="A9690" s="6">
        <v>9677</v>
      </c>
      <c r="B9690" s="13">
        <f t="shared" ca="1" si="151"/>
        <v>91.525440778358117</v>
      </c>
    </row>
    <row r="9691" spans="1:2" x14ac:dyDescent="0.25">
      <c r="A9691" s="6">
        <v>9678</v>
      </c>
      <c r="B9691" s="13">
        <f t="shared" ca="1" si="151"/>
        <v>104.37603397576621</v>
      </c>
    </row>
    <row r="9692" spans="1:2" x14ac:dyDescent="0.25">
      <c r="A9692" s="6">
        <v>9679</v>
      </c>
      <c r="B9692" s="13">
        <f t="shared" ca="1" si="151"/>
        <v>124.90026760338689</v>
      </c>
    </row>
    <row r="9693" spans="1:2" x14ac:dyDescent="0.25">
      <c r="A9693" s="6">
        <v>9680</v>
      </c>
      <c r="B9693" s="13">
        <f t="shared" ca="1" si="151"/>
        <v>117.3391277387027</v>
      </c>
    </row>
    <row r="9694" spans="1:2" x14ac:dyDescent="0.25">
      <c r="A9694" s="6">
        <v>9681</v>
      </c>
      <c r="B9694" s="13">
        <f t="shared" ca="1" si="151"/>
        <v>106.76129400326803</v>
      </c>
    </row>
    <row r="9695" spans="1:2" x14ac:dyDescent="0.25">
      <c r="A9695" s="6">
        <v>9682</v>
      </c>
      <c r="B9695" s="13">
        <f t="shared" ca="1" si="151"/>
        <v>102.03374790046529</v>
      </c>
    </row>
    <row r="9696" spans="1:2" x14ac:dyDescent="0.25">
      <c r="A9696" s="6">
        <v>9683</v>
      </c>
      <c r="B9696" s="13">
        <f t="shared" ca="1" si="151"/>
        <v>79.715595510877705</v>
      </c>
    </row>
    <row r="9697" spans="1:2" x14ac:dyDescent="0.25">
      <c r="A9697" s="6">
        <v>9684</v>
      </c>
      <c r="B9697" s="13">
        <f t="shared" ca="1" si="151"/>
        <v>74.796807861177072</v>
      </c>
    </row>
    <row r="9698" spans="1:2" x14ac:dyDescent="0.25">
      <c r="A9698" s="6">
        <v>9685</v>
      </c>
      <c r="B9698" s="13">
        <f t="shared" ca="1" si="151"/>
        <v>109.90982821944871</v>
      </c>
    </row>
    <row r="9699" spans="1:2" x14ac:dyDescent="0.25">
      <c r="A9699" s="6">
        <v>9686</v>
      </c>
      <c r="B9699" s="13">
        <f t="shared" ca="1" si="151"/>
        <v>72.896998074960152</v>
      </c>
    </row>
    <row r="9700" spans="1:2" x14ac:dyDescent="0.25">
      <c r="A9700" s="6">
        <v>9687</v>
      </c>
      <c r="B9700" s="13">
        <f t="shared" ca="1" si="151"/>
        <v>100.40968557615072</v>
      </c>
    </row>
    <row r="9701" spans="1:2" x14ac:dyDescent="0.25">
      <c r="A9701" s="6">
        <v>9688</v>
      </c>
      <c r="B9701" s="13">
        <f t="shared" ca="1" si="151"/>
        <v>97.973532745673694</v>
      </c>
    </row>
    <row r="9702" spans="1:2" x14ac:dyDescent="0.25">
      <c r="A9702" s="6">
        <v>9689</v>
      </c>
      <c r="B9702" s="13">
        <f t="shared" ca="1" si="151"/>
        <v>92.397121697383398</v>
      </c>
    </row>
    <row r="9703" spans="1:2" x14ac:dyDescent="0.25">
      <c r="A9703" s="6">
        <v>9690</v>
      </c>
      <c r="B9703" s="13">
        <f t="shared" ca="1" si="151"/>
        <v>111.96940057763811</v>
      </c>
    </row>
    <row r="9704" spans="1:2" x14ac:dyDescent="0.25">
      <c r="A9704" s="6">
        <v>9691</v>
      </c>
      <c r="B9704" s="13">
        <f t="shared" ca="1" si="151"/>
        <v>126.76452411564941</v>
      </c>
    </row>
    <row r="9705" spans="1:2" x14ac:dyDescent="0.25">
      <c r="A9705" s="6">
        <v>9692</v>
      </c>
      <c r="B9705" s="13">
        <f t="shared" ca="1" si="151"/>
        <v>89.818913321432703</v>
      </c>
    </row>
    <row r="9706" spans="1:2" x14ac:dyDescent="0.25">
      <c r="A9706" s="6">
        <v>9693</v>
      </c>
      <c r="B9706" s="13">
        <f t="shared" ca="1" si="151"/>
        <v>107.77841479344637</v>
      </c>
    </row>
    <row r="9707" spans="1:2" x14ac:dyDescent="0.25">
      <c r="A9707" s="6">
        <v>9694</v>
      </c>
      <c r="B9707" s="13">
        <f t="shared" ca="1" si="151"/>
        <v>118.84470176973086</v>
      </c>
    </row>
    <row r="9708" spans="1:2" x14ac:dyDescent="0.25">
      <c r="A9708" s="6">
        <v>9695</v>
      </c>
      <c r="B9708" s="13">
        <f t="shared" ca="1" si="151"/>
        <v>96.448041003084001</v>
      </c>
    </row>
    <row r="9709" spans="1:2" x14ac:dyDescent="0.25">
      <c r="A9709" s="6">
        <v>9696</v>
      </c>
      <c r="B9709" s="13">
        <f t="shared" ca="1" si="151"/>
        <v>110.36823642928626</v>
      </c>
    </row>
    <row r="9710" spans="1:2" x14ac:dyDescent="0.25">
      <c r="A9710" s="6">
        <v>9697</v>
      </c>
      <c r="B9710" s="13">
        <f t="shared" ca="1" si="151"/>
        <v>117.96878723150914</v>
      </c>
    </row>
    <row r="9711" spans="1:2" x14ac:dyDescent="0.25">
      <c r="A9711" s="6">
        <v>9698</v>
      </c>
      <c r="B9711" s="13">
        <f t="shared" ca="1" si="151"/>
        <v>142.43307406084563</v>
      </c>
    </row>
    <row r="9712" spans="1:2" x14ac:dyDescent="0.25">
      <c r="A9712" s="6">
        <v>9699</v>
      </c>
      <c r="B9712" s="13">
        <f t="shared" ca="1" si="151"/>
        <v>84.841380834385362</v>
      </c>
    </row>
    <row r="9713" spans="1:2" x14ac:dyDescent="0.25">
      <c r="A9713" s="6">
        <v>9700</v>
      </c>
      <c r="B9713" s="13">
        <f t="shared" ca="1" si="151"/>
        <v>91.099656536876395</v>
      </c>
    </row>
    <row r="9714" spans="1:2" x14ac:dyDescent="0.25">
      <c r="A9714" s="6">
        <v>9701</v>
      </c>
      <c r="B9714" s="13">
        <f t="shared" ca="1" si="151"/>
        <v>106.79627315087005</v>
      </c>
    </row>
    <row r="9715" spans="1:2" x14ac:dyDescent="0.25">
      <c r="A9715" s="6">
        <v>9702</v>
      </c>
      <c r="B9715" s="13">
        <f t="shared" ca="1" si="151"/>
        <v>114.62038947845376</v>
      </c>
    </row>
    <row r="9716" spans="1:2" x14ac:dyDescent="0.25">
      <c r="A9716" s="6">
        <v>9703</v>
      </c>
      <c r="B9716" s="13">
        <f t="shared" ca="1" si="151"/>
        <v>94.495770476959137</v>
      </c>
    </row>
    <row r="9717" spans="1:2" x14ac:dyDescent="0.25">
      <c r="A9717" s="6">
        <v>9704</v>
      </c>
      <c r="B9717" s="13">
        <f t="shared" ca="1" si="151"/>
        <v>87.872239846435463</v>
      </c>
    </row>
    <row r="9718" spans="1:2" x14ac:dyDescent="0.25">
      <c r="A9718" s="6">
        <v>9705</v>
      </c>
      <c r="B9718" s="13">
        <f t="shared" ca="1" si="151"/>
        <v>113.08062292882347</v>
      </c>
    </row>
    <row r="9719" spans="1:2" x14ac:dyDescent="0.25">
      <c r="A9719" s="6">
        <v>9706</v>
      </c>
      <c r="B9719" s="13">
        <f t="shared" ca="1" si="151"/>
        <v>120.70867585068153</v>
      </c>
    </row>
    <row r="9720" spans="1:2" x14ac:dyDescent="0.25">
      <c r="A9720" s="6">
        <v>9707</v>
      </c>
      <c r="B9720" s="13">
        <f t="shared" ca="1" si="151"/>
        <v>117.074473251084</v>
      </c>
    </row>
    <row r="9721" spans="1:2" x14ac:dyDescent="0.25">
      <c r="A9721" s="6">
        <v>9708</v>
      </c>
      <c r="B9721" s="13">
        <f t="shared" ca="1" si="151"/>
        <v>112.09063993221567</v>
      </c>
    </row>
    <row r="9722" spans="1:2" x14ac:dyDescent="0.25">
      <c r="A9722" s="6">
        <v>9709</v>
      </c>
      <c r="B9722" s="13">
        <f t="shared" ca="1" si="151"/>
        <v>89.380624667429842</v>
      </c>
    </row>
    <row r="9723" spans="1:2" x14ac:dyDescent="0.25">
      <c r="A9723" s="6">
        <v>9710</v>
      </c>
      <c r="B9723" s="13">
        <f t="shared" ca="1" si="151"/>
        <v>97.780103567275191</v>
      </c>
    </row>
    <row r="9724" spans="1:2" x14ac:dyDescent="0.25">
      <c r="A9724" s="6">
        <v>9711</v>
      </c>
      <c r="B9724" s="13">
        <f t="shared" ca="1" si="151"/>
        <v>86.453981365922246</v>
      </c>
    </row>
    <row r="9725" spans="1:2" x14ac:dyDescent="0.25">
      <c r="A9725" s="6">
        <v>9712</v>
      </c>
      <c r="B9725" s="13">
        <f t="shared" ca="1" si="151"/>
        <v>74.090366161367044</v>
      </c>
    </row>
    <row r="9726" spans="1:2" x14ac:dyDescent="0.25">
      <c r="A9726" s="6">
        <v>9713</v>
      </c>
      <c r="B9726" s="13">
        <f t="shared" ca="1" si="151"/>
        <v>117.05520107193718</v>
      </c>
    </row>
    <row r="9727" spans="1:2" x14ac:dyDescent="0.25">
      <c r="A9727" s="6">
        <v>9714</v>
      </c>
      <c r="B9727" s="13">
        <f t="shared" ca="1" si="151"/>
        <v>110.03071038755728</v>
      </c>
    </row>
    <row r="9728" spans="1:2" x14ac:dyDescent="0.25">
      <c r="A9728" s="6">
        <v>9715</v>
      </c>
      <c r="B9728" s="13">
        <f t="shared" ca="1" si="151"/>
        <v>115.34292902265818</v>
      </c>
    </row>
    <row r="9729" spans="1:2" x14ac:dyDescent="0.25">
      <c r="A9729" s="6">
        <v>9716</v>
      </c>
      <c r="B9729" s="13">
        <f t="shared" ca="1" si="151"/>
        <v>84.048395666952587</v>
      </c>
    </row>
    <row r="9730" spans="1:2" x14ac:dyDescent="0.25">
      <c r="A9730" s="6">
        <v>9717</v>
      </c>
      <c r="B9730" s="13">
        <f t="shared" ca="1" si="151"/>
        <v>80.503750732666134</v>
      </c>
    </row>
    <row r="9731" spans="1:2" x14ac:dyDescent="0.25">
      <c r="A9731" s="6">
        <v>9718</v>
      </c>
      <c r="B9731" s="13">
        <f t="shared" ca="1" si="151"/>
        <v>111.42564635315711</v>
      </c>
    </row>
    <row r="9732" spans="1:2" x14ac:dyDescent="0.25">
      <c r="A9732" s="6">
        <v>9719</v>
      </c>
      <c r="B9732" s="13">
        <f t="shared" ca="1" si="151"/>
        <v>87.835185980411723</v>
      </c>
    </row>
    <row r="9733" spans="1:2" x14ac:dyDescent="0.25">
      <c r="A9733" s="6">
        <v>9720</v>
      </c>
      <c r="B9733" s="13">
        <f t="shared" ca="1" si="151"/>
        <v>117.952022199138</v>
      </c>
    </row>
    <row r="9734" spans="1:2" x14ac:dyDescent="0.25">
      <c r="A9734" s="6">
        <v>9721</v>
      </c>
      <c r="B9734" s="13">
        <f t="shared" ca="1" si="151"/>
        <v>87.253258792927994</v>
      </c>
    </row>
    <row r="9735" spans="1:2" x14ac:dyDescent="0.25">
      <c r="A9735" s="6">
        <v>9722</v>
      </c>
      <c r="B9735" s="13">
        <f t="shared" ca="1" si="151"/>
        <v>88.984076716009696</v>
      </c>
    </row>
    <row r="9736" spans="1:2" x14ac:dyDescent="0.25">
      <c r="A9736" s="6">
        <v>9723</v>
      </c>
      <c r="B9736" s="13">
        <f t="shared" ca="1" si="151"/>
        <v>84.745463084093075</v>
      </c>
    </row>
    <row r="9737" spans="1:2" x14ac:dyDescent="0.25">
      <c r="A9737" s="6">
        <v>9724</v>
      </c>
      <c r="B9737" s="13">
        <f t="shared" ca="1" si="151"/>
        <v>116.18507270459469</v>
      </c>
    </row>
    <row r="9738" spans="1:2" x14ac:dyDescent="0.25">
      <c r="A9738" s="6">
        <v>9725</v>
      </c>
      <c r="B9738" s="13">
        <f t="shared" ca="1" si="151"/>
        <v>120.81494486769373</v>
      </c>
    </row>
    <row r="9739" spans="1:2" x14ac:dyDescent="0.25">
      <c r="A9739" s="6">
        <v>9726</v>
      </c>
      <c r="B9739" s="13">
        <f t="shared" ca="1" si="151"/>
        <v>98.82023916546278</v>
      </c>
    </row>
    <row r="9740" spans="1:2" x14ac:dyDescent="0.25">
      <c r="A9740" s="6">
        <v>9727</v>
      </c>
      <c r="B9740" s="13">
        <f t="shared" ca="1" si="151"/>
        <v>101.18300153066576</v>
      </c>
    </row>
    <row r="9741" spans="1:2" x14ac:dyDescent="0.25">
      <c r="A9741" s="6">
        <v>9728</v>
      </c>
      <c r="B9741" s="13">
        <f t="shared" ca="1" si="151"/>
        <v>85.408801869975761</v>
      </c>
    </row>
    <row r="9742" spans="1:2" x14ac:dyDescent="0.25">
      <c r="A9742" s="6">
        <v>9729</v>
      </c>
      <c r="B9742" s="13">
        <f t="shared" ca="1" si="151"/>
        <v>98.160619033706169</v>
      </c>
    </row>
    <row r="9743" spans="1:2" x14ac:dyDescent="0.25">
      <c r="A9743" s="6">
        <v>9730</v>
      </c>
      <c r="B9743" s="13">
        <f t="shared" ref="B9743:B9806" ca="1" si="152">_xlfn.NORM.INV(RAND(),$B$9,$B$10)</f>
        <v>105.58111118754576</v>
      </c>
    </row>
    <row r="9744" spans="1:2" x14ac:dyDescent="0.25">
      <c r="A9744" s="6">
        <v>9731</v>
      </c>
      <c r="B9744" s="13">
        <f t="shared" ca="1" si="152"/>
        <v>98.615707527433102</v>
      </c>
    </row>
    <row r="9745" spans="1:2" x14ac:dyDescent="0.25">
      <c r="A9745" s="6">
        <v>9732</v>
      </c>
      <c r="B9745" s="13">
        <f t="shared" ca="1" si="152"/>
        <v>76.702765724223525</v>
      </c>
    </row>
    <row r="9746" spans="1:2" x14ac:dyDescent="0.25">
      <c r="A9746" s="6">
        <v>9733</v>
      </c>
      <c r="B9746" s="13">
        <f t="shared" ca="1" si="152"/>
        <v>107.38789367252069</v>
      </c>
    </row>
    <row r="9747" spans="1:2" x14ac:dyDescent="0.25">
      <c r="A9747" s="6">
        <v>9734</v>
      </c>
      <c r="B9747" s="13">
        <f t="shared" ca="1" si="152"/>
        <v>82.722267723655747</v>
      </c>
    </row>
    <row r="9748" spans="1:2" x14ac:dyDescent="0.25">
      <c r="A9748" s="6">
        <v>9735</v>
      </c>
      <c r="B9748" s="13">
        <f t="shared" ca="1" si="152"/>
        <v>112.85885896713005</v>
      </c>
    </row>
    <row r="9749" spans="1:2" x14ac:dyDescent="0.25">
      <c r="A9749" s="6">
        <v>9736</v>
      </c>
      <c r="B9749" s="13">
        <f t="shared" ca="1" si="152"/>
        <v>120.67715005678443</v>
      </c>
    </row>
    <row r="9750" spans="1:2" x14ac:dyDescent="0.25">
      <c r="A9750" s="6">
        <v>9737</v>
      </c>
      <c r="B9750" s="13">
        <f t="shared" ca="1" si="152"/>
        <v>81.417451209535201</v>
      </c>
    </row>
    <row r="9751" spans="1:2" x14ac:dyDescent="0.25">
      <c r="A9751" s="6">
        <v>9738</v>
      </c>
      <c r="B9751" s="13">
        <f t="shared" ca="1" si="152"/>
        <v>130.75375803829832</v>
      </c>
    </row>
    <row r="9752" spans="1:2" x14ac:dyDescent="0.25">
      <c r="A9752" s="6">
        <v>9739</v>
      </c>
      <c r="B9752" s="13">
        <f t="shared" ca="1" si="152"/>
        <v>110.76436344031505</v>
      </c>
    </row>
    <row r="9753" spans="1:2" x14ac:dyDescent="0.25">
      <c r="A9753" s="6">
        <v>9740</v>
      </c>
      <c r="B9753" s="13">
        <f t="shared" ca="1" si="152"/>
        <v>83.672509983766219</v>
      </c>
    </row>
    <row r="9754" spans="1:2" x14ac:dyDescent="0.25">
      <c r="A9754" s="6">
        <v>9741</v>
      </c>
      <c r="B9754" s="13">
        <f t="shared" ca="1" si="152"/>
        <v>129.08961601604841</v>
      </c>
    </row>
    <row r="9755" spans="1:2" x14ac:dyDescent="0.25">
      <c r="A9755" s="6">
        <v>9742</v>
      </c>
      <c r="B9755" s="13">
        <f t="shared" ca="1" si="152"/>
        <v>83.774923550107417</v>
      </c>
    </row>
    <row r="9756" spans="1:2" x14ac:dyDescent="0.25">
      <c r="A9756" s="6">
        <v>9743</v>
      </c>
      <c r="B9756" s="13">
        <f t="shared" ca="1" si="152"/>
        <v>99.691009378909555</v>
      </c>
    </row>
    <row r="9757" spans="1:2" x14ac:dyDescent="0.25">
      <c r="A9757" s="6">
        <v>9744</v>
      </c>
      <c r="B9757" s="13">
        <f t="shared" ca="1" si="152"/>
        <v>101.63161402910902</v>
      </c>
    </row>
    <row r="9758" spans="1:2" x14ac:dyDescent="0.25">
      <c r="A9758" s="6">
        <v>9745</v>
      </c>
      <c r="B9758" s="13">
        <f t="shared" ca="1" si="152"/>
        <v>106.70980693215303</v>
      </c>
    </row>
    <row r="9759" spans="1:2" x14ac:dyDescent="0.25">
      <c r="A9759" s="6">
        <v>9746</v>
      </c>
      <c r="B9759" s="13">
        <f t="shared" ca="1" si="152"/>
        <v>101.029990563745</v>
      </c>
    </row>
    <row r="9760" spans="1:2" x14ac:dyDescent="0.25">
      <c r="A9760" s="6">
        <v>9747</v>
      </c>
      <c r="B9760" s="13">
        <f t="shared" ca="1" si="152"/>
        <v>124.8176246358084</v>
      </c>
    </row>
    <row r="9761" spans="1:2" x14ac:dyDescent="0.25">
      <c r="A9761" s="6">
        <v>9748</v>
      </c>
      <c r="B9761" s="13">
        <f t="shared" ca="1" si="152"/>
        <v>100.53805775473256</v>
      </c>
    </row>
    <row r="9762" spans="1:2" x14ac:dyDescent="0.25">
      <c r="A9762" s="6">
        <v>9749</v>
      </c>
      <c r="B9762" s="13">
        <f t="shared" ca="1" si="152"/>
        <v>96.728905011419897</v>
      </c>
    </row>
    <row r="9763" spans="1:2" x14ac:dyDescent="0.25">
      <c r="A9763" s="6">
        <v>9750</v>
      </c>
      <c r="B9763" s="13">
        <f t="shared" ca="1" si="152"/>
        <v>96.585963636365904</v>
      </c>
    </row>
    <row r="9764" spans="1:2" x14ac:dyDescent="0.25">
      <c r="A9764" s="6">
        <v>9751</v>
      </c>
      <c r="B9764" s="13">
        <f t="shared" ca="1" si="152"/>
        <v>105.88243225506123</v>
      </c>
    </row>
    <row r="9765" spans="1:2" x14ac:dyDescent="0.25">
      <c r="A9765" s="6">
        <v>9752</v>
      </c>
      <c r="B9765" s="13">
        <f t="shared" ca="1" si="152"/>
        <v>103.49470663285128</v>
      </c>
    </row>
    <row r="9766" spans="1:2" x14ac:dyDescent="0.25">
      <c r="A9766" s="6">
        <v>9753</v>
      </c>
      <c r="B9766" s="13">
        <f t="shared" ca="1" si="152"/>
        <v>101.63200878697583</v>
      </c>
    </row>
    <row r="9767" spans="1:2" x14ac:dyDescent="0.25">
      <c r="A9767" s="6">
        <v>9754</v>
      </c>
      <c r="B9767" s="13">
        <f t="shared" ca="1" si="152"/>
        <v>78.369403177998905</v>
      </c>
    </row>
    <row r="9768" spans="1:2" x14ac:dyDescent="0.25">
      <c r="A9768" s="6">
        <v>9755</v>
      </c>
      <c r="B9768" s="13">
        <f t="shared" ca="1" si="152"/>
        <v>98.069143656079333</v>
      </c>
    </row>
    <row r="9769" spans="1:2" x14ac:dyDescent="0.25">
      <c r="A9769" s="6">
        <v>9756</v>
      </c>
      <c r="B9769" s="13">
        <f t="shared" ca="1" si="152"/>
        <v>121.93066426733776</v>
      </c>
    </row>
    <row r="9770" spans="1:2" x14ac:dyDescent="0.25">
      <c r="A9770" s="6">
        <v>9757</v>
      </c>
      <c r="B9770" s="13">
        <f t="shared" ca="1" si="152"/>
        <v>106.28484545398196</v>
      </c>
    </row>
    <row r="9771" spans="1:2" x14ac:dyDescent="0.25">
      <c r="A9771" s="6">
        <v>9758</v>
      </c>
      <c r="B9771" s="13">
        <f t="shared" ca="1" si="152"/>
        <v>103.63212187483377</v>
      </c>
    </row>
    <row r="9772" spans="1:2" x14ac:dyDescent="0.25">
      <c r="A9772" s="6">
        <v>9759</v>
      </c>
      <c r="B9772" s="13">
        <f t="shared" ca="1" si="152"/>
        <v>71.019128249657712</v>
      </c>
    </row>
    <row r="9773" spans="1:2" x14ac:dyDescent="0.25">
      <c r="A9773" s="6">
        <v>9760</v>
      </c>
      <c r="B9773" s="13">
        <f t="shared" ca="1" si="152"/>
        <v>94.479417414617373</v>
      </c>
    </row>
    <row r="9774" spans="1:2" x14ac:dyDescent="0.25">
      <c r="A9774" s="6">
        <v>9761</v>
      </c>
      <c r="B9774" s="13">
        <f t="shared" ca="1" si="152"/>
        <v>91.093878964141879</v>
      </c>
    </row>
    <row r="9775" spans="1:2" x14ac:dyDescent="0.25">
      <c r="A9775" s="6">
        <v>9762</v>
      </c>
      <c r="B9775" s="13">
        <f t="shared" ca="1" si="152"/>
        <v>99.734805675292648</v>
      </c>
    </row>
    <row r="9776" spans="1:2" x14ac:dyDescent="0.25">
      <c r="A9776" s="6">
        <v>9763</v>
      </c>
      <c r="B9776" s="13">
        <f t="shared" ca="1" si="152"/>
        <v>102.77679454822339</v>
      </c>
    </row>
    <row r="9777" spans="1:2" x14ac:dyDescent="0.25">
      <c r="A9777" s="6">
        <v>9764</v>
      </c>
      <c r="B9777" s="13">
        <f t="shared" ca="1" si="152"/>
        <v>99.135298184446768</v>
      </c>
    </row>
    <row r="9778" spans="1:2" x14ac:dyDescent="0.25">
      <c r="A9778" s="6">
        <v>9765</v>
      </c>
      <c r="B9778" s="13">
        <f t="shared" ca="1" si="152"/>
        <v>112.21717934494779</v>
      </c>
    </row>
    <row r="9779" spans="1:2" x14ac:dyDescent="0.25">
      <c r="A9779" s="6">
        <v>9766</v>
      </c>
      <c r="B9779" s="13">
        <f t="shared" ca="1" si="152"/>
        <v>88.631523008469628</v>
      </c>
    </row>
    <row r="9780" spans="1:2" x14ac:dyDescent="0.25">
      <c r="A9780" s="6">
        <v>9767</v>
      </c>
      <c r="B9780" s="13">
        <f t="shared" ca="1" si="152"/>
        <v>105.59047683026594</v>
      </c>
    </row>
    <row r="9781" spans="1:2" x14ac:dyDescent="0.25">
      <c r="A9781" s="6">
        <v>9768</v>
      </c>
      <c r="B9781" s="13">
        <f t="shared" ca="1" si="152"/>
        <v>93.179109721129493</v>
      </c>
    </row>
    <row r="9782" spans="1:2" x14ac:dyDescent="0.25">
      <c r="A9782" s="6">
        <v>9769</v>
      </c>
      <c r="B9782" s="13">
        <f t="shared" ca="1" si="152"/>
        <v>82.19559348422969</v>
      </c>
    </row>
    <row r="9783" spans="1:2" x14ac:dyDescent="0.25">
      <c r="A9783" s="6">
        <v>9770</v>
      </c>
      <c r="B9783" s="13">
        <f t="shared" ca="1" si="152"/>
        <v>100.50604372246332</v>
      </c>
    </row>
    <row r="9784" spans="1:2" x14ac:dyDescent="0.25">
      <c r="A9784" s="6">
        <v>9771</v>
      </c>
      <c r="B9784" s="13">
        <f t="shared" ca="1" si="152"/>
        <v>115.42949686894023</v>
      </c>
    </row>
    <row r="9785" spans="1:2" x14ac:dyDescent="0.25">
      <c r="A9785" s="6">
        <v>9772</v>
      </c>
      <c r="B9785" s="13">
        <f t="shared" ca="1" si="152"/>
        <v>109.89784400623698</v>
      </c>
    </row>
    <row r="9786" spans="1:2" x14ac:dyDescent="0.25">
      <c r="A9786" s="6">
        <v>9773</v>
      </c>
      <c r="B9786" s="13">
        <f t="shared" ca="1" si="152"/>
        <v>110.72939862236899</v>
      </c>
    </row>
    <row r="9787" spans="1:2" x14ac:dyDescent="0.25">
      <c r="A9787" s="6">
        <v>9774</v>
      </c>
      <c r="B9787" s="13">
        <f t="shared" ca="1" si="152"/>
        <v>111.23440163677775</v>
      </c>
    </row>
    <row r="9788" spans="1:2" x14ac:dyDescent="0.25">
      <c r="A9788" s="6">
        <v>9775</v>
      </c>
      <c r="B9788" s="13">
        <f t="shared" ca="1" si="152"/>
        <v>93.328716142959649</v>
      </c>
    </row>
    <row r="9789" spans="1:2" x14ac:dyDescent="0.25">
      <c r="A9789" s="6">
        <v>9776</v>
      </c>
      <c r="B9789" s="13">
        <f t="shared" ca="1" si="152"/>
        <v>122.99772957569411</v>
      </c>
    </row>
    <row r="9790" spans="1:2" x14ac:dyDescent="0.25">
      <c r="A9790" s="6">
        <v>9777</v>
      </c>
      <c r="B9790" s="13">
        <f t="shared" ca="1" si="152"/>
        <v>85.173105579338312</v>
      </c>
    </row>
    <row r="9791" spans="1:2" x14ac:dyDescent="0.25">
      <c r="A9791" s="6">
        <v>9778</v>
      </c>
      <c r="B9791" s="13">
        <f t="shared" ca="1" si="152"/>
        <v>68.97382665017048</v>
      </c>
    </row>
    <row r="9792" spans="1:2" x14ac:dyDescent="0.25">
      <c r="A9792" s="6">
        <v>9779</v>
      </c>
      <c r="B9792" s="13">
        <f t="shared" ca="1" si="152"/>
        <v>90.296936978909144</v>
      </c>
    </row>
    <row r="9793" spans="1:2" x14ac:dyDescent="0.25">
      <c r="A9793" s="6">
        <v>9780</v>
      </c>
      <c r="B9793" s="13">
        <f t="shared" ca="1" si="152"/>
        <v>112.10904578848249</v>
      </c>
    </row>
    <row r="9794" spans="1:2" x14ac:dyDescent="0.25">
      <c r="A9794" s="6">
        <v>9781</v>
      </c>
      <c r="B9794" s="13">
        <f t="shared" ca="1" si="152"/>
        <v>98.853277011263017</v>
      </c>
    </row>
    <row r="9795" spans="1:2" x14ac:dyDescent="0.25">
      <c r="A9795" s="6">
        <v>9782</v>
      </c>
      <c r="B9795" s="13">
        <f t="shared" ca="1" si="152"/>
        <v>117.77654784209376</v>
      </c>
    </row>
    <row r="9796" spans="1:2" x14ac:dyDescent="0.25">
      <c r="A9796" s="6">
        <v>9783</v>
      </c>
      <c r="B9796" s="13">
        <f t="shared" ca="1" si="152"/>
        <v>98.736055913741424</v>
      </c>
    </row>
    <row r="9797" spans="1:2" x14ac:dyDescent="0.25">
      <c r="A9797" s="6">
        <v>9784</v>
      </c>
      <c r="B9797" s="13">
        <f t="shared" ca="1" si="152"/>
        <v>95.283483501225092</v>
      </c>
    </row>
    <row r="9798" spans="1:2" x14ac:dyDescent="0.25">
      <c r="A9798" s="6">
        <v>9785</v>
      </c>
      <c r="B9798" s="13">
        <f t="shared" ca="1" si="152"/>
        <v>89.156765237235291</v>
      </c>
    </row>
    <row r="9799" spans="1:2" x14ac:dyDescent="0.25">
      <c r="A9799" s="6">
        <v>9786</v>
      </c>
      <c r="B9799" s="13">
        <f t="shared" ca="1" si="152"/>
        <v>97.017505937290267</v>
      </c>
    </row>
    <row r="9800" spans="1:2" x14ac:dyDescent="0.25">
      <c r="A9800" s="6">
        <v>9787</v>
      </c>
      <c r="B9800" s="13">
        <f t="shared" ca="1" si="152"/>
        <v>133.55004496509429</v>
      </c>
    </row>
    <row r="9801" spans="1:2" x14ac:dyDescent="0.25">
      <c r="A9801" s="6">
        <v>9788</v>
      </c>
      <c r="B9801" s="13">
        <f t="shared" ca="1" si="152"/>
        <v>111.43190368035428</v>
      </c>
    </row>
    <row r="9802" spans="1:2" x14ac:dyDescent="0.25">
      <c r="A9802" s="6">
        <v>9789</v>
      </c>
      <c r="B9802" s="13">
        <f t="shared" ca="1" si="152"/>
        <v>83.941542762056443</v>
      </c>
    </row>
    <row r="9803" spans="1:2" x14ac:dyDescent="0.25">
      <c r="A9803" s="6">
        <v>9790</v>
      </c>
      <c r="B9803" s="13">
        <f t="shared" ca="1" si="152"/>
        <v>102.99099113503152</v>
      </c>
    </row>
    <row r="9804" spans="1:2" x14ac:dyDescent="0.25">
      <c r="A9804" s="6">
        <v>9791</v>
      </c>
      <c r="B9804" s="13">
        <f t="shared" ca="1" si="152"/>
        <v>86.427540832584</v>
      </c>
    </row>
    <row r="9805" spans="1:2" x14ac:dyDescent="0.25">
      <c r="A9805" s="6">
        <v>9792</v>
      </c>
      <c r="B9805" s="13">
        <f t="shared" ca="1" si="152"/>
        <v>98.893749453212919</v>
      </c>
    </row>
    <row r="9806" spans="1:2" x14ac:dyDescent="0.25">
      <c r="A9806" s="6">
        <v>9793</v>
      </c>
      <c r="B9806" s="13">
        <f t="shared" ca="1" si="152"/>
        <v>85.180665344090187</v>
      </c>
    </row>
    <row r="9807" spans="1:2" x14ac:dyDescent="0.25">
      <c r="A9807" s="6">
        <v>9794</v>
      </c>
      <c r="B9807" s="13">
        <f t="shared" ref="B9807:B9870" ca="1" si="153">_xlfn.NORM.INV(RAND(),$B$9,$B$10)</f>
        <v>72.917794173023395</v>
      </c>
    </row>
    <row r="9808" spans="1:2" x14ac:dyDescent="0.25">
      <c r="A9808" s="6">
        <v>9795</v>
      </c>
      <c r="B9808" s="13">
        <f t="shared" ca="1" si="153"/>
        <v>108.27071278612925</v>
      </c>
    </row>
    <row r="9809" spans="1:2" x14ac:dyDescent="0.25">
      <c r="A9809" s="6">
        <v>9796</v>
      </c>
      <c r="B9809" s="13">
        <f t="shared" ca="1" si="153"/>
        <v>104.59338765620272</v>
      </c>
    </row>
    <row r="9810" spans="1:2" x14ac:dyDescent="0.25">
      <c r="A9810" s="6">
        <v>9797</v>
      </c>
      <c r="B9810" s="13">
        <f t="shared" ca="1" si="153"/>
        <v>80.352322899920765</v>
      </c>
    </row>
    <row r="9811" spans="1:2" x14ac:dyDescent="0.25">
      <c r="A9811" s="6">
        <v>9798</v>
      </c>
      <c r="B9811" s="13">
        <f t="shared" ca="1" si="153"/>
        <v>98.643477264912249</v>
      </c>
    </row>
    <row r="9812" spans="1:2" x14ac:dyDescent="0.25">
      <c r="A9812" s="6">
        <v>9799</v>
      </c>
      <c r="B9812" s="13">
        <f t="shared" ca="1" si="153"/>
        <v>129.05679276847076</v>
      </c>
    </row>
    <row r="9813" spans="1:2" x14ac:dyDescent="0.25">
      <c r="A9813" s="6">
        <v>9800</v>
      </c>
      <c r="B9813" s="13">
        <f t="shared" ca="1" si="153"/>
        <v>94.824920289728396</v>
      </c>
    </row>
    <row r="9814" spans="1:2" x14ac:dyDescent="0.25">
      <c r="A9814" s="6">
        <v>9801</v>
      </c>
      <c r="B9814" s="13">
        <f t="shared" ca="1" si="153"/>
        <v>86.560443265444746</v>
      </c>
    </row>
    <row r="9815" spans="1:2" x14ac:dyDescent="0.25">
      <c r="A9815" s="6">
        <v>9802</v>
      </c>
      <c r="B9815" s="13">
        <f t="shared" ca="1" si="153"/>
        <v>106.91437157348312</v>
      </c>
    </row>
    <row r="9816" spans="1:2" x14ac:dyDescent="0.25">
      <c r="A9816" s="6">
        <v>9803</v>
      </c>
      <c r="B9816" s="13">
        <f t="shared" ca="1" si="153"/>
        <v>76.327685783387636</v>
      </c>
    </row>
    <row r="9817" spans="1:2" x14ac:dyDescent="0.25">
      <c r="A9817" s="6">
        <v>9804</v>
      </c>
      <c r="B9817" s="13">
        <f t="shared" ca="1" si="153"/>
        <v>109.0474754005471</v>
      </c>
    </row>
    <row r="9818" spans="1:2" x14ac:dyDescent="0.25">
      <c r="A9818" s="6">
        <v>9805</v>
      </c>
      <c r="B9818" s="13">
        <f t="shared" ca="1" si="153"/>
        <v>100.84445865808385</v>
      </c>
    </row>
    <row r="9819" spans="1:2" x14ac:dyDescent="0.25">
      <c r="A9819" s="6">
        <v>9806</v>
      </c>
      <c r="B9819" s="13">
        <f t="shared" ca="1" si="153"/>
        <v>133.77325507027905</v>
      </c>
    </row>
    <row r="9820" spans="1:2" x14ac:dyDescent="0.25">
      <c r="A9820" s="6">
        <v>9807</v>
      </c>
      <c r="B9820" s="13">
        <f t="shared" ca="1" si="153"/>
        <v>117.07848076739383</v>
      </c>
    </row>
    <row r="9821" spans="1:2" x14ac:dyDescent="0.25">
      <c r="A9821" s="6">
        <v>9808</v>
      </c>
      <c r="B9821" s="13">
        <f t="shared" ca="1" si="153"/>
        <v>102.74773030427311</v>
      </c>
    </row>
    <row r="9822" spans="1:2" x14ac:dyDescent="0.25">
      <c r="A9822" s="6">
        <v>9809</v>
      </c>
      <c r="B9822" s="13">
        <f t="shared" ca="1" si="153"/>
        <v>77.458566340398562</v>
      </c>
    </row>
    <row r="9823" spans="1:2" x14ac:dyDescent="0.25">
      <c r="A9823" s="6">
        <v>9810</v>
      </c>
      <c r="B9823" s="13">
        <f t="shared" ca="1" si="153"/>
        <v>99.048512554673081</v>
      </c>
    </row>
    <row r="9824" spans="1:2" x14ac:dyDescent="0.25">
      <c r="A9824" s="6">
        <v>9811</v>
      </c>
      <c r="B9824" s="13">
        <f t="shared" ca="1" si="153"/>
        <v>100.10663875491093</v>
      </c>
    </row>
    <row r="9825" spans="1:2" x14ac:dyDescent="0.25">
      <c r="A9825" s="6">
        <v>9812</v>
      </c>
      <c r="B9825" s="13">
        <f t="shared" ca="1" si="153"/>
        <v>87.22177299199177</v>
      </c>
    </row>
    <row r="9826" spans="1:2" x14ac:dyDescent="0.25">
      <c r="A9826" s="6">
        <v>9813</v>
      </c>
      <c r="B9826" s="13">
        <f t="shared" ca="1" si="153"/>
        <v>114.27073880918074</v>
      </c>
    </row>
    <row r="9827" spans="1:2" x14ac:dyDescent="0.25">
      <c r="A9827" s="6">
        <v>9814</v>
      </c>
      <c r="B9827" s="13">
        <f t="shared" ca="1" si="153"/>
        <v>80.637162374686454</v>
      </c>
    </row>
    <row r="9828" spans="1:2" x14ac:dyDescent="0.25">
      <c r="A9828" s="6">
        <v>9815</v>
      </c>
      <c r="B9828" s="13">
        <f t="shared" ca="1" si="153"/>
        <v>75.10872022932837</v>
      </c>
    </row>
    <row r="9829" spans="1:2" x14ac:dyDescent="0.25">
      <c r="A9829" s="6">
        <v>9816</v>
      </c>
      <c r="B9829" s="13">
        <f t="shared" ca="1" si="153"/>
        <v>123.42198900590327</v>
      </c>
    </row>
    <row r="9830" spans="1:2" x14ac:dyDescent="0.25">
      <c r="A9830" s="6">
        <v>9817</v>
      </c>
      <c r="B9830" s="13">
        <f t="shared" ca="1" si="153"/>
        <v>104.62822994407676</v>
      </c>
    </row>
    <row r="9831" spans="1:2" x14ac:dyDescent="0.25">
      <c r="A9831" s="6">
        <v>9818</v>
      </c>
      <c r="B9831" s="13">
        <f t="shared" ca="1" si="153"/>
        <v>116.69606851352735</v>
      </c>
    </row>
    <row r="9832" spans="1:2" x14ac:dyDescent="0.25">
      <c r="A9832" s="6">
        <v>9819</v>
      </c>
      <c r="B9832" s="13">
        <f t="shared" ca="1" si="153"/>
        <v>82.703292811154881</v>
      </c>
    </row>
    <row r="9833" spans="1:2" x14ac:dyDescent="0.25">
      <c r="A9833" s="6">
        <v>9820</v>
      </c>
      <c r="B9833" s="13">
        <f t="shared" ca="1" si="153"/>
        <v>97.154319145477146</v>
      </c>
    </row>
    <row r="9834" spans="1:2" x14ac:dyDescent="0.25">
      <c r="A9834" s="6">
        <v>9821</v>
      </c>
      <c r="B9834" s="13">
        <f t="shared" ca="1" si="153"/>
        <v>98.472368662867055</v>
      </c>
    </row>
    <row r="9835" spans="1:2" x14ac:dyDescent="0.25">
      <c r="A9835" s="6">
        <v>9822</v>
      </c>
      <c r="B9835" s="13">
        <f t="shared" ca="1" si="153"/>
        <v>113.57425762541976</v>
      </c>
    </row>
    <row r="9836" spans="1:2" x14ac:dyDescent="0.25">
      <c r="A9836" s="6">
        <v>9823</v>
      </c>
      <c r="B9836" s="13">
        <f t="shared" ca="1" si="153"/>
        <v>123.26984200511295</v>
      </c>
    </row>
    <row r="9837" spans="1:2" x14ac:dyDescent="0.25">
      <c r="A9837" s="6">
        <v>9824</v>
      </c>
      <c r="B9837" s="13">
        <f t="shared" ca="1" si="153"/>
        <v>84.540406747197295</v>
      </c>
    </row>
    <row r="9838" spans="1:2" x14ac:dyDescent="0.25">
      <c r="A9838" s="6">
        <v>9825</v>
      </c>
      <c r="B9838" s="13">
        <f t="shared" ca="1" si="153"/>
        <v>87.268095053341085</v>
      </c>
    </row>
    <row r="9839" spans="1:2" x14ac:dyDescent="0.25">
      <c r="A9839" s="6">
        <v>9826</v>
      </c>
      <c r="B9839" s="13">
        <f t="shared" ca="1" si="153"/>
        <v>99.155079504247055</v>
      </c>
    </row>
    <row r="9840" spans="1:2" x14ac:dyDescent="0.25">
      <c r="A9840" s="6">
        <v>9827</v>
      </c>
      <c r="B9840" s="13">
        <f t="shared" ca="1" si="153"/>
        <v>99.20839995808106</v>
      </c>
    </row>
    <row r="9841" spans="1:2" x14ac:dyDescent="0.25">
      <c r="A9841" s="6">
        <v>9828</v>
      </c>
      <c r="B9841" s="13">
        <f t="shared" ca="1" si="153"/>
        <v>94.622983974244477</v>
      </c>
    </row>
    <row r="9842" spans="1:2" x14ac:dyDescent="0.25">
      <c r="A9842" s="6">
        <v>9829</v>
      </c>
      <c r="B9842" s="13">
        <f t="shared" ca="1" si="153"/>
        <v>117.45542493220681</v>
      </c>
    </row>
    <row r="9843" spans="1:2" x14ac:dyDescent="0.25">
      <c r="A9843" s="6">
        <v>9830</v>
      </c>
      <c r="B9843" s="13">
        <f t="shared" ca="1" si="153"/>
        <v>110.11595236855119</v>
      </c>
    </row>
    <row r="9844" spans="1:2" x14ac:dyDescent="0.25">
      <c r="A9844" s="6">
        <v>9831</v>
      </c>
      <c r="B9844" s="13">
        <f t="shared" ca="1" si="153"/>
        <v>92.020911787013162</v>
      </c>
    </row>
    <row r="9845" spans="1:2" x14ac:dyDescent="0.25">
      <c r="A9845" s="6">
        <v>9832</v>
      </c>
      <c r="B9845" s="13">
        <f t="shared" ca="1" si="153"/>
        <v>105.13316743648868</v>
      </c>
    </row>
    <row r="9846" spans="1:2" x14ac:dyDescent="0.25">
      <c r="A9846" s="6">
        <v>9833</v>
      </c>
      <c r="B9846" s="13">
        <f t="shared" ca="1" si="153"/>
        <v>118.18271470896516</v>
      </c>
    </row>
    <row r="9847" spans="1:2" x14ac:dyDescent="0.25">
      <c r="A9847" s="6">
        <v>9834</v>
      </c>
      <c r="B9847" s="13">
        <f t="shared" ca="1" si="153"/>
        <v>81.622931671253525</v>
      </c>
    </row>
    <row r="9848" spans="1:2" x14ac:dyDescent="0.25">
      <c r="A9848" s="6">
        <v>9835</v>
      </c>
      <c r="B9848" s="13">
        <f t="shared" ca="1" si="153"/>
        <v>101.12990195288862</v>
      </c>
    </row>
    <row r="9849" spans="1:2" x14ac:dyDescent="0.25">
      <c r="A9849" s="6">
        <v>9836</v>
      </c>
      <c r="B9849" s="13">
        <f t="shared" ca="1" si="153"/>
        <v>106.84600443613489</v>
      </c>
    </row>
    <row r="9850" spans="1:2" x14ac:dyDescent="0.25">
      <c r="A9850" s="6">
        <v>9837</v>
      </c>
      <c r="B9850" s="13">
        <f t="shared" ca="1" si="153"/>
        <v>90.233056199736382</v>
      </c>
    </row>
    <row r="9851" spans="1:2" x14ac:dyDescent="0.25">
      <c r="A9851" s="6">
        <v>9838</v>
      </c>
      <c r="B9851" s="13">
        <f t="shared" ca="1" si="153"/>
        <v>90.083158320950645</v>
      </c>
    </row>
    <row r="9852" spans="1:2" x14ac:dyDescent="0.25">
      <c r="A9852" s="6">
        <v>9839</v>
      </c>
      <c r="B9852" s="13">
        <f t="shared" ca="1" si="153"/>
        <v>104.71100207504222</v>
      </c>
    </row>
    <row r="9853" spans="1:2" x14ac:dyDescent="0.25">
      <c r="A9853" s="6">
        <v>9840</v>
      </c>
      <c r="B9853" s="13">
        <f t="shared" ca="1" si="153"/>
        <v>91.220950606919402</v>
      </c>
    </row>
    <row r="9854" spans="1:2" x14ac:dyDescent="0.25">
      <c r="A9854" s="6">
        <v>9841</v>
      </c>
      <c r="B9854" s="13">
        <f t="shared" ca="1" si="153"/>
        <v>88.671708073407387</v>
      </c>
    </row>
    <row r="9855" spans="1:2" x14ac:dyDescent="0.25">
      <c r="A9855" s="6">
        <v>9842</v>
      </c>
      <c r="B9855" s="13">
        <f t="shared" ca="1" si="153"/>
        <v>82.813394913895607</v>
      </c>
    </row>
    <row r="9856" spans="1:2" x14ac:dyDescent="0.25">
      <c r="A9856" s="6">
        <v>9843</v>
      </c>
      <c r="B9856" s="13">
        <f t="shared" ca="1" si="153"/>
        <v>95.882636595626821</v>
      </c>
    </row>
    <row r="9857" spans="1:2" x14ac:dyDescent="0.25">
      <c r="A9857" s="6">
        <v>9844</v>
      </c>
      <c r="B9857" s="13">
        <f t="shared" ca="1" si="153"/>
        <v>102.28480438939241</v>
      </c>
    </row>
    <row r="9858" spans="1:2" x14ac:dyDescent="0.25">
      <c r="A9858" s="6">
        <v>9845</v>
      </c>
      <c r="B9858" s="13">
        <f t="shared" ca="1" si="153"/>
        <v>94.207238072438884</v>
      </c>
    </row>
    <row r="9859" spans="1:2" x14ac:dyDescent="0.25">
      <c r="A9859" s="6">
        <v>9846</v>
      </c>
      <c r="B9859" s="13">
        <f t="shared" ca="1" si="153"/>
        <v>115.16418624876867</v>
      </c>
    </row>
    <row r="9860" spans="1:2" x14ac:dyDescent="0.25">
      <c r="A9860" s="6">
        <v>9847</v>
      </c>
      <c r="B9860" s="13">
        <f t="shared" ca="1" si="153"/>
        <v>111.02430058690774</v>
      </c>
    </row>
    <row r="9861" spans="1:2" x14ac:dyDescent="0.25">
      <c r="A9861" s="6">
        <v>9848</v>
      </c>
      <c r="B9861" s="13">
        <f t="shared" ca="1" si="153"/>
        <v>63.604179540983502</v>
      </c>
    </row>
    <row r="9862" spans="1:2" x14ac:dyDescent="0.25">
      <c r="A9862" s="6">
        <v>9849</v>
      </c>
      <c r="B9862" s="13">
        <f t="shared" ca="1" si="153"/>
        <v>100.30053876179774</v>
      </c>
    </row>
    <row r="9863" spans="1:2" x14ac:dyDescent="0.25">
      <c r="A9863" s="6">
        <v>9850</v>
      </c>
      <c r="B9863" s="13">
        <f t="shared" ca="1" si="153"/>
        <v>104.87387017164144</v>
      </c>
    </row>
    <row r="9864" spans="1:2" x14ac:dyDescent="0.25">
      <c r="A9864" s="6">
        <v>9851</v>
      </c>
      <c r="B9864" s="13">
        <f t="shared" ca="1" si="153"/>
        <v>101.90948122356194</v>
      </c>
    </row>
    <row r="9865" spans="1:2" x14ac:dyDescent="0.25">
      <c r="A9865" s="6">
        <v>9852</v>
      </c>
      <c r="B9865" s="13">
        <f t="shared" ca="1" si="153"/>
        <v>93.302574872795418</v>
      </c>
    </row>
    <row r="9866" spans="1:2" x14ac:dyDescent="0.25">
      <c r="A9866" s="6">
        <v>9853</v>
      </c>
      <c r="B9866" s="13">
        <f t="shared" ca="1" si="153"/>
        <v>99.727811590379048</v>
      </c>
    </row>
    <row r="9867" spans="1:2" x14ac:dyDescent="0.25">
      <c r="A9867" s="6">
        <v>9854</v>
      </c>
      <c r="B9867" s="13">
        <f t="shared" ca="1" si="153"/>
        <v>88.359259823157402</v>
      </c>
    </row>
    <row r="9868" spans="1:2" x14ac:dyDescent="0.25">
      <c r="A9868" s="6">
        <v>9855</v>
      </c>
      <c r="B9868" s="13">
        <f t="shared" ca="1" si="153"/>
        <v>96.270099156680416</v>
      </c>
    </row>
    <row r="9869" spans="1:2" x14ac:dyDescent="0.25">
      <c r="A9869" s="6">
        <v>9856</v>
      </c>
      <c r="B9869" s="13">
        <f t="shared" ca="1" si="153"/>
        <v>122.94146476404336</v>
      </c>
    </row>
    <row r="9870" spans="1:2" x14ac:dyDescent="0.25">
      <c r="A9870" s="6">
        <v>9857</v>
      </c>
      <c r="B9870" s="13">
        <f t="shared" ca="1" si="153"/>
        <v>97.751232923678756</v>
      </c>
    </row>
    <row r="9871" spans="1:2" x14ac:dyDescent="0.25">
      <c r="A9871" s="6">
        <v>9858</v>
      </c>
      <c r="B9871" s="13">
        <f t="shared" ref="B9871:B9934" ca="1" si="154">_xlfn.NORM.INV(RAND(),$B$9,$B$10)</f>
        <v>80.957241068832602</v>
      </c>
    </row>
    <row r="9872" spans="1:2" x14ac:dyDescent="0.25">
      <c r="A9872" s="6">
        <v>9859</v>
      </c>
      <c r="B9872" s="13">
        <f t="shared" ca="1" si="154"/>
        <v>94.764911384639817</v>
      </c>
    </row>
    <row r="9873" spans="1:2" x14ac:dyDescent="0.25">
      <c r="A9873" s="6">
        <v>9860</v>
      </c>
      <c r="B9873" s="13">
        <f t="shared" ca="1" si="154"/>
        <v>108.44333087562649</v>
      </c>
    </row>
    <row r="9874" spans="1:2" x14ac:dyDescent="0.25">
      <c r="A9874" s="6">
        <v>9861</v>
      </c>
      <c r="B9874" s="13">
        <f t="shared" ca="1" si="154"/>
        <v>88.883569135916716</v>
      </c>
    </row>
    <row r="9875" spans="1:2" x14ac:dyDescent="0.25">
      <c r="A9875" s="6">
        <v>9862</v>
      </c>
      <c r="B9875" s="13">
        <f t="shared" ca="1" si="154"/>
        <v>121.61305428926248</v>
      </c>
    </row>
    <row r="9876" spans="1:2" x14ac:dyDescent="0.25">
      <c r="A9876" s="6">
        <v>9863</v>
      </c>
      <c r="B9876" s="13">
        <f t="shared" ca="1" si="154"/>
        <v>98.80255724551175</v>
      </c>
    </row>
    <row r="9877" spans="1:2" x14ac:dyDescent="0.25">
      <c r="A9877" s="6">
        <v>9864</v>
      </c>
      <c r="B9877" s="13">
        <f t="shared" ca="1" si="154"/>
        <v>73.262161002826531</v>
      </c>
    </row>
    <row r="9878" spans="1:2" x14ac:dyDescent="0.25">
      <c r="A9878" s="6">
        <v>9865</v>
      </c>
      <c r="B9878" s="13">
        <f t="shared" ca="1" si="154"/>
        <v>112.91853681740965</v>
      </c>
    </row>
    <row r="9879" spans="1:2" x14ac:dyDescent="0.25">
      <c r="A9879" s="6">
        <v>9866</v>
      </c>
      <c r="B9879" s="13">
        <f t="shared" ca="1" si="154"/>
        <v>112.6997174267095</v>
      </c>
    </row>
    <row r="9880" spans="1:2" x14ac:dyDescent="0.25">
      <c r="A9880" s="6">
        <v>9867</v>
      </c>
      <c r="B9880" s="13">
        <f t="shared" ca="1" si="154"/>
        <v>84.227513838334389</v>
      </c>
    </row>
    <row r="9881" spans="1:2" x14ac:dyDescent="0.25">
      <c r="A9881" s="6">
        <v>9868</v>
      </c>
      <c r="B9881" s="13">
        <f t="shared" ca="1" si="154"/>
        <v>128.5732589986531</v>
      </c>
    </row>
    <row r="9882" spans="1:2" x14ac:dyDescent="0.25">
      <c r="A9882" s="6">
        <v>9869</v>
      </c>
      <c r="B9882" s="13">
        <f t="shared" ca="1" si="154"/>
        <v>88.14984506764975</v>
      </c>
    </row>
    <row r="9883" spans="1:2" x14ac:dyDescent="0.25">
      <c r="A9883" s="6">
        <v>9870</v>
      </c>
      <c r="B9883" s="13">
        <f t="shared" ca="1" si="154"/>
        <v>114.59735378230712</v>
      </c>
    </row>
    <row r="9884" spans="1:2" x14ac:dyDescent="0.25">
      <c r="A9884" s="6">
        <v>9871</v>
      </c>
      <c r="B9884" s="13">
        <f t="shared" ca="1" si="154"/>
        <v>116.60361197747528</v>
      </c>
    </row>
    <row r="9885" spans="1:2" x14ac:dyDescent="0.25">
      <c r="A9885" s="6">
        <v>9872</v>
      </c>
      <c r="B9885" s="13">
        <f t="shared" ca="1" si="154"/>
        <v>127.15791594810938</v>
      </c>
    </row>
    <row r="9886" spans="1:2" x14ac:dyDescent="0.25">
      <c r="A9886" s="6">
        <v>9873</v>
      </c>
      <c r="B9886" s="13">
        <f t="shared" ca="1" si="154"/>
        <v>110.4399994295085</v>
      </c>
    </row>
    <row r="9887" spans="1:2" x14ac:dyDescent="0.25">
      <c r="A9887" s="6">
        <v>9874</v>
      </c>
      <c r="B9887" s="13">
        <f t="shared" ca="1" si="154"/>
        <v>99.383286850733512</v>
      </c>
    </row>
    <row r="9888" spans="1:2" x14ac:dyDescent="0.25">
      <c r="A9888" s="6">
        <v>9875</v>
      </c>
      <c r="B9888" s="13">
        <f t="shared" ca="1" si="154"/>
        <v>87.25880622699529</v>
      </c>
    </row>
    <row r="9889" spans="1:2" x14ac:dyDescent="0.25">
      <c r="A9889" s="6">
        <v>9876</v>
      </c>
      <c r="B9889" s="13">
        <f t="shared" ca="1" si="154"/>
        <v>71.470026212531224</v>
      </c>
    </row>
    <row r="9890" spans="1:2" x14ac:dyDescent="0.25">
      <c r="A9890" s="6">
        <v>9877</v>
      </c>
      <c r="B9890" s="13">
        <f t="shared" ca="1" si="154"/>
        <v>88.062911499606884</v>
      </c>
    </row>
    <row r="9891" spans="1:2" x14ac:dyDescent="0.25">
      <c r="A9891" s="6">
        <v>9878</v>
      </c>
      <c r="B9891" s="13">
        <f t="shared" ca="1" si="154"/>
        <v>127.55065285138886</v>
      </c>
    </row>
    <row r="9892" spans="1:2" x14ac:dyDescent="0.25">
      <c r="A9892" s="6">
        <v>9879</v>
      </c>
      <c r="B9892" s="13">
        <f t="shared" ca="1" si="154"/>
        <v>83.417516960569799</v>
      </c>
    </row>
    <row r="9893" spans="1:2" x14ac:dyDescent="0.25">
      <c r="A9893" s="6">
        <v>9880</v>
      </c>
      <c r="B9893" s="13">
        <f t="shared" ca="1" si="154"/>
        <v>125.01239778481053</v>
      </c>
    </row>
    <row r="9894" spans="1:2" x14ac:dyDescent="0.25">
      <c r="A9894" s="6">
        <v>9881</v>
      </c>
      <c r="B9894" s="13">
        <f t="shared" ca="1" si="154"/>
        <v>104.02616015584819</v>
      </c>
    </row>
    <row r="9895" spans="1:2" x14ac:dyDescent="0.25">
      <c r="A9895" s="6">
        <v>9882</v>
      </c>
      <c r="B9895" s="13">
        <f t="shared" ca="1" si="154"/>
        <v>127.65690315229695</v>
      </c>
    </row>
    <row r="9896" spans="1:2" x14ac:dyDescent="0.25">
      <c r="A9896" s="6">
        <v>9883</v>
      </c>
      <c r="B9896" s="13">
        <f t="shared" ca="1" si="154"/>
        <v>105.10736544103568</v>
      </c>
    </row>
    <row r="9897" spans="1:2" x14ac:dyDescent="0.25">
      <c r="A9897" s="6">
        <v>9884</v>
      </c>
      <c r="B9897" s="13">
        <f t="shared" ca="1" si="154"/>
        <v>86.44326833276547</v>
      </c>
    </row>
    <row r="9898" spans="1:2" x14ac:dyDescent="0.25">
      <c r="A9898" s="6">
        <v>9885</v>
      </c>
      <c r="B9898" s="13">
        <f t="shared" ca="1" si="154"/>
        <v>109.62811279417363</v>
      </c>
    </row>
    <row r="9899" spans="1:2" x14ac:dyDescent="0.25">
      <c r="A9899" s="6">
        <v>9886</v>
      </c>
      <c r="B9899" s="13">
        <f t="shared" ca="1" si="154"/>
        <v>106.41756695731425</v>
      </c>
    </row>
    <row r="9900" spans="1:2" x14ac:dyDescent="0.25">
      <c r="A9900" s="6">
        <v>9887</v>
      </c>
      <c r="B9900" s="13">
        <f t="shared" ca="1" si="154"/>
        <v>134.02682998605053</v>
      </c>
    </row>
    <row r="9901" spans="1:2" x14ac:dyDescent="0.25">
      <c r="A9901" s="6">
        <v>9888</v>
      </c>
      <c r="B9901" s="13">
        <f t="shared" ca="1" si="154"/>
        <v>88.323990743079264</v>
      </c>
    </row>
    <row r="9902" spans="1:2" x14ac:dyDescent="0.25">
      <c r="A9902" s="6">
        <v>9889</v>
      </c>
      <c r="B9902" s="13">
        <f t="shared" ca="1" si="154"/>
        <v>126.17681261619413</v>
      </c>
    </row>
    <row r="9903" spans="1:2" x14ac:dyDescent="0.25">
      <c r="A9903" s="6">
        <v>9890</v>
      </c>
      <c r="B9903" s="13">
        <f t="shared" ca="1" si="154"/>
        <v>120.8456172317573</v>
      </c>
    </row>
    <row r="9904" spans="1:2" x14ac:dyDescent="0.25">
      <c r="A9904" s="6">
        <v>9891</v>
      </c>
      <c r="B9904" s="13">
        <f t="shared" ca="1" si="154"/>
        <v>88.451811980646767</v>
      </c>
    </row>
    <row r="9905" spans="1:2" x14ac:dyDescent="0.25">
      <c r="A9905" s="6">
        <v>9892</v>
      </c>
      <c r="B9905" s="13">
        <f t="shared" ca="1" si="154"/>
        <v>99.910496327155315</v>
      </c>
    </row>
    <row r="9906" spans="1:2" x14ac:dyDescent="0.25">
      <c r="A9906" s="6">
        <v>9893</v>
      </c>
      <c r="B9906" s="13">
        <f t="shared" ca="1" si="154"/>
        <v>86.501939757317842</v>
      </c>
    </row>
    <row r="9907" spans="1:2" x14ac:dyDescent="0.25">
      <c r="A9907" s="6">
        <v>9894</v>
      </c>
      <c r="B9907" s="13">
        <f t="shared" ca="1" si="154"/>
        <v>72.454807340207225</v>
      </c>
    </row>
    <row r="9908" spans="1:2" x14ac:dyDescent="0.25">
      <c r="A9908" s="6">
        <v>9895</v>
      </c>
      <c r="B9908" s="13">
        <f t="shared" ca="1" si="154"/>
        <v>125.89295142458067</v>
      </c>
    </row>
    <row r="9909" spans="1:2" x14ac:dyDescent="0.25">
      <c r="A9909" s="6">
        <v>9896</v>
      </c>
      <c r="B9909" s="13">
        <f t="shared" ca="1" si="154"/>
        <v>101.18954671848292</v>
      </c>
    </row>
    <row r="9910" spans="1:2" x14ac:dyDescent="0.25">
      <c r="A9910" s="6">
        <v>9897</v>
      </c>
      <c r="B9910" s="13">
        <f t="shared" ca="1" si="154"/>
        <v>97.475730454926008</v>
      </c>
    </row>
    <row r="9911" spans="1:2" x14ac:dyDescent="0.25">
      <c r="A9911" s="6">
        <v>9898</v>
      </c>
      <c r="B9911" s="13">
        <f t="shared" ca="1" si="154"/>
        <v>124.72946075142531</v>
      </c>
    </row>
    <row r="9912" spans="1:2" x14ac:dyDescent="0.25">
      <c r="A9912" s="6">
        <v>9899</v>
      </c>
      <c r="B9912" s="13">
        <f t="shared" ca="1" si="154"/>
        <v>112.83750576063478</v>
      </c>
    </row>
    <row r="9913" spans="1:2" x14ac:dyDescent="0.25">
      <c r="A9913" s="6">
        <v>9900</v>
      </c>
      <c r="B9913" s="13">
        <f t="shared" ca="1" si="154"/>
        <v>96.812448363998357</v>
      </c>
    </row>
    <row r="9914" spans="1:2" x14ac:dyDescent="0.25">
      <c r="A9914" s="6">
        <v>9901</v>
      </c>
      <c r="B9914" s="13">
        <f t="shared" ca="1" si="154"/>
        <v>107.90667014497535</v>
      </c>
    </row>
    <row r="9915" spans="1:2" x14ac:dyDescent="0.25">
      <c r="A9915" s="6">
        <v>9902</v>
      </c>
      <c r="B9915" s="13">
        <f t="shared" ca="1" si="154"/>
        <v>114.41357354520773</v>
      </c>
    </row>
    <row r="9916" spans="1:2" x14ac:dyDescent="0.25">
      <c r="A9916" s="6">
        <v>9903</v>
      </c>
      <c r="B9916" s="13">
        <f t="shared" ca="1" si="154"/>
        <v>98.380279427838261</v>
      </c>
    </row>
    <row r="9917" spans="1:2" x14ac:dyDescent="0.25">
      <c r="A9917" s="6">
        <v>9904</v>
      </c>
      <c r="B9917" s="13">
        <f t="shared" ca="1" si="154"/>
        <v>108.44646419780878</v>
      </c>
    </row>
    <row r="9918" spans="1:2" x14ac:dyDescent="0.25">
      <c r="A9918" s="6">
        <v>9905</v>
      </c>
      <c r="B9918" s="13">
        <f t="shared" ca="1" si="154"/>
        <v>106.22170486664074</v>
      </c>
    </row>
    <row r="9919" spans="1:2" x14ac:dyDescent="0.25">
      <c r="A9919" s="6">
        <v>9906</v>
      </c>
      <c r="B9919" s="13">
        <f t="shared" ca="1" si="154"/>
        <v>83.98053487284858</v>
      </c>
    </row>
    <row r="9920" spans="1:2" x14ac:dyDescent="0.25">
      <c r="A9920" s="6">
        <v>9907</v>
      </c>
      <c r="B9920" s="13">
        <f t="shared" ca="1" si="154"/>
        <v>96.871493133494312</v>
      </c>
    </row>
    <row r="9921" spans="1:2" x14ac:dyDescent="0.25">
      <c r="A9921" s="6">
        <v>9908</v>
      </c>
      <c r="B9921" s="13">
        <f t="shared" ca="1" si="154"/>
        <v>113.17199193044</v>
      </c>
    </row>
    <row r="9922" spans="1:2" x14ac:dyDescent="0.25">
      <c r="A9922" s="6">
        <v>9909</v>
      </c>
      <c r="B9922" s="13">
        <f t="shared" ca="1" si="154"/>
        <v>94.102273511225974</v>
      </c>
    </row>
    <row r="9923" spans="1:2" x14ac:dyDescent="0.25">
      <c r="A9923" s="6">
        <v>9910</v>
      </c>
      <c r="B9923" s="13">
        <f t="shared" ca="1" si="154"/>
        <v>111.69033537918904</v>
      </c>
    </row>
    <row r="9924" spans="1:2" x14ac:dyDescent="0.25">
      <c r="A9924" s="6">
        <v>9911</v>
      </c>
      <c r="B9924" s="13">
        <f t="shared" ca="1" si="154"/>
        <v>87.735844633789085</v>
      </c>
    </row>
    <row r="9925" spans="1:2" x14ac:dyDescent="0.25">
      <c r="A9925" s="6">
        <v>9912</v>
      </c>
      <c r="B9925" s="13">
        <f t="shared" ca="1" si="154"/>
        <v>113.14012372262924</v>
      </c>
    </row>
    <row r="9926" spans="1:2" x14ac:dyDescent="0.25">
      <c r="A9926" s="6">
        <v>9913</v>
      </c>
      <c r="B9926" s="13">
        <f t="shared" ca="1" si="154"/>
        <v>96.669086319827599</v>
      </c>
    </row>
    <row r="9927" spans="1:2" x14ac:dyDescent="0.25">
      <c r="A9927" s="6">
        <v>9914</v>
      </c>
      <c r="B9927" s="13">
        <f t="shared" ca="1" si="154"/>
        <v>109.46565251228084</v>
      </c>
    </row>
    <row r="9928" spans="1:2" x14ac:dyDescent="0.25">
      <c r="A9928" s="6">
        <v>9915</v>
      </c>
      <c r="B9928" s="13">
        <f t="shared" ca="1" si="154"/>
        <v>99.315062884140687</v>
      </c>
    </row>
    <row r="9929" spans="1:2" x14ac:dyDescent="0.25">
      <c r="A9929" s="6">
        <v>9916</v>
      </c>
      <c r="B9929" s="13">
        <f t="shared" ca="1" si="154"/>
        <v>106.20051481608472</v>
      </c>
    </row>
    <row r="9930" spans="1:2" x14ac:dyDescent="0.25">
      <c r="A9930" s="6">
        <v>9917</v>
      </c>
      <c r="B9930" s="13">
        <f t="shared" ca="1" si="154"/>
        <v>124.68935835706699</v>
      </c>
    </row>
    <row r="9931" spans="1:2" x14ac:dyDescent="0.25">
      <c r="A9931" s="6">
        <v>9918</v>
      </c>
      <c r="B9931" s="13">
        <f t="shared" ca="1" si="154"/>
        <v>93.493712182949196</v>
      </c>
    </row>
    <row r="9932" spans="1:2" x14ac:dyDescent="0.25">
      <c r="A9932" s="6">
        <v>9919</v>
      </c>
      <c r="B9932" s="13">
        <f t="shared" ca="1" si="154"/>
        <v>97.657568902734795</v>
      </c>
    </row>
    <row r="9933" spans="1:2" x14ac:dyDescent="0.25">
      <c r="A9933" s="6">
        <v>9920</v>
      </c>
      <c r="B9933" s="13">
        <f t="shared" ca="1" si="154"/>
        <v>97.158874212161095</v>
      </c>
    </row>
    <row r="9934" spans="1:2" x14ac:dyDescent="0.25">
      <c r="A9934" s="6">
        <v>9921</v>
      </c>
      <c r="B9934" s="13">
        <f t="shared" ca="1" si="154"/>
        <v>104.80374065344297</v>
      </c>
    </row>
    <row r="9935" spans="1:2" x14ac:dyDescent="0.25">
      <c r="A9935" s="6">
        <v>9922</v>
      </c>
      <c r="B9935" s="13">
        <f t="shared" ref="B9935:B9998" ca="1" si="155">_xlfn.NORM.INV(RAND(),$B$9,$B$10)</f>
        <v>122.37127725473187</v>
      </c>
    </row>
    <row r="9936" spans="1:2" x14ac:dyDescent="0.25">
      <c r="A9936" s="6">
        <v>9923</v>
      </c>
      <c r="B9936" s="13">
        <f t="shared" ca="1" si="155"/>
        <v>97.779875995005597</v>
      </c>
    </row>
    <row r="9937" spans="1:2" x14ac:dyDescent="0.25">
      <c r="A9937" s="6">
        <v>9924</v>
      </c>
      <c r="B9937" s="13">
        <f t="shared" ca="1" si="155"/>
        <v>74.753570873893963</v>
      </c>
    </row>
    <row r="9938" spans="1:2" x14ac:dyDescent="0.25">
      <c r="A9938" s="6">
        <v>9925</v>
      </c>
      <c r="B9938" s="13">
        <f t="shared" ca="1" si="155"/>
        <v>51.619138177810697</v>
      </c>
    </row>
    <row r="9939" spans="1:2" x14ac:dyDescent="0.25">
      <c r="A9939" s="6">
        <v>9926</v>
      </c>
      <c r="B9939" s="13">
        <f t="shared" ca="1" si="155"/>
        <v>123.29804933183189</v>
      </c>
    </row>
    <row r="9940" spans="1:2" x14ac:dyDescent="0.25">
      <c r="A9940" s="6">
        <v>9927</v>
      </c>
      <c r="B9940" s="13">
        <f t="shared" ca="1" si="155"/>
        <v>93.090838361893688</v>
      </c>
    </row>
    <row r="9941" spans="1:2" x14ac:dyDescent="0.25">
      <c r="A9941" s="6">
        <v>9928</v>
      </c>
      <c r="B9941" s="13">
        <f t="shared" ca="1" si="155"/>
        <v>92.388853742880642</v>
      </c>
    </row>
    <row r="9942" spans="1:2" x14ac:dyDescent="0.25">
      <c r="A9942" s="6">
        <v>9929</v>
      </c>
      <c r="B9942" s="13">
        <f t="shared" ca="1" si="155"/>
        <v>119.52897264787437</v>
      </c>
    </row>
    <row r="9943" spans="1:2" x14ac:dyDescent="0.25">
      <c r="A9943" s="6">
        <v>9930</v>
      </c>
      <c r="B9943" s="13">
        <f t="shared" ca="1" si="155"/>
        <v>97.895756830387143</v>
      </c>
    </row>
    <row r="9944" spans="1:2" x14ac:dyDescent="0.25">
      <c r="A9944" s="6">
        <v>9931</v>
      </c>
      <c r="B9944" s="13">
        <f t="shared" ca="1" si="155"/>
        <v>120.85216623827871</v>
      </c>
    </row>
    <row r="9945" spans="1:2" x14ac:dyDescent="0.25">
      <c r="A9945" s="6">
        <v>9932</v>
      </c>
      <c r="B9945" s="13">
        <f t="shared" ca="1" si="155"/>
        <v>109.64946035478002</v>
      </c>
    </row>
    <row r="9946" spans="1:2" x14ac:dyDescent="0.25">
      <c r="A9946" s="6">
        <v>9933</v>
      </c>
      <c r="B9946" s="13">
        <f t="shared" ca="1" si="155"/>
        <v>87.400225550346562</v>
      </c>
    </row>
    <row r="9947" spans="1:2" x14ac:dyDescent="0.25">
      <c r="A9947" s="6">
        <v>9934</v>
      </c>
      <c r="B9947" s="13">
        <f t="shared" ca="1" si="155"/>
        <v>135.86482875988162</v>
      </c>
    </row>
    <row r="9948" spans="1:2" x14ac:dyDescent="0.25">
      <c r="A9948" s="6">
        <v>9935</v>
      </c>
      <c r="B9948" s="13">
        <f t="shared" ca="1" si="155"/>
        <v>97.111085121415101</v>
      </c>
    </row>
    <row r="9949" spans="1:2" x14ac:dyDescent="0.25">
      <c r="A9949" s="6">
        <v>9936</v>
      </c>
      <c r="B9949" s="13">
        <f t="shared" ca="1" si="155"/>
        <v>76.541691402143201</v>
      </c>
    </row>
    <row r="9950" spans="1:2" x14ac:dyDescent="0.25">
      <c r="A9950" s="6">
        <v>9937</v>
      </c>
      <c r="B9950" s="13">
        <f t="shared" ca="1" si="155"/>
        <v>118.50599863795105</v>
      </c>
    </row>
    <row r="9951" spans="1:2" x14ac:dyDescent="0.25">
      <c r="A9951" s="6">
        <v>9938</v>
      </c>
      <c r="B9951" s="13">
        <f t="shared" ca="1" si="155"/>
        <v>104.51695379374739</v>
      </c>
    </row>
    <row r="9952" spans="1:2" x14ac:dyDescent="0.25">
      <c r="A9952" s="6">
        <v>9939</v>
      </c>
      <c r="B9952" s="13">
        <f t="shared" ca="1" si="155"/>
        <v>75.553079824450506</v>
      </c>
    </row>
    <row r="9953" spans="1:2" x14ac:dyDescent="0.25">
      <c r="A9953" s="6">
        <v>9940</v>
      </c>
      <c r="B9953" s="13">
        <f t="shared" ca="1" si="155"/>
        <v>121.53810567268874</v>
      </c>
    </row>
    <row r="9954" spans="1:2" x14ac:dyDescent="0.25">
      <c r="A9954" s="6">
        <v>9941</v>
      </c>
      <c r="B9954" s="13">
        <f t="shared" ca="1" si="155"/>
        <v>105.56793086759147</v>
      </c>
    </row>
    <row r="9955" spans="1:2" x14ac:dyDescent="0.25">
      <c r="A9955" s="6">
        <v>9942</v>
      </c>
      <c r="B9955" s="13">
        <f t="shared" ca="1" si="155"/>
        <v>101.58319618272455</v>
      </c>
    </row>
    <row r="9956" spans="1:2" x14ac:dyDescent="0.25">
      <c r="A9956" s="6">
        <v>9943</v>
      </c>
      <c r="B9956" s="13">
        <f t="shared" ca="1" si="155"/>
        <v>87.76745022368678</v>
      </c>
    </row>
    <row r="9957" spans="1:2" x14ac:dyDescent="0.25">
      <c r="A9957" s="6">
        <v>9944</v>
      </c>
      <c r="B9957" s="13">
        <f t="shared" ca="1" si="155"/>
        <v>94.947791136525751</v>
      </c>
    </row>
    <row r="9958" spans="1:2" x14ac:dyDescent="0.25">
      <c r="A9958" s="6">
        <v>9945</v>
      </c>
      <c r="B9958" s="13">
        <f t="shared" ca="1" si="155"/>
        <v>72.70253545214257</v>
      </c>
    </row>
    <row r="9959" spans="1:2" x14ac:dyDescent="0.25">
      <c r="A9959" s="6">
        <v>9946</v>
      </c>
      <c r="B9959" s="13">
        <f t="shared" ca="1" si="155"/>
        <v>88.078507530209336</v>
      </c>
    </row>
    <row r="9960" spans="1:2" x14ac:dyDescent="0.25">
      <c r="A9960" s="6">
        <v>9947</v>
      </c>
      <c r="B9960" s="13">
        <f t="shared" ca="1" si="155"/>
        <v>98.297690381979862</v>
      </c>
    </row>
    <row r="9961" spans="1:2" x14ac:dyDescent="0.25">
      <c r="A9961" s="6">
        <v>9948</v>
      </c>
      <c r="B9961" s="13">
        <f t="shared" ca="1" si="155"/>
        <v>77.565036327946146</v>
      </c>
    </row>
    <row r="9962" spans="1:2" x14ac:dyDescent="0.25">
      <c r="A9962" s="6">
        <v>9949</v>
      </c>
      <c r="B9962" s="13">
        <f t="shared" ca="1" si="155"/>
        <v>95.872606627181582</v>
      </c>
    </row>
    <row r="9963" spans="1:2" x14ac:dyDescent="0.25">
      <c r="A9963" s="6">
        <v>9950</v>
      </c>
      <c r="B9963" s="13">
        <f t="shared" ca="1" si="155"/>
        <v>107.53049366386003</v>
      </c>
    </row>
    <row r="9964" spans="1:2" x14ac:dyDescent="0.25">
      <c r="A9964" s="6">
        <v>9951</v>
      </c>
      <c r="B9964" s="13">
        <f t="shared" ca="1" si="155"/>
        <v>86.877736595987543</v>
      </c>
    </row>
    <row r="9965" spans="1:2" x14ac:dyDescent="0.25">
      <c r="A9965" s="6">
        <v>9952</v>
      </c>
      <c r="B9965" s="13">
        <f t="shared" ca="1" si="155"/>
        <v>88.972902874742488</v>
      </c>
    </row>
    <row r="9966" spans="1:2" x14ac:dyDescent="0.25">
      <c r="A9966" s="6">
        <v>9953</v>
      </c>
      <c r="B9966" s="13">
        <f t="shared" ca="1" si="155"/>
        <v>128.79321829657513</v>
      </c>
    </row>
    <row r="9967" spans="1:2" x14ac:dyDescent="0.25">
      <c r="A9967" s="6">
        <v>9954</v>
      </c>
      <c r="B9967" s="13">
        <f t="shared" ca="1" si="155"/>
        <v>84.195676165919423</v>
      </c>
    </row>
    <row r="9968" spans="1:2" x14ac:dyDescent="0.25">
      <c r="A9968" s="6">
        <v>9955</v>
      </c>
      <c r="B9968" s="13">
        <f t="shared" ca="1" si="155"/>
        <v>95.083726416816631</v>
      </c>
    </row>
    <row r="9969" spans="1:2" x14ac:dyDescent="0.25">
      <c r="A9969" s="6">
        <v>9956</v>
      </c>
      <c r="B9969" s="13">
        <f t="shared" ca="1" si="155"/>
        <v>93.989431357242779</v>
      </c>
    </row>
    <row r="9970" spans="1:2" x14ac:dyDescent="0.25">
      <c r="A9970" s="6">
        <v>9957</v>
      </c>
      <c r="B9970" s="13">
        <f t="shared" ca="1" si="155"/>
        <v>135.50659921659786</v>
      </c>
    </row>
    <row r="9971" spans="1:2" x14ac:dyDescent="0.25">
      <c r="A9971" s="6">
        <v>9958</v>
      </c>
      <c r="B9971" s="13">
        <f t="shared" ca="1" si="155"/>
        <v>89.798456936344138</v>
      </c>
    </row>
    <row r="9972" spans="1:2" x14ac:dyDescent="0.25">
      <c r="A9972" s="6">
        <v>9959</v>
      </c>
      <c r="B9972" s="13">
        <f t="shared" ca="1" si="155"/>
        <v>113.27904547144387</v>
      </c>
    </row>
    <row r="9973" spans="1:2" x14ac:dyDescent="0.25">
      <c r="A9973" s="6">
        <v>9960</v>
      </c>
      <c r="B9973" s="13">
        <f t="shared" ca="1" si="155"/>
        <v>143.09273092437681</v>
      </c>
    </row>
    <row r="9974" spans="1:2" x14ac:dyDescent="0.25">
      <c r="A9974" s="6">
        <v>9961</v>
      </c>
      <c r="B9974" s="13">
        <f t="shared" ca="1" si="155"/>
        <v>77.150069018621366</v>
      </c>
    </row>
    <row r="9975" spans="1:2" x14ac:dyDescent="0.25">
      <c r="A9975" s="6">
        <v>9962</v>
      </c>
      <c r="B9975" s="13">
        <f t="shared" ca="1" si="155"/>
        <v>120.44526787666788</v>
      </c>
    </row>
    <row r="9976" spans="1:2" x14ac:dyDescent="0.25">
      <c r="A9976" s="6">
        <v>9963</v>
      </c>
      <c r="B9976" s="13">
        <f t="shared" ca="1" si="155"/>
        <v>75.477915045177923</v>
      </c>
    </row>
    <row r="9977" spans="1:2" x14ac:dyDescent="0.25">
      <c r="A9977" s="6">
        <v>9964</v>
      </c>
      <c r="B9977" s="13">
        <f t="shared" ca="1" si="155"/>
        <v>101.77319381068362</v>
      </c>
    </row>
    <row r="9978" spans="1:2" x14ac:dyDescent="0.25">
      <c r="A9978" s="6">
        <v>9965</v>
      </c>
      <c r="B9978" s="13">
        <f t="shared" ca="1" si="155"/>
        <v>70.588408632029655</v>
      </c>
    </row>
    <row r="9979" spans="1:2" x14ac:dyDescent="0.25">
      <c r="A9979" s="6">
        <v>9966</v>
      </c>
      <c r="B9979" s="13">
        <f t="shared" ca="1" si="155"/>
        <v>129.55894552926731</v>
      </c>
    </row>
    <row r="9980" spans="1:2" x14ac:dyDescent="0.25">
      <c r="A9980" s="6">
        <v>9967</v>
      </c>
      <c r="B9980" s="13">
        <f t="shared" ca="1" si="155"/>
        <v>118.68962603603759</v>
      </c>
    </row>
    <row r="9981" spans="1:2" x14ac:dyDescent="0.25">
      <c r="A9981" s="6">
        <v>9968</v>
      </c>
      <c r="B9981" s="13">
        <f t="shared" ca="1" si="155"/>
        <v>74.02160767165266</v>
      </c>
    </row>
    <row r="9982" spans="1:2" x14ac:dyDescent="0.25">
      <c r="A9982" s="6">
        <v>9969</v>
      </c>
      <c r="B9982" s="13">
        <f t="shared" ca="1" si="155"/>
        <v>126.24138066887647</v>
      </c>
    </row>
    <row r="9983" spans="1:2" x14ac:dyDescent="0.25">
      <c r="A9983" s="6">
        <v>9970</v>
      </c>
      <c r="B9983" s="13">
        <f t="shared" ca="1" si="155"/>
        <v>104.06708172993831</v>
      </c>
    </row>
    <row r="9984" spans="1:2" x14ac:dyDescent="0.25">
      <c r="A9984" s="6">
        <v>9971</v>
      </c>
      <c r="B9984" s="13">
        <f t="shared" ca="1" si="155"/>
        <v>77.154700351411805</v>
      </c>
    </row>
    <row r="9985" spans="1:2" x14ac:dyDescent="0.25">
      <c r="A9985" s="6">
        <v>9972</v>
      </c>
      <c r="B9985" s="13">
        <f t="shared" ca="1" si="155"/>
        <v>133.6580141232553</v>
      </c>
    </row>
    <row r="9986" spans="1:2" x14ac:dyDescent="0.25">
      <c r="A9986" s="6">
        <v>9973</v>
      </c>
      <c r="B9986" s="13">
        <f t="shared" ca="1" si="155"/>
        <v>104.50061343101802</v>
      </c>
    </row>
    <row r="9987" spans="1:2" x14ac:dyDescent="0.25">
      <c r="A9987" s="6">
        <v>9974</v>
      </c>
      <c r="B9987" s="13">
        <f t="shared" ca="1" si="155"/>
        <v>107.83419625922147</v>
      </c>
    </row>
    <row r="9988" spans="1:2" x14ac:dyDescent="0.25">
      <c r="A9988" s="6">
        <v>9975</v>
      </c>
      <c r="B9988" s="13">
        <f t="shared" ca="1" si="155"/>
        <v>62.767445213580125</v>
      </c>
    </row>
    <row r="9989" spans="1:2" x14ac:dyDescent="0.25">
      <c r="A9989" s="6">
        <v>9976</v>
      </c>
      <c r="B9989" s="13">
        <f t="shared" ca="1" si="155"/>
        <v>98.350554834523464</v>
      </c>
    </row>
    <row r="9990" spans="1:2" x14ac:dyDescent="0.25">
      <c r="A9990" s="6">
        <v>9977</v>
      </c>
      <c r="B9990" s="13">
        <f t="shared" ca="1" si="155"/>
        <v>88.135646168948455</v>
      </c>
    </row>
    <row r="9991" spans="1:2" x14ac:dyDescent="0.25">
      <c r="A9991" s="6">
        <v>9978</v>
      </c>
      <c r="B9991" s="13">
        <f t="shared" ca="1" si="155"/>
        <v>83.507236288937278</v>
      </c>
    </row>
    <row r="9992" spans="1:2" x14ac:dyDescent="0.25">
      <c r="A9992" s="6">
        <v>9979</v>
      </c>
      <c r="B9992" s="13">
        <f t="shared" ca="1" si="155"/>
        <v>114.95496797051683</v>
      </c>
    </row>
    <row r="9993" spans="1:2" x14ac:dyDescent="0.25">
      <c r="A9993" s="6">
        <v>9980</v>
      </c>
      <c r="B9993" s="13">
        <f t="shared" ca="1" si="155"/>
        <v>137.27761500702158</v>
      </c>
    </row>
    <row r="9994" spans="1:2" x14ac:dyDescent="0.25">
      <c r="A9994" s="6">
        <v>9981</v>
      </c>
      <c r="B9994" s="13">
        <f t="shared" ca="1" si="155"/>
        <v>85.21479300519097</v>
      </c>
    </row>
    <row r="9995" spans="1:2" x14ac:dyDescent="0.25">
      <c r="A9995" s="6">
        <v>9982</v>
      </c>
      <c r="B9995" s="13">
        <f t="shared" ca="1" si="155"/>
        <v>66.128798078490121</v>
      </c>
    </row>
    <row r="9996" spans="1:2" x14ac:dyDescent="0.25">
      <c r="A9996" s="6">
        <v>9983</v>
      </c>
      <c r="B9996" s="13">
        <f t="shared" ca="1" si="155"/>
        <v>81.321973448157479</v>
      </c>
    </row>
    <row r="9997" spans="1:2" x14ac:dyDescent="0.25">
      <c r="A9997" s="6">
        <v>9984</v>
      </c>
      <c r="B9997" s="13">
        <f t="shared" ca="1" si="155"/>
        <v>130.08647755748714</v>
      </c>
    </row>
    <row r="9998" spans="1:2" x14ac:dyDescent="0.25">
      <c r="A9998" s="6">
        <v>9985</v>
      </c>
      <c r="B9998" s="13">
        <f t="shared" ca="1" si="155"/>
        <v>83.192330237148951</v>
      </c>
    </row>
    <row r="9999" spans="1:2" x14ac:dyDescent="0.25">
      <c r="A9999" s="6">
        <v>9986</v>
      </c>
      <c r="B9999" s="13">
        <f t="shared" ref="B9999:B10013" ca="1" si="156">_xlfn.NORM.INV(RAND(),$B$9,$B$10)</f>
        <v>75.293752653511504</v>
      </c>
    </row>
    <row r="10000" spans="1:2" x14ac:dyDescent="0.25">
      <c r="A10000" s="6">
        <v>9987</v>
      </c>
      <c r="B10000" s="13">
        <f t="shared" ca="1" si="156"/>
        <v>104.9886460631415</v>
      </c>
    </row>
    <row r="10001" spans="1:2" x14ac:dyDescent="0.25">
      <c r="A10001" s="6">
        <v>9988</v>
      </c>
      <c r="B10001" s="13">
        <f t="shared" ca="1" si="156"/>
        <v>83.773797904408724</v>
      </c>
    </row>
    <row r="10002" spans="1:2" x14ac:dyDescent="0.25">
      <c r="A10002" s="6">
        <v>9989</v>
      </c>
      <c r="B10002" s="13">
        <f t="shared" ca="1" si="156"/>
        <v>82.682615858017741</v>
      </c>
    </row>
    <row r="10003" spans="1:2" x14ac:dyDescent="0.25">
      <c r="A10003" s="6">
        <v>9990</v>
      </c>
      <c r="B10003" s="13">
        <f t="shared" ca="1" si="156"/>
        <v>103.36225037395067</v>
      </c>
    </row>
    <row r="10004" spans="1:2" x14ac:dyDescent="0.25">
      <c r="A10004" s="6">
        <v>9991</v>
      </c>
      <c r="B10004" s="13">
        <f t="shared" ca="1" si="156"/>
        <v>106.53162556095674</v>
      </c>
    </row>
    <row r="10005" spans="1:2" x14ac:dyDescent="0.25">
      <c r="A10005" s="6">
        <v>9992</v>
      </c>
      <c r="B10005" s="13">
        <f t="shared" ca="1" si="156"/>
        <v>93.615895207645792</v>
      </c>
    </row>
    <row r="10006" spans="1:2" x14ac:dyDescent="0.25">
      <c r="A10006" s="6">
        <v>9993</v>
      </c>
      <c r="B10006" s="13">
        <f t="shared" ca="1" si="156"/>
        <v>105.04279076347657</v>
      </c>
    </row>
    <row r="10007" spans="1:2" x14ac:dyDescent="0.25">
      <c r="A10007" s="6">
        <v>9994</v>
      </c>
      <c r="B10007" s="13">
        <f t="shared" ca="1" si="156"/>
        <v>127.73735826939723</v>
      </c>
    </row>
    <row r="10008" spans="1:2" x14ac:dyDescent="0.25">
      <c r="A10008" s="6">
        <v>9995</v>
      </c>
      <c r="B10008" s="13">
        <f t="shared" ca="1" si="156"/>
        <v>106.23528338606967</v>
      </c>
    </row>
    <row r="10009" spans="1:2" x14ac:dyDescent="0.25">
      <c r="A10009" s="6">
        <v>9996</v>
      </c>
      <c r="B10009" s="13">
        <f t="shared" ca="1" si="156"/>
        <v>104.50592900062126</v>
      </c>
    </row>
    <row r="10010" spans="1:2" x14ac:dyDescent="0.25">
      <c r="A10010" s="6">
        <v>9997</v>
      </c>
      <c r="B10010" s="13">
        <f t="shared" ca="1" si="156"/>
        <v>97.204343559177531</v>
      </c>
    </row>
    <row r="10011" spans="1:2" x14ac:dyDescent="0.25">
      <c r="A10011" s="6">
        <v>9998</v>
      </c>
      <c r="B10011" s="13">
        <f t="shared" ca="1" si="156"/>
        <v>98.91772886845952</v>
      </c>
    </row>
    <row r="10012" spans="1:2" x14ac:dyDescent="0.25">
      <c r="A10012" s="6">
        <v>9999</v>
      </c>
      <c r="B10012" s="13">
        <f t="shared" ca="1" si="156"/>
        <v>77.666119334677191</v>
      </c>
    </row>
    <row r="10013" spans="1:2" ht="15.75" thickBot="1" x14ac:dyDescent="0.3">
      <c r="A10013" s="8">
        <v>10000</v>
      </c>
      <c r="B10013" s="14">
        <f t="shared" ca="1" si="156"/>
        <v>101.13431124267363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5"/>
  <sheetViews>
    <sheetView zoomScale="150" zoomScaleNormal="150" workbookViewId="0">
      <selection activeCell="A14" sqref="A14"/>
    </sheetView>
  </sheetViews>
  <sheetFormatPr defaultRowHeight="15" x14ac:dyDescent="0.25"/>
  <cols>
    <col min="1" max="1" width="12.5703125" bestFit="1" customWidth="1"/>
    <col min="2" max="2" width="19.42578125" style="1" customWidth="1"/>
    <col min="3" max="3" width="13.42578125" style="1" customWidth="1"/>
    <col min="4" max="4" width="8.42578125" style="1" bestFit="1" customWidth="1"/>
  </cols>
  <sheetData>
    <row r="1" spans="1:4" x14ac:dyDescent="0.25">
      <c r="A1" s="2" t="s">
        <v>12</v>
      </c>
    </row>
    <row r="3" spans="1:4" x14ac:dyDescent="0.25">
      <c r="A3" s="2" t="s">
        <v>13</v>
      </c>
    </row>
    <row r="4" spans="1:4" x14ac:dyDescent="0.25">
      <c r="A4" s="2"/>
    </row>
    <row r="5" spans="1:4" x14ac:dyDescent="0.25">
      <c r="A5" s="2" t="s">
        <v>14</v>
      </c>
    </row>
    <row r="7" spans="1:4" x14ac:dyDescent="0.25">
      <c r="A7" s="2" t="s">
        <v>8</v>
      </c>
    </row>
    <row r="8" spans="1:4" ht="15.75" thickBot="1" x14ac:dyDescent="0.3">
      <c r="A8" t="s">
        <v>9</v>
      </c>
      <c r="C8" s="5" t="s">
        <v>11</v>
      </c>
    </row>
    <row r="9" spans="1:4" ht="15.75" thickBot="1" x14ac:dyDescent="0.3">
      <c r="A9" s="10" t="s">
        <v>7</v>
      </c>
      <c r="B9" s="11" t="s">
        <v>6</v>
      </c>
      <c r="C9" s="11" t="s">
        <v>0</v>
      </c>
      <c r="D9" s="12" t="s">
        <v>1</v>
      </c>
    </row>
    <row r="10" spans="1:4" x14ac:dyDescent="0.25">
      <c r="A10" s="6"/>
      <c r="B10" s="16">
        <v>500</v>
      </c>
      <c r="C10" s="16">
        <v>0.2</v>
      </c>
      <c r="D10" s="7"/>
    </row>
    <row r="11" spans="1:4" x14ac:dyDescent="0.25">
      <c r="A11" s="6"/>
      <c r="B11" s="16">
        <v>600</v>
      </c>
      <c r="C11" s="16">
        <v>0.5</v>
      </c>
      <c r="D11" s="7"/>
    </row>
    <row r="12" spans="1:4" ht="15.75" thickBot="1" x14ac:dyDescent="0.3">
      <c r="A12" s="8"/>
      <c r="B12" s="17">
        <v>700</v>
      </c>
      <c r="C12" s="17">
        <v>0.3</v>
      </c>
      <c r="D12" s="9"/>
    </row>
    <row r="14" spans="1:4" ht="15.75" thickBot="1" x14ac:dyDescent="0.3">
      <c r="A14" s="2" t="s">
        <v>18</v>
      </c>
    </row>
    <row r="15" spans="1:4" ht="15.75" thickBot="1" x14ac:dyDescent="0.3">
      <c r="A15" s="10" t="s">
        <v>2</v>
      </c>
      <c r="B15" s="15" t="s">
        <v>3</v>
      </c>
    </row>
    <row r="16" spans="1:4" x14ac:dyDescent="0.25">
      <c r="A16" s="22">
        <v>1</v>
      </c>
      <c r="B16" s="13"/>
    </row>
    <row r="17" spans="1:2" x14ac:dyDescent="0.25">
      <c r="A17" s="6">
        <v>2</v>
      </c>
      <c r="B17" s="13"/>
    </row>
    <row r="18" spans="1:2" x14ac:dyDescent="0.25">
      <c r="A18" s="6">
        <v>3</v>
      </c>
      <c r="B18" s="13"/>
    </row>
    <row r="19" spans="1:2" x14ac:dyDescent="0.25">
      <c r="A19" s="6">
        <v>4</v>
      </c>
      <c r="B19" s="13"/>
    </row>
    <row r="20" spans="1:2" x14ac:dyDescent="0.25">
      <c r="A20" s="6">
        <v>5</v>
      </c>
      <c r="B20" s="13"/>
    </row>
    <row r="21" spans="1:2" x14ac:dyDescent="0.25">
      <c r="A21" s="6">
        <v>6</v>
      </c>
      <c r="B21" s="13"/>
    </row>
    <row r="22" spans="1:2" x14ac:dyDescent="0.25">
      <c r="A22" s="6">
        <v>7</v>
      </c>
      <c r="B22" s="13"/>
    </row>
    <row r="23" spans="1:2" x14ac:dyDescent="0.25">
      <c r="A23" s="6">
        <v>8</v>
      </c>
      <c r="B23" s="13"/>
    </row>
    <row r="24" spans="1:2" x14ac:dyDescent="0.25">
      <c r="A24" s="6">
        <v>9</v>
      </c>
      <c r="B24" s="13"/>
    </row>
    <row r="25" spans="1:2" x14ac:dyDescent="0.25">
      <c r="A25" s="6">
        <v>10</v>
      </c>
      <c r="B25" s="13"/>
    </row>
    <row r="26" spans="1:2" x14ac:dyDescent="0.25">
      <c r="A26" s="6">
        <v>11</v>
      </c>
      <c r="B26" s="13"/>
    </row>
    <row r="27" spans="1:2" x14ac:dyDescent="0.25">
      <c r="A27" s="6">
        <v>12</v>
      </c>
      <c r="B27" s="13"/>
    </row>
    <row r="28" spans="1:2" x14ac:dyDescent="0.25">
      <c r="A28" s="6">
        <v>13</v>
      </c>
      <c r="B28" s="13"/>
    </row>
    <row r="29" spans="1:2" x14ac:dyDescent="0.25">
      <c r="A29" s="6">
        <v>14</v>
      </c>
      <c r="B29" s="13"/>
    </row>
    <row r="30" spans="1:2" x14ac:dyDescent="0.25">
      <c r="A30" s="6">
        <v>15</v>
      </c>
      <c r="B30" s="13"/>
    </row>
    <row r="31" spans="1:2" x14ac:dyDescent="0.25">
      <c r="A31" s="6">
        <v>16</v>
      </c>
      <c r="B31" s="13"/>
    </row>
    <row r="32" spans="1:2" x14ac:dyDescent="0.25">
      <c r="A32" s="6">
        <v>17</v>
      </c>
      <c r="B32" s="13"/>
    </row>
    <row r="33" spans="1:2" x14ac:dyDescent="0.25">
      <c r="A33" s="6">
        <v>18</v>
      </c>
      <c r="B33" s="13"/>
    </row>
    <row r="34" spans="1:2" x14ac:dyDescent="0.25">
      <c r="A34" s="6">
        <v>19</v>
      </c>
      <c r="B34" s="13"/>
    </row>
    <row r="35" spans="1:2" x14ac:dyDescent="0.25">
      <c r="A35" s="6">
        <v>20</v>
      </c>
      <c r="B35" s="13"/>
    </row>
    <row r="36" spans="1:2" x14ac:dyDescent="0.25">
      <c r="A36" s="6">
        <v>21</v>
      </c>
      <c r="B36" s="13"/>
    </row>
    <row r="37" spans="1:2" x14ac:dyDescent="0.25">
      <c r="A37" s="6">
        <v>22</v>
      </c>
      <c r="B37" s="13"/>
    </row>
    <row r="38" spans="1:2" x14ac:dyDescent="0.25">
      <c r="A38" s="6">
        <v>23</v>
      </c>
      <c r="B38" s="13"/>
    </row>
    <row r="39" spans="1:2" x14ac:dyDescent="0.25">
      <c r="A39" s="6">
        <v>24</v>
      </c>
      <c r="B39" s="13"/>
    </row>
    <row r="40" spans="1:2" x14ac:dyDescent="0.25">
      <c r="A40" s="6">
        <v>25</v>
      </c>
      <c r="B40" s="13"/>
    </row>
    <row r="41" spans="1:2" x14ac:dyDescent="0.25">
      <c r="A41" s="6">
        <v>26</v>
      </c>
      <c r="B41" s="13"/>
    </row>
    <row r="42" spans="1:2" x14ac:dyDescent="0.25">
      <c r="A42" s="6">
        <v>27</v>
      </c>
      <c r="B42" s="13"/>
    </row>
    <row r="43" spans="1:2" x14ac:dyDescent="0.25">
      <c r="A43" s="6">
        <v>28</v>
      </c>
      <c r="B43" s="13"/>
    </row>
    <row r="44" spans="1:2" x14ac:dyDescent="0.25">
      <c r="A44" s="6">
        <v>29</v>
      </c>
      <c r="B44" s="13"/>
    </row>
    <row r="45" spans="1:2" x14ac:dyDescent="0.25">
      <c r="A45" s="6">
        <v>30</v>
      </c>
      <c r="B45" s="13"/>
    </row>
    <row r="46" spans="1:2" x14ac:dyDescent="0.25">
      <c r="A46" s="6">
        <v>31</v>
      </c>
      <c r="B46" s="13"/>
    </row>
    <row r="47" spans="1:2" x14ac:dyDescent="0.25">
      <c r="A47" s="6">
        <v>32</v>
      </c>
      <c r="B47" s="13"/>
    </row>
    <row r="48" spans="1:2" x14ac:dyDescent="0.25">
      <c r="A48" s="6">
        <v>33</v>
      </c>
      <c r="B48" s="13"/>
    </row>
    <row r="49" spans="1:2" x14ac:dyDescent="0.25">
      <c r="A49" s="6">
        <v>34</v>
      </c>
      <c r="B49" s="13"/>
    </row>
    <row r="50" spans="1:2" x14ac:dyDescent="0.25">
      <c r="A50" s="6">
        <v>35</v>
      </c>
      <c r="B50" s="13"/>
    </row>
    <row r="51" spans="1:2" x14ac:dyDescent="0.25">
      <c r="A51" s="6">
        <v>36</v>
      </c>
      <c r="B51" s="13"/>
    </row>
    <row r="52" spans="1:2" x14ac:dyDescent="0.25">
      <c r="A52" s="6">
        <v>37</v>
      </c>
      <c r="B52" s="13"/>
    </row>
    <row r="53" spans="1:2" x14ac:dyDescent="0.25">
      <c r="A53" s="6">
        <v>38</v>
      </c>
      <c r="B53" s="13"/>
    </row>
    <row r="54" spans="1:2" x14ac:dyDescent="0.25">
      <c r="A54" s="6">
        <v>39</v>
      </c>
      <c r="B54" s="13"/>
    </row>
    <row r="55" spans="1:2" x14ac:dyDescent="0.25">
      <c r="A55" s="6">
        <v>40</v>
      </c>
      <c r="B55" s="13"/>
    </row>
    <row r="56" spans="1:2" x14ac:dyDescent="0.25">
      <c r="A56" s="6">
        <v>41</v>
      </c>
      <c r="B56" s="13"/>
    </row>
    <row r="57" spans="1:2" x14ac:dyDescent="0.25">
      <c r="A57" s="6">
        <v>42</v>
      </c>
      <c r="B57" s="13"/>
    </row>
    <row r="58" spans="1:2" x14ac:dyDescent="0.25">
      <c r="A58" s="6">
        <v>43</v>
      </c>
      <c r="B58" s="13"/>
    </row>
    <row r="59" spans="1:2" x14ac:dyDescent="0.25">
      <c r="A59" s="6">
        <v>44</v>
      </c>
      <c r="B59" s="13"/>
    </row>
    <row r="60" spans="1:2" x14ac:dyDescent="0.25">
      <c r="A60" s="6">
        <v>45</v>
      </c>
      <c r="B60" s="13"/>
    </row>
    <row r="61" spans="1:2" x14ac:dyDescent="0.25">
      <c r="A61" s="6">
        <v>46</v>
      </c>
      <c r="B61" s="13"/>
    </row>
    <row r="62" spans="1:2" x14ac:dyDescent="0.25">
      <c r="A62" s="6">
        <v>47</v>
      </c>
      <c r="B62" s="13"/>
    </row>
    <row r="63" spans="1:2" x14ac:dyDescent="0.25">
      <c r="A63" s="6">
        <v>48</v>
      </c>
      <c r="B63" s="13"/>
    </row>
    <row r="64" spans="1:2" x14ac:dyDescent="0.25">
      <c r="A64" s="6">
        <v>49</v>
      </c>
      <c r="B64" s="13"/>
    </row>
    <row r="65" spans="1:2" x14ac:dyDescent="0.25">
      <c r="A65" s="6">
        <v>50</v>
      </c>
      <c r="B65" s="13"/>
    </row>
    <row r="66" spans="1:2" x14ac:dyDescent="0.25">
      <c r="A66" s="6">
        <v>51</v>
      </c>
      <c r="B66" s="13"/>
    </row>
    <row r="67" spans="1:2" x14ac:dyDescent="0.25">
      <c r="A67" s="6">
        <v>52</v>
      </c>
      <c r="B67" s="13"/>
    </row>
    <row r="68" spans="1:2" x14ac:dyDescent="0.25">
      <c r="A68" s="6">
        <v>53</v>
      </c>
      <c r="B68" s="13"/>
    </row>
    <row r="69" spans="1:2" x14ac:dyDescent="0.25">
      <c r="A69" s="6">
        <v>54</v>
      </c>
      <c r="B69" s="13"/>
    </row>
    <row r="70" spans="1:2" x14ac:dyDescent="0.25">
      <c r="A70" s="6">
        <v>55</v>
      </c>
      <c r="B70" s="13"/>
    </row>
    <row r="71" spans="1:2" x14ac:dyDescent="0.25">
      <c r="A71" s="6">
        <v>56</v>
      </c>
      <c r="B71" s="13"/>
    </row>
    <row r="72" spans="1:2" x14ac:dyDescent="0.25">
      <c r="A72" s="6">
        <v>57</v>
      </c>
      <c r="B72" s="13"/>
    </row>
    <row r="73" spans="1:2" x14ac:dyDescent="0.25">
      <c r="A73" s="6">
        <v>58</v>
      </c>
      <c r="B73" s="13"/>
    </row>
    <row r="74" spans="1:2" x14ac:dyDescent="0.25">
      <c r="A74" s="6">
        <v>59</v>
      </c>
      <c r="B74" s="13"/>
    </row>
    <row r="75" spans="1:2" x14ac:dyDescent="0.25">
      <c r="A75" s="6">
        <v>60</v>
      </c>
      <c r="B75" s="13"/>
    </row>
    <row r="76" spans="1:2" x14ac:dyDescent="0.25">
      <c r="A76" s="6">
        <v>61</v>
      </c>
      <c r="B76" s="13"/>
    </row>
    <row r="77" spans="1:2" x14ac:dyDescent="0.25">
      <c r="A77" s="6">
        <v>62</v>
      </c>
      <c r="B77" s="13"/>
    </row>
    <row r="78" spans="1:2" x14ac:dyDescent="0.25">
      <c r="A78" s="6">
        <v>63</v>
      </c>
      <c r="B78" s="13"/>
    </row>
    <row r="79" spans="1:2" x14ac:dyDescent="0.25">
      <c r="A79" s="6">
        <v>64</v>
      </c>
      <c r="B79" s="13"/>
    </row>
    <row r="80" spans="1:2" x14ac:dyDescent="0.25">
      <c r="A80" s="6">
        <v>65</v>
      </c>
      <c r="B80" s="13"/>
    </row>
    <row r="81" spans="1:2" x14ac:dyDescent="0.25">
      <c r="A81" s="6">
        <v>66</v>
      </c>
      <c r="B81" s="13"/>
    </row>
    <row r="82" spans="1:2" x14ac:dyDescent="0.25">
      <c r="A82" s="6">
        <v>67</v>
      </c>
      <c r="B82" s="13"/>
    </row>
    <row r="83" spans="1:2" x14ac:dyDescent="0.25">
      <c r="A83" s="6">
        <v>68</v>
      </c>
      <c r="B83" s="13"/>
    </row>
    <row r="84" spans="1:2" x14ac:dyDescent="0.25">
      <c r="A84" s="6">
        <v>69</v>
      </c>
      <c r="B84" s="13"/>
    </row>
    <row r="85" spans="1:2" x14ac:dyDescent="0.25">
      <c r="A85" s="6">
        <v>70</v>
      </c>
      <c r="B85" s="13"/>
    </row>
    <row r="86" spans="1:2" x14ac:dyDescent="0.25">
      <c r="A86" s="6">
        <v>71</v>
      </c>
      <c r="B86" s="13"/>
    </row>
    <row r="87" spans="1:2" x14ac:dyDescent="0.25">
      <c r="A87" s="6">
        <v>72</v>
      </c>
      <c r="B87" s="13"/>
    </row>
    <row r="88" spans="1:2" x14ac:dyDescent="0.25">
      <c r="A88" s="6">
        <v>73</v>
      </c>
      <c r="B88" s="13"/>
    </row>
    <row r="89" spans="1:2" x14ac:dyDescent="0.25">
      <c r="A89" s="6">
        <v>74</v>
      </c>
      <c r="B89" s="13"/>
    </row>
    <row r="90" spans="1:2" x14ac:dyDescent="0.25">
      <c r="A90" s="6">
        <v>75</v>
      </c>
      <c r="B90" s="13"/>
    </row>
    <row r="91" spans="1:2" x14ac:dyDescent="0.25">
      <c r="A91" s="6">
        <v>76</v>
      </c>
      <c r="B91" s="13"/>
    </row>
    <row r="92" spans="1:2" x14ac:dyDescent="0.25">
      <c r="A92" s="6">
        <v>77</v>
      </c>
      <c r="B92" s="13"/>
    </row>
    <row r="93" spans="1:2" x14ac:dyDescent="0.25">
      <c r="A93" s="6">
        <v>78</v>
      </c>
      <c r="B93" s="13"/>
    </row>
    <row r="94" spans="1:2" x14ac:dyDescent="0.25">
      <c r="A94" s="6">
        <v>79</v>
      </c>
      <c r="B94" s="13"/>
    </row>
    <row r="95" spans="1:2" x14ac:dyDescent="0.25">
      <c r="A95" s="6">
        <v>80</v>
      </c>
      <c r="B95" s="13"/>
    </row>
    <row r="96" spans="1:2" x14ac:dyDescent="0.25">
      <c r="A96" s="6">
        <v>81</v>
      </c>
      <c r="B96" s="13"/>
    </row>
    <row r="97" spans="1:2" x14ac:dyDescent="0.25">
      <c r="A97" s="6">
        <v>82</v>
      </c>
      <c r="B97" s="13"/>
    </row>
    <row r="98" spans="1:2" x14ac:dyDescent="0.25">
      <c r="A98" s="6">
        <v>83</v>
      </c>
      <c r="B98" s="13"/>
    </row>
    <row r="99" spans="1:2" x14ac:dyDescent="0.25">
      <c r="A99" s="6">
        <v>84</v>
      </c>
      <c r="B99" s="13"/>
    </row>
    <row r="100" spans="1:2" x14ac:dyDescent="0.25">
      <c r="A100" s="6">
        <v>85</v>
      </c>
      <c r="B100" s="13"/>
    </row>
    <row r="101" spans="1:2" x14ac:dyDescent="0.25">
      <c r="A101" s="6">
        <v>86</v>
      </c>
      <c r="B101" s="13"/>
    </row>
    <row r="102" spans="1:2" x14ac:dyDescent="0.25">
      <c r="A102" s="6">
        <v>87</v>
      </c>
      <c r="B102" s="13"/>
    </row>
    <row r="103" spans="1:2" x14ac:dyDescent="0.25">
      <c r="A103" s="6">
        <v>88</v>
      </c>
      <c r="B103" s="13"/>
    </row>
    <row r="104" spans="1:2" x14ac:dyDescent="0.25">
      <c r="A104" s="6">
        <v>89</v>
      </c>
      <c r="B104" s="13"/>
    </row>
    <row r="105" spans="1:2" x14ac:dyDescent="0.25">
      <c r="A105" s="6">
        <v>90</v>
      </c>
      <c r="B105" s="13"/>
    </row>
    <row r="106" spans="1:2" x14ac:dyDescent="0.25">
      <c r="A106" s="6">
        <v>91</v>
      </c>
      <c r="B106" s="13"/>
    </row>
    <row r="107" spans="1:2" x14ac:dyDescent="0.25">
      <c r="A107" s="6">
        <v>92</v>
      </c>
      <c r="B107" s="13"/>
    </row>
    <row r="108" spans="1:2" x14ac:dyDescent="0.25">
      <c r="A108" s="6">
        <v>93</v>
      </c>
      <c r="B108" s="13"/>
    </row>
    <row r="109" spans="1:2" x14ac:dyDescent="0.25">
      <c r="A109" s="6">
        <v>94</v>
      </c>
      <c r="B109" s="13"/>
    </row>
    <row r="110" spans="1:2" x14ac:dyDescent="0.25">
      <c r="A110" s="6">
        <v>95</v>
      </c>
      <c r="B110" s="13"/>
    </row>
    <row r="111" spans="1:2" x14ac:dyDescent="0.25">
      <c r="A111" s="6">
        <v>96</v>
      </c>
      <c r="B111" s="13"/>
    </row>
    <row r="112" spans="1:2" x14ac:dyDescent="0.25">
      <c r="A112" s="6">
        <v>97</v>
      </c>
      <c r="B112" s="13"/>
    </row>
    <row r="113" spans="1:2" x14ac:dyDescent="0.25">
      <c r="A113" s="6">
        <v>98</v>
      </c>
      <c r="B113" s="13"/>
    </row>
    <row r="114" spans="1:2" x14ac:dyDescent="0.25">
      <c r="A114" s="6">
        <v>99</v>
      </c>
      <c r="B114" s="13"/>
    </row>
    <row r="115" spans="1:2" x14ac:dyDescent="0.25">
      <c r="A115" s="6">
        <v>100</v>
      </c>
      <c r="B115" s="13"/>
    </row>
    <row r="116" spans="1:2" x14ac:dyDescent="0.25">
      <c r="A116" s="6">
        <v>101</v>
      </c>
      <c r="B116" s="13"/>
    </row>
    <row r="117" spans="1:2" x14ac:dyDescent="0.25">
      <c r="A117" s="6">
        <v>102</v>
      </c>
      <c r="B117" s="13"/>
    </row>
    <row r="118" spans="1:2" x14ac:dyDescent="0.25">
      <c r="A118" s="6">
        <v>103</v>
      </c>
      <c r="B118" s="13"/>
    </row>
    <row r="119" spans="1:2" x14ac:dyDescent="0.25">
      <c r="A119" s="6">
        <v>104</v>
      </c>
      <c r="B119" s="13"/>
    </row>
    <row r="120" spans="1:2" x14ac:dyDescent="0.25">
      <c r="A120" s="6">
        <v>105</v>
      </c>
      <c r="B120" s="13"/>
    </row>
    <row r="121" spans="1:2" x14ac:dyDescent="0.25">
      <c r="A121" s="6">
        <v>106</v>
      </c>
      <c r="B121" s="13"/>
    </row>
    <row r="122" spans="1:2" x14ac:dyDescent="0.25">
      <c r="A122" s="6">
        <v>107</v>
      </c>
      <c r="B122" s="13"/>
    </row>
    <row r="123" spans="1:2" x14ac:dyDescent="0.25">
      <c r="A123" s="6">
        <v>108</v>
      </c>
      <c r="B123" s="13"/>
    </row>
    <row r="124" spans="1:2" x14ac:dyDescent="0.25">
      <c r="A124" s="6">
        <v>109</v>
      </c>
      <c r="B124" s="13"/>
    </row>
    <row r="125" spans="1:2" x14ac:dyDescent="0.25">
      <c r="A125" s="6">
        <v>110</v>
      </c>
      <c r="B125" s="13"/>
    </row>
    <row r="126" spans="1:2" x14ac:dyDescent="0.25">
      <c r="A126" s="6">
        <v>111</v>
      </c>
      <c r="B126" s="13"/>
    </row>
    <row r="127" spans="1:2" x14ac:dyDescent="0.25">
      <c r="A127" s="6">
        <v>112</v>
      </c>
      <c r="B127" s="13"/>
    </row>
    <row r="128" spans="1:2" x14ac:dyDescent="0.25">
      <c r="A128" s="6">
        <v>113</v>
      </c>
      <c r="B128" s="13"/>
    </row>
    <row r="129" spans="1:2" x14ac:dyDescent="0.25">
      <c r="A129" s="6">
        <v>114</v>
      </c>
      <c r="B129" s="13"/>
    </row>
    <row r="130" spans="1:2" x14ac:dyDescent="0.25">
      <c r="A130" s="6">
        <v>115</v>
      </c>
      <c r="B130" s="13"/>
    </row>
    <row r="131" spans="1:2" x14ac:dyDescent="0.25">
      <c r="A131" s="6">
        <v>116</v>
      </c>
      <c r="B131" s="13"/>
    </row>
    <row r="132" spans="1:2" x14ac:dyDescent="0.25">
      <c r="A132" s="6">
        <v>117</v>
      </c>
      <c r="B132" s="13"/>
    </row>
    <row r="133" spans="1:2" x14ac:dyDescent="0.25">
      <c r="A133" s="6">
        <v>118</v>
      </c>
      <c r="B133" s="13"/>
    </row>
    <row r="134" spans="1:2" x14ac:dyDescent="0.25">
      <c r="A134" s="6">
        <v>119</v>
      </c>
      <c r="B134" s="13"/>
    </row>
    <row r="135" spans="1:2" x14ac:dyDescent="0.25">
      <c r="A135" s="6">
        <v>120</v>
      </c>
      <c r="B135" s="13"/>
    </row>
    <row r="136" spans="1:2" x14ac:dyDescent="0.25">
      <c r="A136" s="6">
        <v>121</v>
      </c>
      <c r="B136" s="13"/>
    </row>
    <row r="137" spans="1:2" x14ac:dyDescent="0.25">
      <c r="A137" s="6">
        <v>122</v>
      </c>
      <c r="B137" s="13"/>
    </row>
    <row r="138" spans="1:2" x14ac:dyDescent="0.25">
      <c r="A138" s="6">
        <v>123</v>
      </c>
      <c r="B138" s="13"/>
    </row>
    <row r="139" spans="1:2" x14ac:dyDescent="0.25">
      <c r="A139" s="6">
        <v>124</v>
      </c>
      <c r="B139" s="13"/>
    </row>
    <row r="140" spans="1:2" x14ac:dyDescent="0.25">
      <c r="A140" s="6">
        <v>125</v>
      </c>
      <c r="B140" s="13"/>
    </row>
    <row r="141" spans="1:2" x14ac:dyDescent="0.25">
      <c r="A141" s="6">
        <v>126</v>
      </c>
      <c r="B141" s="13"/>
    </row>
    <row r="142" spans="1:2" x14ac:dyDescent="0.25">
      <c r="A142" s="6">
        <v>127</v>
      </c>
      <c r="B142" s="13"/>
    </row>
    <row r="143" spans="1:2" x14ac:dyDescent="0.25">
      <c r="A143" s="6">
        <v>128</v>
      </c>
      <c r="B143" s="13"/>
    </row>
    <row r="144" spans="1:2" x14ac:dyDescent="0.25">
      <c r="A144" s="6">
        <v>129</v>
      </c>
      <c r="B144" s="13"/>
    </row>
    <row r="145" spans="1:2" x14ac:dyDescent="0.25">
      <c r="A145" s="6">
        <v>130</v>
      </c>
      <c r="B145" s="13"/>
    </row>
    <row r="146" spans="1:2" x14ac:dyDescent="0.25">
      <c r="A146" s="6">
        <v>131</v>
      </c>
      <c r="B146" s="13"/>
    </row>
    <row r="147" spans="1:2" x14ac:dyDescent="0.25">
      <c r="A147" s="6">
        <v>132</v>
      </c>
      <c r="B147" s="13"/>
    </row>
    <row r="148" spans="1:2" x14ac:dyDescent="0.25">
      <c r="A148" s="6">
        <v>133</v>
      </c>
      <c r="B148" s="13"/>
    </row>
    <row r="149" spans="1:2" x14ac:dyDescent="0.25">
      <c r="A149" s="6">
        <v>134</v>
      </c>
      <c r="B149" s="13"/>
    </row>
    <row r="150" spans="1:2" x14ac:dyDescent="0.25">
      <c r="A150" s="6">
        <v>135</v>
      </c>
      <c r="B150" s="13"/>
    </row>
    <row r="151" spans="1:2" x14ac:dyDescent="0.25">
      <c r="A151" s="6">
        <v>136</v>
      </c>
      <c r="B151" s="13"/>
    </row>
    <row r="152" spans="1:2" x14ac:dyDescent="0.25">
      <c r="A152" s="6">
        <v>137</v>
      </c>
      <c r="B152" s="13"/>
    </row>
    <row r="153" spans="1:2" x14ac:dyDescent="0.25">
      <c r="A153" s="6">
        <v>138</v>
      </c>
      <c r="B153" s="13"/>
    </row>
    <row r="154" spans="1:2" x14ac:dyDescent="0.25">
      <c r="A154" s="6">
        <v>139</v>
      </c>
      <c r="B154" s="13"/>
    </row>
    <row r="155" spans="1:2" x14ac:dyDescent="0.25">
      <c r="A155" s="6">
        <v>140</v>
      </c>
      <c r="B155" s="13"/>
    </row>
    <row r="156" spans="1:2" x14ac:dyDescent="0.25">
      <c r="A156" s="6">
        <v>141</v>
      </c>
      <c r="B156" s="13"/>
    </row>
    <row r="157" spans="1:2" x14ac:dyDescent="0.25">
      <c r="A157" s="6">
        <v>142</v>
      </c>
      <c r="B157" s="13"/>
    </row>
    <row r="158" spans="1:2" x14ac:dyDescent="0.25">
      <c r="A158" s="6">
        <v>143</v>
      </c>
      <c r="B158" s="13"/>
    </row>
    <row r="159" spans="1:2" x14ac:dyDescent="0.25">
      <c r="A159" s="6">
        <v>144</v>
      </c>
      <c r="B159" s="13"/>
    </row>
    <row r="160" spans="1:2" x14ac:dyDescent="0.25">
      <c r="A160" s="6">
        <v>145</v>
      </c>
      <c r="B160" s="13"/>
    </row>
    <row r="161" spans="1:2" x14ac:dyDescent="0.25">
      <c r="A161" s="6">
        <v>146</v>
      </c>
      <c r="B161" s="13"/>
    </row>
    <row r="162" spans="1:2" x14ac:dyDescent="0.25">
      <c r="A162" s="6">
        <v>147</v>
      </c>
      <c r="B162" s="13"/>
    </row>
    <row r="163" spans="1:2" x14ac:dyDescent="0.25">
      <c r="A163" s="6">
        <v>148</v>
      </c>
      <c r="B163" s="13"/>
    </row>
    <row r="164" spans="1:2" x14ac:dyDescent="0.25">
      <c r="A164" s="6">
        <v>149</v>
      </c>
      <c r="B164" s="13"/>
    </row>
    <row r="165" spans="1:2" x14ac:dyDescent="0.25">
      <c r="A165" s="6">
        <v>150</v>
      </c>
      <c r="B165" s="13"/>
    </row>
    <row r="166" spans="1:2" x14ac:dyDescent="0.25">
      <c r="A166" s="6">
        <v>151</v>
      </c>
      <c r="B166" s="13"/>
    </row>
    <row r="167" spans="1:2" x14ac:dyDescent="0.25">
      <c r="A167" s="6">
        <v>152</v>
      </c>
      <c r="B167" s="13"/>
    </row>
    <row r="168" spans="1:2" x14ac:dyDescent="0.25">
      <c r="A168" s="6">
        <v>153</v>
      </c>
      <c r="B168" s="13"/>
    </row>
    <row r="169" spans="1:2" x14ac:dyDescent="0.25">
      <c r="A169" s="6">
        <v>154</v>
      </c>
      <c r="B169" s="13"/>
    </row>
    <row r="170" spans="1:2" x14ac:dyDescent="0.25">
      <c r="A170" s="6">
        <v>155</v>
      </c>
      <c r="B170" s="13"/>
    </row>
    <row r="171" spans="1:2" x14ac:dyDescent="0.25">
      <c r="A171" s="6">
        <v>156</v>
      </c>
      <c r="B171" s="13"/>
    </row>
    <row r="172" spans="1:2" x14ac:dyDescent="0.25">
      <c r="A172" s="6">
        <v>157</v>
      </c>
      <c r="B172" s="13"/>
    </row>
    <row r="173" spans="1:2" x14ac:dyDescent="0.25">
      <c r="A173" s="6">
        <v>158</v>
      </c>
      <c r="B173" s="13"/>
    </row>
    <row r="174" spans="1:2" x14ac:dyDescent="0.25">
      <c r="A174" s="6">
        <v>159</v>
      </c>
      <c r="B174" s="13"/>
    </row>
    <row r="175" spans="1:2" x14ac:dyDescent="0.25">
      <c r="A175" s="6">
        <v>160</v>
      </c>
      <c r="B175" s="13"/>
    </row>
    <row r="176" spans="1:2" x14ac:dyDescent="0.25">
      <c r="A176" s="6">
        <v>161</v>
      </c>
      <c r="B176" s="13"/>
    </row>
    <row r="177" spans="1:2" x14ac:dyDescent="0.25">
      <c r="A177" s="6">
        <v>162</v>
      </c>
      <c r="B177" s="13"/>
    </row>
    <row r="178" spans="1:2" x14ac:dyDescent="0.25">
      <c r="A178" s="6">
        <v>163</v>
      </c>
      <c r="B178" s="13"/>
    </row>
    <row r="179" spans="1:2" x14ac:dyDescent="0.25">
      <c r="A179" s="6">
        <v>164</v>
      </c>
      <c r="B179" s="13"/>
    </row>
    <row r="180" spans="1:2" x14ac:dyDescent="0.25">
      <c r="A180" s="6">
        <v>165</v>
      </c>
      <c r="B180" s="13"/>
    </row>
    <row r="181" spans="1:2" x14ac:dyDescent="0.25">
      <c r="A181" s="6">
        <v>166</v>
      </c>
      <c r="B181" s="13"/>
    </row>
    <row r="182" spans="1:2" x14ac:dyDescent="0.25">
      <c r="A182" s="6">
        <v>167</v>
      </c>
      <c r="B182" s="13"/>
    </row>
    <row r="183" spans="1:2" x14ac:dyDescent="0.25">
      <c r="A183" s="6">
        <v>168</v>
      </c>
      <c r="B183" s="13"/>
    </row>
    <row r="184" spans="1:2" x14ac:dyDescent="0.25">
      <c r="A184" s="6">
        <v>169</v>
      </c>
      <c r="B184" s="13"/>
    </row>
    <row r="185" spans="1:2" x14ac:dyDescent="0.25">
      <c r="A185" s="6">
        <v>170</v>
      </c>
      <c r="B185" s="13"/>
    </row>
    <row r="186" spans="1:2" x14ac:dyDescent="0.25">
      <c r="A186" s="6">
        <v>171</v>
      </c>
      <c r="B186" s="13"/>
    </row>
    <row r="187" spans="1:2" x14ac:dyDescent="0.25">
      <c r="A187" s="6">
        <v>172</v>
      </c>
      <c r="B187" s="13"/>
    </row>
    <row r="188" spans="1:2" x14ac:dyDescent="0.25">
      <c r="A188" s="6">
        <v>173</v>
      </c>
      <c r="B188" s="13"/>
    </row>
    <row r="189" spans="1:2" x14ac:dyDescent="0.25">
      <c r="A189" s="6">
        <v>174</v>
      </c>
      <c r="B189" s="13"/>
    </row>
    <row r="190" spans="1:2" x14ac:dyDescent="0.25">
      <c r="A190" s="6">
        <v>175</v>
      </c>
      <c r="B190" s="13"/>
    </row>
    <row r="191" spans="1:2" x14ac:dyDescent="0.25">
      <c r="A191" s="6">
        <v>176</v>
      </c>
      <c r="B191" s="13"/>
    </row>
    <row r="192" spans="1:2" x14ac:dyDescent="0.25">
      <c r="A192" s="6">
        <v>177</v>
      </c>
      <c r="B192" s="13"/>
    </row>
    <row r="193" spans="1:2" x14ac:dyDescent="0.25">
      <c r="A193" s="6">
        <v>178</v>
      </c>
      <c r="B193" s="13"/>
    </row>
    <row r="194" spans="1:2" x14ac:dyDescent="0.25">
      <c r="A194" s="6">
        <v>179</v>
      </c>
      <c r="B194" s="13"/>
    </row>
    <row r="195" spans="1:2" x14ac:dyDescent="0.25">
      <c r="A195" s="6">
        <v>180</v>
      </c>
      <c r="B195" s="13"/>
    </row>
    <row r="196" spans="1:2" x14ac:dyDescent="0.25">
      <c r="A196" s="6">
        <v>181</v>
      </c>
      <c r="B196" s="13"/>
    </row>
    <row r="197" spans="1:2" x14ac:dyDescent="0.25">
      <c r="A197" s="6">
        <v>182</v>
      </c>
      <c r="B197" s="13"/>
    </row>
    <row r="198" spans="1:2" x14ac:dyDescent="0.25">
      <c r="A198" s="6">
        <v>183</v>
      </c>
      <c r="B198" s="13"/>
    </row>
    <row r="199" spans="1:2" x14ac:dyDescent="0.25">
      <c r="A199" s="6">
        <v>184</v>
      </c>
      <c r="B199" s="13"/>
    </row>
    <row r="200" spans="1:2" x14ac:dyDescent="0.25">
      <c r="A200" s="6">
        <v>185</v>
      </c>
      <c r="B200" s="13"/>
    </row>
    <row r="201" spans="1:2" x14ac:dyDescent="0.25">
      <c r="A201" s="6">
        <v>186</v>
      </c>
      <c r="B201" s="13"/>
    </row>
    <row r="202" spans="1:2" x14ac:dyDescent="0.25">
      <c r="A202" s="6">
        <v>187</v>
      </c>
      <c r="B202" s="13"/>
    </row>
    <row r="203" spans="1:2" x14ac:dyDescent="0.25">
      <c r="A203" s="6">
        <v>188</v>
      </c>
      <c r="B203" s="13"/>
    </row>
    <row r="204" spans="1:2" x14ac:dyDescent="0.25">
      <c r="A204" s="6">
        <v>189</v>
      </c>
      <c r="B204" s="13"/>
    </row>
    <row r="205" spans="1:2" x14ac:dyDescent="0.25">
      <c r="A205" s="6">
        <v>190</v>
      </c>
      <c r="B205" s="13"/>
    </row>
    <row r="206" spans="1:2" x14ac:dyDescent="0.25">
      <c r="A206" s="6">
        <v>191</v>
      </c>
      <c r="B206" s="13"/>
    </row>
    <row r="207" spans="1:2" x14ac:dyDescent="0.25">
      <c r="A207" s="6">
        <v>192</v>
      </c>
      <c r="B207" s="13"/>
    </row>
    <row r="208" spans="1:2" x14ac:dyDescent="0.25">
      <c r="A208" s="6">
        <v>193</v>
      </c>
      <c r="B208" s="13"/>
    </row>
    <row r="209" spans="1:2" x14ac:dyDescent="0.25">
      <c r="A209" s="6">
        <v>194</v>
      </c>
      <c r="B209" s="13"/>
    </row>
    <row r="210" spans="1:2" x14ac:dyDescent="0.25">
      <c r="A210" s="6">
        <v>195</v>
      </c>
      <c r="B210" s="13"/>
    </row>
    <row r="211" spans="1:2" x14ac:dyDescent="0.25">
      <c r="A211" s="6">
        <v>196</v>
      </c>
      <c r="B211" s="13"/>
    </row>
    <row r="212" spans="1:2" x14ac:dyDescent="0.25">
      <c r="A212" s="6">
        <v>197</v>
      </c>
      <c r="B212" s="13"/>
    </row>
    <row r="213" spans="1:2" x14ac:dyDescent="0.25">
      <c r="A213" s="6">
        <v>198</v>
      </c>
      <c r="B213" s="13"/>
    </row>
    <row r="214" spans="1:2" x14ac:dyDescent="0.25">
      <c r="A214" s="6">
        <v>199</v>
      </c>
      <c r="B214" s="13"/>
    </row>
    <row r="215" spans="1:2" x14ac:dyDescent="0.25">
      <c r="A215" s="6">
        <v>200</v>
      </c>
      <c r="B215" s="13"/>
    </row>
    <row r="216" spans="1:2" x14ac:dyDescent="0.25">
      <c r="A216" s="6">
        <v>201</v>
      </c>
      <c r="B216" s="13"/>
    </row>
    <row r="217" spans="1:2" x14ac:dyDescent="0.25">
      <c r="A217" s="6">
        <v>202</v>
      </c>
      <c r="B217" s="13"/>
    </row>
    <row r="218" spans="1:2" x14ac:dyDescent="0.25">
      <c r="A218" s="6">
        <v>203</v>
      </c>
      <c r="B218" s="13"/>
    </row>
    <row r="219" spans="1:2" x14ac:dyDescent="0.25">
      <c r="A219" s="6">
        <v>204</v>
      </c>
      <c r="B219" s="13"/>
    </row>
    <row r="220" spans="1:2" x14ac:dyDescent="0.25">
      <c r="A220" s="6">
        <v>205</v>
      </c>
      <c r="B220" s="13"/>
    </row>
    <row r="221" spans="1:2" x14ac:dyDescent="0.25">
      <c r="A221" s="6">
        <v>206</v>
      </c>
      <c r="B221" s="13"/>
    </row>
    <row r="222" spans="1:2" x14ac:dyDescent="0.25">
      <c r="A222" s="6">
        <v>207</v>
      </c>
      <c r="B222" s="13"/>
    </row>
    <row r="223" spans="1:2" x14ac:dyDescent="0.25">
      <c r="A223" s="6">
        <v>208</v>
      </c>
      <c r="B223" s="13"/>
    </row>
    <row r="224" spans="1:2" x14ac:dyDescent="0.25">
      <c r="A224" s="6">
        <v>209</v>
      </c>
      <c r="B224" s="13"/>
    </row>
    <row r="225" spans="1:2" x14ac:dyDescent="0.25">
      <c r="A225" s="6">
        <v>210</v>
      </c>
      <c r="B225" s="13"/>
    </row>
    <row r="226" spans="1:2" x14ac:dyDescent="0.25">
      <c r="A226" s="6">
        <v>211</v>
      </c>
      <c r="B226" s="13"/>
    </row>
    <row r="227" spans="1:2" x14ac:dyDescent="0.25">
      <c r="A227" s="6">
        <v>212</v>
      </c>
      <c r="B227" s="13"/>
    </row>
    <row r="228" spans="1:2" x14ac:dyDescent="0.25">
      <c r="A228" s="6">
        <v>213</v>
      </c>
      <c r="B228" s="13"/>
    </row>
    <row r="229" spans="1:2" x14ac:dyDescent="0.25">
      <c r="A229" s="6">
        <v>214</v>
      </c>
      <c r="B229" s="13"/>
    </row>
    <row r="230" spans="1:2" x14ac:dyDescent="0.25">
      <c r="A230" s="6">
        <v>215</v>
      </c>
      <c r="B230" s="13"/>
    </row>
    <row r="231" spans="1:2" x14ac:dyDescent="0.25">
      <c r="A231" s="6">
        <v>216</v>
      </c>
      <c r="B231" s="13"/>
    </row>
    <row r="232" spans="1:2" x14ac:dyDescent="0.25">
      <c r="A232" s="6">
        <v>217</v>
      </c>
      <c r="B232" s="13"/>
    </row>
    <row r="233" spans="1:2" x14ac:dyDescent="0.25">
      <c r="A233" s="6">
        <v>218</v>
      </c>
      <c r="B233" s="13"/>
    </row>
    <row r="234" spans="1:2" x14ac:dyDescent="0.25">
      <c r="A234" s="6">
        <v>219</v>
      </c>
      <c r="B234" s="13"/>
    </row>
    <row r="235" spans="1:2" x14ac:dyDescent="0.25">
      <c r="A235" s="6">
        <v>220</v>
      </c>
      <c r="B235" s="13"/>
    </row>
    <row r="236" spans="1:2" x14ac:dyDescent="0.25">
      <c r="A236" s="6">
        <v>221</v>
      </c>
      <c r="B236" s="13"/>
    </row>
    <row r="237" spans="1:2" x14ac:dyDescent="0.25">
      <c r="A237" s="6">
        <v>222</v>
      </c>
      <c r="B237" s="13"/>
    </row>
    <row r="238" spans="1:2" x14ac:dyDescent="0.25">
      <c r="A238" s="6">
        <v>223</v>
      </c>
      <c r="B238" s="13"/>
    </row>
    <row r="239" spans="1:2" x14ac:dyDescent="0.25">
      <c r="A239" s="6">
        <v>224</v>
      </c>
      <c r="B239" s="13"/>
    </row>
    <row r="240" spans="1:2" x14ac:dyDescent="0.25">
      <c r="A240" s="6">
        <v>225</v>
      </c>
      <c r="B240" s="13"/>
    </row>
    <row r="241" spans="1:2" x14ac:dyDescent="0.25">
      <c r="A241" s="6">
        <v>226</v>
      </c>
      <c r="B241" s="13"/>
    </row>
    <row r="242" spans="1:2" x14ac:dyDescent="0.25">
      <c r="A242" s="6">
        <v>227</v>
      </c>
      <c r="B242" s="13"/>
    </row>
    <row r="243" spans="1:2" x14ac:dyDescent="0.25">
      <c r="A243" s="6">
        <v>228</v>
      </c>
      <c r="B243" s="13"/>
    </row>
    <row r="244" spans="1:2" x14ac:dyDescent="0.25">
      <c r="A244" s="6">
        <v>229</v>
      </c>
      <c r="B244" s="13"/>
    </row>
    <row r="245" spans="1:2" x14ac:dyDescent="0.25">
      <c r="A245" s="6">
        <v>230</v>
      </c>
      <c r="B245" s="13"/>
    </row>
    <row r="246" spans="1:2" x14ac:dyDescent="0.25">
      <c r="A246" s="6">
        <v>231</v>
      </c>
      <c r="B246" s="13"/>
    </row>
    <row r="247" spans="1:2" x14ac:dyDescent="0.25">
      <c r="A247" s="6">
        <v>232</v>
      </c>
      <c r="B247" s="13"/>
    </row>
    <row r="248" spans="1:2" x14ac:dyDescent="0.25">
      <c r="A248" s="6">
        <v>233</v>
      </c>
      <c r="B248" s="13"/>
    </row>
    <row r="249" spans="1:2" x14ac:dyDescent="0.25">
      <c r="A249" s="6">
        <v>234</v>
      </c>
      <c r="B249" s="13"/>
    </row>
    <row r="250" spans="1:2" x14ac:dyDescent="0.25">
      <c r="A250" s="6">
        <v>235</v>
      </c>
      <c r="B250" s="13"/>
    </row>
    <row r="251" spans="1:2" x14ac:dyDescent="0.25">
      <c r="A251" s="6">
        <v>236</v>
      </c>
      <c r="B251" s="13"/>
    </row>
    <row r="252" spans="1:2" x14ac:dyDescent="0.25">
      <c r="A252" s="6">
        <v>237</v>
      </c>
      <c r="B252" s="13"/>
    </row>
    <row r="253" spans="1:2" x14ac:dyDescent="0.25">
      <c r="A253" s="6">
        <v>238</v>
      </c>
      <c r="B253" s="13"/>
    </row>
    <row r="254" spans="1:2" x14ac:dyDescent="0.25">
      <c r="A254" s="6">
        <v>239</v>
      </c>
      <c r="B254" s="13"/>
    </row>
    <row r="255" spans="1:2" x14ac:dyDescent="0.25">
      <c r="A255" s="6">
        <v>240</v>
      </c>
      <c r="B255" s="13"/>
    </row>
    <row r="256" spans="1:2" x14ac:dyDescent="0.25">
      <c r="A256" s="6">
        <v>241</v>
      </c>
      <c r="B256" s="13"/>
    </row>
    <row r="257" spans="1:2" x14ac:dyDescent="0.25">
      <c r="A257" s="6">
        <v>242</v>
      </c>
      <c r="B257" s="13"/>
    </row>
    <row r="258" spans="1:2" x14ac:dyDescent="0.25">
      <c r="A258" s="6">
        <v>243</v>
      </c>
      <c r="B258" s="13"/>
    </row>
    <row r="259" spans="1:2" x14ac:dyDescent="0.25">
      <c r="A259" s="6">
        <v>244</v>
      </c>
      <c r="B259" s="13"/>
    </row>
    <row r="260" spans="1:2" x14ac:dyDescent="0.25">
      <c r="A260" s="6">
        <v>245</v>
      </c>
      <c r="B260" s="13"/>
    </row>
    <row r="261" spans="1:2" x14ac:dyDescent="0.25">
      <c r="A261" s="6">
        <v>246</v>
      </c>
      <c r="B261" s="13"/>
    </row>
    <row r="262" spans="1:2" x14ac:dyDescent="0.25">
      <c r="A262" s="6">
        <v>247</v>
      </c>
      <c r="B262" s="13"/>
    </row>
    <row r="263" spans="1:2" x14ac:dyDescent="0.25">
      <c r="A263" s="6">
        <v>248</v>
      </c>
      <c r="B263" s="13"/>
    </row>
    <row r="264" spans="1:2" x14ac:dyDescent="0.25">
      <c r="A264" s="6">
        <v>249</v>
      </c>
      <c r="B264" s="13"/>
    </row>
    <row r="265" spans="1:2" x14ac:dyDescent="0.25">
      <c r="A265" s="6">
        <v>250</v>
      </c>
      <c r="B265" s="13"/>
    </row>
    <row r="266" spans="1:2" x14ac:dyDescent="0.25">
      <c r="A266" s="6">
        <v>251</v>
      </c>
      <c r="B266" s="13"/>
    </row>
    <row r="267" spans="1:2" x14ac:dyDescent="0.25">
      <c r="A267" s="6">
        <v>252</v>
      </c>
      <c r="B267" s="13"/>
    </row>
    <row r="268" spans="1:2" x14ac:dyDescent="0.25">
      <c r="A268" s="6">
        <v>253</v>
      </c>
      <c r="B268" s="13"/>
    </row>
    <row r="269" spans="1:2" x14ac:dyDescent="0.25">
      <c r="A269" s="6">
        <v>254</v>
      </c>
      <c r="B269" s="13"/>
    </row>
    <row r="270" spans="1:2" x14ac:dyDescent="0.25">
      <c r="A270" s="6">
        <v>255</v>
      </c>
      <c r="B270" s="13"/>
    </row>
    <row r="271" spans="1:2" x14ac:dyDescent="0.25">
      <c r="A271" s="6">
        <v>256</v>
      </c>
      <c r="B271" s="13"/>
    </row>
    <row r="272" spans="1:2" x14ac:dyDescent="0.25">
      <c r="A272" s="6">
        <v>257</v>
      </c>
      <c r="B272" s="13"/>
    </row>
    <row r="273" spans="1:2" x14ac:dyDescent="0.25">
      <c r="A273" s="6">
        <v>258</v>
      </c>
      <c r="B273" s="13"/>
    </row>
    <row r="274" spans="1:2" x14ac:dyDescent="0.25">
      <c r="A274" s="6">
        <v>259</v>
      </c>
      <c r="B274" s="13"/>
    </row>
    <row r="275" spans="1:2" x14ac:dyDescent="0.25">
      <c r="A275" s="6">
        <v>260</v>
      </c>
      <c r="B275" s="13"/>
    </row>
    <row r="276" spans="1:2" x14ac:dyDescent="0.25">
      <c r="A276" s="6">
        <v>261</v>
      </c>
      <c r="B276" s="13"/>
    </row>
    <row r="277" spans="1:2" x14ac:dyDescent="0.25">
      <c r="A277" s="6">
        <v>262</v>
      </c>
      <c r="B277" s="13"/>
    </row>
    <row r="278" spans="1:2" x14ac:dyDescent="0.25">
      <c r="A278" s="6">
        <v>263</v>
      </c>
      <c r="B278" s="13"/>
    </row>
    <row r="279" spans="1:2" x14ac:dyDescent="0.25">
      <c r="A279" s="6">
        <v>264</v>
      </c>
      <c r="B279" s="13"/>
    </row>
    <row r="280" spans="1:2" x14ac:dyDescent="0.25">
      <c r="A280" s="6">
        <v>265</v>
      </c>
      <c r="B280" s="13"/>
    </row>
    <row r="281" spans="1:2" x14ac:dyDescent="0.25">
      <c r="A281" s="6">
        <v>266</v>
      </c>
      <c r="B281" s="13"/>
    </row>
    <row r="282" spans="1:2" x14ac:dyDescent="0.25">
      <c r="A282" s="6">
        <v>267</v>
      </c>
      <c r="B282" s="13"/>
    </row>
    <row r="283" spans="1:2" x14ac:dyDescent="0.25">
      <c r="A283" s="6">
        <v>268</v>
      </c>
      <c r="B283" s="13"/>
    </row>
    <row r="284" spans="1:2" x14ac:dyDescent="0.25">
      <c r="A284" s="6">
        <v>269</v>
      </c>
      <c r="B284" s="13"/>
    </row>
    <row r="285" spans="1:2" x14ac:dyDescent="0.25">
      <c r="A285" s="6">
        <v>270</v>
      </c>
      <c r="B285" s="13"/>
    </row>
    <row r="286" spans="1:2" x14ac:dyDescent="0.25">
      <c r="A286" s="6">
        <v>271</v>
      </c>
      <c r="B286" s="13"/>
    </row>
    <row r="287" spans="1:2" x14ac:dyDescent="0.25">
      <c r="A287" s="6">
        <v>272</v>
      </c>
      <c r="B287" s="13"/>
    </row>
    <row r="288" spans="1:2" x14ac:dyDescent="0.25">
      <c r="A288" s="6">
        <v>273</v>
      </c>
      <c r="B288" s="13"/>
    </row>
    <row r="289" spans="1:2" x14ac:dyDescent="0.25">
      <c r="A289" s="6">
        <v>274</v>
      </c>
      <c r="B289" s="13"/>
    </row>
    <row r="290" spans="1:2" x14ac:dyDescent="0.25">
      <c r="A290" s="6">
        <v>275</v>
      </c>
      <c r="B290" s="13"/>
    </row>
    <row r="291" spans="1:2" x14ac:dyDescent="0.25">
      <c r="A291" s="6">
        <v>276</v>
      </c>
      <c r="B291" s="13"/>
    </row>
    <row r="292" spans="1:2" x14ac:dyDescent="0.25">
      <c r="A292" s="6">
        <v>277</v>
      </c>
      <c r="B292" s="13"/>
    </row>
    <row r="293" spans="1:2" x14ac:dyDescent="0.25">
      <c r="A293" s="6">
        <v>278</v>
      </c>
      <c r="B293" s="13"/>
    </row>
    <row r="294" spans="1:2" x14ac:dyDescent="0.25">
      <c r="A294" s="6">
        <v>279</v>
      </c>
      <c r="B294" s="13"/>
    </row>
    <row r="295" spans="1:2" x14ac:dyDescent="0.25">
      <c r="A295" s="6">
        <v>280</v>
      </c>
      <c r="B295" s="13"/>
    </row>
    <row r="296" spans="1:2" x14ac:dyDescent="0.25">
      <c r="A296" s="6">
        <v>281</v>
      </c>
      <c r="B296" s="13"/>
    </row>
    <row r="297" spans="1:2" x14ac:dyDescent="0.25">
      <c r="A297" s="6">
        <v>282</v>
      </c>
      <c r="B297" s="13"/>
    </row>
    <row r="298" spans="1:2" x14ac:dyDescent="0.25">
      <c r="A298" s="6">
        <v>283</v>
      </c>
      <c r="B298" s="13"/>
    </row>
    <row r="299" spans="1:2" x14ac:dyDescent="0.25">
      <c r="A299" s="6">
        <v>284</v>
      </c>
      <c r="B299" s="13"/>
    </row>
    <row r="300" spans="1:2" x14ac:dyDescent="0.25">
      <c r="A300" s="6">
        <v>285</v>
      </c>
      <c r="B300" s="13"/>
    </row>
    <row r="301" spans="1:2" x14ac:dyDescent="0.25">
      <c r="A301" s="6">
        <v>286</v>
      </c>
      <c r="B301" s="13"/>
    </row>
    <row r="302" spans="1:2" x14ac:dyDescent="0.25">
      <c r="A302" s="6">
        <v>287</v>
      </c>
      <c r="B302" s="13"/>
    </row>
    <row r="303" spans="1:2" x14ac:dyDescent="0.25">
      <c r="A303" s="6">
        <v>288</v>
      </c>
      <c r="B303" s="13"/>
    </row>
    <row r="304" spans="1:2" x14ac:dyDescent="0.25">
      <c r="A304" s="6">
        <v>289</v>
      </c>
      <c r="B304" s="13"/>
    </row>
    <row r="305" spans="1:2" x14ac:dyDescent="0.25">
      <c r="A305" s="6">
        <v>290</v>
      </c>
      <c r="B305" s="13"/>
    </row>
    <row r="306" spans="1:2" x14ac:dyDescent="0.25">
      <c r="A306" s="6">
        <v>291</v>
      </c>
      <c r="B306" s="13"/>
    </row>
    <row r="307" spans="1:2" x14ac:dyDescent="0.25">
      <c r="A307" s="6">
        <v>292</v>
      </c>
      <c r="B307" s="13"/>
    </row>
    <row r="308" spans="1:2" x14ac:dyDescent="0.25">
      <c r="A308" s="6">
        <v>293</v>
      </c>
      <c r="B308" s="13"/>
    </row>
    <row r="309" spans="1:2" x14ac:dyDescent="0.25">
      <c r="A309" s="6">
        <v>294</v>
      </c>
      <c r="B309" s="13"/>
    </row>
    <row r="310" spans="1:2" x14ac:dyDescent="0.25">
      <c r="A310" s="6">
        <v>295</v>
      </c>
      <c r="B310" s="13"/>
    </row>
    <row r="311" spans="1:2" x14ac:dyDescent="0.25">
      <c r="A311" s="6">
        <v>296</v>
      </c>
      <c r="B311" s="13"/>
    </row>
    <row r="312" spans="1:2" x14ac:dyDescent="0.25">
      <c r="A312" s="6">
        <v>297</v>
      </c>
      <c r="B312" s="13"/>
    </row>
    <row r="313" spans="1:2" x14ac:dyDescent="0.25">
      <c r="A313" s="6">
        <v>298</v>
      </c>
      <c r="B313" s="13"/>
    </row>
    <row r="314" spans="1:2" x14ac:dyDescent="0.25">
      <c r="A314" s="6">
        <v>299</v>
      </c>
      <c r="B314" s="13"/>
    </row>
    <row r="315" spans="1:2" x14ac:dyDescent="0.25">
      <c r="A315" s="6">
        <v>300</v>
      </c>
      <c r="B315" s="13"/>
    </row>
    <row r="316" spans="1:2" x14ac:dyDescent="0.25">
      <c r="A316" s="6">
        <v>301</v>
      </c>
      <c r="B316" s="13"/>
    </row>
    <row r="317" spans="1:2" x14ac:dyDescent="0.25">
      <c r="A317" s="6">
        <v>302</v>
      </c>
      <c r="B317" s="13"/>
    </row>
    <row r="318" spans="1:2" x14ac:dyDescent="0.25">
      <c r="A318" s="6">
        <v>303</v>
      </c>
      <c r="B318" s="13"/>
    </row>
    <row r="319" spans="1:2" x14ac:dyDescent="0.25">
      <c r="A319" s="6">
        <v>304</v>
      </c>
      <c r="B319" s="13"/>
    </row>
    <row r="320" spans="1:2" x14ac:dyDescent="0.25">
      <c r="A320" s="6">
        <v>305</v>
      </c>
      <c r="B320" s="13"/>
    </row>
    <row r="321" spans="1:2" x14ac:dyDescent="0.25">
      <c r="A321" s="6">
        <v>306</v>
      </c>
      <c r="B321" s="13"/>
    </row>
    <row r="322" spans="1:2" x14ac:dyDescent="0.25">
      <c r="A322" s="6">
        <v>307</v>
      </c>
      <c r="B322" s="13"/>
    </row>
    <row r="323" spans="1:2" x14ac:dyDescent="0.25">
      <c r="A323" s="6">
        <v>308</v>
      </c>
      <c r="B323" s="13"/>
    </row>
    <row r="324" spans="1:2" x14ac:dyDescent="0.25">
      <c r="A324" s="6">
        <v>309</v>
      </c>
      <c r="B324" s="13"/>
    </row>
    <row r="325" spans="1:2" x14ac:dyDescent="0.25">
      <c r="A325" s="6">
        <v>310</v>
      </c>
      <c r="B325" s="13"/>
    </row>
    <row r="326" spans="1:2" x14ac:dyDescent="0.25">
      <c r="A326" s="6">
        <v>311</v>
      </c>
      <c r="B326" s="13"/>
    </row>
    <row r="327" spans="1:2" x14ac:dyDescent="0.25">
      <c r="A327" s="6">
        <v>312</v>
      </c>
      <c r="B327" s="13"/>
    </row>
    <row r="328" spans="1:2" x14ac:dyDescent="0.25">
      <c r="A328" s="6">
        <v>313</v>
      </c>
      <c r="B328" s="13"/>
    </row>
    <row r="329" spans="1:2" x14ac:dyDescent="0.25">
      <c r="A329" s="6">
        <v>314</v>
      </c>
      <c r="B329" s="13"/>
    </row>
    <row r="330" spans="1:2" x14ac:dyDescent="0.25">
      <c r="A330" s="6">
        <v>315</v>
      </c>
      <c r="B330" s="13"/>
    </row>
    <row r="331" spans="1:2" x14ac:dyDescent="0.25">
      <c r="A331" s="6">
        <v>316</v>
      </c>
      <c r="B331" s="13"/>
    </row>
    <row r="332" spans="1:2" x14ac:dyDescent="0.25">
      <c r="A332" s="6">
        <v>317</v>
      </c>
      <c r="B332" s="13"/>
    </row>
    <row r="333" spans="1:2" x14ac:dyDescent="0.25">
      <c r="A333" s="6">
        <v>318</v>
      </c>
      <c r="B333" s="13"/>
    </row>
    <row r="334" spans="1:2" x14ac:dyDescent="0.25">
      <c r="A334" s="6">
        <v>319</v>
      </c>
      <c r="B334" s="13"/>
    </row>
    <row r="335" spans="1:2" x14ac:dyDescent="0.25">
      <c r="A335" s="6">
        <v>320</v>
      </c>
      <c r="B335" s="13"/>
    </row>
    <row r="336" spans="1:2" x14ac:dyDescent="0.25">
      <c r="A336" s="6">
        <v>321</v>
      </c>
      <c r="B336" s="13"/>
    </row>
    <row r="337" spans="1:2" x14ac:dyDescent="0.25">
      <c r="A337" s="6">
        <v>322</v>
      </c>
      <c r="B337" s="13"/>
    </row>
    <row r="338" spans="1:2" x14ac:dyDescent="0.25">
      <c r="A338" s="6">
        <v>323</v>
      </c>
      <c r="B338" s="13"/>
    </row>
    <row r="339" spans="1:2" x14ac:dyDescent="0.25">
      <c r="A339" s="6">
        <v>324</v>
      </c>
      <c r="B339" s="13"/>
    </row>
    <row r="340" spans="1:2" x14ac:dyDescent="0.25">
      <c r="A340" s="6">
        <v>325</v>
      </c>
      <c r="B340" s="13"/>
    </row>
    <row r="341" spans="1:2" x14ac:dyDescent="0.25">
      <c r="A341" s="6">
        <v>326</v>
      </c>
      <c r="B341" s="13"/>
    </row>
    <row r="342" spans="1:2" x14ac:dyDescent="0.25">
      <c r="A342" s="6">
        <v>327</v>
      </c>
      <c r="B342" s="13"/>
    </row>
    <row r="343" spans="1:2" x14ac:dyDescent="0.25">
      <c r="A343" s="6">
        <v>328</v>
      </c>
      <c r="B343" s="13"/>
    </row>
    <row r="344" spans="1:2" x14ac:dyDescent="0.25">
      <c r="A344" s="6">
        <v>329</v>
      </c>
      <c r="B344" s="13"/>
    </row>
    <row r="345" spans="1:2" x14ac:dyDescent="0.25">
      <c r="A345" s="6">
        <v>330</v>
      </c>
      <c r="B345" s="13"/>
    </row>
    <row r="346" spans="1:2" x14ac:dyDescent="0.25">
      <c r="A346" s="6">
        <v>331</v>
      </c>
      <c r="B346" s="13"/>
    </row>
    <row r="347" spans="1:2" x14ac:dyDescent="0.25">
      <c r="A347" s="6">
        <v>332</v>
      </c>
      <c r="B347" s="13"/>
    </row>
    <row r="348" spans="1:2" x14ac:dyDescent="0.25">
      <c r="A348" s="6">
        <v>333</v>
      </c>
      <c r="B348" s="13"/>
    </row>
    <row r="349" spans="1:2" x14ac:dyDescent="0.25">
      <c r="A349" s="6">
        <v>334</v>
      </c>
      <c r="B349" s="13"/>
    </row>
    <row r="350" spans="1:2" x14ac:dyDescent="0.25">
      <c r="A350" s="6">
        <v>335</v>
      </c>
      <c r="B350" s="13"/>
    </row>
    <row r="351" spans="1:2" x14ac:dyDescent="0.25">
      <c r="A351" s="6">
        <v>336</v>
      </c>
      <c r="B351" s="13"/>
    </row>
    <row r="352" spans="1:2" x14ac:dyDescent="0.25">
      <c r="A352" s="6">
        <v>337</v>
      </c>
      <c r="B352" s="13"/>
    </row>
    <row r="353" spans="1:2" x14ac:dyDescent="0.25">
      <c r="A353" s="6">
        <v>338</v>
      </c>
      <c r="B353" s="13"/>
    </row>
    <row r="354" spans="1:2" x14ac:dyDescent="0.25">
      <c r="A354" s="6">
        <v>339</v>
      </c>
      <c r="B354" s="13"/>
    </row>
    <row r="355" spans="1:2" x14ac:dyDescent="0.25">
      <c r="A355" s="6">
        <v>340</v>
      </c>
      <c r="B355" s="13"/>
    </row>
    <row r="356" spans="1:2" x14ac:dyDescent="0.25">
      <c r="A356" s="6">
        <v>341</v>
      </c>
      <c r="B356" s="13"/>
    </row>
    <row r="357" spans="1:2" x14ac:dyDescent="0.25">
      <c r="A357" s="6">
        <v>342</v>
      </c>
      <c r="B357" s="13"/>
    </row>
    <row r="358" spans="1:2" x14ac:dyDescent="0.25">
      <c r="A358" s="6">
        <v>343</v>
      </c>
      <c r="B358" s="13"/>
    </row>
    <row r="359" spans="1:2" x14ac:dyDescent="0.25">
      <c r="A359" s="6">
        <v>344</v>
      </c>
      <c r="B359" s="13"/>
    </row>
    <row r="360" spans="1:2" x14ac:dyDescent="0.25">
      <c r="A360" s="6">
        <v>345</v>
      </c>
      <c r="B360" s="13"/>
    </row>
    <row r="361" spans="1:2" x14ac:dyDescent="0.25">
      <c r="A361" s="6">
        <v>346</v>
      </c>
      <c r="B361" s="13"/>
    </row>
    <row r="362" spans="1:2" x14ac:dyDescent="0.25">
      <c r="A362" s="6">
        <v>347</v>
      </c>
      <c r="B362" s="13"/>
    </row>
    <row r="363" spans="1:2" x14ac:dyDescent="0.25">
      <c r="A363" s="6">
        <v>348</v>
      </c>
      <c r="B363" s="13"/>
    </row>
    <row r="364" spans="1:2" x14ac:dyDescent="0.25">
      <c r="A364" s="6">
        <v>349</v>
      </c>
      <c r="B364" s="13"/>
    </row>
    <row r="365" spans="1:2" x14ac:dyDescent="0.25">
      <c r="A365" s="6">
        <v>350</v>
      </c>
      <c r="B365" s="13"/>
    </row>
    <row r="366" spans="1:2" x14ac:dyDescent="0.25">
      <c r="A366" s="6">
        <v>351</v>
      </c>
      <c r="B366" s="13"/>
    </row>
    <row r="367" spans="1:2" x14ac:dyDescent="0.25">
      <c r="A367" s="6">
        <v>352</v>
      </c>
      <c r="B367" s="13"/>
    </row>
    <row r="368" spans="1:2" x14ac:dyDescent="0.25">
      <c r="A368" s="6">
        <v>353</v>
      </c>
      <c r="B368" s="13"/>
    </row>
    <row r="369" spans="1:2" x14ac:dyDescent="0.25">
      <c r="A369" s="6">
        <v>354</v>
      </c>
      <c r="B369" s="13"/>
    </row>
    <row r="370" spans="1:2" x14ac:dyDescent="0.25">
      <c r="A370" s="6">
        <v>355</v>
      </c>
      <c r="B370" s="13"/>
    </row>
    <row r="371" spans="1:2" x14ac:dyDescent="0.25">
      <c r="A371" s="6">
        <v>356</v>
      </c>
      <c r="B371" s="13"/>
    </row>
    <row r="372" spans="1:2" x14ac:dyDescent="0.25">
      <c r="A372" s="6">
        <v>357</v>
      </c>
      <c r="B372" s="13"/>
    </row>
    <row r="373" spans="1:2" x14ac:dyDescent="0.25">
      <c r="A373" s="6">
        <v>358</v>
      </c>
      <c r="B373" s="13"/>
    </row>
    <row r="374" spans="1:2" x14ac:dyDescent="0.25">
      <c r="A374" s="6">
        <v>359</v>
      </c>
      <c r="B374" s="13"/>
    </row>
    <row r="375" spans="1:2" x14ac:dyDescent="0.25">
      <c r="A375" s="6">
        <v>360</v>
      </c>
      <c r="B375" s="13"/>
    </row>
    <row r="376" spans="1:2" x14ac:dyDescent="0.25">
      <c r="A376" s="6">
        <v>361</v>
      </c>
      <c r="B376" s="13"/>
    </row>
    <row r="377" spans="1:2" x14ac:dyDescent="0.25">
      <c r="A377" s="6">
        <v>362</v>
      </c>
      <c r="B377" s="13"/>
    </row>
    <row r="378" spans="1:2" x14ac:dyDescent="0.25">
      <c r="A378" s="6">
        <v>363</v>
      </c>
      <c r="B378" s="13"/>
    </row>
    <row r="379" spans="1:2" x14ac:dyDescent="0.25">
      <c r="A379" s="6">
        <v>364</v>
      </c>
      <c r="B379" s="13"/>
    </row>
    <row r="380" spans="1:2" x14ac:dyDescent="0.25">
      <c r="A380" s="6">
        <v>365</v>
      </c>
      <c r="B380" s="13"/>
    </row>
    <row r="381" spans="1:2" x14ac:dyDescent="0.25">
      <c r="A381" s="6">
        <v>366</v>
      </c>
      <c r="B381" s="13"/>
    </row>
    <row r="382" spans="1:2" x14ac:dyDescent="0.25">
      <c r="A382" s="6">
        <v>367</v>
      </c>
      <c r="B382" s="13"/>
    </row>
    <row r="383" spans="1:2" x14ac:dyDescent="0.25">
      <c r="A383" s="6">
        <v>368</v>
      </c>
      <c r="B383" s="13"/>
    </row>
    <row r="384" spans="1:2" x14ac:dyDescent="0.25">
      <c r="A384" s="6">
        <v>369</v>
      </c>
      <c r="B384" s="13"/>
    </row>
    <row r="385" spans="1:2" x14ac:dyDescent="0.25">
      <c r="A385" s="6">
        <v>370</v>
      </c>
      <c r="B385" s="13"/>
    </row>
    <row r="386" spans="1:2" x14ac:dyDescent="0.25">
      <c r="A386" s="6">
        <v>371</v>
      </c>
      <c r="B386" s="13"/>
    </row>
    <row r="387" spans="1:2" x14ac:dyDescent="0.25">
      <c r="A387" s="6">
        <v>372</v>
      </c>
      <c r="B387" s="13"/>
    </row>
    <row r="388" spans="1:2" x14ac:dyDescent="0.25">
      <c r="A388" s="6">
        <v>373</v>
      </c>
      <c r="B388" s="13"/>
    </row>
    <row r="389" spans="1:2" x14ac:dyDescent="0.25">
      <c r="A389" s="6">
        <v>374</v>
      </c>
      <c r="B389" s="13"/>
    </row>
    <row r="390" spans="1:2" x14ac:dyDescent="0.25">
      <c r="A390" s="6">
        <v>375</v>
      </c>
      <c r="B390" s="13"/>
    </row>
    <row r="391" spans="1:2" x14ac:dyDescent="0.25">
      <c r="A391" s="6">
        <v>376</v>
      </c>
      <c r="B391" s="13"/>
    </row>
    <row r="392" spans="1:2" x14ac:dyDescent="0.25">
      <c r="A392" s="6">
        <v>377</v>
      </c>
      <c r="B392" s="13"/>
    </row>
    <row r="393" spans="1:2" x14ac:dyDescent="0.25">
      <c r="A393" s="6">
        <v>378</v>
      </c>
      <c r="B393" s="13"/>
    </row>
    <row r="394" spans="1:2" x14ac:dyDescent="0.25">
      <c r="A394" s="6">
        <v>379</v>
      </c>
      <c r="B394" s="13"/>
    </row>
    <row r="395" spans="1:2" x14ac:dyDescent="0.25">
      <c r="A395" s="6">
        <v>380</v>
      </c>
      <c r="B395" s="13"/>
    </row>
    <row r="396" spans="1:2" x14ac:dyDescent="0.25">
      <c r="A396" s="6">
        <v>381</v>
      </c>
      <c r="B396" s="13"/>
    </row>
    <row r="397" spans="1:2" x14ac:dyDescent="0.25">
      <c r="A397" s="6">
        <v>382</v>
      </c>
      <c r="B397" s="13"/>
    </row>
    <row r="398" spans="1:2" x14ac:dyDescent="0.25">
      <c r="A398" s="6">
        <v>383</v>
      </c>
      <c r="B398" s="13"/>
    </row>
    <row r="399" spans="1:2" x14ac:dyDescent="0.25">
      <c r="A399" s="6">
        <v>384</v>
      </c>
      <c r="B399" s="13"/>
    </row>
    <row r="400" spans="1:2" x14ac:dyDescent="0.25">
      <c r="A400" s="6">
        <v>385</v>
      </c>
      <c r="B400" s="13"/>
    </row>
    <row r="401" spans="1:2" x14ac:dyDescent="0.25">
      <c r="A401" s="6">
        <v>386</v>
      </c>
      <c r="B401" s="13"/>
    </row>
    <row r="402" spans="1:2" x14ac:dyDescent="0.25">
      <c r="A402" s="6">
        <v>387</v>
      </c>
      <c r="B402" s="13"/>
    </row>
    <row r="403" spans="1:2" x14ac:dyDescent="0.25">
      <c r="A403" s="6">
        <v>388</v>
      </c>
      <c r="B403" s="13"/>
    </row>
    <row r="404" spans="1:2" x14ac:dyDescent="0.25">
      <c r="A404" s="6">
        <v>389</v>
      </c>
      <c r="B404" s="13"/>
    </row>
    <row r="405" spans="1:2" x14ac:dyDescent="0.25">
      <c r="A405" s="6">
        <v>390</v>
      </c>
      <c r="B405" s="13"/>
    </row>
    <row r="406" spans="1:2" x14ac:dyDescent="0.25">
      <c r="A406" s="6">
        <v>391</v>
      </c>
      <c r="B406" s="13"/>
    </row>
    <row r="407" spans="1:2" x14ac:dyDescent="0.25">
      <c r="A407" s="6">
        <v>392</v>
      </c>
      <c r="B407" s="13"/>
    </row>
    <row r="408" spans="1:2" x14ac:dyDescent="0.25">
      <c r="A408" s="6">
        <v>393</v>
      </c>
      <c r="B408" s="13"/>
    </row>
    <row r="409" spans="1:2" x14ac:dyDescent="0.25">
      <c r="A409" s="6">
        <v>394</v>
      </c>
      <c r="B409" s="13"/>
    </row>
    <row r="410" spans="1:2" x14ac:dyDescent="0.25">
      <c r="A410" s="6">
        <v>395</v>
      </c>
      <c r="B410" s="13"/>
    </row>
    <row r="411" spans="1:2" x14ac:dyDescent="0.25">
      <c r="A411" s="6">
        <v>396</v>
      </c>
      <c r="B411" s="13"/>
    </row>
    <row r="412" spans="1:2" x14ac:dyDescent="0.25">
      <c r="A412" s="6">
        <v>397</v>
      </c>
      <c r="B412" s="13"/>
    </row>
    <row r="413" spans="1:2" x14ac:dyDescent="0.25">
      <c r="A413" s="6">
        <v>398</v>
      </c>
      <c r="B413" s="13"/>
    </row>
    <row r="414" spans="1:2" x14ac:dyDescent="0.25">
      <c r="A414" s="6">
        <v>399</v>
      </c>
      <c r="B414" s="13"/>
    </row>
    <row r="415" spans="1:2" x14ac:dyDescent="0.25">
      <c r="A415" s="6">
        <v>400</v>
      </c>
      <c r="B415" s="13"/>
    </row>
    <row r="416" spans="1:2" x14ac:dyDescent="0.25">
      <c r="A416" s="6">
        <v>401</v>
      </c>
      <c r="B416" s="13"/>
    </row>
    <row r="417" spans="1:2" x14ac:dyDescent="0.25">
      <c r="A417" s="6">
        <v>402</v>
      </c>
      <c r="B417" s="13"/>
    </row>
    <row r="418" spans="1:2" x14ac:dyDescent="0.25">
      <c r="A418" s="6">
        <v>403</v>
      </c>
      <c r="B418" s="13"/>
    </row>
    <row r="419" spans="1:2" x14ac:dyDescent="0.25">
      <c r="A419" s="6">
        <v>404</v>
      </c>
      <c r="B419" s="13"/>
    </row>
    <row r="420" spans="1:2" x14ac:dyDescent="0.25">
      <c r="A420" s="6">
        <v>405</v>
      </c>
      <c r="B420" s="13"/>
    </row>
    <row r="421" spans="1:2" x14ac:dyDescent="0.25">
      <c r="A421" s="6">
        <v>406</v>
      </c>
      <c r="B421" s="13"/>
    </row>
    <row r="422" spans="1:2" x14ac:dyDescent="0.25">
      <c r="A422" s="6">
        <v>407</v>
      </c>
      <c r="B422" s="13"/>
    </row>
    <row r="423" spans="1:2" x14ac:dyDescent="0.25">
      <c r="A423" s="6">
        <v>408</v>
      </c>
      <c r="B423" s="13"/>
    </row>
    <row r="424" spans="1:2" x14ac:dyDescent="0.25">
      <c r="A424" s="6">
        <v>409</v>
      </c>
      <c r="B424" s="13"/>
    </row>
    <row r="425" spans="1:2" x14ac:dyDescent="0.25">
      <c r="A425" s="6">
        <v>410</v>
      </c>
      <c r="B425" s="13"/>
    </row>
    <row r="426" spans="1:2" x14ac:dyDescent="0.25">
      <c r="A426" s="6">
        <v>411</v>
      </c>
      <c r="B426" s="13"/>
    </row>
    <row r="427" spans="1:2" x14ac:dyDescent="0.25">
      <c r="A427" s="6">
        <v>412</v>
      </c>
      <c r="B427" s="13"/>
    </row>
    <row r="428" spans="1:2" x14ac:dyDescent="0.25">
      <c r="A428" s="6">
        <v>413</v>
      </c>
      <c r="B428" s="13"/>
    </row>
    <row r="429" spans="1:2" x14ac:dyDescent="0.25">
      <c r="A429" s="6">
        <v>414</v>
      </c>
      <c r="B429" s="13"/>
    </row>
    <row r="430" spans="1:2" x14ac:dyDescent="0.25">
      <c r="A430" s="6">
        <v>415</v>
      </c>
      <c r="B430" s="13"/>
    </row>
    <row r="431" spans="1:2" x14ac:dyDescent="0.25">
      <c r="A431" s="6">
        <v>416</v>
      </c>
      <c r="B431" s="13"/>
    </row>
    <row r="432" spans="1:2" x14ac:dyDescent="0.25">
      <c r="A432" s="6">
        <v>417</v>
      </c>
      <c r="B432" s="13"/>
    </row>
    <row r="433" spans="1:2" x14ac:dyDescent="0.25">
      <c r="A433" s="6">
        <v>418</v>
      </c>
      <c r="B433" s="13"/>
    </row>
    <row r="434" spans="1:2" x14ac:dyDescent="0.25">
      <c r="A434" s="6">
        <v>419</v>
      </c>
      <c r="B434" s="13"/>
    </row>
    <row r="435" spans="1:2" x14ac:dyDescent="0.25">
      <c r="A435" s="6">
        <v>420</v>
      </c>
      <c r="B435" s="13"/>
    </row>
    <row r="436" spans="1:2" x14ac:dyDescent="0.25">
      <c r="A436" s="6">
        <v>421</v>
      </c>
      <c r="B436" s="13"/>
    </row>
    <row r="437" spans="1:2" x14ac:dyDescent="0.25">
      <c r="A437" s="6">
        <v>422</v>
      </c>
      <c r="B437" s="13"/>
    </row>
    <row r="438" spans="1:2" x14ac:dyDescent="0.25">
      <c r="A438" s="6">
        <v>423</v>
      </c>
      <c r="B438" s="13"/>
    </row>
    <row r="439" spans="1:2" x14ac:dyDescent="0.25">
      <c r="A439" s="6">
        <v>424</v>
      </c>
      <c r="B439" s="13"/>
    </row>
    <row r="440" spans="1:2" x14ac:dyDescent="0.25">
      <c r="A440" s="6">
        <v>425</v>
      </c>
      <c r="B440" s="13"/>
    </row>
    <row r="441" spans="1:2" x14ac:dyDescent="0.25">
      <c r="A441" s="6">
        <v>426</v>
      </c>
      <c r="B441" s="13"/>
    </row>
    <row r="442" spans="1:2" x14ac:dyDescent="0.25">
      <c r="A442" s="6">
        <v>427</v>
      </c>
      <c r="B442" s="13"/>
    </row>
    <row r="443" spans="1:2" x14ac:dyDescent="0.25">
      <c r="A443" s="6">
        <v>428</v>
      </c>
      <c r="B443" s="13"/>
    </row>
    <row r="444" spans="1:2" x14ac:dyDescent="0.25">
      <c r="A444" s="6">
        <v>429</v>
      </c>
      <c r="B444" s="13"/>
    </row>
    <row r="445" spans="1:2" x14ac:dyDescent="0.25">
      <c r="A445" s="6">
        <v>430</v>
      </c>
      <c r="B445" s="13"/>
    </row>
    <row r="446" spans="1:2" x14ac:dyDescent="0.25">
      <c r="A446" s="6">
        <v>431</v>
      </c>
      <c r="B446" s="13"/>
    </row>
    <row r="447" spans="1:2" x14ac:dyDescent="0.25">
      <c r="A447" s="6">
        <v>432</v>
      </c>
      <c r="B447" s="13"/>
    </row>
    <row r="448" spans="1:2" x14ac:dyDescent="0.25">
      <c r="A448" s="6">
        <v>433</v>
      </c>
      <c r="B448" s="13"/>
    </row>
    <row r="449" spans="1:2" x14ac:dyDescent="0.25">
      <c r="A449" s="6">
        <v>434</v>
      </c>
      <c r="B449" s="13"/>
    </row>
    <row r="450" spans="1:2" x14ac:dyDescent="0.25">
      <c r="A450" s="6">
        <v>435</v>
      </c>
      <c r="B450" s="13"/>
    </row>
    <row r="451" spans="1:2" x14ac:dyDescent="0.25">
      <c r="A451" s="6">
        <v>436</v>
      </c>
      <c r="B451" s="13"/>
    </row>
    <row r="452" spans="1:2" x14ac:dyDescent="0.25">
      <c r="A452" s="6">
        <v>437</v>
      </c>
      <c r="B452" s="13"/>
    </row>
    <row r="453" spans="1:2" x14ac:dyDescent="0.25">
      <c r="A453" s="6">
        <v>438</v>
      </c>
      <c r="B453" s="13"/>
    </row>
    <row r="454" spans="1:2" x14ac:dyDescent="0.25">
      <c r="A454" s="6">
        <v>439</v>
      </c>
      <c r="B454" s="13"/>
    </row>
    <row r="455" spans="1:2" x14ac:dyDescent="0.25">
      <c r="A455" s="6">
        <v>440</v>
      </c>
      <c r="B455" s="13"/>
    </row>
    <row r="456" spans="1:2" x14ac:dyDescent="0.25">
      <c r="A456" s="6">
        <v>441</v>
      </c>
      <c r="B456" s="13"/>
    </row>
    <row r="457" spans="1:2" x14ac:dyDescent="0.25">
      <c r="A457" s="6">
        <v>442</v>
      </c>
      <c r="B457" s="13"/>
    </row>
    <row r="458" spans="1:2" x14ac:dyDescent="0.25">
      <c r="A458" s="6">
        <v>443</v>
      </c>
      <c r="B458" s="13"/>
    </row>
    <row r="459" spans="1:2" x14ac:dyDescent="0.25">
      <c r="A459" s="6">
        <v>444</v>
      </c>
      <c r="B459" s="13"/>
    </row>
    <row r="460" spans="1:2" x14ac:dyDescent="0.25">
      <c r="A460" s="6">
        <v>445</v>
      </c>
      <c r="B460" s="13"/>
    </row>
    <row r="461" spans="1:2" x14ac:dyDescent="0.25">
      <c r="A461" s="6">
        <v>446</v>
      </c>
      <c r="B461" s="13"/>
    </row>
    <row r="462" spans="1:2" x14ac:dyDescent="0.25">
      <c r="A462" s="6">
        <v>447</v>
      </c>
      <c r="B462" s="13"/>
    </row>
    <row r="463" spans="1:2" x14ac:dyDescent="0.25">
      <c r="A463" s="6">
        <v>448</v>
      </c>
      <c r="B463" s="13"/>
    </row>
    <row r="464" spans="1:2" x14ac:dyDescent="0.25">
      <c r="A464" s="6">
        <v>449</v>
      </c>
      <c r="B464" s="13"/>
    </row>
    <row r="465" spans="1:2" x14ac:dyDescent="0.25">
      <c r="A465" s="6">
        <v>450</v>
      </c>
      <c r="B465" s="13"/>
    </row>
    <row r="466" spans="1:2" x14ac:dyDescent="0.25">
      <c r="A466" s="6">
        <v>451</v>
      </c>
      <c r="B466" s="13"/>
    </row>
    <row r="467" spans="1:2" x14ac:dyDescent="0.25">
      <c r="A467" s="6">
        <v>452</v>
      </c>
      <c r="B467" s="13"/>
    </row>
    <row r="468" spans="1:2" x14ac:dyDescent="0.25">
      <c r="A468" s="6">
        <v>453</v>
      </c>
      <c r="B468" s="13"/>
    </row>
    <row r="469" spans="1:2" x14ac:dyDescent="0.25">
      <c r="A469" s="6">
        <v>454</v>
      </c>
      <c r="B469" s="13"/>
    </row>
    <row r="470" spans="1:2" x14ac:dyDescent="0.25">
      <c r="A470" s="6">
        <v>455</v>
      </c>
      <c r="B470" s="13"/>
    </row>
    <row r="471" spans="1:2" x14ac:dyDescent="0.25">
      <c r="A471" s="6">
        <v>456</v>
      </c>
      <c r="B471" s="13"/>
    </row>
    <row r="472" spans="1:2" x14ac:dyDescent="0.25">
      <c r="A472" s="6">
        <v>457</v>
      </c>
      <c r="B472" s="13"/>
    </row>
    <row r="473" spans="1:2" x14ac:dyDescent="0.25">
      <c r="A473" s="6">
        <v>458</v>
      </c>
      <c r="B473" s="13"/>
    </row>
    <row r="474" spans="1:2" x14ac:dyDescent="0.25">
      <c r="A474" s="6">
        <v>459</v>
      </c>
      <c r="B474" s="13"/>
    </row>
    <row r="475" spans="1:2" x14ac:dyDescent="0.25">
      <c r="A475" s="6">
        <v>460</v>
      </c>
      <c r="B475" s="13"/>
    </row>
    <row r="476" spans="1:2" x14ac:dyDescent="0.25">
      <c r="A476" s="6">
        <v>461</v>
      </c>
      <c r="B476" s="13"/>
    </row>
    <row r="477" spans="1:2" x14ac:dyDescent="0.25">
      <c r="A477" s="6">
        <v>462</v>
      </c>
      <c r="B477" s="13"/>
    </row>
    <row r="478" spans="1:2" x14ac:dyDescent="0.25">
      <c r="A478" s="6">
        <v>463</v>
      </c>
      <c r="B478" s="13"/>
    </row>
    <row r="479" spans="1:2" x14ac:dyDescent="0.25">
      <c r="A479" s="6">
        <v>464</v>
      </c>
      <c r="B479" s="13"/>
    </row>
    <row r="480" spans="1:2" x14ac:dyDescent="0.25">
      <c r="A480" s="6">
        <v>465</v>
      </c>
      <c r="B480" s="13"/>
    </row>
    <row r="481" spans="1:2" x14ac:dyDescent="0.25">
      <c r="A481" s="6">
        <v>466</v>
      </c>
      <c r="B481" s="13"/>
    </row>
    <row r="482" spans="1:2" x14ac:dyDescent="0.25">
      <c r="A482" s="6">
        <v>467</v>
      </c>
      <c r="B482" s="13"/>
    </row>
    <row r="483" spans="1:2" x14ac:dyDescent="0.25">
      <c r="A483" s="6">
        <v>468</v>
      </c>
      <c r="B483" s="13"/>
    </row>
    <row r="484" spans="1:2" x14ac:dyDescent="0.25">
      <c r="A484" s="6">
        <v>469</v>
      </c>
      <c r="B484" s="13"/>
    </row>
    <row r="485" spans="1:2" x14ac:dyDescent="0.25">
      <c r="A485" s="6">
        <v>470</v>
      </c>
      <c r="B485" s="13"/>
    </row>
    <row r="486" spans="1:2" x14ac:dyDescent="0.25">
      <c r="A486" s="6">
        <v>471</v>
      </c>
      <c r="B486" s="13"/>
    </row>
    <row r="487" spans="1:2" x14ac:dyDescent="0.25">
      <c r="A487" s="6">
        <v>472</v>
      </c>
      <c r="B487" s="13"/>
    </row>
    <row r="488" spans="1:2" x14ac:dyDescent="0.25">
      <c r="A488" s="6">
        <v>473</v>
      </c>
      <c r="B488" s="13"/>
    </row>
    <row r="489" spans="1:2" x14ac:dyDescent="0.25">
      <c r="A489" s="6">
        <v>474</v>
      </c>
      <c r="B489" s="13"/>
    </row>
    <row r="490" spans="1:2" x14ac:dyDescent="0.25">
      <c r="A490" s="6">
        <v>475</v>
      </c>
      <c r="B490" s="13"/>
    </row>
    <row r="491" spans="1:2" x14ac:dyDescent="0.25">
      <c r="A491" s="6">
        <v>476</v>
      </c>
      <c r="B491" s="13"/>
    </row>
    <row r="492" spans="1:2" x14ac:dyDescent="0.25">
      <c r="A492" s="6">
        <v>477</v>
      </c>
      <c r="B492" s="13"/>
    </row>
    <row r="493" spans="1:2" x14ac:dyDescent="0.25">
      <c r="A493" s="6">
        <v>478</v>
      </c>
      <c r="B493" s="13"/>
    </row>
    <row r="494" spans="1:2" x14ac:dyDescent="0.25">
      <c r="A494" s="6">
        <v>479</v>
      </c>
      <c r="B494" s="13"/>
    </row>
    <row r="495" spans="1:2" x14ac:dyDescent="0.25">
      <c r="A495" s="6">
        <v>480</v>
      </c>
      <c r="B495" s="13"/>
    </row>
    <row r="496" spans="1:2" x14ac:dyDescent="0.25">
      <c r="A496" s="6">
        <v>481</v>
      </c>
      <c r="B496" s="13"/>
    </row>
    <row r="497" spans="1:2" x14ac:dyDescent="0.25">
      <c r="A497" s="6">
        <v>482</v>
      </c>
      <c r="B497" s="13"/>
    </row>
    <row r="498" spans="1:2" x14ac:dyDescent="0.25">
      <c r="A498" s="6">
        <v>483</v>
      </c>
      <c r="B498" s="13"/>
    </row>
    <row r="499" spans="1:2" x14ac:dyDescent="0.25">
      <c r="A499" s="6">
        <v>484</v>
      </c>
      <c r="B499" s="13"/>
    </row>
    <row r="500" spans="1:2" x14ac:dyDescent="0.25">
      <c r="A500" s="6">
        <v>485</v>
      </c>
      <c r="B500" s="13"/>
    </row>
    <row r="501" spans="1:2" x14ac:dyDescent="0.25">
      <c r="A501" s="6">
        <v>486</v>
      </c>
      <c r="B501" s="13"/>
    </row>
    <row r="502" spans="1:2" x14ac:dyDescent="0.25">
      <c r="A502" s="6">
        <v>487</v>
      </c>
      <c r="B502" s="13"/>
    </row>
    <row r="503" spans="1:2" x14ac:dyDescent="0.25">
      <c r="A503" s="6">
        <v>488</v>
      </c>
      <c r="B503" s="13"/>
    </row>
    <row r="504" spans="1:2" x14ac:dyDescent="0.25">
      <c r="A504" s="6">
        <v>489</v>
      </c>
      <c r="B504" s="13"/>
    </row>
    <row r="505" spans="1:2" x14ac:dyDescent="0.25">
      <c r="A505" s="6">
        <v>490</v>
      </c>
      <c r="B505" s="13"/>
    </row>
    <row r="506" spans="1:2" x14ac:dyDescent="0.25">
      <c r="A506" s="6">
        <v>491</v>
      </c>
      <c r="B506" s="13"/>
    </row>
    <row r="507" spans="1:2" x14ac:dyDescent="0.25">
      <c r="A507" s="6">
        <v>492</v>
      </c>
      <c r="B507" s="13"/>
    </row>
    <row r="508" spans="1:2" x14ac:dyDescent="0.25">
      <c r="A508" s="6">
        <v>493</v>
      </c>
      <c r="B508" s="13"/>
    </row>
    <row r="509" spans="1:2" x14ac:dyDescent="0.25">
      <c r="A509" s="6">
        <v>494</v>
      </c>
      <c r="B509" s="13"/>
    </row>
    <row r="510" spans="1:2" x14ac:dyDescent="0.25">
      <c r="A510" s="6">
        <v>495</v>
      </c>
      <c r="B510" s="13"/>
    </row>
    <row r="511" spans="1:2" x14ac:dyDescent="0.25">
      <c r="A511" s="6">
        <v>496</v>
      </c>
      <c r="B511" s="13"/>
    </row>
    <row r="512" spans="1:2" x14ac:dyDescent="0.25">
      <c r="A512" s="6">
        <v>497</v>
      </c>
      <c r="B512" s="13"/>
    </row>
    <row r="513" spans="1:2" x14ac:dyDescent="0.25">
      <c r="A513" s="6">
        <v>498</v>
      </c>
      <c r="B513" s="13"/>
    </row>
    <row r="514" spans="1:2" x14ac:dyDescent="0.25">
      <c r="A514" s="6">
        <v>499</v>
      </c>
      <c r="B514" s="13"/>
    </row>
    <row r="515" spans="1:2" x14ac:dyDescent="0.25">
      <c r="A515" s="6">
        <v>500</v>
      </c>
      <c r="B515" s="13"/>
    </row>
    <row r="516" spans="1:2" x14ac:dyDescent="0.25">
      <c r="A516" s="6">
        <v>501</v>
      </c>
      <c r="B516" s="13"/>
    </row>
    <row r="517" spans="1:2" x14ac:dyDescent="0.25">
      <c r="A517" s="6">
        <v>502</v>
      </c>
      <c r="B517" s="13"/>
    </row>
    <row r="518" spans="1:2" x14ac:dyDescent="0.25">
      <c r="A518" s="6">
        <v>503</v>
      </c>
      <c r="B518" s="13"/>
    </row>
    <row r="519" spans="1:2" x14ac:dyDescent="0.25">
      <c r="A519" s="6">
        <v>504</v>
      </c>
      <c r="B519" s="13"/>
    </row>
    <row r="520" spans="1:2" x14ac:dyDescent="0.25">
      <c r="A520" s="6">
        <v>505</v>
      </c>
      <c r="B520" s="13"/>
    </row>
    <row r="521" spans="1:2" x14ac:dyDescent="0.25">
      <c r="A521" s="6">
        <v>506</v>
      </c>
      <c r="B521" s="13"/>
    </row>
    <row r="522" spans="1:2" x14ac:dyDescent="0.25">
      <c r="A522" s="6">
        <v>507</v>
      </c>
      <c r="B522" s="13"/>
    </row>
    <row r="523" spans="1:2" x14ac:dyDescent="0.25">
      <c r="A523" s="6">
        <v>508</v>
      </c>
      <c r="B523" s="13"/>
    </row>
    <row r="524" spans="1:2" x14ac:dyDescent="0.25">
      <c r="A524" s="6">
        <v>509</v>
      </c>
      <c r="B524" s="13"/>
    </row>
    <row r="525" spans="1:2" x14ac:dyDescent="0.25">
      <c r="A525" s="6">
        <v>510</v>
      </c>
      <c r="B525" s="13"/>
    </row>
    <row r="526" spans="1:2" x14ac:dyDescent="0.25">
      <c r="A526" s="6">
        <v>511</v>
      </c>
      <c r="B526" s="13"/>
    </row>
    <row r="527" spans="1:2" x14ac:dyDescent="0.25">
      <c r="A527" s="6">
        <v>512</v>
      </c>
      <c r="B527" s="13"/>
    </row>
    <row r="528" spans="1:2" x14ac:dyDescent="0.25">
      <c r="A528" s="6">
        <v>513</v>
      </c>
      <c r="B528" s="13"/>
    </row>
    <row r="529" spans="1:2" x14ac:dyDescent="0.25">
      <c r="A529" s="6">
        <v>514</v>
      </c>
      <c r="B529" s="13"/>
    </row>
    <row r="530" spans="1:2" x14ac:dyDescent="0.25">
      <c r="A530" s="6">
        <v>515</v>
      </c>
      <c r="B530" s="13"/>
    </row>
    <row r="531" spans="1:2" x14ac:dyDescent="0.25">
      <c r="A531" s="6">
        <v>516</v>
      </c>
      <c r="B531" s="13"/>
    </row>
    <row r="532" spans="1:2" x14ac:dyDescent="0.25">
      <c r="A532" s="6">
        <v>517</v>
      </c>
      <c r="B532" s="13"/>
    </row>
    <row r="533" spans="1:2" x14ac:dyDescent="0.25">
      <c r="A533" s="6">
        <v>518</v>
      </c>
      <c r="B533" s="13"/>
    </row>
    <row r="534" spans="1:2" x14ac:dyDescent="0.25">
      <c r="A534" s="6">
        <v>519</v>
      </c>
      <c r="B534" s="13"/>
    </row>
    <row r="535" spans="1:2" x14ac:dyDescent="0.25">
      <c r="A535" s="6">
        <v>520</v>
      </c>
      <c r="B535" s="13"/>
    </row>
    <row r="536" spans="1:2" x14ac:dyDescent="0.25">
      <c r="A536" s="6">
        <v>521</v>
      </c>
      <c r="B536" s="13"/>
    </row>
    <row r="537" spans="1:2" x14ac:dyDescent="0.25">
      <c r="A537" s="6">
        <v>522</v>
      </c>
      <c r="B537" s="13"/>
    </row>
    <row r="538" spans="1:2" x14ac:dyDescent="0.25">
      <c r="A538" s="6">
        <v>523</v>
      </c>
      <c r="B538" s="13"/>
    </row>
    <row r="539" spans="1:2" x14ac:dyDescent="0.25">
      <c r="A539" s="6">
        <v>524</v>
      </c>
      <c r="B539" s="13"/>
    </row>
    <row r="540" spans="1:2" x14ac:dyDescent="0.25">
      <c r="A540" s="6">
        <v>525</v>
      </c>
      <c r="B540" s="13"/>
    </row>
    <row r="541" spans="1:2" x14ac:dyDescent="0.25">
      <c r="A541" s="6">
        <v>526</v>
      </c>
      <c r="B541" s="13"/>
    </row>
    <row r="542" spans="1:2" x14ac:dyDescent="0.25">
      <c r="A542" s="6">
        <v>527</v>
      </c>
      <c r="B542" s="13"/>
    </row>
    <row r="543" spans="1:2" x14ac:dyDescent="0.25">
      <c r="A543" s="6">
        <v>528</v>
      </c>
      <c r="B543" s="13"/>
    </row>
    <row r="544" spans="1:2" x14ac:dyDescent="0.25">
      <c r="A544" s="6">
        <v>529</v>
      </c>
      <c r="B544" s="13"/>
    </row>
    <row r="545" spans="1:2" x14ac:dyDescent="0.25">
      <c r="A545" s="6">
        <v>530</v>
      </c>
      <c r="B545" s="13"/>
    </row>
    <row r="546" spans="1:2" x14ac:dyDescent="0.25">
      <c r="A546" s="6">
        <v>531</v>
      </c>
      <c r="B546" s="13"/>
    </row>
    <row r="547" spans="1:2" x14ac:dyDescent="0.25">
      <c r="A547" s="6">
        <v>532</v>
      </c>
      <c r="B547" s="13"/>
    </row>
    <row r="548" spans="1:2" x14ac:dyDescent="0.25">
      <c r="A548" s="6">
        <v>533</v>
      </c>
      <c r="B548" s="13"/>
    </row>
    <row r="549" spans="1:2" x14ac:dyDescent="0.25">
      <c r="A549" s="6">
        <v>534</v>
      </c>
      <c r="B549" s="13"/>
    </row>
    <row r="550" spans="1:2" x14ac:dyDescent="0.25">
      <c r="A550" s="6">
        <v>535</v>
      </c>
      <c r="B550" s="13"/>
    </row>
    <row r="551" spans="1:2" x14ac:dyDescent="0.25">
      <c r="A551" s="6">
        <v>536</v>
      </c>
      <c r="B551" s="13"/>
    </row>
    <row r="552" spans="1:2" x14ac:dyDescent="0.25">
      <c r="A552" s="6">
        <v>537</v>
      </c>
      <c r="B552" s="13"/>
    </row>
    <row r="553" spans="1:2" x14ac:dyDescent="0.25">
      <c r="A553" s="6">
        <v>538</v>
      </c>
      <c r="B553" s="13"/>
    </row>
    <row r="554" spans="1:2" x14ac:dyDescent="0.25">
      <c r="A554" s="6">
        <v>539</v>
      </c>
      <c r="B554" s="13"/>
    </row>
    <row r="555" spans="1:2" x14ac:dyDescent="0.25">
      <c r="A555" s="6">
        <v>540</v>
      </c>
      <c r="B555" s="13"/>
    </row>
    <row r="556" spans="1:2" x14ac:dyDescent="0.25">
      <c r="A556" s="6">
        <v>541</v>
      </c>
      <c r="B556" s="13"/>
    </row>
    <row r="557" spans="1:2" x14ac:dyDescent="0.25">
      <c r="A557" s="6">
        <v>542</v>
      </c>
      <c r="B557" s="13"/>
    </row>
    <row r="558" spans="1:2" x14ac:dyDescent="0.25">
      <c r="A558" s="6">
        <v>543</v>
      </c>
      <c r="B558" s="13"/>
    </row>
    <row r="559" spans="1:2" x14ac:dyDescent="0.25">
      <c r="A559" s="6">
        <v>544</v>
      </c>
      <c r="B559" s="13"/>
    </row>
    <row r="560" spans="1:2" x14ac:dyDescent="0.25">
      <c r="A560" s="6">
        <v>545</v>
      </c>
      <c r="B560" s="13"/>
    </row>
    <row r="561" spans="1:2" x14ac:dyDescent="0.25">
      <c r="A561" s="6">
        <v>546</v>
      </c>
      <c r="B561" s="13"/>
    </row>
    <row r="562" spans="1:2" x14ac:dyDescent="0.25">
      <c r="A562" s="6">
        <v>547</v>
      </c>
      <c r="B562" s="13"/>
    </row>
    <row r="563" spans="1:2" x14ac:dyDescent="0.25">
      <c r="A563" s="6">
        <v>548</v>
      </c>
      <c r="B563" s="13"/>
    </row>
    <row r="564" spans="1:2" x14ac:dyDescent="0.25">
      <c r="A564" s="6">
        <v>549</v>
      </c>
      <c r="B564" s="13"/>
    </row>
    <row r="565" spans="1:2" x14ac:dyDescent="0.25">
      <c r="A565" s="6">
        <v>550</v>
      </c>
      <c r="B565" s="13"/>
    </row>
    <row r="566" spans="1:2" x14ac:dyDescent="0.25">
      <c r="A566" s="6">
        <v>551</v>
      </c>
      <c r="B566" s="13"/>
    </row>
    <row r="567" spans="1:2" x14ac:dyDescent="0.25">
      <c r="A567" s="6">
        <v>552</v>
      </c>
      <c r="B567" s="13"/>
    </row>
    <row r="568" spans="1:2" x14ac:dyDescent="0.25">
      <c r="A568" s="6">
        <v>553</v>
      </c>
      <c r="B568" s="13"/>
    </row>
    <row r="569" spans="1:2" x14ac:dyDescent="0.25">
      <c r="A569" s="6">
        <v>554</v>
      </c>
      <c r="B569" s="13"/>
    </row>
    <row r="570" spans="1:2" x14ac:dyDescent="0.25">
      <c r="A570" s="6">
        <v>555</v>
      </c>
      <c r="B570" s="13"/>
    </row>
    <row r="571" spans="1:2" x14ac:dyDescent="0.25">
      <c r="A571" s="6">
        <v>556</v>
      </c>
      <c r="B571" s="13"/>
    </row>
    <row r="572" spans="1:2" x14ac:dyDescent="0.25">
      <c r="A572" s="6">
        <v>557</v>
      </c>
      <c r="B572" s="13"/>
    </row>
    <row r="573" spans="1:2" x14ac:dyDescent="0.25">
      <c r="A573" s="6">
        <v>558</v>
      </c>
      <c r="B573" s="13"/>
    </row>
    <row r="574" spans="1:2" x14ac:dyDescent="0.25">
      <c r="A574" s="6">
        <v>559</v>
      </c>
      <c r="B574" s="13"/>
    </row>
    <row r="575" spans="1:2" x14ac:dyDescent="0.25">
      <c r="A575" s="6">
        <v>560</v>
      </c>
      <c r="B575" s="13"/>
    </row>
    <row r="576" spans="1:2" x14ac:dyDescent="0.25">
      <c r="A576" s="6">
        <v>561</v>
      </c>
      <c r="B576" s="13"/>
    </row>
    <row r="577" spans="1:2" x14ac:dyDescent="0.25">
      <c r="A577" s="6">
        <v>562</v>
      </c>
      <c r="B577" s="13"/>
    </row>
    <row r="578" spans="1:2" x14ac:dyDescent="0.25">
      <c r="A578" s="6">
        <v>563</v>
      </c>
      <c r="B578" s="13"/>
    </row>
    <row r="579" spans="1:2" x14ac:dyDescent="0.25">
      <c r="A579" s="6">
        <v>564</v>
      </c>
      <c r="B579" s="13"/>
    </row>
    <row r="580" spans="1:2" x14ac:dyDescent="0.25">
      <c r="A580" s="6">
        <v>565</v>
      </c>
      <c r="B580" s="13"/>
    </row>
    <row r="581" spans="1:2" x14ac:dyDescent="0.25">
      <c r="A581" s="6">
        <v>566</v>
      </c>
      <c r="B581" s="13"/>
    </row>
    <row r="582" spans="1:2" x14ac:dyDescent="0.25">
      <c r="A582" s="6">
        <v>567</v>
      </c>
      <c r="B582" s="13"/>
    </row>
    <row r="583" spans="1:2" x14ac:dyDescent="0.25">
      <c r="A583" s="6">
        <v>568</v>
      </c>
      <c r="B583" s="13"/>
    </row>
    <row r="584" spans="1:2" x14ac:dyDescent="0.25">
      <c r="A584" s="6">
        <v>569</v>
      </c>
      <c r="B584" s="13"/>
    </row>
    <row r="585" spans="1:2" x14ac:dyDescent="0.25">
      <c r="A585" s="6">
        <v>570</v>
      </c>
      <c r="B585" s="13"/>
    </row>
    <row r="586" spans="1:2" x14ac:dyDescent="0.25">
      <c r="A586" s="6">
        <v>571</v>
      </c>
      <c r="B586" s="13"/>
    </row>
    <row r="587" spans="1:2" x14ac:dyDescent="0.25">
      <c r="A587" s="6">
        <v>572</v>
      </c>
      <c r="B587" s="13"/>
    </row>
    <row r="588" spans="1:2" x14ac:dyDescent="0.25">
      <c r="A588" s="6">
        <v>573</v>
      </c>
      <c r="B588" s="13"/>
    </row>
    <row r="589" spans="1:2" x14ac:dyDescent="0.25">
      <c r="A589" s="6">
        <v>574</v>
      </c>
      <c r="B589" s="13"/>
    </row>
    <row r="590" spans="1:2" x14ac:dyDescent="0.25">
      <c r="A590" s="6">
        <v>575</v>
      </c>
      <c r="B590" s="13"/>
    </row>
    <row r="591" spans="1:2" x14ac:dyDescent="0.25">
      <c r="A591" s="6">
        <v>576</v>
      </c>
      <c r="B591" s="13"/>
    </row>
    <row r="592" spans="1:2" x14ac:dyDescent="0.25">
      <c r="A592" s="6">
        <v>577</v>
      </c>
      <c r="B592" s="13"/>
    </row>
    <row r="593" spans="1:2" x14ac:dyDescent="0.25">
      <c r="A593" s="6">
        <v>578</v>
      </c>
      <c r="B593" s="13"/>
    </row>
    <row r="594" spans="1:2" x14ac:dyDescent="0.25">
      <c r="A594" s="6">
        <v>579</v>
      </c>
      <c r="B594" s="13"/>
    </row>
    <row r="595" spans="1:2" x14ac:dyDescent="0.25">
      <c r="A595" s="6">
        <v>580</v>
      </c>
      <c r="B595" s="13"/>
    </row>
    <row r="596" spans="1:2" x14ac:dyDescent="0.25">
      <c r="A596" s="6">
        <v>581</v>
      </c>
      <c r="B596" s="13"/>
    </row>
    <row r="597" spans="1:2" x14ac:dyDescent="0.25">
      <c r="A597" s="6">
        <v>582</v>
      </c>
      <c r="B597" s="13"/>
    </row>
    <row r="598" spans="1:2" x14ac:dyDescent="0.25">
      <c r="A598" s="6">
        <v>583</v>
      </c>
      <c r="B598" s="13"/>
    </row>
    <row r="599" spans="1:2" x14ac:dyDescent="0.25">
      <c r="A599" s="6">
        <v>584</v>
      </c>
      <c r="B599" s="13"/>
    </row>
    <row r="600" spans="1:2" x14ac:dyDescent="0.25">
      <c r="A600" s="6">
        <v>585</v>
      </c>
      <c r="B600" s="13"/>
    </row>
    <row r="601" spans="1:2" x14ac:dyDescent="0.25">
      <c r="A601" s="6">
        <v>586</v>
      </c>
      <c r="B601" s="13"/>
    </row>
    <row r="602" spans="1:2" x14ac:dyDescent="0.25">
      <c r="A602" s="6">
        <v>587</v>
      </c>
      <c r="B602" s="13"/>
    </row>
    <row r="603" spans="1:2" x14ac:dyDescent="0.25">
      <c r="A603" s="6">
        <v>588</v>
      </c>
      <c r="B603" s="13"/>
    </row>
    <row r="604" spans="1:2" x14ac:dyDescent="0.25">
      <c r="A604" s="6">
        <v>589</v>
      </c>
      <c r="B604" s="13"/>
    </row>
    <row r="605" spans="1:2" x14ac:dyDescent="0.25">
      <c r="A605" s="6">
        <v>590</v>
      </c>
      <c r="B605" s="13"/>
    </row>
    <row r="606" spans="1:2" x14ac:dyDescent="0.25">
      <c r="A606" s="6">
        <v>591</v>
      </c>
      <c r="B606" s="13"/>
    </row>
    <row r="607" spans="1:2" x14ac:dyDescent="0.25">
      <c r="A607" s="6">
        <v>592</v>
      </c>
      <c r="B607" s="13"/>
    </row>
    <row r="608" spans="1:2" x14ac:dyDescent="0.25">
      <c r="A608" s="6">
        <v>593</v>
      </c>
      <c r="B608" s="13"/>
    </row>
    <row r="609" spans="1:2" x14ac:dyDescent="0.25">
      <c r="A609" s="6">
        <v>594</v>
      </c>
      <c r="B609" s="13"/>
    </row>
    <row r="610" spans="1:2" x14ac:dyDescent="0.25">
      <c r="A610" s="6">
        <v>595</v>
      </c>
      <c r="B610" s="13"/>
    </row>
    <row r="611" spans="1:2" x14ac:dyDescent="0.25">
      <c r="A611" s="6">
        <v>596</v>
      </c>
      <c r="B611" s="13"/>
    </row>
    <row r="612" spans="1:2" x14ac:dyDescent="0.25">
      <c r="A612" s="6">
        <v>597</v>
      </c>
      <c r="B612" s="13"/>
    </row>
    <row r="613" spans="1:2" x14ac:dyDescent="0.25">
      <c r="A613" s="6">
        <v>598</v>
      </c>
      <c r="B613" s="13"/>
    </row>
    <row r="614" spans="1:2" x14ac:dyDescent="0.25">
      <c r="A614" s="6">
        <v>599</v>
      </c>
      <c r="B614" s="13"/>
    </row>
    <row r="615" spans="1:2" x14ac:dyDescent="0.25">
      <c r="A615" s="6">
        <v>600</v>
      </c>
      <c r="B615" s="13"/>
    </row>
    <row r="616" spans="1:2" x14ac:dyDescent="0.25">
      <c r="A616" s="6">
        <v>601</v>
      </c>
      <c r="B616" s="13"/>
    </row>
    <row r="617" spans="1:2" x14ac:dyDescent="0.25">
      <c r="A617" s="6">
        <v>602</v>
      </c>
      <c r="B617" s="13"/>
    </row>
    <row r="618" spans="1:2" x14ac:dyDescent="0.25">
      <c r="A618" s="6">
        <v>603</v>
      </c>
      <c r="B618" s="13"/>
    </row>
    <row r="619" spans="1:2" x14ac:dyDescent="0.25">
      <c r="A619" s="6">
        <v>604</v>
      </c>
      <c r="B619" s="13"/>
    </row>
    <row r="620" spans="1:2" x14ac:dyDescent="0.25">
      <c r="A620" s="6">
        <v>605</v>
      </c>
      <c r="B620" s="13"/>
    </row>
    <row r="621" spans="1:2" x14ac:dyDescent="0.25">
      <c r="A621" s="6">
        <v>606</v>
      </c>
      <c r="B621" s="13"/>
    </row>
    <row r="622" spans="1:2" x14ac:dyDescent="0.25">
      <c r="A622" s="6">
        <v>607</v>
      </c>
      <c r="B622" s="13"/>
    </row>
    <row r="623" spans="1:2" x14ac:dyDescent="0.25">
      <c r="A623" s="6">
        <v>608</v>
      </c>
      <c r="B623" s="13"/>
    </row>
    <row r="624" spans="1:2" x14ac:dyDescent="0.25">
      <c r="A624" s="6">
        <v>609</v>
      </c>
      <c r="B624" s="13"/>
    </row>
    <row r="625" spans="1:2" x14ac:dyDescent="0.25">
      <c r="A625" s="6">
        <v>610</v>
      </c>
      <c r="B625" s="13"/>
    </row>
    <row r="626" spans="1:2" x14ac:dyDescent="0.25">
      <c r="A626" s="6">
        <v>611</v>
      </c>
      <c r="B626" s="13"/>
    </row>
    <row r="627" spans="1:2" x14ac:dyDescent="0.25">
      <c r="A627" s="6">
        <v>612</v>
      </c>
      <c r="B627" s="13"/>
    </row>
    <row r="628" spans="1:2" x14ac:dyDescent="0.25">
      <c r="A628" s="6">
        <v>613</v>
      </c>
      <c r="B628" s="13"/>
    </row>
    <row r="629" spans="1:2" x14ac:dyDescent="0.25">
      <c r="A629" s="6">
        <v>614</v>
      </c>
      <c r="B629" s="13"/>
    </row>
    <row r="630" spans="1:2" x14ac:dyDescent="0.25">
      <c r="A630" s="6">
        <v>615</v>
      </c>
      <c r="B630" s="13"/>
    </row>
    <row r="631" spans="1:2" x14ac:dyDescent="0.25">
      <c r="A631" s="6">
        <v>616</v>
      </c>
      <c r="B631" s="13"/>
    </row>
    <row r="632" spans="1:2" x14ac:dyDescent="0.25">
      <c r="A632" s="6">
        <v>617</v>
      </c>
      <c r="B632" s="13"/>
    </row>
    <row r="633" spans="1:2" x14ac:dyDescent="0.25">
      <c r="A633" s="6">
        <v>618</v>
      </c>
      <c r="B633" s="13"/>
    </row>
    <row r="634" spans="1:2" x14ac:dyDescent="0.25">
      <c r="A634" s="6">
        <v>619</v>
      </c>
      <c r="B634" s="13"/>
    </row>
    <row r="635" spans="1:2" x14ac:dyDescent="0.25">
      <c r="A635" s="6">
        <v>620</v>
      </c>
      <c r="B635" s="13"/>
    </row>
    <row r="636" spans="1:2" x14ac:dyDescent="0.25">
      <c r="A636" s="6">
        <v>621</v>
      </c>
      <c r="B636" s="13"/>
    </row>
    <row r="637" spans="1:2" x14ac:dyDescent="0.25">
      <c r="A637" s="6">
        <v>622</v>
      </c>
      <c r="B637" s="13"/>
    </row>
    <row r="638" spans="1:2" x14ac:dyDescent="0.25">
      <c r="A638" s="6">
        <v>623</v>
      </c>
      <c r="B638" s="13"/>
    </row>
    <row r="639" spans="1:2" x14ac:dyDescent="0.25">
      <c r="A639" s="6">
        <v>624</v>
      </c>
      <c r="B639" s="13"/>
    </row>
    <row r="640" spans="1:2" x14ac:dyDescent="0.25">
      <c r="A640" s="6">
        <v>625</v>
      </c>
      <c r="B640" s="13"/>
    </row>
    <row r="641" spans="1:2" x14ac:dyDescent="0.25">
      <c r="A641" s="6">
        <v>626</v>
      </c>
      <c r="B641" s="13"/>
    </row>
    <row r="642" spans="1:2" x14ac:dyDescent="0.25">
      <c r="A642" s="6">
        <v>627</v>
      </c>
      <c r="B642" s="13"/>
    </row>
    <row r="643" spans="1:2" x14ac:dyDescent="0.25">
      <c r="A643" s="6">
        <v>628</v>
      </c>
      <c r="B643" s="13"/>
    </row>
    <row r="644" spans="1:2" x14ac:dyDescent="0.25">
      <c r="A644" s="6">
        <v>629</v>
      </c>
      <c r="B644" s="13"/>
    </row>
    <row r="645" spans="1:2" x14ac:dyDescent="0.25">
      <c r="A645" s="6">
        <v>630</v>
      </c>
      <c r="B645" s="13"/>
    </row>
    <row r="646" spans="1:2" x14ac:dyDescent="0.25">
      <c r="A646" s="6">
        <v>631</v>
      </c>
      <c r="B646" s="13"/>
    </row>
    <row r="647" spans="1:2" x14ac:dyDescent="0.25">
      <c r="A647" s="6">
        <v>632</v>
      </c>
      <c r="B647" s="13"/>
    </row>
    <row r="648" spans="1:2" x14ac:dyDescent="0.25">
      <c r="A648" s="6">
        <v>633</v>
      </c>
      <c r="B648" s="13"/>
    </row>
    <row r="649" spans="1:2" x14ac:dyDescent="0.25">
      <c r="A649" s="6">
        <v>634</v>
      </c>
      <c r="B649" s="13"/>
    </row>
    <row r="650" spans="1:2" x14ac:dyDescent="0.25">
      <c r="A650" s="6">
        <v>635</v>
      </c>
      <c r="B650" s="13"/>
    </row>
    <row r="651" spans="1:2" x14ac:dyDescent="0.25">
      <c r="A651" s="6">
        <v>636</v>
      </c>
      <c r="B651" s="13"/>
    </row>
    <row r="652" spans="1:2" x14ac:dyDescent="0.25">
      <c r="A652" s="6">
        <v>637</v>
      </c>
      <c r="B652" s="13"/>
    </row>
    <row r="653" spans="1:2" x14ac:dyDescent="0.25">
      <c r="A653" s="6">
        <v>638</v>
      </c>
      <c r="B653" s="13"/>
    </row>
    <row r="654" spans="1:2" x14ac:dyDescent="0.25">
      <c r="A654" s="6">
        <v>639</v>
      </c>
      <c r="B654" s="13"/>
    </row>
    <row r="655" spans="1:2" x14ac:dyDescent="0.25">
      <c r="A655" s="6">
        <v>640</v>
      </c>
      <c r="B655" s="13"/>
    </row>
    <row r="656" spans="1:2" x14ac:dyDescent="0.25">
      <c r="A656" s="6">
        <v>641</v>
      </c>
      <c r="B656" s="13"/>
    </row>
    <row r="657" spans="1:2" x14ac:dyDescent="0.25">
      <c r="A657" s="6">
        <v>642</v>
      </c>
      <c r="B657" s="13"/>
    </row>
    <row r="658" spans="1:2" x14ac:dyDescent="0.25">
      <c r="A658" s="6">
        <v>643</v>
      </c>
      <c r="B658" s="13"/>
    </row>
    <row r="659" spans="1:2" x14ac:dyDescent="0.25">
      <c r="A659" s="6">
        <v>644</v>
      </c>
      <c r="B659" s="13"/>
    </row>
    <row r="660" spans="1:2" x14ac:dyDescent="0.25">
      <c r="A660" s="6">
        <v>645</v>
      </c>
      <c r="B660" s="13"/>
    </row>
    <row r="661" spans="1:2" x14ac:dyDescent="0.25">
      <c r="A661" s="6">
        <v>646</v>
      </c>
      <c r="B661" s="13"/>
    </row>
    <row r="662" spans="1:2" x14ac:dyDescent="0.25">
      <c r="A662" s="6">
        <v>647</v>
      </c>
      <c r="B662" s="13"/>
    </row>
    <row r="663" spans="1:2" x14ac:dyDescent="0.25">
      <c r="A663" s="6">
        <v>648</v>
      </c>
      <c r="B663" s="13"/>
    </row>
    <row r="664" spans="1:2" x14ac:dyDescent="0.25">
      <c r="A664" s="6">
        <v>649</v>
      </c>
      <c r="B664" s="13"/>
    </row>
    <row r="665" spans="1:2" x14ac:dyDescent="0.25">
      <c r="A665" s="6">
        <v>650</v>
      </c>
      <c r="B665" s="13"/>
    </row>
    <row r="666" spans="1:2" x14ac:dyDescent="0.25">
      <c r="A666" s="6">
        <v>651</v>
      </c>
      <c r="B666" s="13"/>
    </row>
    <row r="667" spans="1:2" x14ac:dyDescent="0.25">
      <c r="A667" s="6">
        <v>652</v>
      </c>
      <c r="B667" s="13"/>
    </row>
    <row r="668" spans="1:2" x14ac:dyDescent="0.25">
      <c r="A668" s="6">
        <v>653</v>
      </c>
      <c r="B668" s="13"/>
    </row>
    <row r="669" spans="1:2" x14ac:dyDescent="0.25">
      <c r="A669" s="6">
        <v>654</v>
      </c>
      <c r="B669" s="13"/>
    </row>
    <row r="670" spans="1:2" x14ac:dyDescent="0.25">
      <c r="A670" s="6">
        <v>655</v>
      </c>
      <c r="B670" s="13"/>
    </row>
    <row r="671" spans="1:2" x14ac:dyDescent="0.25">
      <c r="A671" s="6">
        <v>656</v>
      </c>
      <c r="B671" s="13"/>
    </row>
    <row r="672" spans="1:2" x14ac:dyDescent="0.25">
      <c r="A672" s="6">
        <v>657</v>
      </c>
      <c r="B672" s="13"/>
    </row>
    <row r="673" spans="1:2" x14ac:dyDescent="0.25">
      <c r="A673" s="6">
        <v>658</v>
      </c>
      <c r="B673" s="13"/>
    </row>
    <row r="674" spans="1:2" x14ac:dyDescent="0.25">
      <c r="A674" s="6">
        <v>659</v>
      </c>
      <c r="B674" s="13"/>
    </row>
    <row r="675" spans="1:2" x14ac:dyDescent="0.25">
      <c r="A675" s="6">
        <v>660</v>
      </c>
      <c r="B675" s="13"/>
    </row>
    <row r="676" spans="1:2" x14ac:dyDescent="0.25">
      <c r="A676" s="6">
        <v>661</v>
      </c>
      <c r="B676" s="13"/>
    </row>
    <row r="677" spans="1:2" x14ac:dyDescent="0.25">
      <c r="A677" s="6">
        <v>662</v>
      </c>
      <c r="B677" s="13"/>
    </row>
    <row r="678" spans="1:2" x14ac:dyDescent="0.25">
      <c r="A678" s="6">
        <v>663</v>
      </c>
      <c r="B678" s="13"/>
    </row>
    <row r="679" spans="1:2" x14ac:dyDescent="0.25">
      <c r="A679" s="6">
        <v>664</v>
      </c>
      <c r="B679" s="13"/>
    </row>
    <row r="680" spans="1:2" x14ac:dyDescent="0.25">
      <c r="A680" s="6">
        <v>665</v>
      </c>
      <c r="B680" s="13"/>
    </row>
    <row r="681" spans="1:2" x14ac:dyDescent="0.25">
      <c r="A681" s="6">
        <v>666</v>
      </c>
      <c r="B681" s="13"/>
    </row>
    <row r="682" spans="1:2" x14ac:dyDescent="0.25">
      <c r="A682" s="6">
        <v>667</v>
      </c>
      <c r="B682" s="13"/>
    </row>
    <row r="683" spans="1:2" x14ac:dyDescent="0.25">
      <c r="A683" s="6">
        <v>668</v>
      </c>
      <c r="B683" s="13"/>
    </row>
    <row r="684" spans="1:2" x14ac:dyDescent="0.25">
      <c r="A684" s="6">
        <v>669</v>
      </c>
      <c r="B684" s="13"/>
    </row>
    <row r="685" spans="1:2" x14ac:dyDescent="0.25">
      <c r="A685" s="6">
        <v>670</v>
      </c>
      <c r="B685" s="13"/>
    </row>
    <row r="686" spans="1:2" x14ac:dyDescent="0.25">
      <c r="A686" s="6">
        <v>671</v>
      </c>
      <c r="B686" s="13"/>
    </row>
    <row r="687" spans="1:2" x14ac:dyDescent="0.25">
      <c r="A687" s="6">
        <v>672</v>
      </c>
      <c r="B687" s="13"/>
    </row>
    <row r="688" spans="1:2" x14ac:dyDescent="0.25">
      <c r="A688" s="6">
        <v>673</v>
      </c>
      <c r="B688" s="13"/>
    </row>
    <row r="689" spans="1:2" x14ac:dyDescent="0.25">
      <c r="A689" s="6">
        <v>674</v>
      </c>
      <c r="B689" s="13"/>
    </row>
    <row r="690" spans="1:2" x14ac:dyDescent="0.25">
      <c r="A690" s="6">
        <v>675</v>
      </c>
      <c r="B690" s="13"/>
    </row>
    <row r="691" spans="1:2" x14ac:dyDescent="0.25">
      <c r="A691" s="6">
        <v>676</v>
      </c>
      <c r="B691" s="13"/>
    </row>
    <row r="692" spans="1:2" x14ac:dyDescent="0.25">
      <c r="A692" s="6">
        <v>677</v>
      </c>
      <c r="B692" s="13"/>
    </row>
    <row r="693" spans="1:2" x14ac:dyDescent="0.25">
      <c r="A693" s="6">
        <v>678</v>
      </c>
      <c r="B693" s="13"/>
    </row>
    <row r="694" spans="1:2" x14ac:dyDescent="0.25">
      <c r="A694" s="6">
        <v>679</v>
      </c>
      <c r="B694" s="13"/>
    </row>
    <row r="695" spans="1:2" x14ac:dyDescent="0.25">
      <c r="A695" s="6">
        <v>680</v>
      </c>
      <c r="B695" s="13"/>
    </row>
    <row r="696" spans="1:2" x14ac:dyDescent="0.25">
      <c r="A696" s="6">
        <v>681</v>
      </c>
      <c r="B696" s="13"/>
    </row>
    <row r="697" spans="1:2" x14ac:dyDescent="0.25">
      <c r="A697" s="6">
        <v>682</v>
      </c>
      <c r="B697" s="13"/>
    </row>
    <row r="698" spans="1:2" x14ac:dyDescent="0.25">
      <c r="A698" s="6">
        <v>683</v>
      </c>
      <c r="B698" s="13"/>
    </row>
    <row r="699" spans="1:2" x14ac:dyDescent="0.25">
      <c r="A699" s="6">
        <v>684</v>
      </c>
      <c r="B699" s="13"/>
    </row>
    <row r="700" spans="1:2" x14ac:dyDescent="0.25">
      <c r="A700" s="6">
        <v>685</v>
      </c>
      <c r="B700" s="13"/>
    </row>
    <row r="701" spans="1:2" x14ac:dyDescent="0.25">
      <c r="A701" s="6">
        <v>686</v>
      </c>
      <c r="B701" s="13"/>
    </row>
    <row r="702" spans="1:2" x14ac:dyDescent="0.25">
      <c r="A702" s="6">
        <v>687</v>
      </c>
      <c r="B702" s="13"/>
    </row>
    <row r="703" spans="1:2" x14ac:dyDescent="0.25">
      <c r="A703" s="6">
        <v>688</v>
      </c>
      <c r="B703" s="13"/>
    </row>
    <row r="704" spans="1:2" x14ac:dyDescent="0.25">
      <c r="A704" s="6">
        <v>689</v>
      </c>
      <c r="B704" s="13"/>
    </row>
    <row r="705" spans="1:2" x14ac:dyDescent="0.25">
      <c r="A705" s="6">
        <v>690</v>
      </c>
      <c r="B705" s="13"/>
    </row>
    <row r="706" spans="1:2" x14ac:dyDescent="0.25">
      <c r="A706" s="6">
        <v>691</v>
      </c>
      <c r="B706" s="13"/>
    </row>
    <row r="707" spans="1:2" x14ac:dyDescent="0.25">
      <c r="A707" s="6">
        <v>692</v>
      </c>
      <c r="B707" s="13"/>
    </row>
    <row r="708" spans="1:2" x14ac:dyDescent="0.25">
      <c r="A708" s="6">
        <v>693</v>
      </c>
      <c r="B708" s="13"/>
    </row>
    <row r="709" spans="1:2" x14ac:dyDescent="0.25">
      <c r="A709" s="6">
        <v>694</v>
      </c>
      <c r="B709" s="13"/>
    </row>
    <row r="710" spans="1:2" x14ac:dyDescent="0.25">
      <c r="A710" s="6">
        <v>695</v>
      </c>
      <c r="B710" s="13"/>
    </row>
    <row r="711" spans="1:2" x14ac:dyDescent="0.25">
      <c r="A711" s="6">
        <v>696</v>
      </c>
      <c r="B711" s="13"/>
    </row>
    <row r="712" spans="1:2" x14ac:dyDescent="0.25">
      <c r="A712" s="6">
        <v>697</v>
      </c>
      <c r="B712" s="13"/>
    </row>
    <row r="713" spans="1:2" x14ac:dyDescent="0.25">
      <c r="A713" s="6">
        <v>698</v>
      </c>
      <c r="B713" s="13"/>
    </row>
    <row r="714" spans="1:2" x14ac:dyDescent="0.25">
      <c r="A714" s="6">
        <v>699</v>
      </c>
      <c r="B714" s="13"/>
    </row>
    <row r="715" spans="1:2" x14ac:dyDescent="0.25">
      <c r="A715" s="6">
        <v>700</v>
      </c>
      <c r="B715" s="13"/>
    </row>
    <row r="716" spans="1:2" x14ac:dyDescent="0.25">
      <c r="A716" s="6">
        <v>701</v>
      </c>
      <c r="B716" s="13"/>
    </row>
    <row r="717" spans="1:2" x14ac:dyDescent="0.25">
      <c r="A717" s="6">
        <v>702</v>
      </c>
      <c r="B717" s="13"/>
    </row>
    <row r="718" spans="1:2" x14ac:dyDescent="0.25">
      <c r="A718" s="6">
        <v>703</v>
      </c>
      <c r="B718" s="13"/>
    </row>
    <row r="719" spans="1:2" x14ac:dyDescent="0.25">
      <c r="A719" s="6">
        <v>704</v>
      </c>
      <c r="B719" s="13"/>
    </row>
    <row r="720" spans="1:2" x14ac:dyDescent="0.25">
      <c r="A720" s="6">
        <v>705</v>
      </c>
      <c r="B720" s="13"/>
    </row>
    <row r="721" spans="1:2" x14ac:dyDescent="0.25">
      <c r="A721" s="6">
        <v>706</v>
      </c>
      <c r="B721" s="13"/>
    </row>
    <row r="722" spans="1:2" x14ac:dyDescent="0.25">
      <c r="A722" s="6">
        <v>707</v>
      </c>
      <c r="B722" s="13"/>
    </row>
    <row r="723" spans="1:2" x14ac:dyDescent="0.25">
      <c r="A723" s="6">
        <v>708</v>
      </c>
      <c r="B723" s="13"/>
    </row>
    <row r="724" spans="1:2" x14ac:dyDescent="0.25">
      <c r="A724" s="6">
        <v>709</v>
      </c>
      <c r="B724" s="13"/>
    </row>
    <row r="725" spans="1:2" x14ac:dyDescent="0.25">
      <c r="A725" s="6">
        <v>710</v>
      </c>
      <c r="B725" s="13"/>
    </row>
    <row r="726" spans="1:2" x14ac:dyDescent="0.25">
      <c r="A726" s="6">
        <v>711</v>
      </c>
      <c r="B726" s="13"/>
    </row>
    <row r="727" spans="1:2" x14ac:dyDescent="0.25">
      <c r="A727" s="6">
        <v>712</v>
      </c>
      <c r="B727" s="13"/>
    </row>
    <row r="728" spans="1:2" x14ac:dyDescent="0.25">
      <c r="A728" s="6">
        <v>713</v>
      </c>
      <c r="B728" s="13"/>
    </row>
    <row r="729" spans="1:2" x14ac:dyDescent="0.25">
      <c r="A729" s="6">
        <v>714</v>
      </c>
      <c r="B729" s="13"/>
    </row>
    <row r="730" spans="1:2" x14ac:dyDescent="0.25">
      <c r="A730" s="6">
        <v>715</v>
      </c>
      <c r="B730" s="13"/>
    </row>
    <row r="731" spans="1:2" x14ac:dyDescent="0.25">
      <c r="A731" s="6">
        <v>716</v>
      </c>
      <c r="B731" s="13"/>
    </row>
    <row r="732" spans="1:2" x14ac:dyDescent="0.25">
      <c r="A732" s="6">
        <v>717</v>
      </c>
      <c r="B732" s="13"/>
    </row>
    <row r="733" spans="1:2" x14ac:dyDescent="0.25">
      <c r="A733" s="6">
        <v>718</v>
      </c>
      <c r="B733" s="13"/>
    </row>
    <row r="734" spans="1:2" x14ac:dyDescent="0.25">
      <c r="A734" s="6">
        <v>719</v>
      </c>
      <c r="B734" s="13"/>
    </row>
    <row r="735" spans="1:2" x14ac:dyDescent="0.25">
      <c r="A735" s="6">
        <v>720</v>
      </c>
      <c r="B735" s="13"/>
    </row>
    <row r="736" spans="1:2" x14ac:dyDescent="0.25">
      <c r="A736" s="6">
        <v>721</v>
      </c>
      <c r="B736" s="13"/>
    </row>
    <row r="737" spans="1:2" x14ac:dyDescent="0.25">
      <c r="A737" s="6">
        <v>722</v>
      </c>
      <c r="B737" s="13"/>
    </row>
    <row r="738" spans="1:2" x14ac:dyDescent="0.25">
      <c r="A738" s="6">
        <v>723</v>
      </c>
      <c r="B738" s="13"/>
    </row>
    <row r="739" spans="1:2" x14ac:dyDescent="0.25">
      <c r="A739" s="6">
        <v>724</v>
      </c>
      <c r="B739" s="13"/>
    </row>
    <row r="740" spans="1:2" x14ac:dyDescent="0.25">
      <c r="A740" s="6">
        <v>725</v>
      </c>
      <c r="B740" s="13"/>
    </row>
    <row r="741" spans="1:2" x14ac:dyDescent="0.25">
      <c r="A741" s="6">
        <v>726</v>
      </c>
      <c r="B741" s="13"/>
    </row>
    <row r="742" spans="1:2" x14ac:dyDescent="0.25">
      <c r="A742" s="6">
        <v>727</v>
      </c>
      <c r="B742" s="13"/>
    </row>
    <row r="743" spans="1:2" x14ac:dyDescent="0.25">
      <c r="A743" s="6">
        <v>728</v>
      </c>
      <c r="B743" s="13"/>
    </row>
    <row r="744" spans="1:2" x14ac:dyDescent="0.25">
      <c r="A744" s="6">
        <v>729</v>
      </c>
      <c r="B744" s="13"/>
    </row>
    <row r="745" spans="1:2" x14ac:dyDescent="0.25">
      <c r="A745" s="6">
        <v>730</v>
      </c>
      <c r="B745" s="13"/>
    </row>
    <row r="746" spans="1:2" x14ac:dyDescent="0.25">
      <c r="A746" s="6">
        <v>731</v>
      </c>
      <c r="B746" s="13"/>
    </row>
    <row r="747" spans="1:2" x14ac:dyDescent="0.25">
      <c r="A747" s="6">
        <v>732</v>
      </c>
      <c r="B747" s="13"/>
    </row>
    <row r="748" spans="1:2" x14ac:dyDescent="0.25">
      <c r="A748" s="6">
        <v>733</v>
      </c>
      <c r="B748" s="13"/>
    </row>
    <row r="749" spans="1:2" x14ac:dyDescent="0.25">
      <c r="A749" s="6">
        <v>734</v>
      </c>
      <c r="B749" s="13"/>
    </row>
    <row r="750" spans="1:2" x14ac:dyDescent="0.25">
      <c r="A750" s="6">
        <v>735</v>
      </c>
      <c r="B750" s="13"/>
    </row>
    <row r="751" spans="1:2" x14ac:dyDescent="0.25">
      <c r="A751" s="6">
        <v>736</v>
      </c>
      <c r="B751" s="13"/>
    </row>
    <row r="752" spans="1:2" x14ac:dyDescent="0.25">
      <c r="A752" s="6">
        <v>737</v>
      </c>
      <c r="B752" s="13"/>
    </row>
    <row r="753" spans="1:2" x14ac:dyDescent="0.25">
      <c r="A753" s="6">
        <v>738</v>
      </c>
      <c r="B753" s="13"/>
    </row>
    <row r="754" spans="1:2" x14ac:dyDescent="0.25">
      <c r="A754" s="6">
        <v>739</v>
      </c>
      <c r="B754" s="13"/>
    </row>
    <row r="755" spans="1:2" x14ac:dyDescent="0.25">
      <c r="A755" s="6">
        <v>740</v>
      </c>
      <c r="B755" s="13"/>
    </row>
    <row r="756" spans="1:2" x14ac:dyDescent="0.25">
      <c r="A756" s="6">
        <v>741</v>
      </c>
      <c r="B756" s="13"/>
    </row>
    <row r="757" spans="1:2" x14ac:dyDescent="0.25">
      <c r="A757" s="6">
        <v>742</v>
      </c>
      <c r="B757" s="13"/>
    </row>
    <row r="758" spans="1:2" x14ac:dyDescent="0.25">
      <c r="A758" s="6">
        <v>743</v>
      </c>
      <c r="B758" s="13"/>
    </row>
    <row r="759" spans="1:2" x14ac:dyDescent="0.25">
      <c r="A759" s="6">
        <v>744</v>
      </c>
      <c r="B759" s="13"/>
    </row>
    <row r="760" spans="1:2" x14ac:dyDescent="0.25">
      <c r="A760" s="6">
        <v>745</v>
      </c>
      <c r="B760" s="13"/>
    </row>
    <row r="761" spans="1:2" x14ac:dyDescent="0.25">
      <c r="A761" s="6">
        <v>746</v>
      </c>
      <c r="B761" s="13"/>
    </row>
    <row r="762" spans="1:2" x14ac:dyDescent="0.25">
      <c r="A762" s="6">
        <v>747</v>
      </c>
      <c r="B762" s="13"/>
    </row>
    <row r="763" spans="1:2" x14ac:dyDescent="0.25">
      <c r="A763" s="6">
        <v>748</v>
      </c>
      <c r="B763" s="13"/>
    </row>
    <row r="764" spans="1:2" x14ac:dyDescent="0.25">
      <c r="A764" s="6">
        <v>749</v>
      </c>
      <c r="B764" s="13"/>
    </row>
    <row r="765" spans="1:2" x14ac:dyDescent="0.25">
      <c r="A765" s="6">
        <v>750</v>
      </c>
      <c r="B765" s="13"/>
    </row>
    <row r="766" spans="1:2" x14ac:dyDescent="0.25">
      <c r="A766" s="6">
        <v>751</v>
      </c>
      <c r="B766" s="13"/>
    </row>
    <row r="767" spans="1:2" x14ac:dyDescent="0.25">
      <c r="A767" s="6">
        <v>752</v>
      </c>
      <c r="B767" s="13"/>
    </row>
    <row r="768" spans="1:2" x14ac:dyDescent="0.25">
      <c r="A768" s="6">
        <v>753</v>
      </c>
      <c r="B768" s="13"/>
    </row>
    <row r="769" spans="1:2" x14ac:dyDescent="0.25">
      <c r="A769" s="6">
        <v>754</v>
      </c>
      <c r="B769" s="13"/>
    </row>
    <row r="770" spans="1:2" x14ac:dyDescent="0.25">
      <c r="A770" s="6">
        <v>755</v>
      </c>
      <c r="B770" s="13"/>
    </row>
    <row r="771" spans="1:2" x14ac:dyDescent="0.25">
      <c r="A771" s="6">
        <v>756</v>
      </c>
      <c r="B771" s="13"/>
    </row>
    <row r="772" spans="1:2" x14ac:dyDescent="0.25">
      <c r="A772" s="6">
        <v>757</v>
      </c>
      <c r="B772" s="13"/>
    </row>
    <row r="773" spans="1:2" x14ac:dyDescent="0.25">
      <c r="A773" s="6">
        <v>758</v>
      </c>
      <c r="B773" s="13"/>
    </row>
    <row r="774" spans="1:2" x14ac:dyDescent="0.25">
      <c r="A774" s="6">
        <v>759</v>
      </c>
      <c r="B774" s="13"/>
    </row>
    <row r="775" spans="1:2" x14ac:dyDescent="0.25">
      <c r="A775" s="6">
        <v>760</v>
      </c>
      <c r="B775" s="13"/>
    </row>
    <row r="776" spans="1:2" x14ac:dyDescent="0.25">
      <c r="A776" s="6">
        <v>761</v>
      </c>
      <c r="B776" s="13"/>
    </row>
    <row r="777" spans="1:2" x14ac:dyDescent="0.25">
      <c r="A777" s="6">
        <v>762</v>
      </c>
      <c r="B777" s="13"/>
    </row>
    <row r="778" spans="1:2" x14ac:dyDescent="0.25">
      <c r="A778" s="6">
        <v>763</v>
      </c>
      <c r="B778" s="13"/>
    </row>
    <row r="779" spans="1:2" x14ac:dyDescent="0.25">
      <c r="A779" s="6">
        <v>764</v>
      </c>
      <c r="B779" s="13"/>
    </row>
    <row r="780" spans="1:2" x14ac:dyDescent="0.25">
      <c r="A780" s="6">
        <v>765</v>
      </c>
      <c r="B780" s="13"/>
    </row>
    <row r="781" spans="1:2" x14ac:dyDescent="0.25">
      <c r="A781" s="6">
        <v>766</v>
      </c>
      <c r="B781" s="13"/>
    </row>
    <row r="782" spans="1:2" x14ac:dyDescent="0.25">
      <c r="A782" s="6">
        <v>767</v>
      </c>
      <c r="B782" s="13"/>
    </row>
    <row r="783" spans="1:2" x14ac:dyDescent="0.25">
      <c r="A783" s="6">
        <v>768</v>
      </c>
      <c r="B783" s="13"/>
    </row>
    <row r="784" spans="1:2" x14ac:dyDescent="0.25">
      <c r="A784" s="6">
        <v>769</v>
      </c>
      <c r="B784" s="13"/>
    </row>
    <row r="785" spans="1:2" x14ac:dyDescent="0.25">
      <c r="A785" s="6">
        <v>770</v>
      </c>
      <c r="B785" s="13"/>
    </row>
    <row r="786" spans="1:2" x14ac:dyDescent="0.25">
      <c r="A786" s="6">
        <v>771</v>
      </c>
      <c r="B786" s="13"/>
    </row>
    <row r="787" spans="1:2" x14ac:dyDescent="0.25">
      <c r="A787" s="6">
        <v>772</v>
      </c>
      <c r="B787" s="13"/>
    </row>
    <row r="788" spans="1:2" x14ac:dyDescent="0.25">
      <c r="A788" s="6">
        <v>773</v>
      </c>
      <c r="B788" s="13"/>
    </row>
    <row r="789" spans="1:2" x14ac:dyDescent="0.25">
      <c r="A789" s="6">
        <v>774</v>
      </c>
      <c r="B789" s="13"/>
    </row>
    <row r="790" spans="1:2" x14ac:dyDescent="0.25">
      <c r="A790" s="6">
        <v>775</v>
      </c>
      <c r="B790" s="13"/>
    </row>
    <row r="791" spans="1:2" x14ac:dyDescent="0.25">
      <c r="A791" s="6">
        <v>776</v>
      </c>
      <c r="B791" s="13"/>
    </row>
    <row r="792" spans="1:2" x14ac:dyDescent="0.25">
      <c r="A792" s="6">
        <v>777</v>
      </c>
      <c r="B792" s="13"/>
    </row>
    <row r="793" spans="1:2" x14ac:dyDescent="0.25">
      <c r="A793" s="6">
        <v>778</v>
      </c>
      <c r="B793" s="13"/>
    </row>
    <row r="794" spans="1:2" x14ac:dyDescent="0.25">
      <c r="A794" s="6">
        <v>779</v>
      </c>
      <c r="B794" s="13"/>
    </row>
    <row r="795" spans="1:2" x14ac:dyDescent="0.25">
      <c r="A795" s="6">
        <v>780</v>
      </c>
      <c r="B795" s="13"/>
    </row>
    <row r="796" spans="1:2" x14ac:dyDescent="0.25">
      <c r="A796" s="6">
        <v>781</v>
      </c>
      <c r="B796" s="13"/>
    </row>
    <row r="797" spans="1:2" x14ac:dyDescent="0.25">
      <c r="A797" s="6">
        <v>782</v>
      </c>
      <c r="B797" s="13"/>
    </row>
    <row r="798" spans="1:2" x14ac:dyDescent="0.25">
      <c r="A798" s="6">
        <v>783</v>
      </c>
      <c r="B798" s="13"/>
    </row>
    <row r="799" spans="1:2" x14ac:dyDescent="0.25">
      <c r="A799" s="6">
        <v>784</v>
      </c>
      <c r="B799" s="13"/>
    </row>
    <row r="800" spans="1:2" x14ac:dyDescent="0.25">
      <c r="A800" s="6">
        <v>785</v>
      </c>
      <c r="B800" s="13"/>
    </row>
    <row r="801" spans="1:2" x14ac:dyDescent="0.25">
      <c r="A801" s="6">
        <v>786</v>
      </c>
      <c r="B801" s="13"/>
    </row>
    <row r="802" spans="1:2" x14ac:dyDescent="0.25">
      <c r="A802" s="6">
        <v>787</v>
      </c>
      <c r="B802" s="13"/>
    </row>
    <row r="803" spans="1:2" x14ac:dyDescent="0.25">
      <c r="A803" s="6">
        <v>788</v>
      </c>
      <c r="B803" s="13"/>
    </row>
    <row r="804" spans="1:2" x14ac:dyDescent="0.25">
      <c r="A804" s="6">
        <v>789</v>
      </c>
      <c r="B804" s="13"/>
    </row>
    <row r="805" spans="1:2" x14ac:dyDescent="0.25">
      <c r="A805" s="6">
        <v>790</v>
      </c>
      <c r="B805" s="13"/>
    </row>
    <row r="806" spans="1:2" x14ac:dyDescent="0.25">
      <c r="A806" s="6">
        <v>791</v>
      </c>
      <c r="B806" s="13"/>
    </row>
    <row r="807" spans="1:2" x14ac:dyDescent="0.25">
      <c r="A807" s="6">
        <v>792</v>
      </c>
      <c r="B807" s="13"/>
    </row>
    <row r="808" spans="1:2" x14ac:dyDescent="0.25">
      <c r="A808" s="6">
        <v>793</v>
      </c>
      <c r="B808" s="13"/>
    </row>
    <row r="809" spans="1:2" x14ac:dyDescent="0.25">
      <c r="A809" s="6">
        <v>794</v>
      </c>
      <c r="B809" s="13"/>
    </row>
    <row r="810" spans="1:2" x14ac:dyDescent="0.25">
      <c r="A810" s="6">
        <v>795</v>
      </c>
      <c r="B810" s="13"/>
    </row>
    <row r="811" spans="1:2" x14ac:dyDescent="0.25">
      <c r="A811" s="6">
        <v>796</v>
      </c>
      <c r="B811" s="13"/>
    </row>
    <row r="812" spans="1:2" x14ac:dyDescent="0.25">
      <c r="A812" s="6">
        <v>797</v>
      </c>
      <c r="B812" s="13"/>
    </row>
    <row r="813" spans="1:2" x14ac:dyDescent="0.25">
      <c r="A813" s="6">
        <v>798</v>
      </c>
      <c r="B813" s="13"/>
    </row>
    <row r="814" spans="1:2" x14ac:dyDescent="0.25">
      <c r="A814" s="6">
        <v>799</v>
      </c>
      <c r="B814" s="13"/>
    </row>
    <row r="815" spans="1:2" x14ac:dyDescent="0.25">
      <c r="A815" s="6">
        <v>800</v>
      </c>
      <c r="B815" s="13"/>
    </row>
    <row r="816" spans="1:2" x14ac:dyDescent="0.25">
      <c r="A816" s="6">
        <v>801</v>
      </c>
      <c r="B816" s="13"/>
    </row>
    <row r="817" spans="1:2" x14ac:dyDescent="0.25">
      <c r="A817" s="6">
        <v>802</v>
      </c>
      <c r="B817" s="13"/>
    </row>
    <row r="818" spans="1:2" x14ac:dyDescent="0.25">
      <c r="A818" s="6">
        <v>803</v>
      </c>
      <c r="B818" s="13"/>
    </row>
    <row r="819" spans="1:2" x14ac:dyDescent="0.25">
      <c r="A819" s="6">
        <v>804</v>
      </c>
      <c r="B819" s="13"/>
    </row>
    <row r="820" spans="1:2" x14ac:dyDescent="0.25">
      <c r="A820" s="6">
        <v>805</v>
      </c>
      <c r="B820" s="13"/>
    </row>
    <row r="821" spans="1:2" x14ac:dyDescent="0.25">
      <c r="A821" s="6">
        <v>806</v>
      </c>
      <c r="B821" s="13"/>
    </row>
    <row r="822" spans="1:2" x14ac:dyDescent="0.25">
      <c r="A822" s="6">
        <v>807</v>
      </c>
      <c r="B822" s="13"/>
    </row>
    <row r="823" spans="1:2" x14ac:dyDescent="0.25">
      <c r="A823" s="6">
        <v>808</v>
      </c>
      <c r="B823" s="13"/>
    </row>
    <row r="824" spans="1:2" x14ac:dyDescent="0.25">
      <c r="A824" s="6">
        <v>809</v>
      </c>
      <c r="B824" s="13"/>
    </row>
    <row r="825" spans="1:2" x14ac:dyDescent="0.25">
      <c r="A825" s="6">
        <v>810</v>
      </c>
      <c r="B825" s="13"/>
    </row>
    <row r="826" spans="1:2" x14ac:dyDescent="0.25">
      <c r="A826" s="6">
        <v>811</v>
      </c>
      <c r="B826" s="13"/>
    </row>
    <row r="827" spans="1:2" x14ac:dyDescent="0.25">
      <c r="A827" s="6">
        <v>812</v>
      </c>
      <c r="B827" s="13"/>
    </row>
    <row r="828" spans="1:2" x14ac:dyDescent="0.25">
      <c r="A828" s="6">
        <v>813</v>
      </c>
      <c r="B828" s="13"/>
    </row>
    <row r="829" spans="1:2" x14ac:dyDescent="0.25">
      <c r="A829" s="6">
        <v>814</v>
      </c>
      <c r="B829" s="13"/>
    </row>
    <row r="830" spans="1:2" x14ac:dyDescent="0.25">
      <c r="A830" s="6">
        <v>815</v>
      </c>
      <c r="B830" s="13"/>
    </row>
    <row r="831" spans="1:2" x14ac:dyDescent="0.25">
      <c r="A831" s="6">
        <v>816</v>
      </c>
      <c r="B831" s="13"/>
    </row>
    <row r="832" spans="1:2" x14ac:dyDescent="0.25">
      <c r="A832" s="6">
        <v>817</v>
      </c>
      <c r="B832" s="13"/>
    </row>
    <row r="833" spans="1:2" x14ac:dyDescent="0.25">
      <c r="A833" s="6">
        <v>818</v>
      </c>
      <c r="B833" s="13"/>
    </row>
    <row r="834" spans="1:2" x14ac:dyDescent="0.25">
      <c r="A834" s="6">
        <v>819</v>
      </c>
      <c r="B834" s="13"/>
    </row>
    <row r="835" spans="1:2" x14ac:dyDescent="0.25">
      <c r="A835" s="6">
        <v>820</v>
      </c>
      <c r="B835" s="13"/>
    </row>
    <row r="836" spans="1:2" x14ac:dyDescent="0.25">
      <c r="A836" s="6">
        <v>821</v>
      </c>
      <c r="B836" s="13"/>
    </row>
    <row r="837" spans="1:2" x14ac:dyDescent="0.25">
      <c r="A837" s="6">
        <v>822</v>
      </c>
      <c r="B837" s="13"/>
    </row>
    <row r="838" spans="1:2" x14ac:dyDescent="0.25">
      <c r="A838" s="6">
        <v>823</v>
      </c>
      <c r="B838" s="13"/>
    </row>
    <row r="839" spans="1:2" x14ac:dyDescent="0.25">
      <c r="A839" s="6">
        <v>824</v>
      </c>
      <c r="B839" s="13"/>
    </row>
    <row r="840" spans="1:2" x14ac:dyDescent="0.25">
      <c r="A840" s="6">
        <v>825</v>
      </c>
      <c r="B840" s="13"/>
    </row>
    <row r="841" spans="1:2" x14ac:dyDescent="0.25">
      <c r="A841" s="6">
        <v>826</v>
      </c>
      <c r="B841" s="13"/>
    </row>
    <row r="842" spans="1:2" x14ac:dyDescent="0.25">
      <c r="A842" s="6">
        <v>827</v>
      </c>
      <c r="B842" s="13"/>
    </row>
    <row r="843" spans="1:2" x14ac:dyDescent="0.25">
      <c r="A843" s="6">
        <v>828</v>
      </c>
      <c r="B843" s="13"/>
    </row>
    <row r="844" spans="1:2" x14ac:dyDescent="0.25">
      <c r="A844" s="6">
        <v>829</v>
      </c>
      <c r="B844" s="13"/>
    </row>
    <row r="845" spans="1:2" x14ac:dyDescent="0.25">
      <c r="A845" s="6">
        <v>830</v>
      </c>
      <c r="B845" s="13"/>
    </row>
    <row r="846" spans="1:2" x14ac:dyDescent="0.25">
      <c r="A846" s="6">
        <v>831</v>
      </c>
      <c r="B846" s="13"/>
    </row>
    <row r="847" spans="1:2" x14ac:dyDescent="0.25">
      <c r="A847" s="6">
        <v>832</v>
      </c>
      <c r="B847" s="13"/>
    </row>
    <row r="848" spans="1:2" x14ac:dyDescent="0.25">
      <c r="A848" s="6">
        <v>833</v>
      </c>
      <c r="B848" s="13"/>
    </row>
    <row r="849" spans="1:2" x14ac:dyDescent="0.25">
      <c r="A849" s="6">
        <v>834</v>
      </c>
      <c r="B849" s="13"/>
    </row>
    <row r="850" spans="1:2" x14ac:dyDescent="0.25">
      <c r="A850" s="6">
        <v>835</v>
      </c>
      <c r="B850" s="13"/>
    </row>
    <row r="851" spans="1:2" x14ac:dyDescent="0.25">
      <c r="A851" s="6">
        <v>836</v>
      </c>
      <c r="B851" s="13"/>
    </row>
    <row r="852" spans="1:2" x14ac:dyDescent="0.25">
      <c r="A852" s="6">
        <v>837</v>
      </c>
      <c r="B852" s="13"/>
    </row>
    <row r="853" spans="1:2" x14ac:dyDescent="0.25">
      <c r="A853" s="6">
        <v>838</v>
      </c>
      <c r="B853" s="13"/>
    </row>
    <row r="854" spans="1:2" x14ac:dyDescent="0.25">
      <c r="A854" s="6">
        <v>839</v>
      </c>
      <c r="B854" s="13"/>
    </row>
    <row r="855" spans="1:2" x14ac:dyDescent="0.25">
      <c r="A855" s="6">
        <v>840</v>
      </c>
      <c r="B855" s="13"/>
    </row>
    <row r="856" spans="1:2" x14ac:dyDescent="0.25">
      <c r="A856" s="6">
        <v>841</v>
      </c>
      <c r="B856" s="13"/>
    </row>
    <row r="857" spans="1:2" x14ac:dyDescent="0.25">
      <c r="A857" s="6">
        <v>842</v>
      </c>
      <c r="B857" s="13"/>
    </row>
    <row r="858" spans="1:2" x14ac:dyDescent="0.25">
      <c r="A858" s="6">
        <v>843</v>
      </c>
      <c r="B858" s="13"/>
    </row>
    <row r="859" spans="1:2" x14ac:dyDescent="0.25">
      <c r="A859" s="6">
        <v>844</v>
      </c>
      <c r="B859" s="13"/>
    </row>
    <row r="860" spans="1:2" x14ac:dyDescent="0.25">
      <c r="A860" s="6">
        <v>845</v>
      </c>
      <c r="B860" s="13"/>
    </row>
    <row r="861" spans="1:2" x14ac:dyDescent="0.25">
      <c r="A861" s="6">
        <v>846</v>
      </c>
      <c r="B861" s="13"/>
    </row>
    <row r="862" spans="1:2" x14ac:dyDescent="0.25">
      <c r="A862" s="6">
        <v>847</v>
      </c>
      <c r="B862" s="13"/>
    </row>
    <row r="863" spans="1:2" x14ac:dyDescent="0.25">
      <c r="A863" s="6">
        <v>848</v>
      </c>
      <c r="B863" s="13"/>
    </row>
    <row r="864" spans="1:2" x14ac:dyDescent="0.25">
      <c r="A864" s="6">
        <v>849</v>
      </c>
      <c r="B864" s="13"/>
    </row>
    <row r="865" spans="1:2" x14ac:dyDescent="0.25">
      <c r="A865" s="6">
        <v>850</v>
      </c>
      <c r="B865" s="13"/>
    </row>
    <row r="866" spans="1:2" x14ac:dyDescent="0.25">
      <c r="A866" s="6">
        <v>851</v>
      </c>
      <c r="B866" s="13"/>
    </row>
    <row r="867" spans="1:2" x14ac:dyDescent="0.25">
      <c r="A867" s="6">
        <v>852</v>
      </c>
      <c r="B867" s="13"/>
    </row>
    <row r="868" spans="1:2" x14ac:dyDescent="0.25">
      <c r="A868" s="6">
        <v>853</v>
      </c>
      <c r="B868" s="13"/>
    </row>
    <row r="869" spans="1:2" x14ac:dyDescent="0.25">
      <c r="A869" s="6">
        <v>854</v>
      </c>
      <c r="B869" s="13"/>
    </row>
    <row r="870" spans="1:2" x14ac:dyDescent="0.25">
      <c r="A870" s="6">
        <v>855</v>
      </c>
      <c r="B870" s="13"/>
    </row>
    <row r="871" spans="1:2" x14ac:dyDescent="0.25">
      <c r="A871" s="6">
        <v>856</v>
      </c>
      <c r="B871" s="13"/>
    </row>
    <row r="872" spans="1:2" x14ac:dyDescent="0.25">
      <c r="A872" s="6">
        <v>857</v>
      </c>
      <c r="B872" s="13"/>
    </row>
    <row r="873" spans="1:2" x14ac:dyDescent="0.25">
      <c r="A873" s="6">
        <v>858</v>
      </c>
      <c r="B873" s="13"/>
    </row>
    <row r="874" spans="1:2" x14ac:dyDescent="0.25">
      <c r="A874" s="6">
        <v>859</v>
      </c>
      <c r="B874" s="13"/>
    </row>
    <row r="875" spans="1:2" x14ac:dyDescent="0.25">
      <c r="A875" s="6">
        <v>860</v>
      </c>
      <c r="B875" s="13"/>
    </row>
    <row r="876" spans="1:2" x14ac:dyDescent="0.25">
      <c r="A876" s="6">
        <v>861</v>
      </c>
      <c r="B876" s="13"/>
    </row>
    <row r="877" spans="1:2" x14ac:dyDescent="0.25">
      <c r="A877" s="6">
        <v>862</v>
      </c>
      <c r="B877" s="13"/>
    </row>
    <row r="878" spans="1:2" x14ac:dyDescent="0.25">
      <c r="A878" s="6">
        <v>863</v>
      </c>
      <c r="B878" s="13"/>
    </row>
    <row r="879" spans="1:2" x14ac:dyDescent="0.25">
      <c r="A879" s="6">
        <v>864</v>
      </c>
      <c r="B879" s="13"/>
    </row>
    <row r="880" spans="1:2" x14ac:dyDescent="0.25">
      <c r="A880" s="6">
        <v>865</v>
      </c>
      <c r="B880" s="13"/>
    </row>
    <row r="881" spans="1:2" x14ac:dyDescent="0.25">
      <c r="A881" s="6">
        <v>866</v>
      </c>
      <c r="B881" s="13"/>
    </row>
    <row r="882" spans="1:2" x14ac:dyDescent="0.25">
      <c r="A882" s="6">
        <v>867</v>
      </c>
      <c r="B882" s="13"/>
    </row>
    <row r="883" spans="1:2" x14ac:dyDescent="0.25">
      <c r="A883" s="6">
        <v>868</v>
      </c>
      <c r="B883" s="13"/>
    </row>
    <row r="884" spans="1:2" x14ac:dyDescent="0.25">
      <c r="A884" s="6">
        <v>869</v>
      </c>
      <c r="B884" s="13"/>
    </row>
    <row r="885" spans="1:2" x14ac:dyDescent="0.25">
      <c r="A885" s="6">
        <v>870</v>
      </c>
      <c r="B885" s="13"/>
    </row>
    <row r="886" spans="1:2" x14ac:dyDescent="0.25">
      <c r="A886" s="6">
        <v>871</v>
      </c>
      <c r="B886" s="13"/>
    </row>
    <row r="887" spans="1:2" x14ac:dyDescent="0.25">
      <c r="A887" s="6">
        <v>872</v>
      </c>
      <c r="B887" s="13"/>
    </row>
    <row r="888" spans="1:2" x14ac:dyDescent="0.25">
      <c r="A888" s="6">
        <v>873</v>
      </c>
      <c r="B888" s="13"/>
    </row>
    <row r="889" spans="1:2" x14ac:dyDescent="0.25">
      <c r="A889" s="6">
        <v>874</v>
      </c>
      <c r="B889" s="13"/>
    </row>
    <row r="890" spans="1:2" x14ac:dyDescent="0.25">
      <c r="A890" s="6">
        <v>875</v>
      </c>
      <c r="B890" s="13"/>
    </row>
    <row r="891" spans="1:2" x14ac:dyDescent="0.25">
      <c r="A891" s="6">
        <v>876</v>
      </c>
      <c r="B891" s="13"/>
    </row>
    <row r="892" spans="1:2" x14ac:dyDescent="0.25">
      <c r="A892" s="6">
        <v>877</v>
      </c>
      <c r="B892" s="13"/>
    </row>
    <row r="893" spans="1:2" x14ac:dyDescent="0.25">
      <c r="A893" s="6">
        <v>878</v>
      </c>
      <c r="B893" s="13"/>
    </row>
    <row r="894" spans="1:2" x14ac:dyDescent="0.25">
      <c r="A894" s="6">
        <v>879</v>
      </c>
      <c r="B894" s="13"/>
    </row>
    <row r="895" spans="1:2" x14ac:dyDescent="0.25">
      <c r="A895" s="6">
        <v>880</v>
      </c>
      <c r="B895" s="13"/>
    </row>
    <row r="896" spans="1:2" x14ac:dyDescent="0.25">
      <c r="A896" s="6">
        <v>881</v>
      </c>
      <c r="B896" s="13"/>
    </row>
    <row r="897" spans="1:2" x14ac:dyDescent="0.25">
      <c r="A897" s="6">
        <v>882</v>
      </c>
      <c r="B897" s="13"/>
    </row>
    <row r="898" spans="1:2" x14ac:dyDescent="0.25">
      <c r="A898" s="6">
        <v>883</v>
      </c>
      <c r="B898" s="13"/>
    </row>
    <row r="899" spans="1:2" x14ac:dyDescent="0.25">
      <c r="A899" s="6">
        <v>884</v>
      </c>
      <c r="B899" s="13"/>
    </row>
    <row r="900" spans="1:2" x14ac:dyDescent="0.25">
      <c r="A900" s="6">
        <v>885</v>
      </c>
      <c r="B900" s="13"/>
    </row>
    <row r="901" spans="1:2" x14ac:dyDescent="0.25">
      <c r="A901" s="6">
        <v>886</v>
      </c>
      <c r="B901" s="13"/>
    </row>
    <row r="902" spans="1:2" x14ac:dyDescent="0.25">
      <c r="A902" s="6">
        <v>887</v>
      </c>
      <c r="B902" s="13"/>
    </row>
    <row r="903" spans="1:2" x14ac:dyDescent="0.25">
      <c r="A903" s="6">
        <v>888</v>
      </c>
      <c r="B903" s="13"/>
    </row>
    <row r="904" spans="1:2" x14ac:dyDescent="0.25">
      <c r="A904" s="6">
        <v>889</v>
      </c>
      <c r="B904" s="13"/>
    </row>
    <row r="905" spans="1:2" x14ac:dyDescent="0.25">
      <c r="A905" s="6">
        <v>890</v>
      </c>
      <c r="B905" s="13"/>
    </row>
    <row r="906" spans="1:2" x14ac:dyDescent="0.25">
      <c r="A906" s="6">
        <v>891</v>
      </c>
      <c r="B906" s="13"/>
    </row>
    <row r="907" spans="1:2" x14ac:dyDescent="0.25">
      <c r="A907" s="6">
        <v>892</v>
      </c>
      <c r="B907" s="13"/>
    </row>
    <row r="908" spans="1:2" x14ac:dyDescent="0.25">
      <c r="A908" s="6">
        <v>893</v>
      </c>
      <c r="B908" s="13"/>
    </row>
    <row r="909" spans="1:2" x14ac:dyDescent="0.25">
      <c r="A909" s="6">
        <v>894</v>
      </c>
      <c r="B909" s="13"/>
    </row>
    <row r="910" spans="1:2" x14ac:dyDescent="0.25">
      <c r="A910" s="6">
        <v>895</v>
      </c>
      <c r="B910" s="13"/>
    </row>
    <row r="911" spans="1:2" x14ac:dyDescent="0.25">
      <c r="A911" s="6">
        <v>896</v>
      </c>
      <c r="B911" s="13"/>
    </row>
    <row r="912" spans="1:2" x14ac:dyDescent="0.25">
      <c r="A912" s="6">
        <v>897</v>
      </c>
      <c r="B912" s="13"/>
    </row>
    <row r="913" spans="1:2" x14ac:dyDescent="0.25">
      <c r="A913" s="6">
        <v>898</v>
      </c>
      <c r="B913" s="13"/>
    </row>
    <row r="914" spans="1:2" x14ac:dyDescent="0.25">
      <c r="A914" s="6">
        <v>899</v>
      </c>
      <c r="B914" s="13"/>
    </row>
    <row r="915" spans="1:2" x14ac:dyDescent="0.25">
      <c r="A915" s="6">
        <v>900</v>
      </c>
      <c r="B915" s="13"/>
    </row>
    <row r="916" spans="1:2" x14ac:dyDescent="0.25">
      <c r="A916" s="6">
        <v>901</v>
      </c>
      <c r="B916" s="13"/>
    </row>
    <row r="917" spans="1:2" x14ac:dyDescent="0.25">
      <c r="A917" s="6">
        <v>902</v>
      </c>
      <c r="B917" s="13"/>
    </row>
    <row r="918" spans="1:2" x14ac:dyDescent="0.25">
      <c r="A918" s="6">
        <v>903</v>
      </c>
      <c r="B918" s="13"/>
    </row>
    <row r="919" spans="1:2" x14ac:dyDescent="0.25">
      <c r="A919" s="6">
        <v>904</v>
      </c>
      <c r="B919" s="13"/>
    </row>
    <row r="920" spans="1:2" x14ac:dyDescent="0.25">
      <c r="A920" s="6">
        <v>905</v>
      </c>
      <c r="B920" s="13"/>
    </row>
    <row r="921" spans="1:2" x14ac:dyDescent="0.25">
      <c r="A921" s="6">
        <v>906</v>
      </c>
      <c r="B921" s="13"/>
    </row>
    <row r="922" spans="1:2" x14ac:dyDescent="0.25">
      <c r="A922" s="6">
        <v>907</v>
      </c>
      <c r="B922" s="13"/>
    </row>
    <row r="923" spans="1:2" x14ac:dyDescent="0.25">
      <c r="A923" s="6">
        <v>908</v>
      </c>
      <c r="B923" s="13"/>
    </row>
    <row r="924" spans="1:2" x14ac:dyDescent="0.25">
      <c r="A924" s="6">
        <v>909</v>
      </c>
      <c r="B924" s="13"/>
    </row>
    <row r="925" spans="1:2" x14ac:dyDescent="0.25">
      <c r="A925" s="6">
        <v>910</v>
      </c>
      <c r="B925" s="13"/>
    </row>
    <row r="926" spans="1:2" x14ac:dyDescent="0.25">
      <c r="A926" s="6">
        <v>911</v>
      </c>
      <c r="B926" s="13"/>
    </row>
    <row r="927" spans="1:2" x14ac:dyDescent="0.25">
      <c r="A927" s="6">
        <v>912</v>
      </c>
      <c r="B927" s="13"/>
    </row>
    <row r="928" spans="1:2" x14ac:dyDescent="0.25">
      <c r="A928" s="6">
        <v>913</v>
      </c>
      <c r="B928" s="13"/>
    </row>
    <row r="929" spans="1:2" x14ac:dyDescent="0.25">
      <c r="A929" s="6">
        <v>914</v>
      </c>
      <c r="B929" s="13"/>
    </row>
    <row r="930" spans="1:2" x14ac:dyDescent="0.25">
      <c r="A930" s="6">
        <v>915</v>
      </c>
      <c r="B930" s="13"/>
    </row>
    <row r="931" spans="1:2" x14ac:dyDescent="0.25">
      <c r="A931" s="6">
        <v>916</v>
      </c>
      <c r="B931" s="13"/>
    </row>
    <row r="932" spans="1:2" x14ac:dyDescent="0.25">
      <c r="A932" s="6">
        <v>917</v>
      </c>
      <c r="B932" s="13"/>
    </row>
    <row r="933" spans="1:2" x14ac:dyDescent="0.25">
      <c r="A933" s="6">
        <v>918</v>
      </c>
      <c r="B933" s="13"/>
    </row>
    <row r="934" spans="1:2" x14ac:dyDescent="0.25">
      <c r="A934" s="6">
        <v>919</v>
      </c>
      <c r="B934" s="13"/>
    </row>
    <row r="935" spans="1:2" x14ac:dyDescent="0.25">
      <c r="A935" s="6">
        <v>920</v>
      </c>
      <c r="B935" s="13"/>
    </row>
    <row r="936" spans="1:2" x14ac:dyDescent="0.25">
      <c r="A936" s="6">
        <v>921</v>
      </c>
      <c r="B936" s="13"/>
    </row>
    <row r="937" spans="1:2" x14ac:dyDescent="0.25">
      <c r="A937" s="6">
        <v>922</v>
      </c>
      <c r="B937" s="13"/>
    </row>
    <row r="938" spans="1:2" x14ac:dyDescent="0.25">
      <c r="A938" s="6">
        <v>923</v>
      </c>
      <c r="B938" s="13"/>
    </row>
    <row r="939" spans="1:2" x14ac:dyDescent="0.25">
      <c r="A939" s="6">
        <v>924</v>
      </c>
      <c r="B939" s="13"/>
    </row>
    <row r="940" spans="1:2" x14ac:dyDescent="0.25">
      <c r="A940" s="6">
        <v>925</v>
      </c>
      <c r="B940" s="13"/>
    </row>
    <row r="941" spans="1:2" x14ac:dyDescent="0.25">
      <c r="A941" s="6">
        <v>926</v>
      </c>
      <c r="B941" s="13"/>
    </row>
    <row r="942" spans="1:2" x14ac:dyDescent="0.25">
      <c r="A942" s="6">
        <v>927</v>
      </c>
      <c r="B942" s="13"/>
    </row>
    <row r="943" spans="1:2" x14ac:dyDescent="0.25">
      <c r="A943" s="6">
        <v>928</v>
      </c>
      <c r="B943" s="13"/>
    </row>
    <row r="944" spans="1:2" x14ac:dyDescent="0.25">
      <c r="A944" s="6">
        <v>929</v>
      </c>
      <c r="B944" s="13"/>
    </row>
    <row r="945" spans="1:2" x14ac:dyDescent="0.25">
      <c r="A945" s="6">
        <v>930</v>
      </c>
      <c r="B945" s="13"/>
    </row>
    <row r="946" spans="1:2" x14ac:dyDescent="0.25">
      <c r="A946" s="6">
        <v>931</v>
      </c>
      <c r="B946" s="13"/>
    </row>
    <row r="947" spans="1:2" x14ac:dyDescent="0.25">
      <c r="A947" s="6">
        <v>932</v>
      </c>
      <c r="B947" s="13"/>
    </row>
    <row r="948" spans="1:2" x14ac:dyDescent="0.25">
      <c r="A948" s="6">
        <v>933</v>
      </c>
      <c r="B948" s="13"/>
    </row>
    <row r="949" spans="1:2" x14ac:dyDescent="0.25">
      <c r="A949" s="6">
        <v>934</v>
      </c>
      <c r="B949" s="13"/>
    </row>
    <row r="950" spans="1:2" x14ac:dyDescent="0.25">
      <c r="A950" s="6">
        <v>935</v>
      </c>
      <c r="B950" s="13"/>
    </row>
    <row r="951" spans="1:2" x14ac:dyDescent="0.25">
      <c r="A951" s="6">
        <v>936</v>
      </c>
      <c r="B951" s="13"/>
    </row>
    <row r="952" spans="1:2" x14ac:dyDescent="0.25">
      <c r="A952" s="6">
        <v>937</v>
      </c>
      <c r="B952" s="13"/>
    </row>
    <row r="953" spans="1:2" x14ac:dyDescent="0.25">
      <c r="A953" s="6">
        <v>938</v>
      </c>
      <c r="B953" s="13"/>
    </row>
    <row r="954" spans="1:2" x14ac:dyDescent="0.25">
      <c r="A954" s="6">
        <v>939</v>
      </c>
      <c r="B954" s="13"/>
    </row>
    <row r="955" spans="1:2" x14ac:dyDescent="0.25">
      <c r="A955" s="6">
        <v>940</v>
      </c>
      <c r="B955" s="13"/>
    </row>
    <row r="956" spans="1:2" x14ac:dyDescent="0.25">
      <c r="A956" s="6">
        <v>941</v>
      </c>
      <c r="B956" s="13"/>
    </row>
    <row r="957" spans="1:2" x14ac:dyDescent="0.25">
      <c r="A957" s="6">
        <v>942</v>
      </c>
      <c r="B957" s="13"/>
    </row>
    <row r="958" spans="1:2" x14ac:dyDescent="0.25">
      <c r="A958" s="6">
        <v>943</v>
      </c>
      <c r="B958" s="13"/>
    </row>
    <row r="959" spans="1:2" x14ac:dyDescent="0.25">
      <c r="A959" s="6">
        <v>944</v>
      </c>
      <c r="B959" s="13"/>
    </row>
    <row r="960" spans="1:2" x14ac:dyDescent="0.25">
      <c r="A960" s="6">
        <v>945</v>
      </c>
      <c r="B960" s="13"/>
    </row>
    <row r="961" spans="1:2" x14ac:dyDescent="0.25">
      <c r="A961" s="6">
        <v>946</v>
      </c>
      <c r="B961" s="13"/>
    </row>
    <row r="962" spans="1:2" x14ac:dyDescent="0.25">
      <c r="A962" s="6">
        <v>947</v>
      </c>
      <c r="B962" s="13"/>
    </row>
    <row r="963" spans="1:2" x14ac:dyDescent="0.25">
      <c r="A963" s="6">
        <v>948</v>
      </c>
      <c r="B963" s="13"/>
    </row>
    <row r="964" spans="1:2" x14ac:dyDescent="0.25">
      <c r="A964" s="6">
        <v>949</v>
      </c>
      <c r="B964" s="13"/>
    </row>
    <row r="965" spans="1:2" x14ac:dyDescent="0.25">
      <c r="A965" s="6">
        <v>950</v>
      </c>
      <c r="B965" s="13"/>
    </row>
    <row r="966" spans="1:2" x14ac:dyDescent="0.25">
      <c r="A966" s="6">
        <v>951</v>
      </c>
      <c r="B966" s="13"/>
    </row>
    <row r="967" spans="1:2" x14ac:dyDescent="0.25">
      <c r="A967" s="6">
        <v>952</v>
      </c>
      <c r="B967" s="13"/>
    </row>
    <row r="968" spans="1:2" x14ac:dyDescent="0.25">
      <c r="A968" s="6">
        <v>953</v>
      </c>
      <c r="B968" s="13"/>
    </row>
    <row r="969" spans="1:2" x14ac:dyDescent="0.25">
      <c r="A969" s="6">
        <v>954</v>
      </c>
      <c r="B969" s="13"/>
    </row>
    <row r="970" spans="1:2" x14ac:dyDescent="0.25">
      <c r="A970" s="6">
        <v>955</v>
      </c>
      <c r="B970" s="13"/>
    </row>
    <row r="971" spans="1:2" x14ac:dyDescent="0.25">
      <c r="A971" s="6">
        <v>956</v>
      </c>
      <c r="B971" s="13"/>
    </row>
    <row r="972" spans="1:2" x14ac:dyDescent="0.25">
      <c r="A972" s="6">
        <v>957</v>
      </c>
      <c r="B972" s="13"/>
    </row>
    <row r="973" spans="1:2" x14ac:dyDescent="0.25">
      <c r="A973" s="6">
        <v>958</v>
      </c>
      <c r="B973" s="13"/>
    </row>
    <row r="974" spans="1:2" x14ac:dyDescent="0.25">
      <c r="A974" s="6">
        <v>959</v>
      </c>
      <c r="B974" s="13"/>
    </row>
    <row r="975" spans="1:2" x14ac:dyDescent="0.25">
      <c r="A975" s="6">
        <v>960</v>
      </c>
      <c r="B975" s="13"/>
    </row>
    <row r="976" spans="1:2" x14ac:dyDescent="0.25">
      <c r="A976" s="6">
        <v>961</v>
      </c>
      <c r="B976" s="13"/>
    </row>
    <row r="977" spans="1:2" x14ac:dyDescent="0.25">
      <c r="A977" s="6">
        <v>962</v>
      </c>
      <c r="B977" s="13"/>
    </row>
    <row r="978" spans="1:2" x14ac:dyDescent="0.25">
      <c r="A978" s="6">
        <v>963</v>
      </c>
      <c r="B978" s="13"/>
    </row>
    <row r="979" spans="1:2" x14ac:dyDescent="0.25">
      <c r="A979" s="6">
        <v>964</v>
      </c>
      <c r="B979" s="13"/>
    </row>
    <row r="980" spans="1:2" x14ac:dyDescent="0.25">
      <c r="A980" s="6">
        <v>965</v>
      </c>
      <c r="B980" s="13"/>
    </row>
    <row r="981" spans="1:2" x14ac:dyDescent="0.25">
      <c r="A981" s="6">
        <v>966</v>
      </c>
      <c r="B981" s="13"/>
    </row>
    <row r="982" spans="1:2" x14ac:dyDescent="0.25">
      <c r="A982" s="6">
        <v>967</v>
      </c>
      <c r="B982" s="13"/>
    </row>
    <row r="983" spans="1:2" x14ac:dyDescent="0.25">
      <c r="A983" s="6">
        <v>968</v>
      </c>
      <c r="B983" s="13"/>
    </row>
    <row r="984" spans="1:2" x14ac:dyDescent="0.25">
      <c r="A984" s="6">
        <v>969</v>
      </c>
      <c r="B984" s="13"/>
    </row>
    <row r="985" spans="1:2" x14ac:dyDescent="0.25">
      <c r="A985" s="6">
        <v>970</v>
      </c>
      <c r="B985" s="13"/>
    </row>
    <row r="986" spans="1:2" x14ac:dyDescent="0.25">
      <c r="A986" s="6">
        <v>971</v>
      </c>
      <c r="B986" s="13"/>
    </row>
    <row r="987" spans="1:2" x14ac:dyDescent="0.25">
      <c r="A987" s="6">
        <v>972</v>
      </c>
      <c r="B987" s="13"/>
    </row>
    <row r="988" spans="1:2" x14ac:dyDescent="0.25">
      <c r="A988" s="6">
        <v>973</v>
      </c>
      <c r="B988" s="13"/>
    </row>
    <row r="989" spans="1:2" x14ac:dyDescent="0.25">
      <c r="A989" s="6">
        <v>974</v>
      </c>
      <c r="B989" s="13"/>
    </row>
    <row r="990" spans="1:2" x14ac:dyDescent="0.25">
      <c r="A990" s="6">
        <v>975</v>
      </c>
      <c r="B990" s="13"/>
    </row>
    <row r="991" spans="1:2" x14ac:dyDescent="0.25">
      <c r="A991" s="6">
        <v>976</v>
      </c>
      <c r="B991" s="13"/>
    </row>
    <row r="992" spans="1:2" x14ac:dyDescent="0.25">
      <c r="A992" s="6">
        <v>977</v>
      </c>
      <c r="B992" s="13"/>
    </row>
    <row r="993" spans="1:2" x14ac:dyDescent="0.25">
      <c r="A993" s="6">
        <v>978</v>
      </c>
      <c r="B993" s="13"/>
    </row>
    <row r="994" spans="1:2" x14ac:dyDescent="0.25">
      <c r="A994" s="6">
        <v>979</v>
      </c>
      <c r="B994" s="13"/>
    </row>
    <row r="995" spans="1:2" x14ac:dyDescent="0.25">
      <c r="A995" s="6">
        <v>980</v>
      </c>
      <c r="B995" s="13"/>
    </row>
    <row r="996" spans="1:2" x14ac:dyDescent="0.25">
      <c r="A996" s="6">
        <v>981</v>
      </c>
      <c r="B996" s="13"/>
    </row>
    <row r="997" spans="1:2" x14ac:dyDescent="0.25">
      <c r="A997" s="6">
        <v>982</v>
      </c>
      <c r="B997" s="13"/>
    </row>
    <row r="998" spans="1:2" x14ac:dyDescent="0.25">
      <c r="A998" s="6">
        <v>983</v>
      </c>
      <c r="B998" s="13"/>
    </row>
    <row r="999" spans="1:2" x14ac:dyDescent="0.25">
      <c r="A999" s="6">
        <v>984</v>
      </c>
      <c r="B999" s="13"/>
    </row>
    <row r="1000" spans="1:2" x14ac:dyDescent="0.25">
      <c r="A1000" s="6">
        <v>985</v>
      </c>
      <c r="B1000" s="13"/>
    </row>
    <row r="1001" spans="1:2" x14ac:dyDescent="0.25">
      <c r="A1001" s="6">
        <v>986</v>
      </c>
      <c r="B1001" s="13"/>
    </row>
    <row r="1002" spans="1:2" x14ac:dyDescent="0.25">
      <c r="A1002" s="6">
        <v>987</v>
      </c>
      <c r="B1002" s="13"/>
    </row>
    <row r="1003" spans="1:2" x14ac:dyDescent="0.25">
      <c r="A1003" s="6">
        <v>988</v>
      </c>
      <c r="B1003" s="13"/>
    </row>
    <row r="1004" spans="1:2" x14ac:dyDescent="0.25">
      <c r="A1004" s="6">
        <v>989</v>
      </c>
      <c r="B1004" s="13"/>
    </row>
    <row r="1005" spans="1:2" x14ac:dyDescent="0.25">
      <c r="A1005" s="6">
        <v>990</v>
      </c>
      <c r="B1005" s="13"/>
    </row>
    <row r="1006" spans="1:2" x14ac:dyDescent="0.25">
      <c r="A1006" s="6">
        <v>991</v>
      </c>
      <c r="B1006" s="13"/>
    </row>
    <row r="1007" spans="1:2" x14ac:dyDescent="0.25">
      <c r="A1007" s="6">
        <v>992</v>
      </c>
      <c r="B1007" s="13"/>
    </row>
    <row r="1008" spans="1:2" x14ac:dyDescent="0.25">
      <c r="A1008" s="6">
        <v>993</v>
      </c>
      <c r="B1008" s="13"/>
    </row>
    <row r="1009" spans="1:2" x14ac:dyDescent="0.25">
      <c r="A1009" s="6">
        <v>994</v>
      </c>
      <c r="B1009" s="13"/>
    </row>
    <row r="1010" spans="1:2" x14ac:dyDescent="0.25">
      <c r="A1010" s="6">
        <v>995</v>
      </c>
      <c r="B1010" s="13"/>
    </row>
    <row r="1011" spans="1:2" x14ac:dyDescent="0.25">
      <c r="A1011" s="6">
        <v>996</v>
      </c>
      <c r="B1011" s="13"/>
    </row>
    <row r="1012" spans="1:2" x14ac:dyDescent="0.25">
      <c r="A1012" s="6">
        <v>997</v>
      </c>
      <c r="B1012" s="13"/>
    </row>
    <row r="1013" spans="1:2" x14ac:dyDescent="0.25">
      <c r="A1013" s="6">
        <v>998</v>
      </c>
      <c r="B1013" s="13"/>
    </row>
    <row r="1014" spans="1:2" x14ac:dyDescent="0.25">
      <c r="A1014" s="6">
        <v>999</v>
      </c>
      <c r="B1014" s="13"/>
    </row>
    <row r="1015" spans="1:2" ht="15.75" thickBot="1" x14ac:dyDescent="0.3">
      <c r="A1015" s="6">
        <v>1000</v>
      </c>
      <c r="B1015" s="14"/>
    </row>
    <row r="1016" spans="1:2" x14ac:dyDescent="0.25">
      <c r="A1016" s="6">
        <v>1001</v>
      </c>
      <c r="B1016" s="7"/>
    </row>
    <row r="1017" spans="1:2" x14ac:dyDescent="0.25">
      <c r="A1017" s="6">
        <v>1002</v>
      </c>
      <c r="B1017" s="7"/>
    </row>
    <row r="1018" spans="1:2" x14ac:dyDescent="0.25">
      <c r="A1018" s="6">
        <v>1003</v>
      </c>
      <c r="B1018" s="7"/>
    </row>
    <row r="1019" spans="1:2" x14ac:dyDescent="0.25">
      <c r="A1019" s="6">
        <v>1004</v>
      </c>
      <c r="B1019" s="7"/>
    </row>
    <row r="1020" spans="1:2" x14ac:dyDescent="0.25">
      <c r="A1020" s="6">
        <v>1005</v>
      </c>
      <c r="B1020" s="7"/>
    </row>
    <row r="1021" spans="1:2" x14ac:dyDescent="0.25">
      <c r="A1021" s="6">
        <v>1006</v>
      </c>
      <c r="B1021" s="7"/>
    </row>
    <row r="1022" spans="1:2" x14ac:dyDescent="0.25">
      <c r="A1022" s="6">
        <v>1007</v>
      </c>
      <c r="B1022" s="7"/>
    </row>
    <row r="1023" spans="1:2" x14ac:dyDescent="0.25">
      <c r="A1023" s="6">
        <v>1008</v>
      </c>
      <c r="B1023" s="7"/>
    </row>
    <row r="1024" spans="1:2" x14ac:dyDescent="0.25">
      <c r="A1024" s="6">
        <v>1009</v>
      </c>
      <c r="B1024" s="7"/>
    </row>
    <row r="1025" spans="1:2" x14ac:dyDescent="0.25">
      <c r="A1025" s="6">
        <v>1010</v>
      </c>
      <c r="B1025" s="7"/>
    </row>
    <row r="1026" spans="1:2" x14ac:dyDescent="0.25">
      <c r="A1026" s="6">
        <v>1011</v>
      </c>
      <c r="B1026" s="7"/>
    </row>
    <row r="1027" spans="1:2" x14ac:dyDescent="0.25">
      <c r="A1027" s="6">
        <v>1012</v>
      </c>
      <c r="B1027" s="7"/>
    </row>
    <row r="1028" spans="1:2" x14ac:dyDescent="0.25">
      <c r="A1028" s="6">
        <v>1013</v>
      </c>
      <c r="B1028" s="7"/>
    </row>
    <row r="1029" spans="1:2" x14ac:dyDescent="0.25">
      <c r="A1029" s="6">
        <v>1014</v>
      </c>
      <c r="B1029" s="7"/>
    </row>
    <row r="1030" spans="1:2" x14ac:dyDescent="0.25">
      <c r="A1030" s="6">
        <v>1015</v>
      </c>
      <c r="B1030" s="7"/>
    </row>
    <row r="1031" spans="1:2" x14ac:dyDescent="0.25">
      <c r="A1031" s="6">
        <v>1016</v>
      </c>
      <c r="B1031" s="7"/>
    </row>
    <row r="1032" spans="1:2" x14ac:dyDescent="0.25">
      <c r="A1032" s="6">
        <v>1017</v>
      </c>
      <c r="B1032" s="7"/>
    </row>
    <row r="1033" spans="1:2" x14ac:dyDescent="0.25">
      <c r="A1033" s="6">
        <v>1018</v>
      </c>
      <c r="B1033" s="7"/>
    </row>
    <row r="1034" spans="1:2" x14ac:dyDescent="0.25">
      <c r="A1034" s="6">
        <v>1019</v>
      </c>
      <c r="B1034" s="7"/>
    </row>
    <row r="1035" spans="1:2" x14ac:dyDescent="0.25">
      <c r="A1035" s="6">
        <v>1020</v>
      </c>
      <c r="B1035" s="7"/>
    </row>
    <row r="1036" spans="1:2" x14ac:dyDescent="0.25">
      <c r="A1036" s="6">
        <v>1021</v>
      </c>
      <c r="B1036" s="7"/>
    </row>
    <row r="1037" spans="1:2" x14ac:dyDescent="0.25">
      <c r="A1037" s="6">
        <v>1022</v>
      </c>
      <c r="B1037" s="7"/>
    </row>
    <row r="1038" spans="1:2" x14ac:dyDescent="0.25">
      <c r="A1038" s="6">
        <v>1023</v>
      </c>
      <c r="B1038" s="7"/>
    </row>
    <row r="1039" spans="1:2" x14ac:dyDescent="0.25">
      <c r="A1039" s="6">
        <v>1024</v>
      </c>
      <c r="B1039" s="7"/>
    </row>
    <row r="1040" spans="1:2" x14ac:dyDescent="0.25">
      <c r="A1040" s="6">
        <v>1025</v>
      </c>
      <c r="B1040" s="7"/>
    </row>
    <row r="1041" spans="1:2" x14ac:dyDescent="0.25">
      <c r="A1041" s="6">
        <v>1026</v>
      </c>
      <c r="B1041" s="7"/>
    </row>
    <row r="1042" spans="1:2" x14ac:dyDescent="0.25">
      <c r="A1042" s="6">
        <v>1027</v>
      </c>
      <c r="B1042" s="7"/>
    </row>
    <row r="1043" spans="1:2" x14ac:dyDescent="0.25">
      <c r="A1043" s="6">
        <v>1028</v>
      </c>
      <c r="B1043" s="7"/>
    </row>
    <row r="1044" spans="1:2" x14ac:dyDescent="0.25">
      <c r="A1044" s="6">
        <v>1029</v>
      </c>
      <c r="B1044" s="7"/>
    </row>
    <row r="1045" spans="1:2" x14ac:dyDescent="0.25">
      <c r="A1045" s="6">
        <v>1030</v>
      </c>
      <c r="B1045" s="7"/>
    </row>
    <row r="1046" spans="1:2" x14ac:dyDescent="0.25">
      <c r="A1046" s="6">
        <v>1031</v>
      </c>
      <c r="B1046" s="7"/>
    </row>
    <row r="1047" spans="1:2" x14ac:dyDescent="0.25">
      <c r="A1047" s="6">
        <v>1032</v>
      </c>
      <c r="B1047" s="7"/>
    </row>
    <row r="1048" spans="1:2" x14ac:dyDescent="0.25">
      <c r="A1048" s="6">
        <v>1033</v>
      </c>
      <c r="B1048" s="7"/>
    </row>
    <row r="1049" spans="1:2" x14ac:dyDescent="0.25">
      <c r="A1049" s="6">
        <v>1034</v>
      </c>
      <c r="B1049" s="7"/>
    </row>
    <row r="1050" spans="1:2" x14ac:dyDescent="0.25">
      <c r="A1050" s="6">
        <v>1035</v>
      </c>
      <c r="B1050" s="7"/>
    </row>
    <row r="1051" spans="1:2" x14ac:dyDescent="0.25">
      <c r="A1051" s="6">
        <v>1036</v>
      </c>
      <c r="B1051" s="7"/>
    </row>
    <row r="1052" spans="1:2" x14ac:dyDescent="0.25">
      <c r="A1052" s="6">
        <v>1037</v>
      </c>
      <c r="B1052" s="7"/>
    </row>
    <row r="1053" spans="1:2" x14ac:dyDescent="0.25">
      <c r="A1053" s="6">
        <v>1038</v>
      </c>
      <c r="B1053" s="7"/>
    </row>
    <row r="1054" spans="1:2" x14ac:dyDescent="0.25">
      <c r="A1054" s="6">
        <v>1039</v>
      </c>
      <c r="B1054" s="7"/>
    </row>
    <row r="1055" spans="1:2" x14ac:dyDescent="0.25">
      <c r="A1055" s="6">
        <v>1040</v>
      </c>
      <c r="B1055" s="7"/>
    </row>
    <row r="1056" spans="1:2" x14ac:dyDescent="0.25">
      <c r="A1056" s="6">
        <v>1041</v>
      </c>
      <c r="B1056" s="7"/>
    </row>
    <row r="1057" spans="1:2" x14ac:dyDescent="0.25">
      <c r="A1057" s="6">
        <v>1042</v>
      </c>
      <c r="B1057" s="7"/>
    </row>
    <row r="1058" spans="1:2" x14ac:dyDescent="0.25">
      <c r="A1058" s="6">
        <v>1043</v>
      </c>
      <c r="B1058" s="7"/>
    </row>
    <row r="1059" spans="1:2" x14ac:dyDescent="0.25">
      <c r="A1059" s="6">
        <v>1044</v>
      </c>
      <c r="B1059" s="7"/>
    </row>
    <row r="1060" spans="1:2" x14ac:dyDescent="0.25">
      <c r="A1060" s="6">
        <v>1045</v>
      </c>
      <c r="B1060" s="7"/>
    </row>
    <row r="1061" spans="1:2" x14ac:dyDescent="0.25">
      <c r="A1061" s="6">
        <v>1046</v>
      </c>
      <c r="B1061" s="7"/>
    </row>
    <row r="1062" spans="1:2" x14ac:dyDescent="0.25">
      <c r="A1062" s="6">
        <v>1047</v>
      </c>
      <c r="B1062" s="7"/>
    </row>
    <row r="1063" spans="1:2" x14ac:dyDescent="0.25">
      <c r="A1063" s="6">
        <v>1048</v>
      </c>
      <c r="B1063" s="7"/>
    </row>
    <row r="1064" spans="1:2" x14ac:dyDescent="0.25">
      <c r="A1064" s="6">
        <v>1049</v>
      </c>
      <c r="B1064" s="7"/>
    </row>
    <row r="1065" spans="1:2" x14ac:dyDescent="0.25">
      <c r="A1065" s="6">
        <v>1050</v>
      </c>
      <c r="B1065" s="7"/>
    </row>
    <row r="1066" spans="1:2" x14ac:dyDescent="0.25">
      <c r="A1066" s="6">
        <v>1051</v>
      </c>
      <c r="B1066" s="7"/>
    </row>
    <row r="1067" spans="1:2" x14ac:dyDescent="0.25">
      <c r="A1067" s="6">
        <v>1052</v>
      </c>
      <c r="B1067" s="7"/>
    </row>
    <row r="1068" spans="1:2" x14ac:dyDescent="0.25">
      <c r="A1068" s="6">
        <v>1053</v>
      </c>
      <c r="B1068" s="7"/>
    </row>
    <row r="1069" spans="1:2" x14ac:dyDescent="0.25">
      <c r="A1069" s="6">
        <v>1054</v>
      </c>
      <c r="B1069" s="7"/>
    </row>
    <row r="1070" spans="1:2" x14ac:dyDescent="0.25">
      <c r="A1070" s="6">
        <v>1055</v>
      </c>
      <c r="B1070" s="7"/>
    </row>
    <row r="1071" spans="1:2" x14ac:dyDescent="0.25">
      <c r="A1071" s="6">
        <v>1056</v>
      </c>
      <c r="B1071" s="7"/>
    </row>
    <row r="1072" spans="1:2" x14ac:dyDescent="0.25">
      <c r="A1072" s="6">
        <v>1057</v>
      </c>
      <c r="B1072" s="7"/>
    </row>
    <row r="1073" spans="1:2" x14ac:dyDescent="0.25">
      <c r="A1073" s="6">
        <v>1058</v>
      </c>
      <c r="B1073" s="7"/>
    </row>
    <row r="1074" spans="1:2" x14ac:dyDescent="0.25">
      <c r="A1074" s="6">
        <v>1059</v>
      </c>
      <c r="B1074" s="7"/>
    </row>
    <row r="1075" spans="1:2" x14ac:dyDescent="0.25">
      <c r="A1075" s="6">
        <v>1060</v>
      </c>
      <c r="B1075" s="7"/>
    </row>
    <row r="1076" spans="1:2" x14ac:dyDescent="0.25">
      <c r="A1076" s="6">
        <v>1061</v>
      </c>
      <c r="B1076" s="7"/>
    </row>
    <row r="1077" spans="1:2" x14ac:dyDescent="0.25">
      <c r="A1077" s="6">
        <v>1062</v>
      </c>
      <c r="B1077" s="7"/>
    </row>
    <row r="1078" spans="1:2" x14ac:dyDescent="0.25">
      <c r="A1078" s="6">
        <v>1063</v>
      </c>
      <c r="B1078" s="7"/>
    </row>
    <row r="1079" spans="1:2" x14ac:dyDescent="0.25">
      <c r="A1079" s="6">
        <v>1064</v>
      </c>
      <c r="B1079" s="7"/>
    </row>
    <row r="1080" spans="1:2" x14ac:dyDescent="0.25">
      <c r="A1080" s="6">
        <v>1065</v>
      </c>
      <c r="B1080" s="7"/>
    </row>
    <row r="1081" spans="1:2" x14ac:dyDescent="0.25">
      <c r="A1081" s="6">
        <v>1066</v>
      </c>
      <c r="B1081" s="7"/>
    </row>
    <row r="1082" spans="1:2" x14ac:dyDescent="0.25">
      <c r="A1082" s="6">
        <v>1067</v>
      </c>
      <c r="B1082" s="7"/>
    </row>
    <row r="1083" spans="1:2" x14ac:dyDescent="0.25">
      <c r="A1083" s="6">
        <v>1068</v>
      </c>
      <c r="B1083" s="7"/>
    </row>
    <row r="1084" spans="1:2" x14ac:dyDescent="0.25">
      <c r="A1084" s="6">
        <v>1069</v>
      </c>
      <c r="B1084" s="7"/>
    </row>
    <row r="1085" spans="1:2" x14ac:dyDescent="0.25">
      <c r="A1085" s="6">
        <v>1070</v>
      </c>
      <c r="B1085" s="7"/>
    </row>
    <row r="1086" spans="1:2" x14ac:dyDescent="0.25">
      <c r="A1086" s="6">
        <v>1071</v>
      </c>
      <c r="B1086" s="7"/>
    </row>
    <row r="1087" spans="1:2" x14ac:dyDescent="0.25">
      <c r="A1087" s="6">
        <v>1072</v>
      </c>
      <c r="B1087" s="7"/>
    </row>
    <row r="1088" spans="1:2" x14ac:dyDescent="0.25">
      <c r="A1088" s="6">
        <v>1073</v>
      </c>
      <c r="B1088" s="7"/>
    </row>
    <row r="1089" spans="1:2" x14ac:dyDescent="0.25">
      <c r="A1089" s="6">
        <v>1074</v>
      </c>
      <c r="B1089" s="7"/>
    </row>
    <row r="1090" spans="1:2" x14ac:dyDescent="0.25">
      <c r="A1090" s="6">
        <v>1075</v>
      </c>
      <c r="B1090" s="7"/>
    </row>
    <row r="1091" spans="1:2" x14ac:dyDescent="0.25">
      <c r="A1091" s="6">
        <v>1076</v>
      </c>
      <c r="B1091" s="7"/>
    </row>
    <row r="1092" spans="1:2" x14ac:dyDescent="0.25">
      <c r="A1092" s="6">
        <v>1077</v>
      </c>
      <c r="B1092" s="7"/>
    </row>
    <row r="1093" spans="1:2" x14ac:dyDescent="0.25">
      <c r="A1093" s="6">
        <v>1078</v>
      </c>
      <c r="B1093" s="7"/>
    </row>
    <row r="1094" spans="1:2" x14ac:dyDescent="0.25">
      <c r="A1094" s="6">
        <v>1079</v>
      </c>
      <c r="B1094" s="7"/>
    </row>
    <row r="1095" spans="1:2" x14ac:dyDescent="0.25">
      <c r="A1095" s="6">
        <v>1080</v>
      </c>
      <c r="B1095" s="7"/>
    </row>
    <row r="1096" spans="1:2" x14ac:dyDescent="0.25">
      <c r="A1096" s="6">
        <v>1081</v>
      </c>
      <c r="B1096" s="7"/>
    </row>
    <row r="1097" spans="1:2" x14ac:dyDescent="0.25">
      <c r="A1097" s="6">
        <v>1082</v>
      </c>
      <c r="B1097" s="7"/>
    </row>
    <row r="1098" spans="1:2" x14ac:dyDescent="0.25">
      <c r="A1098" s="6">
        <v>1083</v>
      </c>
      <c r="B1098" s="7"/>
    </row>
    <row r="1099" spans="1:2" x14ac:dyDescent="0.25">
      <c r="A1099" s="6">
        <v>1084</v>
      </c>
      <c r="B1099" s="7"/>
    </row>
    <row r="1100" spans="1:2" x14ac:dyDescent="0.25">
      <c r="A1100" s="6">
        <v>1085</v>
      </c>
      <c r="B1100" s="7"/>
    </row>
    <row r="1101" spans="1:2" x14ac:dyDescent="0.25">
      <c r="A1101" s="6">
        <v>1086</v>
      </c>
      <c r="B1101" s="7"/>
    </row>
    <row r="1102" spans="1:2" x14ac:dyDescent="0.25">
      <c r="A1102" s="6">
        <v>1087</v>
      </c>
      <c r="B1102" s="7"/>
    </row>
    <row r="1103" spans="1:2" x14ac:dyDescent="0.25">
      <c r="A1103" s="6">
        <v>1088</v>
      </c>
      <c r="B1103" s="7"/>
    </row>
    <row r="1104" spans="1:2" x14ac:dyDescent="0.25">
      <c r="A1104" s="6">
        <v>1089</v>
      </c>
      <c r="B1104" s="7"/>
    </row>
    <row r="1105" spans="1:2" x14ac:dyDescent="0.25">
      <c r="A1105" s="6">
        <v>1090</v>
      </c>
      <c r="B1105" s="7"/>
    </row>
    <row r="1106" spans="1:2" x14ac:dyDescent="0.25">
      <c r="A1106" s="6">
        <v>1091</v>
      </c>
      <c r="B1106" s="7"/>
    </row>
    <row r="1107" spans="1:2" x14ac:dyDescent="0.25">
      <c r="A1107" s="6">
        <v>1092</v>
      </c>
      <c r="B1107" s="7"/>
    </row>
    <row r="1108" spans="1:2" x14ac:dyDescent="0.25">
      <c r="A1108" s="6">
        <v>1093</v>
      </c>
      <c r="B1108" s="7"/>
    </row>
    <row r="1109" spans="1:2" x14ac:dyDescent="0.25">
      <c r="A1109" s="6">
        <v>1094</v>
      </c>
      <c r="B1109" s="7"/>
    </row>
    <row r="1110" spans="1:2" x14ac:dyDescent="0.25">
      <c r="A1110" s="6">
        <v>1095</v>
      </c>
      <c r="B1110" s="7"/>
    </row>
    <row r="1111" spans="1:2" x14ac:dyDescent="0.25">
      <c r="A1111" s="6">
        <v>1096</v>
      </c>
      <c r="B1111" s="7"/>
    </row>
    <row r="1112" spans="1:2" x14ac:dyDescent="0.25">
      <c r="A1112" s="6">
        <v>1097</v>
      </c>
      <c r="B1112" s="7"/>
    </row>
    <row r="1113" spans="1:2" x14ac:dyDescent="0.25">
      <c r="A1113" s="6">
        <v>1098</v>
      </c>
      <c r="B1113" s="7"/>
    </row>
    <row r="1114" spans="1:2" x14ac:dyDescent="0.25">
      <c r="A1114" s="6">
        <v>1099</v>
      </c>
      <c r="B1114" s="7"/>
    </row>
    <row r="1115" spans="1:2" x14ac:dyDescent="0.25">
      <c r="A1115" s="6">
        <v>1100</v>
      </c>
      <c r="B1115" s="7"/>
    </row>
    <row r="1116" spans="1:2" x14ac:dyDescent="0.25">
      <c r="A1116" s="6">
        <v>1101</v>
      </c>
      <c r="B1116" s="7"/>
    </row>
    <row r="1117" spans="1:2" x14ac:dyDescent="0.25">
      <c r="A1117" s="6">
        <v>1102</v>
      </c>
      <c r="B1117" s="7"/>
    </row>
    <row r="1118" spans="1:2" x14ac:dyDescent="0.25">
      <c r="A1118" s="6">
        <v>1103</v>
      </c>
      <c r="B1118" s="7"/>
    </row>
    <row r="1119" spans="1:2" x14ac:dyDescent="0.25">
      <c r="A1119" s="6">
        <v>1104</v>
      </c>
      <c r="B1119" s="7"/>
    </row>
    <row r="1120" spans="1:2" x14ac:dyDescent="0.25">
      <c r="A1120" s="6">
        <v>1105</v>
      </c>
      <c r="B1120" s="7"/>
    </row>
    <row r="1121" spans="1:2" x14ac:dyDescent="0.25">
      <c r="A1121" s="6">
        <v>1106</v>
      </c>
      <c r="B1121" s="7"/>
    </row>
    <row r="1122" spans="1:2" x14ac:dyDescent="0.25">
      <c r="A1122" s="6">
        <v>1107</v>
      </c>
      <c r="B1122" s="7"/>
    </row>
    <row r="1123" spans="1:2" x14ac:dyDescent="0.25">
      <c r="A1123" s="6">
        <v>1108</v>
      </c>
      <c r="B1123" s="7"/>
    </row>
    <row r="1124" spans="1:2" x14ac:dyDescent="0.25">
      <c r="A1124" s="6">
        <v>1109</v>
      </c>
      <c r="B1124" s="7"/>
    </row>
    <row r="1125" spans="1:2" x14ac:dyDescent="0.25">
      <c r="A1125" s="6">
        <v>1110</v>
      </c>
      <c r="B1125" s="7"/>
    </row>
    <row r="1126" spans="1:2" x14ac:dyDescent="0.25">
      <c r="A1126" s="6">
        <v>1111</v>
      </c>
      <c r="B1126" s="7"/>
    </row>
    <row r="1127" spans="1:2" x14ac:dyDescent="0.25">
      <c r="A1127" s="6">
        <v>1112</v>
      </c>
      <c r="B1127" s="7"/>
    </row>
    <row r="1128" spans="1:2" x14ac:dyDescent="0.25">
      <c r="A1128" s="6">
        <v>1113</v>
      </c>
      <c r="B1128" s="7"/>
    </row>
    <row r="1129" spans="1:2" x14ac:dyDescent="0.25">
      <c r="A1129" s="6">
        <v>1114</v>
      </c>
      <c r="B1129" s="7"/>
    </row>
    <row r="1130" spans="1:2" x14ac:dyDescent="0.25">
      <c r="A1130" s="6">
        <v>1115</v>
      </c>
      <c r="B1130" s="7"/>
    </row>
    <row r="1131" spans="1:2" x14ac:dyDescent="0.25">
      <c r="A1131" s="6">
        <v>1116</v>
      </c>
      <c r="B1131" s="7"/>
    </row>
    <row r="1132" spans="1:2" x14ac:dyDescent="0.25">
      <c r="A1132" s="6">
        <v>1117</v>
      </c>
      <c r="B1132" s="7"/>
    </row>
    <row r="1133" spans="1:2" x14ac:dyDescent="0.25">
      <c r="A1133" s="6">
        <v>1118</v>
      </c>
      <c r="B1133" s="7"/>
    </row>
    <row r="1134" spans="1:2" x14ac:dyDescent="0.25">
      <c r="A1134" s="6">
        <v>1119</v>
      </c>
      <c r="B1134" s="7"/>
    </row>
    <row r="1135" spans="1:2" x14ac:dyDescent="0.25">
      <c r="A1135" s="6">
        <v>1120</v>
      </c>
      <c r="B1135" s="7"/>
    </row>
    <row r="1136" spans="1:2" x14ac:dyDescent="0.25">
      <c r="A1136" s="6">
        <v>1121</v>
      </c>
      <c r="B1136" s="7"/>
    </row>
    <row r="1137" spans="1:2" x14ac:dyDescent="0.25">
      <c r="A1137" s="6">
        <v>1122</v>
      </c>
      <c r="B1137" s="7"/>
    </row>
    <row r="1138" spans="1:2" x14ac:dyDescent="0.25">
      <c r="A1138" s="6">
        <v>1123</v>
      </c>
      <c r="B1138" s="7"/>
    </row>
    <row r="1139" spans="1:2" x14ac:dyDescent="0.25">
      <c r="A1139" s="6">
        <v>1124</v>
      </c>
      <c r="B1139" s="7"/>
    </row>
    <row r="1140" spans="1:2" x14ac:dyDescent="0.25">
      <c r="A1140" s="6">
        <v>1125</v>
      </c>
      <c r="B1140" s="7"/>
    </row>
    <row r="1141" spans="1:2" x14ac:dyDescent="0.25">
      <c r="A1141" s="6">
        <v>1126</v>
      </c>
      <c r="B1141" s="7"/>
    </row>
    <row r="1142" spans="1:2" x14ac:dyDescent="0.25">
      <c r="A1142" s="6">
        <v>1127</v>
      </c>
      <c r="B1142" s="7"/>
    </row>
    <row r="1143" spans="1:2" x14ac:dyDescent="0.25">
      <c r="A1143" s="6">
        <v>1128</v>
      </c>
      <c r="B1143" s="7"/>
    </row>
    <row r="1144" spans="1:2" x14ac:dyDescent="0.25">
      <c r="A1144" s="6">
        <v>1129</v>
      </c>
      <c r="B1144" s="7"/>
    </row>
    <row r="1145" spans="1:2" x14ac:dyDescent="0.25">
      <c r="A1145" s="6">
        <v>1130</v>
      </c>
      <c r="B1145" s="7"/>
    </row>
    <row r="1146" spans="1:2" x14ac:dyDescent="0.25">
      <c r="A1146" s="6">
        <v>1131</v>
      </c>
      <c r="B1146" s="7"/>
    </row>
    <row r="1147" spans="1:2" x14ac:dyDescent="0.25">
      <c r="A1147" s="6">
        <v>1132</v>
      </c>
      <c r="B1147" s="7"/>
    </row>
    <row r="1148" spans="1:2" x14ac:dyDescent="0.25">
      <c r="A1148" s="6">
        <v>1133</v>
      </c>
      <c r="B1148" s="7"/>
    </row>
    <row r="1149" spans="1:2" x14ac:dyDescent="0.25">
      <c r="A1149" s="6">
        <v>1134</v>
      </c>
      <c r="B1149" s="7"/>
    </row>
    <row r="1150" spans="1:2" x14ac:dyDescent="0.25">
      <c r="A1150" s="6">
        <v>1135</v>
      </c>
      <c r="B1150" s="7"/>
    </row>
    <row r="1151" spans="1:2" x14ac:dyDescent="0.25">
      <c r="A1151" s="6">
        <v>1136</v>
      </c>
      <c r="B1151" s="7"/>
    </row>
    <row r="1152" spans="1:2" x14ac:dyDescent="0.25">
      <c r="A1152" s="6">
        <v>1137</v>
      </c>
      <c r="B1152" s="7"/>
    </row>
    <row r="1153" spans="1:2" x14ac:dyDescent="0.25">
      <c r="A1153" s="6">
        <v>1138</v>
      </c>
      <c r="B1153" s="7"/>
    </row>
    <row r="1154" spans="1:2" x14ac:dyDescent="0.25">
      <c r="A1154" s="6">
        <v>1139</v>
      </c>
      <c r="B1154" s="7"/>
    </row>
    <row r="1155" spans="1:2" x14ac:dyDescent="0.25">
      <c r="A1155" s="6">
        <v>1140</v>
      </c>
      <c r="B1155" s="7"/>
    </row>
    <row r="1156" spans="1:2" x14ac:dyDescent="0.25">
      <c r="A1156" s="6">
        <v>1141</v>
      </c>
      <c r="B1156" s="7"/>
    </row>
    <row r="1157" spans="1:2" x14ac:dyDescent="0.25">
      <c r="A1157" s="6">
        <v>1142</v>
      </c>
      <c r="B1157" s="7"/>
    </row>
    <row r="1158" spans="1:2" x14ac:dyDescent="0.25">
      <c r="A1158" s="6">
        <v>1143</v>
      </c>
      <c r="B1158" s="7"/>
    </row>
    <row r="1159" spans="1:2" x14ac:dyDescent="0.25">
      <c r="A1159" s="6">
        <v>1144</v>
      </c>
      <c r="B1159" s="7"/>
    </row>
    <row r="1160" spans="1:2" x14ac:dyDescent="0.25">
      <c r="A1160" s="6">
        <v>1145</v>
      </c>
      <c r="B1160" s="7"/>
    </row>
    <row r="1161" spans="1:2" x14ac:dyDescent="0.25">
      <c r="A1161" s="6">
        <v>1146</v>
      </c>
      <c r="B1161" s="7"/>
    </row>
    <row r="1162" spans="1:2" x14ac:dyDescent="0.25">
      <c r="A1162" s="6">
        <v>1147</v>
      </c>
      <c r="B1162" s="7"/>
    </row>
    <row r="1163" spans="1:2" x14ac:dyDescent="0.25">
      <c r="A1163" s="6">
        <v>1148</v>
      </c>
      <c r="B1163" s="7"/>
    </row>
    <row r="1164" spans="1:2" x14ac:dyDescent="0.25">
      <c r="A1164" s="6">
        <v>1149</v>
      </c>
      <c r="B1164" s="7"/>
    </row>
    <row r="1165" spans="1:2" x14ac:dyDescent="0.25">
      <c r="A1165" s="6">
        <v>1150</v>
      </c>
      <c r="B1165" s="7"/>
    </row>
    <row r="1166" spans="1:2" x14ac:dyDescent="0.25">
      <c r="A1166" s="6">
        <v>1151</v>
      </c>
      <c r="B1166" s="7"/>
    </row>
    <row r="1167" spans="1:2" x14ac:dyDescent="0.25">
      <c r="A1167" s="6">
        <v>1152</v>
      </c>
      <c r="B1167" s="7"/>
    </row>
    <row r="1168" spans="1:2" x14ac:dyDescent="0.25">
      <c r="A1168" s="6">
        <v>1153</v>
      </c>
      <c r="B1168" s="7"/>
    </row>
    <row r="1169" spans="1:2" x14ac:dyDescent="0.25">
      <c r="A1169" s="6">
        <v>1154</v>
      </c>
      <c r="B1169" s="7"/>
    </row>
    <row r="1170" spans="1:2" x14ac:dyDescent="0.25">
      <c r="A1170" s="6">
        <v>1155</v>
      </c>
      <c r="B1170" s="7"/>
    </row>
    <row r="1171" spans="1:2" x14ac:dyDescent="0.25">
      <c r="A1171" s="6">
        <v>1156</v>
      </c>
      <c r="B1171" s="7"/>
    </row>
    <row r="1172" spans="1:2" x14ac:dyDescent="0.25">
      <c r="A1172" s="6">
        <v>1157</v>
      </c>
      <c r="B1172" s="7"/>
    </row>
    <row r="1173" spans="1:2" x14ac:dyDescent="0.25">
      <c r="A1173" s="6">
        <v>1158</v>
      </c>
      <c r="B1173" s="7"/>
    </row>
    <row r="1174" spans="1:2" x14ac:dyDescent="0.25">
      <c r="A1174" s="6">
        <v>1159</v>
      </c>
      <c r="B1174" s="7"/>
    </row>
    <row r="1175" spans="1:2" x14ac:dyDescent="0.25">
      <c r="A1175" s="6">
        <v>1160</v>
      </c>
      <c r="B1175" s="7"/>
    </row>
    <row r="1176" spans="1:2" x14ac:dyDescent="0.25">
      <c r="A1176" s="6">
        <v>1161</v>
      </c>
      <c r="B1176" s="7"/>
    </row>
    <row r="1177" spans="1:2" x14ac:dyDescent="0.25">
      <c r="A1177" s="6">
        <v>1162</v>
      </c>
      <c r="B1177" s="7"/>
    </row>
    <row r="1178" spans="1:2" x14ac:dyDescent="0.25">
      <c r="A1178" s="6">
        <v>1163</v>
      </c>
      <c r="B1178" s="7"/>
    </row>
    <row r="1179" spans="1:2" x14ac:dyDescent="0.25">
      <c r="A1179" s="6">
        <v>1164</v>
      </c>
      <c r="B1179" s="7"/>
    </row>
    <row r="1180" spans="1:2" x14ac:dyDescent="0.25">
      <c r="A1180" s="6">
        <v>1165</v>
      </c>
      <c r="B1180" s="7"/>
    </row>
    <row r="1181" spans="1:2" x14ac:dyDescent="0.25">
      <c r="A1181" s="6">
        <v>1166</v>
      </c>
      <c r="B1181" s="7"/>
    </row>
    <row r="1182" spans="1:2" x14ac:dyDescent="0.25">
      <c r="A1182" s="6">
        <v>1167</v>
      </c>
      <c r="B1182" s="7"/>
    </row>
    <row r="1183" spans="1:2" x14ac:dyDescent="0.25">
      <c r="A1183" s="6">
        <v>1168</v>
      </c>
      <c r="B1183" s="7"/>
    </row>
    <row r="1184" spans="1:2" x14ac:dyDescent="0.25">
      <c r="A1184" s="6">
        <v>1169</v>
      </c>
      <c r="B1184" s="7"/>
    </row>
    <row r="1185" spans="1:2" x14ac:dyDescent="0.25">
      <c r="A1185" s="6">
        <v>1170</v>
      </c>
      <c r="B1185" s="7"/>
    </row>
    <row r="1186" spans="1:2" x14ac:dyDescent="0.25">
      <c r="A1186" s="6">
        <v>1171</v>
      </c>
      <c r="B1186" s="7"/>
    </row>
    <row r="1187" spans="1:2" x14ac:dyDescent="0.25">
      <c r="A1187" s="6">
        <v>1172</v>
      </c>
      <c r="B1187" s="7"/>
    </row>
    <row r="1188" spans="1:2" x14ac:dyDescent="0.25">
      <c r="A1188" s="6">
        <v>1173</v>
      </c>
      <c r="B1188" s="7"/>
    </row>
    <row r="1189" spans="1:2" x14ac:dyDescent="0.25">
      <c r="A1189" s="6">
        <v>1174</v>
      </c>
      <c r="B1189" s="7"/>
    </row>
    <row r="1190" spans="1:2" x14ac:dyDescent="0.25">
      <c r="A1190" s="6">
        <v>1175</v>
      </c>
      <c r="B1190" s="7"/>
    </row>
    <row r="1191" spans="1:2" x14ac:dyDescent="0.25">
      <c r="A1191" s="6">
        <v>1176</v>
      </c>
      <c r="B1191" s="7"/>
    </row>
    <row r="1192" spans="1:2" x14ac:dyDescent="0.25">
      <c r="A1192" s="6">
        <v>1177</v>
      </c>
      <c r="B1192" s="7"/>
    </row>
    <row r="1193" spans="1:2" x14ac:dyDescent="0.25">
      <c r="A1193" s="6">
        <v>1178</v>
      </c>
      <c r="B1193" s="7"/>
    </row>
    <row r="1194" spans="1:2" x14ac:dyDescent="0.25">
      <c r="A1194" s="6">
        <v>1179</v>
      </c>
      <c r="B1194" s="7"/>
    </row>
    <row r="1195" spans="1:2" x14ac:dyDescent="0.25">
      <c r="A1195" s="6">
        <v>1180</v>
      </c>
      <c r="B1195" s="7"/>
    </row>
    <row r="1196" spans="1:2" x14ac:dyDescent="0.25">
      <c r="A1196" s="6">
        <v>1181</v>
      </c>
      <c r="B1196" s="7"/>
    </row>
    <row r="1197" spans="1:2" x14ac:dyDescent="0.25">
      <c r="A1197" s="6">
        <v>1182</v>
      </c>
      <c r="B1197" s="7"/>
    </row>
    <row r="1198" spans="1:2" x14ac:dyDescent="0.25">
      <c r="A1198" s="6">
        <v>1183</v>
      </c>
      <c r="B1198" s="7"/>
    </row>
    <row r="1199" spans="1:2" x14ac:dyDescent="0.25">
      <c r="A1199" s="6">
        <v>1184</v>
      </c>
      <c r="B1199" s="7"/>
    </row>
    <row r="1200" spans="1:2" x14ac:dyDescent="0.25">
      <c r="A1200" s="6">
        <v>1185</v>
      </c>
      <c r="B1200" s="7"/>
    </row>
    <row r="1201" spans="1:2" x14ac:dyDescent="0.25">
      <c r="A1201" s="6">
        <v>1186</v>
      </c>
      <c r="B1201" s="7"/>
    </row>
    <row r="1202" spans="1:2" x14ac:dyDescent="0.25">
      <c r="A1202" s="6">
        <v>1187</v>
      </c>
      <c r="B1202" s="7"/>
    </row>
    <row r="1203" spans="1:2" x14ac:dyDescent="0.25">
      <c r="A1203" s="6">
        <v>1188</v>
      </c>
      <c r="B1203" s="7"/>
    </row>
    <row r="1204" spans="1:2" x14ac:dyDescent="0.25">
      <c r="A1204" s="6">
        <v>1189</v>
      </c>
      <c r="B1204" s="7"/>
    </row>
    <row r="1205" spans="1:2" x14ac:dyDescent="0.25">
      <c r="A1205" s="6">
        <v>1190</v>
      </c>
      <c r="B1205" s="7"/>
    </row>
    <row r="1206" spans="1:2" x14ac:dyDescent="0.25">
      <c r="A1206" s="6">
        <v>1191</v>
      </c>
      <c r="B1206" s="7"/>
    </row>
    <row r="1207" spans="1:2" x14ac:dyDescent="0.25">
      <c r="A1207" s="6">
        <v>1192</v>
      </c>
      <c r="B1207" s="7"/>
    </row>
    <row r="1208" spans="1:2" x14ac:dyDescent="0.25">
      <c r="A1208" s="6">
        <v>1193</v>
      </c>
      <c r="B1208" s="7"/>
    </row>
    <row r="1209" spans="1:2" x14ac:dyDescent="0.25">
      <c r="A1209" s="6">
        <v>1194</v>
      </c>
      <c r="B1209" s="7"/>
    </row>
    <row r="1210" spans="1:2" x14ac:dyDescent="0.25">
      <c r="A1210" s="6">
        <v>1195</v>
      </c>
      <c r="B1210" s="7"/>
    </row>
    <row r="1211" spans="1:2" x14ac:dyDescent="0.25">
      <c r="A1211" s="6">
        <v>1196</v>
      </c>
      <c r="B1211" s="7"/>
    </row>
    <row r="1212" spans="1:2" x14ac:dyDescent="0.25">
      <c r="A1212" s="6">
        <v>1197</v>
      </c>
      <c r="B1212" s="7"/>
    </row>
    <row r="1213" spans="1:2" x14ac:dyDescent="0.25">
      <c r="A1213" s="6">
        <v>1198</v>
      </c>
      <c r="B1213" s="7"/>
    </row>
    <row r="1214" spans="1:2" x14ac:dyDescent="0.25">
      <c r="A1214" s="6">
        <v>1199</v>
      </c>
      <c r="B1214" s="7"/>
    </row>
    <row r="1215" spans="1:2" x14ac:dyDescent="0.25">
      <c r="A1215" s="6">
        <v>1200</v>
      </c>
      <c r="B1215" s="7"/>
    </row>
    <row r="1216" spans="1:2" x14ac:dyDescent="0.25">
      <c r="A1216" s="6">
        <v>1201</v>
      </c>
      <c r="B1216" s="7"/>
    </row>
    <row r="1217" spans="1:2" x14ac:dyDescent="0.25">
      <c r="A1217" s="6">
        <v>1202</v>
      </c>
      <c r="B1217" s="7"/>
    </row>
    <row r="1218" spans="1:2" x14ac:dyDescent="0.25">
      <c r="A1218" s="6">
        <v>1203</v>
      </c>
      <c r="B1218" s="7"/>
    </row>
    <row r="1219" spans="1:2" x14ac:dyDescent="0.25">
      <c r="A1219" s="6">
        <v>1204</v>
      </c>
      <c r="B1219" s="7"/>
    </row>
    <row r="1220" spans="1:2" x14ac:dyDescent="0.25">
      <c r="A1220" s="6">
        <v>1205</v>
      </c>
      <c r="B1220" s="7"/>
    </row>
    <row r="1221" spans="1:2" x14ac:dyDescent="0.25">
      <c r="A1221" s="6">
        <v>1206</v>
      </c>
      <c r="B1221" s="7"/>
    </row>
    <row r="1222" spans="1:2" x14ac:dyDescent="0.25">
      <c r="A1222" s="6">
        <v>1207</v>
      </c>
      <c r="B1222" s="7"/>
    </row>
    <row r="1223" spans="1:2" x14ac:dyDescent="0.25">
      <c r="A1223" s="6">
        <v>1208</v>
      </c>
      <c r="B1223" s="7"/>
    </row>
    <row r="1224" spans="1:2" x14ac:dyDescent="0.25">
      <c r="A1224" s="6">
        <v>1209</v>
      </c>
      <c r="B1224" s="7"/>
    </row>
    <row r="1225" spans="1:2" x14ac:dyDescent="0.25">
      <c r="A1225" s="6">
        <v>1210</v>
      </c>
      <c r="B1225" s="7"/>
    </row>
    <row r="1226" spans="1:2" x14ac:dyDescent="0.25">
      <c r="A1226" s="6">
        <v>1211</v>
      </c>
      <c r="B1226" s="7"/>
    </row>
    <row r="1227" spans="1:2" x14ac:dyDescent="0.25">
      <c r="A1227" s="6">
        <v>1212</v>
      </c>
      <c r="B1227" s="7"/>
    </row>
    <row r="1228" spans="1:2" x14ac:dyDescent="0.25">
      <c r="A1228" s="6">
        <v>1213</v>
      </c>
      <c r="B1228" s="7"/>
    </row>
    <row r="1229" spans="1:2" x14ac:dyDescent="0.25">
      <c r="A1229" s="6">
        <v>1214</v>
      </c>
      <c r="B1229" s="7"/>
    </row>
    <row r="1230" spans="1:2" x14ac:dyDescent="0.25">
      <c r="A1230" s="6">
        <v>1215</v>
      </c>
      <c r="B1230" s="7"/>
    </row>
    <row r="1231" spans="1:2" x14ac:dyDescent="0.25">
      <c r="A1231" s="6">
        <v>1216</v>
      </c>
      <c r="B1231" s="7"/>
    </row>
    <row r="1232" spans="1:2" x14ac:dyDescent="0.25">
      <c r="A1232" s="6">
        <v>1217</v>
      </c>
      <c r="B1232" s="7"/>
    </row>
    <row r="1233" spans="1:2" x14ac:dyDescent="0.25">
      <c r="A1233" s="6">
        <v>1218</v>
      </c>
      <c r="B1233" s="7"/>
    </row>
    <row r="1234" spans="1:2" x14ac:dyDescent="0.25">
      <c r="A1234" s="6">
        <v>1219</v>
      </c>
      <c r="B1234" s="7"/>
    </row>
    <row r="1235" spans="1:2" x14ac:dyDescent="0.25">
      <c r="A1235" s="6">
        <v>1220</v>
      </c>
      <c r="B1235" s="7"/>
    </row>
    <row r="1236" spans="1:2" x14ac:dyDescent="0.25">
      <c r="A1236" s="6">
        <v>1221</v>
      </c>
      <c r="B1236" s="7"/>
    </row>
    <row r="1237" spans="1:2" x14ac:dyDescent="0.25">
      <c r="A1237" s="6">
        <v>1222</v>
      </c>
      <c r="B1237" s="7"/>
    </row>
    <row r="1238" spans="1:2" x14ac:dyDescent="0.25">
      <c r="A1238" s="6">
        <v>1223</v>
      </c>
      <c r="B1238" s="7"/>
    </row>
    <row r="1239" spans="1:2" x14ac:dyDescent="0.25">
      <c r="A1239" s="6">
        <v>1224</v>
      </c>
      <c r="B1239" s="7"/>
    </row>
    <row r="1240" spans="1:2" x14ac:dyDescent="0.25">
      <c r="A1240" s="6">
        <v>1225</v>
      </c>
      <c r="B1240" s="7"/>
    </row>
    <row r="1241" spans="1:2" x14ac:dyDescent="0.25">
      <c r="A1241" s="6">
        <v>1226</v>
      </c>
      <c r="B1241" s="7"/>
    </row>
    <row r="1242" spans="1:2" x14ac:dyDescent="0.25">
      <c r="A1242" s="6">
        <v>1227</v>
      </c>
      <c r="B1242" s="7"/>
    </row>
    <row r="1243" spans="1:2" x14ac:dyDescent="0.25">
      <c r="A1243" s="6">
        <v>1228</v>
      </c>
      <c r="B1243" s="7"/>
    </row>
    <row r="1244" spans="1:2" x14ac:dyDescent="0.25">
      <c r="A1244" s="6">
        <v>1229</v>
      </c>
      <c r="B1244" s="7"/>
    </row>
    <row r="1245" spans="1:2" x14ac:dyDescent="0.25">
      <c r="A1245" s="6">
        <v>1230</v>
      </c>
      <c r="B1245" s="7"/>
    </row>
    <row r="1246" spans="1:2" x14ac:dyDescent="0.25">
      <c r="A1246" s="6">
        <v>1231</v>
      </c>
      <c r="B1246" s="7"/>
    </row>
    <row r="1247" spans="1:2" x14ac:dyDescent="0.25">
      <c r="A1247" s="6">
        <v>1232</v>
      </c>
      <c r="B1247" s="7"/>
    </row>
    <row r="1248" spans="1:2" x14ac:dyDescent="0.25">
      <c r="A1248" s="6">
        <v>1233</v>
      </c>
      <c r="B1248" s="7"/>
    </row>
    <row r="1249" spans="1:2" x14ac:dyDescent="0.25">
      <c r="A1249" s="6">
        <v>1234</v>
      </c>
      <c r="B1249" s="7"/>
    </row>
    <row r="1250" spans="1:2" x14ac:dyDescent="0.25">
      <c r="A1250" s="6">
        <v>1235</v>
      </c>
      <c r="B1250" s="7"/>
    </row>
    <row r="1251" spans="1:2" x14ac:dyDescent="0.25">
      <c r="A1251" s="6">
        <v>1236</v>
      </c>
      <c r="B1251" s="7"/>
    </row>
    <row r="1252" spans="1:2" x14ac:dyDescent="0.25">
      <c r="A1252" s="6">
        <v>1237</v>
      </c>
      <c r="B1252" s="7"/>
    </row>
    <row r="1253" spans="1:2" x14ac:dyDescent="0.25">
      <c r="A1253" s="6">
        <v>1238</v>
      </c>
      <c r="B1253" s="7"/>
    </row>
    <row r="1254" spans="1:2" x14ac:dyDescent="0.25">
      <c r="A1254" s="6">
        <v>1239</v>
      </c>
      <c r="B1254" s="7"/>
    </row>
    <row r="1255" spans="1:2" x14ac:dyDescent="0.25">
      <c r="A1255" s="6">
        <v>1240</v>
      </c>
      <c r="B1255" s="7"/>
    </row>
    <row r="1256" spans="1:2" x14ac:dyDescent="0.25">
      <c r="A1256" s="6">
        <v>1241</v>
      </c>
      <c r="B1256" s="7"/>
    </row>
    <row r="1257" spans="1:2" x14ac:dyDescent="0.25">
      <c r="A1257" s="6">
        <v>1242</v>
      </c>
      <c r="B1257" s="7"/>
    </row>
    <row r="1258" spans="1:2" x14ac:dyDescent="0.25">
      <c r="A1258" s="6">
        <v>1243</v>
      </c>
      <c r="B1258" s="7"/>
    </row>
    <row r="1259" spans="1:2" x14ac:dyDescent="0.25">
      <c r="A1259" s="6">
        <v>1244</v>
      </c>
      <c r="B1259" s="7"/>
    </row>
    <row r="1260" spans="1:2" x14ac:dyDescent="0.25">
      <c r="A1260" s="6">
        <v>1245</v>
      </c>
      <c r="B1260" s="7"/>
    </row>
    <row r="1261" spans="1:2" x14ac:dyDescent="0.25">
      <c r="A1261" s="6">
        <v>1246</v>
      </c>
      <c r="B1261" s="7"/>
    </row>
    <row r="1262" spans="1:2" x14ac:dyDescent="0.25">
      <c r="A1262" s="6">
        <v>1247</v>
      </c>
      <c r="B1262" s="7"/>
    </row>
    <row r="1263" spans="1:2" x14ac:dyDescent="0.25">
      <c r="A1263" s="6">
        <v>1248</v>
      </c>
      <c r="B1263" s="7"/>
    </row>
    <row r="1264" spans="1:2" x14ac:dyDescent="0.25">
      <c r="A1264" s="6">
        <v>1249</v>
      </c>
      <c r="B1264" s="7"/>
    </row>
    <row r="1265" spans="1:2" x14ac:dyDescent="0.25">
      <c r="A1265" s="6">
        <v>1250</v>
      </c>
      <c r="B1265" s="7"/>
    </row>
    <row r="1266" spans="1:2" x14ac:dyDescent="0.25">
      <c r="A1266" s="6">
        <v>1251</v>
      </c>
      <c r="B1266" s="7"/>
    </row>
    <row r="1267" spans="1:2" x14ac:dyDescent="0.25">
      <c r="A1267" s="6">
        <v>1252</v>
      </c>
      <c r="B1267" s="7"/>
    </row>
    <row r="1268" spans="1:2" x14ac:dyDescent="0.25">
      <c r="A1268" s="6">
        <v>1253</v>
      </c>
      <c r="B1268" s="7"/>
    </row>
    <row r="1269" spans="1:2" x14ac:dyDescent="0.25">
      <c r="A1269" s="6">
        <v>1254</v>
      </c>
      <c r="B1269" s="7"/>
    </row>
    <row r="1270" spans="1:2" x14ac:dyDescent="0.25">
      <c r="A1270" s="6">
        <v>1255</v>
      </c>
      <c r="B1270" s="7"/>
    </row>
    <row r="1271" spans="1:2" x14ac:dyDescent="0.25">
      <c r="A1271" s="6">
        <v>1256</v>
      </c>
      <c r="B1271" s="7"/>
    </row>
    <row r="1272" spans="1:2" x14ac:dyDescent="0.25">
      <c r="A1272" s="6">
        <v>1257</v>
      </c>
      <c r="B1272" s="7"/>
    </row>
    <row r="1273" spans="1:2" x14ac:dyDescent="0.25">
      <c r="A1273" s="6">
        <v>1258</v>
      </c>
      <c r="B1273" s="7"/>
    </row>
    <row r="1274" spans="1:2" x14ac:dyDescent="0.25">
      <c r="A1274" s="6">
        <v>1259</v>
      </c>
      <c r="B1274" s="7"/>
    </row>
    <row r="1275" spans="1:2" x14ac:dyDescent="0.25">
      <c r="A1275" s="6">
        <v>1260</v>
      </c>
      <c r="B1275" s="7"/>
    </row>
    <row r="1276" spans="1:2" x14ac:dyDescent="0.25">
      <c r="A1276" s="6">
        <v>1261</v>
      </c>
      <c r="B1276" s="7"/>
    </row>
    <row r="1277" spans="1:2" x14ac:dyDescent="0.25">
      <c r="A1277" s="6">
        <v>1262</v>
      </c>
      <c r="B1277" s="7"/>
    </row>
    <row r="1278" spans="1:2" x14ac:dyDescent="0.25">
      <c r="A1278" s="6">
        <v>1263</v>
      </c>
      <c r="B1278" s="7"/>
    </row>
    <row r="1279" spans="1:2" x14ac:dyDescent="0.25">
      <c r="A1279" s="6">
        <v>1264</v>
      </c>
      <c r="B1279" s="7"/>
    </row>
    <row r="1280" spans="1:2" x14ac:dyDescent="0.25">
      <c r="A1280" s="6">
        <v>1265</v>
      </c>
      <c r="B1280" s="7"/>
    </row>
    <row r="1281" spans="1:2" x14ac:dyDescent="0.25">
      <c r="A1281" s="6">
        <v>1266</v>
      </c>
      <c r="B1281" s="7"/>
    </row>
    <row r="1282" spans="1:2" x14ac:dyDescent="0.25">
      <c r="A1282" s="6">
        <v>1267</v>
      </c>
      <c r="B1282" s="7"/>
    </row>
    <row r="1283" spans="1:2" x14ac:dyDescent="0.25">
      <c r="A1283" s="6">
        <v>1268</v>
      </c>
      <c r="B1283" s="7"/>
    </row>
    <row r="1284" spans="1:2" x14ac:dyDescent="0.25">
      <c r="A1284" s="6">
        <v>1269</v>
      </c>
      <c r="B1284" s="7"/>
    </row>
    <row r="1285" spans="1:2" x14ac:dyDescent="0.25">
      <c r="A1285" s="6">
        <v>1270</v>
      </c>
      <c r="B1285" s="7"/>
    </row>
    <row r="1286" spans="1:2" x14ac:dyDescent="0.25">
      <c r="A1286" s="6">
        <v>1271</v>
      </c>
      <c r="B1286" s="7"/>
    </row>
    <row r="1287" spans="1:2" x14ac:dyDescent="0.25">
      <c r="A1287" s="6">
        <v>1272</v>
      </c>
      <c r="B1287" s="7"/>
    </row>
    <row r="1288" spans="1:2" x14ac:dyDescent="0.25">
      <c r="A1288" s="6">
        <v>1273</v>
      </c>
      <c r="B1288" s="7"/>
    </row>
    <row r="1289" spans="1:2" x14ac:dyDescent="0.25">
      <c r="A1289" s="6">
        <v>1274</v>
      </c>
      <c r="B1289" s="7"/>
    </row>
    <row r="1290" spans="1:2" x14ac:dyDescent="0.25">
      <c r="A1290" s="6">
        <v>1275</v>
      </c>
      <c r="B1290" s="7"/>
    </row>
    <row r="1291" spans="1:2" x14ac:dyDescent="0.25">
      <c r="A1291" s="6">
        <v>1276</v>
      </c>
      <c r="B1291" s="7"/>
    </row>
    <row r="1292" spans="1:2" x14ac:dyDescent="0.25">
      <c r="A1292" s="6">
        <v>1277</v>
      </c>
      <c r="B1292" s="7"/>
    </row>
    <row r="1293" spans="1:2" x14ac:dyDescent="0.25">
      <c r="A1293" s="6">
        <v>1278</v>
      </c>
      <c r="B1293" s="7"/>
    </row>
    <row r="1294" spans="1:2" x14ac:dyDescent="0.25">
      <c r="A1294" s="6">
        <v>1279</v>
      </c>
      <c r="B1294" s="7"/>
    </row>
    <row r="1295" spans="1:2" x14ac:dyDescent="0.25">
      <c r="A1295" s="6">
        <v>1280</v>
      </c>
      <c r="B1295" s="7"/>
    </row>
    <row r="1296" spans="1:2" x14ac:dyDescent="0.25">
      <c r="A1296" s="6">
        <v>1281</v>
      </c>
      <c r="B1296" s="7"/>
    </row>
    <row r="1297" spans="1:2" x14ac:dyDescent="0.25">
      <c r="A1297" s="6">
        <v>1282</v>
      </c>
      <c r="B1297" s="7"/>
    </row>
    <row r="1298" spans="1:2" x14ac:dyDescent="0.25">
      <c r="A1298" s="6">
        <v>1283</v>
      </c>
      <c r="B1298" s="7"/>
    </row>
    <row r="1299" spans="1:2" x14ac:dyDescent="0.25">
      <c r="A1299" s="6">
        <v>1284</v>
      </c>
      <c r="B1299" s="7"/>
    </row>
    <row r="1300" spans="1:2" x14ac:dyDescent="0.25">
      <c r="A1300" s="6">
        <v>1285</v>
      </c>
      <c r="B1300" s="7"/>
    </row>
    <row r="1301" spans="1:2" x14ac:dyDescent="0.25">
      <c r="A1301" s="6">
        <v>1286</v>
      </c>
      <c r="B1301" s="7"/>
    </row>
    <row r="1302" spans="1:2" x14ac:dyDescent="0.25">
      <c r="A1302" s="6">
        <v>1287</v>
      </c>
      <c r="B1302" s="7"/>
    </row>
    <row r="1303" spans="1:2" x14ac:dyDescent="0.25">
      <c r="A1303" s="6">
        <v>1288</v>
      </c>
      <c r="B1303" s="7"/>
    </row>
    <row r="1304" spans="1:2" x14ac:dyDescent="0.25">
      <c r="A1304" s="6">
        <v>1289</v>
      </c>
      <c r="B1304" s="7"/>
    </row>
    <row r="1305" spans="1:2" x14ac:dyDescent="0.25">
      <c r="A1305" s="6">
        <v>1290</v>
      </c>
      <c r="B1305" s="7"/>
    </row>
    <row r="1306" spans="1:2" x14ac:dyDescent="0.25">
      <c r="A1306" s="6">
        <v>1291</v>
      </c>
      <c r="B1306" s="7"/>
    </row>
    <row r="1307" spans="1:2" x14ac:dyDescent="0.25">
      <c r="A1307" s="6">
        <v>1292</v>
      </c>
      <c r="B1307" s="7"/>
    </row>
    <row r="1308" spans="1:2" x14ac:dyDescent="0.25">
      <c r="A1308" s="6">
        <v>1293</v>
      </c>
      <c r="B1308" s="7"/>
    </row>
    <row r="1309" spans="1:2" x14ac:dyDescent="0.25">
      <c r="A1309" s="6">
        <v>1294</v>
      </c>
      <c r="B1309" s="7"/>
    </row>
    <row r="1310" spans="1:2" x14ac:dyDescent="0.25">
      <c r="A1310" s="6">
        <v>1295</v>
      </c>
      <c r="B1310" s="7"/>
    </row>
    <row r="1311" spans="1:2" x14ac:dyDescent="0.25">
      <c r="A1311" s="6">
        <v>1296</v>
      </c>
      <c r="B1311" s="7"/>
    </row>
    <row r="1312" spans="1:2" x14ac:dyDescent="0.25">
      <c r="A1312" s="6">
        <v>1297</v>
      </c>
      <c r="B1312" s="7"/>
    </row>
    <row r="1313" spans="1:2" x14ac:dyDescent="0.25">
      <c r="A1313" s="6">
        <v>1298</v>
      </c>
      <c r="B1313" s="7"/>
    </row>
    <row r="1314" spans="1:2" x14ac:dyDescent="0.25">
      <c r="A1314" s="6">
        <v>1299</v>
      </c>
      <c r="B1314" s="7"/>
    </row>
    <row r="1315" spans="1:2" x14ac:dyDescent="0.25">
      <c r="A1315" s="6">
        <v>1300</v>
      </c>
      <c r="B1315" s="7"/>
    </row>
    <row r="1316" spans="1:2" x14ac:dyDescent="0.25">
      <c r="A1316" s="6">
        <v>1301</v>
      </c>
      <c r="B1316" s="7"/>
    </row>
    <row r="1317" spans="1:2" x14ac:dyDescent="0.25">
      <c r="A1317" s="6">
        <v>1302</v>
      </c>
      <c r="B1317" s="7"/>
    </row>
    <row r="1318" spans="1:2" x14ac:dyDescent="0.25">
      <c r="A1318" s="6">
        <v>1303</v>
      </c>
      <c r="B1318" s="7"/>
    </row>
    <row r="1319" spans="1:2" x14ac:dyDescent="0.25">
      <c r="A1319" s="6">
        <v>1304</v>
      </c>
      <c r="B1319" s="7"/>
    </row>
    <row r="1320" spans="1:2" x14ac:dyDescent="0.25">
      <c r="A1320" s="6">
        <v>1305</v>
      </c>
      <c r="B1320" s="7"/>
    </row>
    <row r="1321" spans="1:2" x14ac:dyDescent="0.25">
      <c r="A1321" s="6">
        <v>1306</v>
      </c>
      <c r="B1321" s="7"/>
    </row>
    <row r="1322" spans="1:2" x14ac:dyDescent="0.25">
      <c r="A1322" s="6">
        <v>1307</v>
      </c>
      <c r="B1322" s="7"/>
    </row>
    <row r="1323" spans="1:2" x14ac:dyDescent="0.25">
      <c r="A1323" s="6">
        <v>1308</v>
      </c>
      <c r="B1323" s="7"/>
    </row>
    <row r="1324" spans="1:2" x14ac:dyDescent="0.25">
      <c r="A1324" s="6">
        <v>1309</v>
      </c>
      <c r="B1324" s="7"/>
    </row>
    <row r="1325" spans="1:2" x14ac:dyDescent="0.25">
      <c r="A1325" s="6">
        <v>1310</v>
      </c>
      <c r="B1325" s="7"/>
    </row>
    <row r="1326" spans="1:2" x14ac:dyDescent="0.25">
      <c r="A1326" s="6">
        <v>1311</v>
      </c>
      <c r="B1326" s="7"/>
    </row>
    <row r="1327" spans="1:2" x14ac:dyDescent="0.25">
      <c r="A1327" s="6">
        <v>1312</v>
      </c>
      <c r="B1327" s="7"/>
    </row>
    <row r="1328" spans="1:2" x14ac:dyDescent="0.25">
      <c r="A1328" s="6">
        <v>1313</v>
      </c>
      <c r="B1328" s="7"/>
    </row>
    <row r="1329" spans="1:2" x14ac:dyDescent="0.25">
      <c r="A1329" s="6">
        <v>1314</v>
      </c>
      <c r="B1329" s="7"/>
    </row>
    <row r="1330" spans="1:2" x14ac:dyDescent="0.25">
      <c r="A1330" s="6">
        <v>1315</v>
      </c>
      <c r="B1330" s="7"/>
    </row>
    <row r="1331" spans="1:2" x14ac:dyDescent="0.25">
      <c r="A1331" s="6">
        <v>1316</v>
      </c>
      <c r="B1331" s="7"/>
    </row>
    <row r="1332" spans="1:2" x14ac:dyDescent="0.25">
      <c r="A1332" s="6">
        <v>1317</v>
      </c>
      <c r="B1332" s="7"/>
    </row>
    <row r="1333" spans="1:2" x14ac:dyDescent="0.25">
      <c r="A1333" s="6">
        <v>1318</v>
      </c>
      <c r="B1333" s="7"/>
    </row>
    <row r="1334" spans="1:2" x14ac:dyDescent="0.25">
      <c r="A1334" s="6">
        <v>1319</v>
      </c>
      <c r="B1334" s="7"/>
    </row>
    <row r="1335" spans="1:2" x14ac:dyDescent="0.25">
      <c r="A1335" s="6">
        <v>1320</v>
      </c>
      <c r="B1335" s="7"/>
    </row>
    <row r="1336" spans="1:2" x14ac:dyDescent="0.25">
      <c r="A1336" s="6">
        <v>1321</v>
      </c>
      <c r="B1336" s="7"/>
    </row>
    <row r="1337" spans="1:2" x14ac:dyDescent="0.25">
      <c r="A1337" s="6">
        <v>1322</v>
      </c>
      <c r="B1337" s="7"/>
    </row>
    <row r="1338" spans="1:2" x14ac:dyDescent="0.25">
      <c r="A1338" s="6">
        <v>1323</v>
      </c>
      <c r="B1338" s="7"/>
    </row>
    <row r="1339" spans="1:2" x14ac:dyDescent="0.25">
      <c r="A1339" s="6">
        <v>1324</v>
      </c>
      <c r="B1339" s="7"/>
    </row>
    <row r="1340" spans="1:2" x14ac:dyDescent="0.25">
      <c r="A1340" s="6">
        <v>1325</v>
      </c>
      <c r="B1340" s="7"/>
    </row>
    <row r="1341" spans="1:2" x14ac:dyDescent="0.25">
      <c r="A1341" s="6">
        <v>1326</v>
      </c>
      <c r="B1341" s="7"/>
    </row>
    <row r="1342" spans="1:2" x14ac:dyDescent="0.25">
      <c r="A1342" s="6">
        <v>1327</v>
      </c>
      <c r="B1342" s="7"/>
    </row>
    <row r="1343" spans="1:2" x14ac:dyDescent="0.25">
      <c r="A1343" s="6">
        <v>1328</v>
      </c>
      <c r="B1343" s="7"/>
    </row>
    <row r="1344" spans="1:2" x14ac:dyDescent="0.25">
      <c r="A1344" s="6">
        <v>1329</v>
      </c>
      <c r="B1344" s="7"/>
    </row>
    <row r="1345" spans="1:2" x14ac:dyDescent="0.25">
      <c r="A1345" s="6">
        <v>1330</v>
      </c>
      <c r="B1345" s="7"/>
    </row>
    <row r="1346" spans="1:2" x14ac:dyDescent="0.25">
      <c r="A1346" s="6">
        <v>1331</v>
      </c>
      <c r="B1346" s="7"/>
    </row>
    <row r="1347" spans="1:2" x14ac:dyDescent="0.25">
      <c r="A1347" s="6">
        <v>1332</v>
      </c>
      <c r="B1347" s="7"/>
    </row>
    <row r="1348" spans="1:2" x14ac:dyDescent="0.25">
      <c r="A1348" s="6">
        <v>1333</v>
      </c>
      <c r="B1348" s="7"/>
    </row>
    <row r="1349" spans="1:2" x14ac:dyDescent="0.25">
      <c r="A1349" s="6">
        <v>1334</v>
      </c>
      <c r="B1349" s="7"/>
    </row>
    <row r="1350" spans="1:2" x14ac:dyDescent="0.25">
      <c r="A1350" s="6">
        <v>1335</v>
      </c>
      <c r="B1350" s="7"/>
    </row>
    <row r="1351" spans="1:2" x14ac:dyDescent="0.25">
      <c r="A1351" s="6">
        <v>1336</v>
      </c>
      <c r="B1351" s="7"/>
    </row>
    <row r="1352" spans="1:2" x14ac:dyDescent="0.25">
      <c r="A1352" s="6">
        <v>1337</v>
      </c>
      <c r="B1352" s="7"/>
    </row>
    <row r="1353" spans="1:2" x14ac:dyDescent="0.25">
      <c r="A1353" s="6">
        <v>1338</v>
      </c>
      <c r="B1353" s="7"/>
    </row>
    <row r="1354" spans="1:2" x14ac:dyDescent="0.25">
      <c r="A1354" s="6">
        <v>1339</v>
      </c>
      <c r="B1354" s="7"/>
    </row>
    <row r="1355" spans="1:2" x14ac:dyDescent="0.25">
      <c r="A1355" s="6">
        <v>1340</v>
      </c>
      <c r="B1355" s="7"/>
    </row>
    <row r="1356" spans="1:2" x14ac:dyDescent="0.25">
      <c r="A1356" s="6">
        <v>1341</v>
      </c>
      <c r="B1356" s="7"/>
    </row>
    <row r="1357" spans="1:2" x14ac:dyDescent="0.25">
      <c r="A1357" s="6">
        <v>1342</v>
      </c>
      <c r="B1357" s="7"/>
    </row>
    <row r="1358" spans="1:2" x14ac:dyDescent="0.25">
      <c r="A1358" s="6">
        <v>1343</v>
      </c>
      <c r="B1358" s="7"/>
    </row>
    <row r="1359" spans="1:2" x14ac:dyDescent="0.25">
      <c r="A1359" s="6">
        <v>1344</v>
      </c>
      <c r="B1359" s="7"/>
    </row>
    <row r="1360" spans="1:2" x14ac:dyDescent="0.25">
      <c r="A1360" s="6">
        <v>1345</v>
      </c>
      <c r="B1360" s="7"/>
    </row>
    <row r="1361" spans="1:2" x14ac:dyDescent="0.25">
      <c r="A1361" s="6">
        <v>1346</v>
      </c>
      <c r="B1361" s="7"/>
    </row>
    <row r="1362" spans="1:2" x14ac:dyDescent="0.25">
      <c r="A1362" s="6">
        <v>1347</v>
      </c>
      <c r="B1362" s="7"/>
    </row>
    <row r="1363" spans="1:2" x14ac:dyDescent="0.25">
      <c r="A1363" s="6">
        <v>1348</v>
      </c>
      <c r="B1363" s="7"/>
    </row>
    <row r="1364" spans="1:2" x14ac:dyDescent="0.25">
      <c r="A1364" s="6">
        <v>1349</v>
      </c>
      <c r="B1364" s="7"/>
    </row>
    <row r="1365" spans="1:2" x14ac:dyDescent="0.25">
      <c r="A1365" s="6">
        <v>1350</v>
      </c>
      <c r="B1365" s="7"/>
    </row>
    <row r="1366" spans="1:2" x14ac:dyDescent="0.25">
      <c r="A1366" s="6">
        <v>1351</v>
      </c>
      <c r="B1366" s="7"/>
    </row>
    <row r="1367" spans="1:2" x14ac:dyDescent="0.25">
      <c r="A1367" s="6">
        <v>1352</v>
      </c>
      <c r="B1367" s="7"/>
    </row>
    <row r="1368" spans="1:2" x14ac:dyDescent="0.25">
      <c r="A1368" s="6">
        <v>1353</v>
      </c>
      <c r="B1368" s="7"/>
    </row>
    <row r="1369" spans="1:2" x14ac:dyDescent="0.25">
      <c r="A1369" s="6">
        <v>1354</v>
      </c>
      <c r="B1369" s="7"/>
    </row>
    <row r="1370" spans="1:2" x14ac:dyDescent="0.25">
      <c r="A1370" s="6">
        <v>1355</v>
      </c>
      <c r="B1370" s="7"/>
    </row>
    <row r="1371" spans="1:2" x14ac:dyDescent="0.25">
      <c r="A1371" s="6">
        <v>1356</v>
      </c>
      <c r="B1371" s="7"/>
    </row>
    <row r="1372" spans="1:2" x14ac:dyDescent="0.25">
      <c r="A1372" s="6">
        <v>1357</v>
      </c>
      <c r="B1372" s="7"/>
    </row>
    <row r="1373" spans="1:2" x14ac:dyDescent="0.25">
      <c r="A1373" s="6">
        <v>1358</v>
      </c>
      <c r="B1373" s="7"/>
    </row>
    <row r="1374" spans="1:2" x14ac:dyDescent="0.25">
      <c r="A1374" s="6">
        <v>1359</v>
      </c>
      <c r="B1374" s="7"/>
    </row>
    <row r="1375" spans="1:2" x14ac:dyDescent="0.25">
      <c r="A1375" s="6">
        <v>1360</v>
      </c>
      <c r="B1375" s="7"/>
    </row>
    <row r="1376" spans="1:2" x14ac:dyDescent="0.25">
      <c r="A1376" s="6">
        <v>1361</v>
      </c>
      <c r="B1376" s="7"/>
    </row>
    <row r="1377" spans="1:2" x14ac:dyDescent="0.25">
      <c r="A1377" s="6">
        <v>1362</v>
      </c>
      <c r="B1377" s="7"/>
    </row>
    <row r="1378" spans="1:2" x14ac:dyDescent="0.25">
      <c r="A1378" s="6">
        <v>1363</v>
      </c>
      <c r="B1378" s="7"/>
    </row>
    <row r="1379" spans="1:2" x14ac:dyDescent="0.25">
      <c r="A1379" s="6">
        <v>1364</v>
      </c>
      <c r="B1379" s="7"/>
    </row>
    <row r="1380" spans="1:2" x14ac:dyDescent="0.25">
      <c r="A1380" s="6">
        <v>1365</v>
      </c>
      <c r="B1380" s="7"/>
    </row>
    <row r="1381" spans="1:2" x14ac:dyDescent="0.25">
      <c r="A1381" s="6">
        <v>1366</v>
      </c>
      <c r="B1381" s="7"/>
    </row>
    <row r="1382" spans="1:2" x14ac:dyDescent="0.25">
      <c r="A1382" s="6">
        <v>1367</v>
      </c>
      <c r="B1382" s="7"/>
    </row>
    <row r="1383" spans="1:2" x14ac:dyDescent="0.25">
      <c r="A1383" s="6">
        <v>1368</v>
      </c>
      <c r="B1383" s="7"/>
    </row>
    <row r="1384" spans="1:2" x14ac:dyDescent="0.25">
      <c r="A1384" s="6">
        <v>1369</v>
      </c>
      <c r="B1384" s="7"/>
    </row>
    <row r="1385" spans="1:2" x14ac:dyDescent="0.25">
      <c r="A1385" s="6">
        <v>1370</v>
      </c>
      <c r="B1385" s="7"/>
    </row>
    <row r="1386" spans="1:2" x14ac:dyDescent="0.25">
      <c r="A1386" s="6">
        <v>1371</v>
      </c>
      <c r="B1386" s="7"/>
    </row>
    <row r="1387" spans="1:2" x14ac:dyDescent="0.25">
      <c r="A1387" s="6">
        <v>1372</v>
      </c>
      <c r="B1387" s="7"/>
    </row>
    <row r="1388" spans="1:2" x14ac:dyDescent="0.25">
      <c r="A1388" s="6">
        <v>1373</v>
      </c>
      <c r="B1388" s="7"/>
    </row>
    <row r="1389" spans="1:2" x14ac:dyDescent="0.25">
      <c r="A1389" s="6">
        <v>1374</v>
      </c>
      <c r="B1389" s="7"/>
    </row>
    <row r="1390" spans="1:2" x14ac:dyDescent="0.25">
      <c r="A1390" s="6">
        <v>1375</v>
      </c>
      <c r="B1390" s="7"/>
    </row>
    <row r="1391" spans="1:2" x14ac:dyDescent="0.25">
      <c r="A1391" s="6">
        <v>1376</v>
      </c>
      <c r="B1391" s="7"/>
    </row>
    <row r="1392" spans="1:2" x14ac:dyDescent="0.25">
      <c r="A1392" s="6">
        <v>1377</v>
      </c>
      <c r="B1392" s="7"/>
    </row>
    <row r="1393" spans="1:2" x14ac:dyDescent="0.25">
      <c r="A1393" s="6">
        <v>1378</v>
      </c>
      <c r="B1393" s="7"/>
    </row>
    <row r="1394" spans="1:2" x14ac:dyDescent="0.25">
      <c r="A1394" s="6">
        <v>1379</v>
      </c>
      <c r="B1394" s="7"/>
    </row>
    <row r="1395" spans="1:2" x14ac:dyDescent="0.25">
      <c r="A1395" s="6">
        <v>1380</v>
      </c>
      <c r="B1395" s="7"/>
    </row>
    <row r="1396" spans="1:2" x14ac:dyDescent="0.25">
      <c r="A1396" s="6">
        <v>1381</v>
      </c>
      <c r="B1396" s="7"/>
    </row>
    <row r="1397" spans="1:2" x14ac:dyDescent="0.25">
      <c r="A1397" s="6">
        <v>1382</v>
      </c>
      <c r="B1397" s="7"/>
    </row>
    <row r="1398" spans="1:2" x14ac:dyDescent="0.25">
      <c r="A1398" s="6">
        <v>1383</v>
      </c>
      <c r="B1398" s="7"/>
    </row>
    <row r="1399" spans="1:2" x14ac:dyDescent="0.25">
      <c r="A1399" s="6">
        <v>1384</v>
      </c>
      <c r="B1399" s="7"/>
    </row>
    <row r="1400" spans="1:2" x14ac:dyDescent="0.25">
      <c r="A1400" s="6">
        <v>1385</v>
      </c>
      <c r="B1400" s="7"/>
    </row>
    <row r="1401" spans="1:2" x14ac:dyDescent="0.25">
      <c r="A1401" s="6">
        <v>1386</v>
      </c>
      <c r="B1401" s="7"/>
    </row>
    <row r="1402" spans="1:2" x14ac:dyDescent="0.25">
      <c r="A1402" s="6">
        <v>1387</v>
      </c>
      <c r="B1402" s="7"/>
    </row>
    <row r="1403" spans="1:2" x14ac:dyDescent="0.25">
      <c r="A1403" s="6">
        <v>1388</v>
      </c>
      <c r="B1403" s="7"/>
    </row>
    <row r="1404" spans="1:2" x14ac:dyDescent="0.25">
      <c r="A1404" s="6">
        <v>1389</v>
      </c>
      <c r="B1404" s="7"/>
    </row>
    <row r="1405" spans="1:2" x14ac:dyDescent="0.25">
      <c r="A1405" s="6">
        <v>1390</v>
      </c>
      <c r="B1405" s="7"/>
    </row>
    <row r="1406" spans="1:2" x14ac:dyDescent="0.25">
      <c r="A1406" s="6">
        <v>1391</v>
      </c>
      <c r="B1406" s="7"/>
    </row>
    <row r="1407" spans="1:2" x14ac:dyDescent="0.25">
      <c r="A1407" s="6">
        <v>1392</v>
      </c>
      <c r="B1407" s="7"/>
    </row>
    <row r="1408" spans="1:2" x14ac:dyDescent="0.25">
      <c r="A1408" s="6">
        <v>1393</v>
      </c>
      <c r="B1408" s="7"/>
    </row>
    <row r="1409" spans="1:2" x14ac:dyDescent="0.25">
      <c r="A1409" s="6">
        <v>1394</v>
      </c>
      <c r="B1409" s="7"/>
    </row>
    <row r="1410" spans="1:2" x14ac:dyDescent="0.25">
      <c r="A1410" s="6">
        <v>1395</v>
      </c>
      <c r="B1410" s="7"/>
    </row>
    <row r="1411" spans="1:2" x14ac:dyDescent="0.25">
      <c r="A1411" s="6">
        <v>1396</v>
      </c>
      <c r="B1411" s="7"/>
    </row>
    <row r="1412" spans="1:2" x14ac:dyDescent="0.25">
      <c r="A1412" s="6">
        <v>1397</v>
      </c>
      <c r="B1412" s="7"/>
    </row>
    <row r="1413" spans="1:2" x14ac:dyDescent="0.25">
      <c r="A1413" s="6">
        <v>1398</v>
      </c>
      <c r="B1413" s="7"/>
    </row>
    <row r="1414" spans="1:2" x14ac:dyDescent="0.25">
      <c r="A1414" s="6">
        <v>1399</v>
      </c>
      <c r="B1414" s="7"/>
    </row>
    <row r="1415" spans="1:2" x14ac:dyDescent="0.25">
      <c r="A1415" s="6">
        <v>1400</v>
      </c>
      <c r="B1415" s="7"/>
    </row>
    <row r="1416" spans="1:2" x14ac:dyDescent="0.25">
      <c r="A1416" s="6">
        <v>1401</v>
      </c>
      <c r="B1416" s="7"/>
    </row>
    <row r="1417" spans="1:2" x14ac:dyDescent="0.25">
      <c r="A1417" s="6">
        <v>1402</v>
      </c>
      <c r="B1417" s="7"/>
    </row>
    <row r="1418" spans="1:2" x14ac:dyDescent="0.25">
      <c r="A1418" s="6">
        <v>1403</v>
      </c>
      <c r="B1418" s="7"/>
    </row>
    <row r="1419" spans="1:2" x14ac:dyDescent="0.25">
      <c r="A1419" s="6">
        <v>1404</v>
      </c>
      <c r="B1419" s="7"/>
    </row>
    <row r="1420" spans="1:2" x14ac:dyDescent="0.25">
      <c r="A1420" s="6">
        <v>1405</v>
      </c>
      <c r="B1420" s="7"/>
    </row>
    <row r="1421" spans="1:2" x14ac:dyDescent="0.25">
      <c r="A1421" s="6">
        <v>1406</v>
      </c>
      <c r="B1421" s="7"/>
    </row>
    <row r="1422" spans="1:2" x14ac:dyDescent="0.25">
      <c r="A1422" s="6">
        <v>1407</v>
      </c>
      <c r="B1422" s="7"/>
    </row>
    <row r="1423" spans="1:2" x14ac:dyDescent="0.25">
      <c r="A1423" s="6">
        <v>1408</v>
      </c>
      <c r="B1423" s="7"/>
    </row>
    <row r="1424" spans="1:2" x14ac:dyDescent="0.25">
      <c r="A1424" s="6">
        <v>1409</v>
      </c>
      <c r="B1424" s="7"/>
    </row>
    <row r="1425" spans="1:2" x14ac:dyDescent="0.25">
      <c r="A1425" s="6">
        <v>1410</v>
      </c>
      <c r="B1425" s="7"/>
    </row>
    <row r="1426" spans="1:2" x14ac:dyDescent="0.25">
      <c r="A1426" s="6">
        <v>1411</v>
      </c>
      <c r="B1426" s="7"/>
    </row>
    <row r="1427" spans="1:2" x14ac:dyDescent="0.25">
      <c r="A1427" s="6">
        <v>1412</v>
      </c>
      <c r="B1427" s="7"/>
    </row>
    <row r="1428" spans="1:2" x14ac:dyDescent="0.25">
      <c r="A1428" s="6">
        <v>1413</v>
      </c>
      <c r="B1428" s="7"/>
    </row>
    <row r="1429" spans="1:2" x14ac:dyDescent="0.25">
      <c r="A1429" s="6">
        <v>1414</v>
      </c>
      <c r="B1429" s="7"/>
    </row>
    <row r="1430" spans="1:2" x14ac:dyDescent="0.25">
      <c r="A1430" s="6">
        <v>1415</v>
      </c>
      <c r="B1430" s="7"/>
    </row>
    <row r="1431" spans="1:2" x14ac:dyDescent="0.25">
      <c r="A1431" s="6">
        <v>1416</v>
      </c>
      <c r="B1431" s="7"/>
    </row>
    <row r="1432" spans="1:2" x14ac:dyDescent="0.25">
      <c r="A1432" s="6">
        <v>1417</v>
      </c>
      <c r="B1432" s="7"/>
    </row>
    <row r="1433" spans="1:2" x14ac:dyDescent="0.25">
      <c r="A1433" s="6">
        <v>1418</v>
      </c>
      <c r="B1433" s="7"/>
    </row>
    <row r="1434" spans="1:2" x14ac:dyDescent="0.25">
      <c r="A1434" s="6">
        <v>1419</v>
      </c>
      <c r="B1434" s="7"/>
    </row>
    <row r="1435" spans="1:2" x14ac:dyDescent="0.25">
      <c r="A1435" s="6">
        <v>1420</v>
      </c>
      <c r="B1435" s="7"/>
    </row>
    <row r="1436" spans="1:2" x14ac:dyDescent="0.25">
      <c r="A1436" s="6">
        <v>1421</v>
      </c>
      <c r="B1436" s="7"/>
    </row>
    <row r="1437" spans="1:2" x14ac:dyDescent="0.25">
      <c r="A1437" s="6">
        <v>1422</v>
      </c>
      <c r="B1437" s="7"/>
    </row>
    <row r="1438" spans="1:2" x14ac:dyDescent="0.25">
      <c r="A1438" s="6">
        <v>1423</v>
      </c>
      <c r="B1438" s="7"/>
    </row>
    <row r="1439" spans="1:2" x14ac:dyDescent="0.25">
      <c r="A1439" s="6">
        <v>1424</v>
      </c>
      <c r="B1439" s="7"/>
    </row>
    <row r="1440" spans="1:2" x14ac:dyDescent="0.25">
      <c r="A1440" s="6">
        <v>1425</v>
      </c>
      <c r="B1440" s="7"/>
    </row>
    <row r="1441" spans="1:2" x14ac:dyDescent="0.25">
      <c r="A1441" s="6">
        <v>1426</v>
      </c>
      <c r="B1441" s="7"/>
    </row>
    <row r="1442" spans="1:2" x14ac:dyDescent="0.25">
      <c r="A1442" s="6">
        <v>1427</v>
      </c>
      <c r="B1442" s="7"/>
    </row>
    <row r="1443" spans="1:2" x14ac:dyDescent="0.25">
      <c r="A1443" s="6">
        <v>1428</v>
      </c>
      <c r="B1443" s="7"/>
    </row>
    <row r="1444" spans="1:2" x14ac:dyDescent="0.25">
      <c r="A1444" s="6">
        <v>1429</v>
      </c>
      <c r="B1444" s="7"/>
    </row>
    <row r="1445" spans="1:2" x14ac:dyDescent="0.25">
      <c r="A1445" s="6">
        <v>1430</v>
      </c>
      <c r="B1445" s="7"/>
    </row>
    <row r="1446" spans="1:2" x14ac:dyDescent="0.25">
      <c r="A1446" s="6">
        <v>1431</v>
      </c>
      <c r="B1446" s="7"/>
    </row>
    <row r="1447" spans="1:2" x14ac:dyDescent="0.25">
      <c r="A1447" s="6">
        <v>1432</v>
      </c>
      <c r="B1447" s="7"/>
    </row>
    <row r="1448" spans="1:2" x14ac:dyDescent="0.25">
      <c r="A1448" s="6">
        <v>1433</v>
      </c>
      <c r="B1448" s="7"/>
    </row>
    <row r="1449" spans="1:2" x14ac:dyDescent="0.25">
      <c r="A1449" s="6">
        <v>1434</v>
      </c>
      <c r="B1449" s="7"/>
    </row>
    <row r="1450" spans="1:2" x14ac:dyDescent="0.25">
      <c r="A1450" s="6">
        <v>1435</v>
      </c>
      <c r="B1450" s="7"/>
    </row>
    <row r="1451" spans="1:2" x14ac:dyDescent="0.25">
      <c r="A1451" s="6">
        <v>1436</v>
      </c>
      <c r="B1451" s="7"/>
    </row>
    <row r="1452" spans="1:2" x14ac:dyDescent="0.25">
      <c r="A1452" s="6">
        <v>1437</v>
      </c>
      <c r="B1452" s="7"/>
    </row>
    <row r="1453" spans="1:2" x14ac:dyDescent="0.25">
      <c r="A1453" s="6">
        <v>1438</v>
      </c>
      <c r="B1453" s="7"/>
    </row>
    <row r="1454" spans="1:2" x14ac:dyDescent="0.25">
      <c r="A1454" s="6">
        <v>1439</v>
      </c>
      <c r="B1454" s="7"/>
    </row>
    <row r="1455" spans="1:2" x14ac:dyDescent="0.25">
      <c r="A1455" s="6">
        <v>1440</v>
      </c>
      <c r="B1455" s="7"/>
    </row>
    <row r="1456" spans="1:2" x14ac:dyDescent="0.25">
      <c r="A1456" s="6">
        <v>1441</v>
      </c>
      <c r="B1456" s="7"/>
    </row>
    <row r="1457" spans="1:2" x14ac:dyDescent="0.25">
      <c r="A1457" s="6">
        <v>1442</v>
      </c>
      <c r="B1457" s="7"/>
    </row>
    <row r="1458" spans="1:2" x14ac:dyDescent="0.25">
      <c r="A1458" s="6">
        <v>1443</v>
      </c>
      <c r="B1458" s="7"/>
    </row>
    <row r="1459" spans="1:2" x14ac:dyDescent="0.25">
      <c r="A1459" s="6">
        <v>1444</v>
      </c>
      <c r="B1459" s="7"/>
    </row>
    <row r="1460" spans="1:2" x14ac:dyDescent="0.25">
      <c r="A1460" s="6">
        <v>1445</v>
      </c>
      <c r="B1460" s="7"/>
    </row>
    <row r="1461" spans="1:2" x14ac:dyDescent="0.25">
      <c r="A1461" s="6">
        <v>1446</v>
      </c>
      <c r="B1461" s="7"/>
    </row>
    <row r="1462" spans="1:2" x14ac:dyDescent="0.25">
      <c r="A1462" s="6">
        <v>1447</v>
      </c>
      <c r="B1462" s="7"/>
    </row>
    <row r="1463" spans="1:2" x14ac:dyDescent="0.25">
      <c r="A1463" s="6">
        <v>1448</v>
      </c>
      <c r="B1463" s="7"/>
    </row>
    <row r="1464" spans="1:2" x14ac:dyDescent="0.25">
      <c r="A1464" s="6">
        <v>1449</v>
      </c>
      <c r="B1464" s="7"/>
    </row>
    <row r="1465" spans="1:2" x14ac:dyDescent="0.25">
      <c r="A1465" s="6">
        <v>1450</v>
      </c>
      <c r="B1465" s="7"/>
    </row>
    <row r="1466" spans="1:2" x14ac:dyDescent="0.25">
      <c r="A1466" s="6">
        <v>1451</v>
      </c>
      <c r="B1466" s="7"/>
    </row>
    <row r="1467" spans="1:2" x14ac:dyDescent="0.25">
      <c r="A1467" s="6">
        <v>1452</v>
      </c>
      <c r="B1467" s="7"/>
    </row>
    <row r="1468" spans="1:2" x14ac:dyDescent="0.25">
      <c r="A1468" s="6">
        <v>1453</v>
      </c>
      <c r="B1468" s="7"/>
    </row>
    <row r="1469" spans="1:2" x14ac:dyDescent="0.25">
      <c r="A1469" s="6">
        <v>1454</v>
      </c>
      <c r="B1469" s="7"/>
    </row>
    <row r="1470" spans="1:2" x14ac:dyDescent="0.25">
      <c r="A1470" s="6">
        <v>1455</v>
      </c>
      <c r="B1470" s="7"/>
    </row>
    <row r="1471" spans="1:2" x14ac:dyDescent="0.25">
      <c r="A1471" s="6">
        <v>1456</v>
      </c>
      <c r="B1471" s="7"/>
    </row>
    <row r="1472" spans="1:2" x14ac:dyDescent="0.25">
      <c r="A1472" s="6">
        <v>1457</v>
      </c>
      <c r="B1472" s="7"/>
    </row>
    <row r="1473" spans="1:2" x14ac:dyDescent="0.25">
      <c r="A1473" s="6">
        <v>1458</v>
      </c>
      <c r="B1473" s="7"/>
    </row>
    <row r="1474" spans="1:2" x14ac:dyDescent="0.25">
      <c r="A1474" s="6">
        <v>1459</v>
      </c>
      <c r="B1474" s="7"/>
    </row>
    <row r="1475" spans="1:2" x14ac:dyDescent="0.25">
      <c r="A1475" s="6">
        <v>1460</v>
      </c>
      <c r="B1475" s="7"/>
    </row>
    <row r="1476" spans="1:2" x14ac:dyDescent="0.25">
      <c r="A1476" s="6">
        <v>1461</v>
      </c>
      <c r="B1476" s="7"/>
    </row>
    <row r="1477" spans="1:2" x14ac:dyDescent="0.25">
      <c r="A1477" s="6">
        <v>1462</v>
      </c>
      <c r="B1477" s="7"/>
    </row>
    <row r="1478" spans="1:2" x14ac:dyDescent="0.25">
      <c r="A1478" s="6">
        <v>1463</v>
      </c>
      <c r="B1478" s="7"/>
    </row>
    <row r="1479" spans="1:2" x14ac:dyDescent="0.25">
      <c r="A1479" s="6">
        <v>1464</v>
      </c>
      <c r="B1479" s="7"/>
    </row>
    <row r="1480" spans="1:2" x14ac:dyDescent="0.25">
      <c r="A1480" s="6">
        <v>1465</v>
      </c>
      <c r="B1480" s="7"/>
    </row>
    <row r="1481" spans="1:2" x14ac:dyDescent="0.25">
      <c r="A1481" s="6">
        <v>1466</v>
      </c>
      <c r="B1481" s="7"/>
    </row>
    <row r="1482" spans="1:2" x14ac:dyDescent="0.25">
      <c r="A1482" s="6">
        <v>1467</v>
      </c>
      <c r="B1482" s="7"/>
    </row>
    <row r="1483" spans="1:2" x14ac:dyDescent="0.25">
      <c r="A1483" s="6">
        <v>1468</v>
      </c>
      <c r="B1483" s="7"/>
    </row>
    <row r="1484" spans="1:2" x14ac:dyDescent="0.25">
      <c r="A1484" s="6">
        <v>1469</v>
      </c>
      <c r="B1484" s="7"/>
    </row>
    <row r="1485" spans="1:2" x14ac:dyDescent="0.25">
      <c r="A1485" s="6">
        <v>1470</v>
      </c>
      <c r="B1485" s="7"/>
    </row>
    <row r="1486" spans="1:2" x14ac:dyDescent="0.25">
      <c r="A1486" s="6">
        <v>1471</v>
      </c>
      <c r="B1486" s="7"/>
    </row>
    <row r="1487" spans="1:2" x14ac:dyDescent="0.25">
      <c r="A1487" s="6">
        <v>1472</v>
      </c>
      <c r="B1487" s="7"/>
    </row>
    <row r="1488" spans="1:2" x14ac:dyDescent="0.25">
      <c r="A1488" s="6">
        <v>1473</v>
      </c>
      <c r="B1488" s="7"/>
    </row>
    <row r="1489" spans="1:2" x14ac:dyDescent="0.25">
      <c r="A1489" s="6">
        <v>1474</v>
      </c>
      <c r="B1489" s="7"/>
    </row>
    <row r="1490" spans="1:2" x14ac:dyDescent="0.25">
      <c r="A1490" s="6">
        <v>1475</v>
      </c>
      <c r="B1490" s="7"/>
    </row>
    <row r="1491" spans="1:2" x14ac:dyDescent="0.25">
      <c r="A1491" s="6">
        <v>1476</v>
      </c>
      <c r="B1491" s="7"/>
    </row>
    <row r="1492" spans="1:2" x14ac:dyDescent="0.25">
      <c r="A1492" s="6">
        <v>1477</v>
      </c>
      <c r="B1492" s="7"/>
    </row>
    <row r="1493" spans="1:2" x14ac:dyDescent="0.25">
      <c r="A1493" s="6">
        <v>1478</v>
      </c>
      <c r="B1493" s="7"/>
    </row>
    <row r="1494" spans="1:2" x14ac:dyDescent="0.25">
      <c r="A1494" s="6">
        <v>1479</v>
      </c>
      <c r="B1494" s="7"/>
    </row>
    <row r="1495" spans="1:2" x14ac:dyDescent="0.25">
      <c r="A1495" s="6">
        <v>1480</v>
      </c>
      <c r="B1495" s="7"/>
    </row>
    <row r="1496" spans="1:2" x14ac:dyDescent="0.25">
      <c r="A1496" s="6">
        <v>1481</v>
      </c>
      <c r="B1496" s="7"/>
    </row>
    <row r="1497" spans="1:2" x14ac:dyDescent="0.25">
      <c r="A1497" s="6">
        <v>1482</v>
      </c>
      <c r="B1497" s="7"/>
    </row>
    <row r="1498" spans="1:2" x14ac:dyDescent="0.25">
      <c r="A1498" s="6">
        <v>1483</v>
      </c>
      <c r="B1498" s="7"/>
    </row>
    <row r="1499" spans="1:2" x14ac:dyDescent="0.25">
      <c r="A1499" s="6">
        <v>1484</v>
      </c>
      <c r="B1499" s="7"/>
    </row>
    <row r="1500" spans="1:2" x14ac:dyDescent="0.25">
      <c r="A1500" s="6">
        <v>1485</v>
      </c>
      <c r="B1500" s="7"/>
    </row>
    <row r="1501" spans="1:2" x14ac:dyDescent="0.25">
      <c r="A1501" s="6">
        <v>1486</v>
      </c>
      <c r="B1501" s="7"/>
    </row>
    <row r="1502" spans="1:2" x14ac:dyDescent="0.25">
      <c r="A1502" s="6">
        <v>1487</v>
      </c>
      <c r="B1502" s="7"/>
    </row>
    <row r="1503" spans="1:2" x14ac:dyDescent="0.25">
      <c r="A1503" s="6">
        <v>1488</v>
      </c>
      <c r="B1503" s="7"/>
    </row>
    <row r="1504" spans="1:2" x14ac:dyDescent="0.25">
      <c r="A1504" s="6">
        <v>1489</v>
      </c>
      <c r="B1504" s="7"/>
    </row>
    <row r="1505" spans="1:2" x14ac:dyDescent="0.25">
      <c r="A1505" s="6">
        <v>1490</v>
      </c>
      <c r="B1505" s="7"/>
    </row>
    <row r="1506" spans="1:2" x14ac:dyDescent="0.25">
      <c r="A1506" s="6">
        <v>1491</v>
      </c>
      <c r="B1506" s="7"/>
    </row>
    <row r="1507" spans="1:2" x14ac:dyDescent="0.25">
      <c r="A1507" s="6">
        <v>1492</v>
      </c>
      <c r="B1507" s="7"/>
    </row>
    <row r="1508" spans="1:2" x14ac:dyDescent="0.25">
      <c r="A1508" s="6">
        <v>1493</v>
      </c>
      <c r="B1508" s="7"/>
    </row>
    <row r="1509" spans="1:2" x14ac:dyDescent="0.25">
      <c r="A1509" s="6">
        <v>1494</v>
      </c>
      <c r="B1509" s="7"/>
    </row>
    <row r="1510" spans="1:2" x14ac:dyDescent="0.25">
      <c r="A1510" s="6">
        <v>1495</v>
      </c>
      <c r="B1510" s="7"/>
    </row>
    <row r="1511" spans="1:2" x14ac:dyDescent="0.25">
      <c r="A1511" s="6">
        <v>1496</v>
      </c>
      <c r="B1511" s="7"/>
    </row>
    <row r="1512" spans="1:2" x14ac:dyDescent="0.25">
      <c r="A1512" s="6">
        <v>1497</v>
      </c>
      <c r="B1512" s="7"/>
    </row>
    <row r="1513" spans="1:2" x14ac:dyDescent="0.25">
      <c r="A1513" s="6">
        <v>1498</v>
      </c>
      <c r="B1513" s="7"/>
    </row>
    <row r="1514" spans="1:2" x14ac:dyDescent="0.25">
      <c r="A1514" s="6">
        <v>1499</v>
      </c>
      <c r="B1514" s="7"/>
    </row>
    <row r="1515" spans="1:2" x14ac:dyDescent="0.25">
      <c r="A1515" s="6">
        <v>1500</v>
      </c>
      <c r="B1515" s="7"/>
    </row>
    <row r="1516" spans="1:2" x14ac:dyDescent="0.25">
      <c r="A1516" s="6">
        <v>1501</v>
      </c>
      <c r="B1516" s="7"/>
    </row>
    <row r="1517" spans="1:2" x14ac:dyDescent="0.25">
      <c r="A1517" s="6">
        <v>1502</v>
      </c>
      <c r="B1517" s="7"/>
    </row>
    <row r="1518" spans="1:2" x14ac:dyDescent="0.25">
      <c r="A1518" s="6">
        <v>1503</v>
      </c>
      <c r="B1518" s="7"/>
    </row>
    <row r="1519" spans="1:2" x14ac:dyDescent="0.25">
      <c r="A1519" s="6">
        <v>1504</v>
      </c>
      <c r="B1519" s="7"/>
    </row>
    <row r="1520" spans="1:2" x14ac:dyDescent="0.25">
      <c r="A1520" s="6">
        <v>1505</v>
      </c>
      <c r="B1520" s="7"/>
    </row>
    <row r="1521" spans="1:2" x14ac:dyDescent="0.25">
      <c r="A1521" s="6">
        <v>1506</v>
      </c>
      <c r="B1521" s="7"/>
    </row>
    <row r="1522" spans="1:2" x14ac:dyDescent="0.25">
      <c r="A1522" s="6">
        <v>1507</v>
      </c>
      <c r="B1522" s="7"/>
    </row>
    <row r="1523" spans="1:2" x14ac:dyDescent="0.25">
      <c r="A1523" s="6">
        <v>1508</v>
      </c>
      <c r="B1523" s="7"/>
    </row>
    <row r="1524" spans="1:2" x14ac:dyDescent="0.25">
      <c r="A1524" s="6">
        <v>1509</v>
      </c>
      <c r="B1524" s="7"/>
    </row>
    <row r="1525" spans="1:2" x14ac:dyDescent="0.25">
      <c r="A1525" s="6">
        <v>1510</v>
      </c>
      <c r="B1525" s="7"/>
    </row>
    <row r="1526" spans="1:2" x14ac:dyDescent="0.25">
      <c r="A1526" s="6">
        <v>1511</v>
      </c>
      <c r="B1526" s="7"/>
    </row>
    <row r="1527" spans="1:2" x14ac:dyDescent="0.25">
      <c r="A1527" s="6">
        <v>1512</v>
      </c>
      <c r="B1527" s="7"/>
    </row>
    <row r="1528" spans="1:2" x14ac:dyDescent="0.25">
      <c r="A1528" s="6">
        <v>1513</v>
      </c>
      <c r="B1528" s="7"/>
    </row>
    <row r="1529" spans="1:2" x14ac:dyDescent="0.25">
      <c r="A1529" s="6">
        <v>1514</v>
      </c>
      <c r="B1529" s="7"/>
    </row>
    <row r="1530" spans="1:2" x14ac:dyDescent="0.25">
      <c r="A1530" s="6">
        <v>1515</v>
      </c>
      <c r="B1530" s="7"/>
    </row>
    <row r="1531" spans="1:2" x14ac:dyDescent="0.25">
      <c r="A1531" s="6">
        <v>1516</v>
      </c>
      <c r="B1531" s="7"/>
    </row>
    <row r="1532" spans="1:2" x14ac:dyDescent="0.25">
      <c r="A1532" s="6">
        <v>1517</v>
      </c>
      <c r="B1532" s="7"/>
    </row>
    <row r="1533" spans="1:2" x14ac:dyDescent="0.25">
      <c r="A1533" s="6">
        <v>1518</v>
      </c>
      <c r="B1533" s="7"/>
    </row>
    <row r="1534" spans="1:2" x14ac:dyDescent="0.25">
      <c r="A1534" s="6">
        <v>1519</v>
      </c>
      <c r="B1534" s="7"/>
    </row>
    <row r="1535" spans="1:2" x14ac:dyDescent="0.25">
      <c r="A1535" s="6">
        <v>1520</v>
      </c>
      <c r="B1535" s="7"/>
    </row>
    <row r="1536" spans="1:2" x14ac:dyDescent="0.25">
      <c r="A1536" s="6">
        <v>1521</v>
      </c>
      <c r="B1536" s="7"/>
    </row>
    <row r="1537" spans="1:2" x14ac:dyDescent="0.25">
      <c r="A1537" s="6">
        <v>1522</v>
      </c>
      <c r="B1537" s="7"/>
    </row>
    <row r="1538" spans="1:2" x14ac:dyDescent="0.25">
      <c r="A1538" s="6">
        <v>1523</v>
      </c>
      <c r="B1538" s="7"/>
    </row>
    <row r="1539" spans="1:2" x14ac:dyDescent="0.25">
      <c r="A1539" s="6">
        <v>1524</v>
      </c>
      <c r="B1539" s="7"/>
    </row>
    <row r="1540" spans="1:2" x14ac:dyDescent="0.25">
      <c r="A1540" s="6">
        <v>1525</v>
      </c>
      <c r="B1540" s="7"/>
    </row>
    <row r="1541" spans="1:2" x14ac:dyDescent="0.25">
      <c r="A1541" s="6">
        <v>1526</v>
      </c>
      <c r="B1541" s="7"/>
    </row>
    <row r="1542" spans="1:2" x14ac:dyDescent="0.25">
      <c r="A1542" s="6">
        <v>1527</v>
      </c>
      <c r="B1542" s="7"/>
    </row>
    <row r="1543" spans="1:2" x14ac:dyDescent="0.25">
      <c r="A1543" s="6">
        <v>1528</v>
      </c>
      <c r="B1543" s="7"/>
    </row>
    <row r="1544" spans="1:2" x14ac:dyDescent="0.25">
      <c r="A1544" s="6">
        <v>1529</v>
      </c>
      <c r="B1544" s="7"/>
    </row>
    <row r="1545" spans="1:2" x14ac:dyDescent="0.25">
      <c r="A1545" s="6">
        <v>1530</v>
      </c>
      <c r="B1545" s="7"/>
    </row>
    <row r="1546" spans="1:2" x14ac:dyDescent="0.25">
      <c r="A1546" s="6">
        <v>1531</v>
      </c>
      <c r="B1546" s="7"/>
    </row>
    <row r="1547" spans="1:2" x14ac:dyDescent="0.25">
      <c r="A1547" s="6">
        <v>1532</v>
      </c>
      <c r="B1547" s="7"/>
    </row>
    <row r="1548" spans="1:2" x14ac:dyDescent="0.25">
      <c r="A1548" s="6">
        <v>1533</v>
      </c>
      <c r="B1548" s="7"/>
    </row>
    <row r="1549" spans="1:2" x14ac:dyDescent="0.25">
      <c r="A1549" s="6">
        <v>1534</v>
      </c>
      <c r="B1549" s="7"/>
    </row>
    <row r="1550" spans="1:2" x14ac:dyDescent="0.25">
      <c r="A1550" s="6">
        <v>1535</v>
      </c>
      <c r="B1550" s="7"/>
    </row>
    <row r="1551" spans="1:2" x14ac:dyDescent="0.25">
      <c r="A1551" s="6">
        <v>1536</v>
      </c>
      <c r="B1551" s="7"/>
    </row>
    <row r="1552" spans="1:2" x14ac:dyDescent="0.25">
      <c r="A1552" s="6">
        <v>1537</v>
      </c>
      <c r="B1552" s="7"/>
    </row>
    <row r="1553" spans="1:2" x14ac:dyDescent="0.25">
      <c r="A1553" s="6">
        <v>1538</v>
      </c>
      <c r="B1553" s="7"/>
    </row>
    <row r="1554" spans="1:2" x14ac:dyDescent="0.25">
      <c r="A1554" s="6">
        <v>1539</v>
      </c>
      <c r="B1554" s="7"/>
    </row>
    <row r="1555" spans="1:2" x14ac:dyDescent="0.25">
      <c r="A1555" s="6">
        <v>1540</v>
      </c>
      <c r="B1555" s="7"/>
    </row>
    <row r="1556" spans="1:2" x14ac:dyDescent="0.25">
      <c r="A1556" s="6">
        <v>1541</v>
      </c>
      <c r="B1556" s="7"/>
    </row>
    <row r="1557" spans="1:2" x14ac:dyDescent="0.25">
      <c r="A1557" s="6">
        <v>1542</v>
      </c>
      <c r="B1557" s="7"/>
    </row>
    <row r="1558" spans="1:2" x14ac:dyDescent="0.25">
      <c r="A1558" s="6">
        <v>1543</v>
      </c>
      <c r="B1558" s="7"/>
    </row>
    <row r="1559" spans="1:2" x14ac:dyDescent="0.25">
      <c r="A1559" s="6">
        <v>1544</v>
      </c>
      <c r="B1559" s="7"/>
    </row>
    <row r="1560" spans="1:2" x14ac:dyDescent="0.25">
      <c r="A1560" s="6">
        <v>1545</v>
      </c>
      <c r="B1560" s="7"/>
    </row>
    <row r="1561" spans="1:2" x14ac:dyDescent="0.25">
      <c r="A1561" s="6">
        <v>1546</v>
      </c>
      <c r="B1561" s="7"/>
    </row>
    <row r="1562" spans="1:2" x14ac:dyDescent="0.25">
      <c r="A1562" s="6">
        <v>1547</v>
      </c>
      <c r="B1562" s="7"/>
    </row>
    <row r="1563" spans="1:2" x14ac:dyDescent="0.25">
      <c r="A1563" s="6">
        <v>1548</v>
      </c>
      <c r="B1563" s="7"/>
    </row>
    <row r="1564" spans="1:2" x14ac:dyDescent="0.25">
      <c r="A1564" s="6">
        <v>1549</v>
      </c>
      <c r="B1564" s="7"/>
    </row>
    <row r="1565" spans="1:2" x14ac:dyDescent="0.25">
      <c r="A1565" s="6">
        <v>1550</v>
      </c>
      <c r="B1565" s="7"/>
    </row>
    <row r="1566" spans="1:2" x14ac:dyDescent="0.25">
      <c r="A1566" s="6">
        <v>1551</v>
      </c>
      <c r="B1566" s="7"/>
    </row>
    <row r="1567" spans="1:2" x14ac:dyDescent="0.25">
      <c r="A1567" s="6">
        <v>1552</v>
      </c>
      <c r="B1567" s="7"/>
    </row>
    <row r="1568" spans="1:2" x14ac:dyDescent="0.25">
      <c r="A1568" s="6">
        <v>1553</v>
      </c>
      <c r="B1568" s="7"/>
    </row>
    <row r="1569" spans="1:2" x14ac:dyDescent="0.25">
      <c r="A1569" s="6">
        <v>1554</v>
      </c>
      <c r="B1569" s="7"/>
    </row>
    <row r="1570" spans="1:2" x14ac:dyDescent="0.25">
      <c r="A1570" s="6">
        <v>1555</v>
      </c>
      <c r="B1570" s="7"/>
    </row>
    <row r="1571" spans="1:2" x14ac:dyDescent="0.25">
      <c r="A1571" s="6">
        <v>1556</v>
      </c>
      <c r="B1571" s="7"/>
    </row>
    <row r="1572" spans="1:2" x14ac:dyDescent="0.25">
      <c r="A1572" s="6">
        <v>1557</v>
      </c>
      <c r="B1572" s="7"/>
    </row>
    <row r="1573" spans="1:2" x14ac:dyDescent="0.25">
      <c r="A1573" s="6">
        <v>1558</v>
      </c>
      <c r="B1573" s="7"/>
    </row>
    <row r="1574" spans="1:2" x14ac:dyDescent="0.25">
      <c r="A1574" s="6">
        <v>1559</v>
      </c>
      <c r="B1574" s="7"/>
    </row>
    <row r="1575" spans="1:2" x14ac:dyDescent="0.25">
      <c r="A1575" s="6">
        <v>1560</v>
      </c>
      <c r="B1575" s="7"/>
    </row>
    <row r="1576" spans="1:2" x14ac:dyDescent="0.25">
      <c r="A1576" s="6">
        <v>1561</v>
      </c>
      <c r="B1576" s="7"/>
    </row>
    <row r="1577" spans="1:2" x14ac:dyDescent="0.25">
      <c r="A1577" s="6">
        <v>1562</v>
      </c>
      <c r="B1577" s="7"/>
    </row>
    <row r="1578" spans="1:2" x14ac:dyDescent="0.25">
      <c r="A1578" s="6">
        <v>1563</v>
      </c>
      <c r="B1578" s="7"/>
    </row>
    <row r="1579" spans="1:2" x14ac:dyDescent="0.25">
      <c r="A1579" s="6">
        <v>1564</v>
      </c>
      <c r="B1579" s="7"/>
    </row>
    <row r="1580" spans="1:2" x14ac:dyDescent="0.25">
      <c r="A1580" s="6">
        <v>1565</v>
      </c>
      <c r="B1580" s="7"/>
    </row>
    <row r="1581" spans="1:2" x14ac:dyDescent="0.25">
      <c r="A1581" s="6">
        <v>1566</v>
      </c>
      <c r="B1581" s="7"/>
    </row>
    <row r="1582" spans="1:2" x14ac:dyDescent="0.25">
      <c r="A1582" s="6">
        <v>1567</v>
      </c>
      <c r="B1582" s="7"/>
    </row>
    <row r="1583" spans="1:2" x14ac:dyDescent="0.25">
      <c r="A1583" s="6">
        <v>1568</v>
      </c>
      <c r="B1583" s="7"/>
    </row>
    <row r="1584" spans="1:2" x14ac:dyDescent="0.25">
      <c r="A1584" s="6">
        <v>1569</v>
      </c>
      <c r="B1584" s="7"/>
    </row>
    <row r="1585" spans="1:2" x14ac:dyDescent="0.25">
      <c r="A1585" s="6">
        <v>1570</v>
      </c>
      <c r="B1585" s="7"/>
    </row>
    <row r="1586" spans="1:2" x14ac:dyDescent="0.25">
      <c r="A1586" s="6">
        <v>1571</v>
      </c>
      <c r="B1586" s="7"/>
    </row>
    <row r="1587" spans="1:2" x14ac:dyDescent="0.25">
      <c r="A1587" s="6">
        <v>1572</v>
      </c>
      <c r="B1587" s="7"/>
    </row>
    <row r="1588" spans="1:2" x14ac:dyDescent="0.25">
      <c r="A1588" s="6">
        <v>1573</v>
      </c>
      <c r="B1588" s="7"/>
    </row>
    <row r="1589" spans="1:2" x14ac:dyDescent="0.25">
      <c r="A1589" s="6">
        <v>1574</v>
      </c>
      <c r="B1589" s="7"/>
    </row>
    <row r="1590" spans="1:2" x14ac:dyDescent="0.25">
      <c r="A1590" s="6">
        <v>1575</v>
      </c>
      <c r="B1590" s="7"/>
    </row>
    <row r="1591" spans="1:2" x14ac:dyDescent="0.25">
      <c r="A1591" s="6">
        <v>1576</v>
      </c>
      <c r="B1591" s="7"/>
    </row>
    <row r="1592" spans="1:2" x14ac:dyDescent="0.25">
      <c r="A1592" s="6">
        <v>1577</v>
      </c>
      <c r="B1592" s="7"/>
    </row>
    <row r="1593" spans="1:2" x14ac:dyDescent="0.25">
      <c r="A1593" s="6">
        <v>1578</v>
      </c>
      <c r="B1593" s="7"/>
    </row>
    <row r="1594" spans="1:2" x14ac:dyDescent="0.25">
      <c r="A1594" s="6">
        <v>1579</v>
      </c>
      <c r="B1594" s="7"/>
    </row>
    <row r="1595" spans="1:2" x14ac:dyDescent="0.25">
      <c r="A1595" s="6">
        <v>1580</v>
      </c>
      <c r="B1595" s="7"/>
    </row>
    <row r="1596" spans="1:2" x14ac:dyDescent="0.25">
      <c r="A1596" s="6">
        <v>1581</v>
      </c>
      <c r="B1596" s="7"/>
    </row>
    <row r="1597" spans="1:2" x14ac:dyDescent="0.25">
      <c r="A1597" s="6">
        <v>1582</v>
      </c>
      <c r="B1597" s="7"/>
    </row>
    <row r="1598" spans="1:2" x14ac:dyDescent="0.25">
      <c r="A1598" s="6">
        <v>1583</v>
      </c>
      <c r="B1598" s="7"/>
    </row>
    <row r="1599" spans="1:2" x14ac:dyDescent="0.25">
      <c r="A1599" s="6">
        <v>1584</v>
      </c>
      <c r="B1599" s="7"/>
    </row>
    <row r="1600" spans="1:2" x14ac:dyDescent="0.25">
      <c r="A1600" s="6">
        <v>1585</v>
      </c>
      <c r="B1600" s="7"/>
    </row>
    <row r="1601" spans="1:2" x14ac:dyDescent="0.25">
      <c r="A1601" s="6">
        <v>1586</v>
      </c>
      <c r="B1601" s="7"/>
    </row>
    <row r="1602" spans="1:2" x14ac:dyDescent="0.25">
      <c r="A1602" s="6">
        <v>1587</v>
      </c>
      <c r="B1602" s="7"/>
    </row>
    <row r="1603" spans="1:2" x14ac:dyDescent="0.25">
      <c r="A1603" s="6">
        <v>1588</v>
      </c>
      <c r="B1603" s="7"/>
    </row>
    <row r="1604" spans="1:2" x14ac:dyDescent="0.25">
      <c r="A1604" s="6">
        <v>1589</v>
      </c>
      <c r="B1604" s="7"/>
    </row>
    <row r="1605" spans="1:2" x14ac:dyDescent="0.25">
      <c r="A1605" s="6">
        <v>1590</v>
      </c>
      <c r="B1605" s="7"/>
    </row>
    <row r="1606" spans="1:2" x14ac:dyDescent="0.25">
      <c r="A1606" s="6">
        <v>1591</v>
      </c>
      <c r="B1606" s="7"/>
    </row>
    <row r="1607" spans="1:2" x14ac:dyDescent="0.25">
      <c r="A1607" s="6">
        <v>1592</v>
      </c>
      <c r="B1607" s="7"/>
    </row>
    <row r="1608" spans="1:2" x14ac:dyDescent="0.25">
      <c r="A1608" s="6">
        <v>1593</v>
      </c>
      <c r="B1608" s="7"/>
    </row>
    <row r="1609" spans="1:2" x14ac:dyDescent="0.25">
      <c r="A1609" s="6">
        <v>1594</v>
      </c>
      <c r="B1609" s="7"/>
    </row>
    <row r="1610" spans="1:2" x14ac:dyDescent="0.25">
      <c r="A1610" s="6">
        <v>1595</v>
      </c>
      <c r="B1610" s="7"/>
    </row>
    <row r="1611" spans="1:2" x14ac:dyDescent="0.25">
      <c r="A1611" s="6">
        <v>1596</v>
      </c>
      <c r="B1611" s="7"/>
    </row>
    <row r="1612" spans="1:2" x14ac:dyDescent="0.25">
      <c r="A1612" s="6">
        <v>1597</v>
      </c>
      <c r="B1612" s="7"/>
    </row>
    <row r="1613" spans="1:2" x14ac:dyDescent="0.25">
      <c r="A1613" s="6">
        <v>1598</v>
      </c>
      <c r="B1613" s="7"/>
    </row>
    <row r="1614" spans="1:2" x14ac:dyDescent="0.25">
      <c r="A1614" s="6">
        <v>1599</v>
      </c>
      <c r="B1614" s="7"/>
    </row>
    <row r="1615" spans="1:2" x14ac:dyDescent="0.25">
      <c r="A1615" s="6">
        <v>1600</v>
      </c>
      <c r="B1615" s="7"/>
    </row>
    <row r="1616" spans="1:2" x14ac:dyDescent="0.25">
      <c r="A1616" s="6">
        <v>1601</v>
      </c>
      <c r="B1616" s="7"/>
    </row>
    <row r="1617" spans="1:2" x14ac:dyDescent="0.25">
      <c r="A1617" s="6">
        <v>1602</v>
      </c>
      <c r="B1617" s="7"/>
    </row>
    <row r="1618" spans="1:2" x14ac:dyDescent="0.25">
      <c r="A1618" s="6">
        <v>1603</v>
      </c>
      <c r="B1618" s="7"/>
    </row>
    <row r="1619" spans="1:2" x14ac:dyDescent="0.25">
      <c r="A1619" s="6">
        <v>1604</v>
      </c>
      <c r="B1619" s="7"/>
    </row>
    <row r="1620" spans="1:2" x14ac:dyDescent="0.25">
      <c r="A1620" s="6">
        <v>1605</v>
      </c>
      <c r="B1620" s="7"/>
    </row>
    <row r="1621" spans="1:2" x14ac:dyDescent="0.25">
      <c r="A1621" s="6">
        <v>1606</v>
      </c>
      <c r="B1621" s="7"/>
    </row>
    <row r="1622" spans="1:2" x14ac:dyDescent="0.25">
      <c r="A1622" s="6">
        <v>1607</v>
      </c>
      <c r="B1622" s="7"/>
    </row>
    <row r="1623" spans="1:2" x14ac:dyDescent="0.25">
      <c r="A1623" s="6">
        <v>1608</v>
      </c>
      <c r="B1623" s="7"/>
    </row>
    <row r="1624" spans="1:2" x14ac:dyDescent="0.25">
      <c r="A1624" s="6">
        <v>1609</v>
      </c>
      <c r="B1624" s="7"/>
    </row>
    <row r="1625" spans="1:2" x14ac:dyDescent="0.25">
      <c r="A1625" s="6">
        <v>1610</v>
      </c>
      <c r="B1625" s="7"/>
    </row>
    <row r="1626" spans="1:2" x14ac:dyDescent="0.25">
      <c r="A1626" s="6">
        <v>1611</v>
      </c>
      <c r="B1626" s="7"/>
    </row>
    <row r="1627" spans="1:2" x14ac:dyDescent="0.25">
      <c r="A1627" s="6">
        <v>1612</v>
      </c>
      <c r="B1627" s="7"/>
    </row>
    <row r="1628" spans="1:2" x14ac:dyDescent="0.25">
      <c r="A1628" s="6">
        <v>1613</v>
      </c>
      <c r="B1628" s="7"/>
    </row>
    <row r="1629" spans="1:2" x14ac:dyDescent="0.25">
      <c r="A1629" s="6">
        <v>1614</v>
      </c>
      <c r="B1629" s="7"/>
    </row>
    <row r="1630" spans="1:2" x14ac:dyDescent="0.25">
      <c r="A1630" s="6">
        <v>1615</v>
      </c>
      <c r="B1630" s="7"/>
    </row>
    <row r="1631" spans="1:2" x14ac:dyDescent="0.25">
      <c r="A1631" s="6">
        <v>1616</v>
      </c>
      <c r="B1631" s="7"/>
    </row>
    <row r="1632" spans="1:2" x14ac:dyDescent="0.25">
      <c r="A1632" s="6">
        <v>1617</v>
      </c>
      <c r="B1632" s="7"/>
    </row>
    <row r="1633" spans="1:2" x14ac:dyDescent="0.25">
      <c r="A1633" s="6">
        <v>1618</v>
      </c>
      <c r="B1633" s="7"/>
    </row>
    <row r="1634" spans="1:2" x14ac:dyDescent="0.25">
      <c r="A1634" s="6">
        <v>1619</v>
      </c>
      <c r="B1634" s="7"/>
    </row>
    <row r="1635" spans="1:2" x14ac:dyDescent="0.25">
      <c r="A1635" s="6">
        <v>1620</v>
      </c>
      <c r="B1635" s="7"/>
    </row>
    <row r="1636" spans="1:2" x14ac:dyDescent="0.25">
      <c r="A1636" s="6">
        <v>1621</v>
      </c>
      <c r="B1636" s="7"/>
    </row>
    <row r="1637" spans="1:2" x14ac:dyDescent="0.25">
      <c r="A1637" s="6">
        <v>1622</v>
      </c>
      <c r="B1637" s="7"/>
    </row>
    <row r="1638" spans="1:2" x14ac:dyDescent="0.25">
      <c r="A1638" s="6">
        <v>1623</v>
      </c>
      <c r="B1638" s="7"/>
    </row>
    <row r="1639" spans="1:2" x14ac:dyDescent="0.25">
      <c r="A1639" s="6">
        <v>1624</v>
      </c>
      <c r="B1639" s="7"/>
    </row>
    <row r="1640" spans="1:2" x14ac:dyDescent="0.25">
      <c r="A1640" s="6">
        <v>1625</v>
      </c>
      <c r="B1640" s="7"/>
    </row>
    <row r="1641" spans="1:2" x14ac:dyDescent="0.25">
      <c r="A1641" s="6">
        <v>1626</v>
      </c>
      <c r="B1641" s="7"/>
    </row>
    <row r="1642" spans="1:2" x14ac:dyDescent="0.25">
      <c r="A1642" s="6">
        <v>1627</v>
      </c>
      <c r="B1642" s="7"/>
    </row>
    <row r="1643" spans="1:2" x14ac:dyDescent="0.25">
      <c r="A1643" s="6">
        <v>1628</v>
      </c>
      <c r="B1643" s="7"/>
    </row>
    <row r="1644" spans="1:2" x14ac:dyDescent="0.25">
      <c r="A1644" s="6">
        <v>1629</v>
      </c>
      <c r="B1644" s="7"/>
    </row>
    <row r="1645" spans="1:2" x14ac:dyDescent="0.25">
      <c r="A1645" s="6">
        <v>1630</v>
      </c>
      <c r="B1645" s="7"/>
    </row>
    <row r="1646" spans="1:2" x14ac:dyDescent="0.25">
      <c r="A1646" s="6">
        <v>1631</v>
      </c>
      <c r="B1646" s="7"/>
    </row>
    <row r="1647" spans="1:2" x14ac:dyDescent="0.25">
      <c r="A1647" s="6">
        <v>1632</v>
      </c>
      <c r="B1647" s="7"/>
    </row>
    <row r="1648" spans="1:2" x14ac:dyDescent="0.25">
      <c r="A1648" s="6">
        <v>1633</v>
      </c>
      <c r="B1648" s="7"/>
    </row>
    <row r="1649" spans="1:2" x14ac:dyDescent="0.25">
      <c r="A1649" s="6">
        <v>1634</v>
      </c>
      <c r="B1649" s="7"/>
    </row>
    <row r="1650" spans="1:2" x14ac:dyDescent="0.25">
      <c r="A1650" s="6">
        <v>1635</v>
      </c>
      <c r="B1650" s="7"/>
    </row>
    <row r="1651" spans="1:2" x14ac:dyDescent="0.25">
      <c r="A1651" s="6">
        <v>1636</v>
      </c>
      <c r="B1651" s="7"/>
    </row>
    <row r="1652" spans="1:2" x14ac:dyDescent="0.25">
      <c r="A1652" s="6">
        <v>1637</v>
      </c>
      <c r="B1652" s="7"/>
    </row>
    <row r="1653" spans="1:2" x14ac:dyDescent="0.25">
      <c r="A1653" s="6">
        <v>1638</v>
      </c>
      <c r="B1653" s="7"/>
    </row>
    <row r="1654" spans="1:2" x14ac:dyDescent="0.25">
      <c r="A1654" s="6">
        <v>1639</v>
      </c>
      <c r="B1654" s="7"/>
    </row>
    <row r="1655" spans="1:2" x14ac:dyDescent="0.25">
      <c r="A1655" s="6">
        <v>1640</v>
      </c>
      <c r="B1655" s="7"/>
    </row>
    <row r="1656" spans="1:2" x14ac:dyDescent="0.25">
      <c r="A1656" s="6">
        <v>1641</v>
      </c>
      <c r="B1656" s="7"/>
    </row>
    <row r="1657" spans="1:2" x14ac:dyDescent="0.25">
      <c r="A1657" s="6">
        <v>1642</v>
      </c>
      <c r="B1657" s="7"/>
    </row>
    <row r="1658" spans="1:2" x14ac:dyDescent="0.25">
      <c r="A1658" s="6">
        <v>1643</v>
      </c>
      <c r="B1658" s="7"/>
    </row>
    <row r="1659" spans="1:2" x14ac:dyDescent="0.25">
      <c r="A1659" s="6">
        <v>1644</v>
      </c>
      <c r="B1659" s="7"/>
    </row>
    <row r="1660" spans="1:2" x14ac:dyDescent="0.25">
      <c r="A1660" s="6">
        <v>1645</v>
      </c>
      <c r="B1660" s="7"/>
    </row>
    <row r="1661" spans="1:2" x14ac:dyDescent="0.25">
      <c r="A1661" s="6">
        <v>1646</v>
      </c>
      <c r="B1661" s="7"/>
    </row>
    <row r="1662" spans="1:2" x14ac:dyDescent="0.25">
      <c r="A1662" s="6">
        <v>1647</v>
      </c>
      <c r="B1662" s="7"/>
    </row>
    <row r="1663" spans="1:2" x14ac:dyDescent="0.25">
      <c r="A1663" s="6">
        <v>1648</v>
      </c>
      <c r="B1663" s="7"/>
    </row>
    <row r="1664" spans="1:2" x14ac:dyDescent="0.25">
      <c r="A1664" s="6">
        <v>1649</v>
      </c>
      <c r="B1664" s="7"/>
    </row>
    <row r="1665" spans="1:2" x14ac:dyDescent="0.25">
      <c r="A1665" s="6">
        <v>1650</v>
      </c>
      <c r="B1665" s="7"/>
    </row>
    <row r="1666" spans="1:2" x14ac:dyDescent="0.25">
      <c r="A1666" s="6">
        <v>1651</v>
      </c>
      <c r="B1666" s="7"/>
    </row>
    <row r="1667" spans="1:2" x14ac:dyDescent="0.25">
      <c r="A1667" s="6">
        <v>1652</v>
      </c>
      <c r="B1667" s="7"/>
    </row>
    <row r="1668" spans="1:2" x14ac:dyDescent="0.25">
      <c r="A1668" s="6">
        <v>1653</v>
      </c>
      <c r="B1668" s="7"/>
    </row>
    <row r="1669" spans="1:2" x14ac:dyDescent="0.25">
      <c r="A1669" s="6">
        <v>1654</v>
      </c>
      <c r="B1669" s="7"/>
    </row>
    <row r="1670" spans="1:2" x14ac:dyDescent="0.25">
      <c r="A1670" s="6">
        <v>1655</v>
      </c>
      <c r="B1670" s="7"/>
    </row>
    <row r="1671" spans="1:2" x14ac:dyDescent="0.25">
      <c r="A1671" s="6">
        <v>1656</v>
      </c>
      <c r="B1671" s="7"/>
    </row>
    <row r="1672" spans="1:2" x14ac:dyDescent="0.25">
      <c r="A1672" s="6">
        <v>1657</v>
      </c>
      <c r="B1672" s="7"/>
    </row>
    <row r="1673" spans="1:2" x14ac:dyDescent="0.25">
      <c r="A1673" s="6">
        <v>1658</v>
      </c>
      <c r="B1673" s="7"/>
    </row>
    <row r="1674" spans="1:2" x14ac:dyDescent="0.25">
      <c r="A1674" s="6">
        <v>1659</v>
      </c>
      <c r="B1674" s="7"/>
    </row>
    <row r="1675" spans="1:2" x14ac:dyDescent="0.25">
      <c r="A1675" s="6">
        <v>1660</v>
      </c>
      <c r="B1675" s="7"/>
    </row>
    <row r="1676" spans="1:2" x14ac:dyDescent="0.25">
      <c r="A1676" s="6">
        <v>1661</v>
      </c>
      <c r="B1676" s="7"/>
    </row>
    <row r="1677" spans="1:2" x14ac:dyDescent="0.25">
      <c r="A1677" s="6">
        <v>1662</v>
      </c>
      <c r="B1677" s="7"/>
    </row>
    <row r="1678" spans="1:2" x14ac:dyDescent="0.25">
      <c r="A1678" s="6">
        <v>1663</v>
      </c>
      <c r="B1678" s="7"/>
    </row>
    <row r="1679" spans="1:2" x14ac:dyDescent="0.25">
      <c r="A1679" s="6">
        <v>1664</v>
      </c>
      <c r="B1679" s="7"/>
    </row>
    <row r="1680" spans="1:2" x14ac:dyDescent="0.25">
      <c r="A1680" s="6">
        <v>1665</v>
      </c>
      <c r="B1680" s="7"/>
    </row>
    <row r="1681" spans="1:2" x14ac:dyDescent="0.25">
      <c r="A1681" s="6">
        <v>1666</v>
      </c>
      <c r="B1681" s="7"/>
    </row>
    <row r="1682" spans="1:2" x14ac:dyDescent="0.25">
      <c r="A1682" s="6">
        <v>1667</v>
      </c>
      <c r="B1682" s="7"/>
    </row>
    <row r="1683" spans="1:2" x14ac:dyDescent="0.25">
      <c r="A1683" s="6">
        <v>1668</v>
      </c>
      <c r="B1683" s="7"/>
    </row>
    <row r="1684" spans="1:2" x14ac:dyDescent="0.25">
      <c r="A1684" s="6">
        <v>1669</v>
      </c>
      <c r="B1684" s="7"/>
    </row>
    <row r="1685" spans="1:2" x14ac:dyDescent="0.25">
      <c r="A1685" s="6">
        <v>1670</v>
      </c>
      <c r="B1685" s="7"/>
    </row>
    <row r="1686" spans="1:2" x14ac:dyDescent="0.25">
      <c r="A1686" s="6">
        <v>1671</v>
      </c>
      <c r="B1686" s="7"/>
    </row>
    <row r="1687" spans="1:2" x14ac:dyDescent="0.25">
      <c r="A1687" s="6">
        <v>1672</v>
      </c>
      <c r="B1687" s="7"/>
    </row>
    <row r="1688" spans="1:2" x14ac:dyDescent="0.25">
      <c r="A1688" s="6">
        <v>1673</v>
      </c>
      <c r="B1688" s="7"/>
    </row>
    <row r="1689" spans="1:2" x14ac:dyDescent="0.25">
      <c r="A1689" s="6">
        <v>1674</v>
      </c>
      <c r="B1689" s="7"/>
    </row>
    <row r="1690" spans="1:2" x14ac:dyDescent="0.25">
      <c r="A1690" s="6">
        <v>1675</v>
      </c>
      <c r="B1690" s="7"/>
    </row>
    <row r="1691" spans="1:2" x14ac:dyDescent="0.25">
      <c r="A1691" s="6">
        <v>1676</v>
      </c>
      <c r="B1691" s="7"/>
    </row>
    <row r="1692" spans="1:2" x14ac:dyDescent="0.25">
      <c r="A1692" s="6">
        <v>1677</v>
      </c>
      <c r="B1692" s="7"/>
    </row>
    <row r="1693" spans="1:2" x14ac:dyDescent="0.25">
      <c r="A1693" s="6">
        <v>1678</v>
      </c>
      <c r="B1693" s="7"/>
    </row>
    <row r="1694" spans="1:2" x14ac:dyDescent="0.25">
      <c r="A1694" s="6">
        <v>1679</v>
      </c>
      <c r="B1694" s="7"/>
    </row>
    <row r="1695" spans="1:2" x14ac:dyDescent="0.25">
      <c r="A1695" s="6">
        <v>1680</v>
      </c>
      <c r="B1695" s="7"/>
    </row>
    <row r="1696" spans="1:2" x14ac:dyDescent="0.25">
      <c r="A1696" s="6">
        <v>1681</v>
      </c>
      <c r="B1696" s="7"/>
    </row>
    <row r="1697" spans="1:2" x14ac:dyDescent="0.25">
      <c r="A1697" s="6">
        <v>1682</v>
      </c>
      <c r="B1697" s="7"/>
    </row>
    <row r="1698" spans="1:2" x14ac:dyDescent="0.25">
      <c r="A1698" s="6">
        <v>1683</v>
      </c>
      <c r="B1698" s="7"/>
    </row>
    <row r="1699" spans="1:2" x14ac:dyDescent="0.25">
      <c r="A1699" s="6">
        <v>1684</v>
      </c>
      <c r="B1699" s="7"/>
    </row>
    <row r="1700" spans="1:2" x14ac:dyDescent="0.25">
      <c r="A1700" s="6">
        <v>1685</v>
      </c>
      <c r="B1700" s="7"/>
    </row>
    <row r="1701" spans="1:2" x14ac:dyDescent="0.25">
      <c r="A1701" s="6">
        <v>1686</v>
      </c>
      <c r="B1701" s="7"/>
    </row>
    <row r="1702" spans="1:2" x14ac:dyDescent="0.25">
      <c r="A1702" s="6">
        <v>1687</v>
      </c>
      <c r="B1702" s="7"/>
    </row>
    <row r="1703" spans="1:2" x14ac:dyDescent="0.25">
      <c r="A1703" s="6">
        <v>1688</v>
      </c>
      <c r="B1703" s="7"/>
    </row>
    <row r="1704" spans="1:2" x14ac:dyDescent="0.25">
      <c r="A1704" s="6">
        <v>1689</v>
      </c>
      <c r="B1704" s="7"/>
    </row>
    <row r="1705" spans="1:2" x14ac:dyDescent="0.25">
      <c r="A1705" s="6">
        <v>1690</v>
      </c>
      <c r="B1705" s="7"/>
    </row>
    <row r="1706" spans="1:2" x14ac:dyDescent="0.25">
      <c r="A1706" s="6">
        <v>1691</v>
      </c>
      <c r="B1706" s="7"/>
    </row>
    <row r="1707" spans="1:2" x14ac:dyDescent="0.25">
      <c r="A1707" s="6">
        <v>1692</v>
      </c>
      <c r="B1707" s="7"/>
    </row>
    <row r="1708" spans="1:2" x14ac:dyDescent="0.25">
      <c r="A1708" s="6">
        <v>1693</v>
      </c>
      <c r="B1708" s="7"/>
    </row>
    <row r="1709" spans="1:2" x14ac:dyDescent="0.25">
      <c r="A1709" s="6">
        <v>1694</v>
      </c>
      <c r="B1709" s="7"/>
    </row>
    <row r="1710" spans="1:2" x14ac:dyDescent="0.25">
      <c r="A1710" s="6">
        <v>1695</v>
      </c>
      <c r="B1710" s="7"/>
    </row>
    <row r="1711" spans="1:2" x14ac:dyDescent="0.25">
      <c r="A1711" s="6">
        <v>1696</v>
      </c>
      <c r="B1711" s="7"/>
    </row>
    <row r="1712" spans="1:2" x14ac:dyDescent="0.25">
      <c r="A1712" s="6">
        <v>1697</v>
      </c>
      <c r="B1712" s="7"/>
    </row>
    <row r="1713" spans="1:2" x14ac:dyDescent="0.25">
      <c r="A1713" s="6">
        <v>1698</v>
      </c>
      <c r="B1713" s="7"/>
    </row>
    <row r="1714" spans="1:2" x14ac:dyDescent="0.25">
      <c r="A1714" s="6">
        <v>1699</v>
      </c>
      <c r="B1714" s="7"/>
    </row>
    <row r="1715" spans="1:2" x14ac:dyDescent="0.25">
      <c r="A1715" s="6">
        <v>1700</v>
      </c>
      <c r="B1715" s="7"/>
    </row>
    <row r="1716" spans="1:2" x14ac:dyDescent="0.25">
      <c r="A1716" s="6">
        <v>1701</v>
      </c>
      <c r="B1716" s="7"/>
    </row>
    <row r="1717" spans="1:2" x14ac:dyDescent="0.25">
      <c r="A1717" s="6">
        <v>1702</v>
      </c>
      <c r="B1717" s="7"/>
    </row>
    <row r="1718" spans="1:2" x14ac:dyDescent="0.25">
      <c r="A1718" s="6">
        <v>1703</v>
      </c>
      <c r="B1718" s="7"/>
    </row>
    <row r="1719" spans="1:2" x14ac:dyDescent="0.25">
      <c r="A1719" s="6">
        <v>1704</v>
      </c>
      <c r="B1719" s="7"/>
    </row>
    <row r="1720" spans="1:2" x14ac:dyDescent="0.25">
      <c r="A1720" s="6">
        <v>1705</v>
      </c>
      <c r="B1720" s="7"/>
    </row>
    <row r="1721" spans="1:2" x14ac:dyDescent="0.25">
      <c r="A1721" s="6">
        <v>1706</v>
      </c>
      <c r="B1721" s="7"/>
    </row>
    <row r="1722" spans="1:2" x14ac:dyDescent="0.25">
      <c r="A1722" s="6">
        <v>1707</v>
      </c>
      <c r="B1722" s="7"/>
    </row>
    <row r="1723" spans="1:2" x14ac:dyDescent="0.25">
      <c r="A1723" s="6">
        <v>1708</v>
      </c>
      <c r="B1723" s="7"/>
    </row>
    <row r="1724" spans="1:2" x14ac:dyDescent="0.25">
      <c r="A1724" s="6">
        <v>1709</v>
      </c>
      <c r="B1724" s="7"/>
    </row>
    <row r="1725" spans="1:2" x14ac:dyDescent="0.25">
      <c r="A1725" s="6">
        <v>1710</v>
      </c>
      <c r="B1725" s="7"/>
    </row>
    <row r="1726" spans="1:2" x14ac:dyDescent="0.25">
      <c r="A1726" s="6">
        <v>1711</v>
      </c>
      <c r="B1726" s="7"/>
    </row>
    <row r="1727" spans="1:2" x14ac:dyDescent="0.25">
      <c r="A1727" s="6">
        <v>1712</v>
      </c>
      <c r="B1727" s="7"/>
    </row>
    <row r="1728" spans="1:2" x14ac:dyDescent="0.25">
      <c r="A1728" s="6">
        <v>1713</v>
      </c>
      <c r="B1728" s="7"/>
    </row>
    <row r="1729" spans="1:2" x14ac:dyDescent="0.25">
      <c r="A1729" s="6">
        <v>1714</v>
      </c>
      <c r="B1729" s="7"/>
    </row>
    <row r="1730" spans="1:2" x14ac:dyDescent="0.25">
      <c r="A1730" s="6">
        <v>1715</v>
      </c>
      <c r="B1730" s="7"/>
    </row>
    <row r="1731" spans="1:2" x14ac:dyDescent="0.25">
      <c r="A1731" s="6">
        <v>1716</v>
      </c>
      <c r="B1731" s="7"/>
    </row>
    <row r="1732" spans="1:2" x14ac:dyDescent="0.25">
      <c r="A1732" s="6">
        <v>1717</v>
      </c>
      <c r="B1732" s="7"/>
    </row>
    <row r="1733" spans="1:2" x14ac:dyDescent="0.25">
      <c r="A1733" s="6">
        <v>1718</v>
      </c>
      <c r="B1733" s="7"/>
    </row>
    <row r="1734" spans="1:2" x14ac:dyDescent="0.25">
      <c r="A1734" s="6">
        <v>1719</v>
      </c>
      <c r="B1734" s="7"/>
    </row>
    <row r="1735" spans="1:2" x14ac:dyDescent="0.25">
      <c r="A1735" s="6">
        <v>1720</v>
      </c>
      <c r="B1735" s="7"/>
    </row>
    <row r="1736" spans="1:2" x14ac:dyDescent="0.25">
      <c r="A1736" s="6">
        <v>1721</v>
      </c>
      <c r="B1736" s="7"/>
    </row>
    <row r="1737" spans="1:2" x14ac:dyDescent="0.25">
      <c r="A1737" s="6">
        <v>1722</v>
      </c>
      <c r="B1737" s="7"/>
    </row>
    <row r="1738" spans="1:2" x14ac:dyDescent="0.25">
      <c r="A1738" s="6">
        <v>1723</v>
      </c>
      <c r="B1738" s="7"/>
    </row>
    <row r="1739" spans="1:2" x14ac:dyDescent="0.25">
      <c r="A1739" s="6">
        <v>1724</v>
      </c>
      <c r="B1739" s="7"/>
    </row>
    <row r="1740" spans="1:2" x14ac:dyDescent="0.25">
      <c r="A1740" s="6">
        <v>1725</v>
      </c>
      <c r="B1740" s="7"/>
    </row>
    <row r="1741" spans="1:2" x14ac:dyDescent="0.25">
      <c r="A1741" s="6">
        <v>1726</v>
      </c>
      <c r="B1741" s="7"/>
    </row>
    <row r="1742" spans="1:2" x14ac:dyDescent="0.25">
      <c r="A1742" s="6">
        <v>1727</v>
      </c>
      <c r="B1742" s="7"/>
    </row>
    <row r="1743" spans="1:2" x14ac:dyDescent="0.25">
      <c r="A1743" s="6">
        <v>1728</v>
      </c>
      <c r="B1743" s="7"/>
    </row>
    <row r="1744" spans="1:2" x14ac:dyDescent="0.25">
      <c r="A1744" s="6">
        <v>1729</v>
      </c>
      <c r="B1744" s="7"/>
    </row>
    <row r="1745" spans="1:2" x14ac:dyDescent="0.25">
      <c r="A1745" s="6">
        <v>1730</v>
      </c>
      <c r="B1745" s="7"/>
    </row>
    <row r="1746" spans="1:2" x14ac:dyDescent="0.25">
      <c r="A1746" s="6">
        <v>1731</v>
      </c>
      <c r="B1746" s="7"/>
    </row>
    <row r="1747" spans="1:2" x14ac:dyDescent="0.25">
      <c r="A1747" s="6">
        <v>1732</v>
      </c>
      <c r="B1747" s="7"/>
    </row>
    <row r="1748" spans="1:2" x14ac:dyDescent="0.25">
      <c r="A1748" s="6">
        <v>1733</v>
      </c>
      <c r="B1748" s="7"/>
    </row>
    <row r="1749" spans="1:2" x14ac:dyDescent="0.25">
      <c r="A1749" s="6">
        <v>1734</v>
      </c>
      <c r="B1749" s="7"/>
    </row>
    <row r="1750" spans="1:2" x14ac:dyDescent="0.25">
      <c r="A1750" s="6">
        <v>1735</v>
      </c>
      <c r="B1750" s="7"/>
    </row>
    <row r="1751" spans="1:2" x14ac:dyDescent="0.25">
      <c r="A1751" s="6">
        <v>1736</v>
      </c>
      <c r="B1751" s="7"/>
    </row>
    <row r="1752" spans="1:2" x14ac:dyDescent="0.25">
      <c r="A1752" s="6">
        <v>1737</v>
      </c>
      <c r="B1752" s="7"/>
    </row>
    <row r="1753" spans="1:2" x14ac:dyDescent="0.25">
      <c r="A1753" s="6">
        <v>1738</v>
      </c>
      <c r="B1753" s="7"/>
    </row>
    <row r="1754" spans="1:2" x14ac:dyDescent="0.25">
      <c r="A1754" s="6">
        <v>1739</v>
      </c>
      <c r="B1754" s="7"/>
    </row>
    <row r="1755" spans="1:2" x14ac:dyDescent="0.25">
      <c r="A1755" s="6">
        <v>1740</v>
      </c>
      <c r="B1755" s="7"/>
    </row>
    <row r="1756" spans="1:2" x14ac:dyDescent="0.25">
      <c r="A1756" s="6">
        <v>1741</v>
      </c>
      <c r="B1756" s="7"/>
    </row>
    <row r="1757" spans="1:2" x14ac:dyDescent="0.25">
      <c r="A1757" s="6">
        <v>1742</v>
      </c>
      <c r="B1757" s="7"/>
    </row>
    <row r="1758" spans="1:2" x14ac:dyDescent="0.25">
      <c r="A1758" s="6">
        <v>1743</v>
      </c>
      <c r="B1758" s="7"/>
    </row>
    <row r="1759" spans="1:2" x14ac:dyDescent="0.25">
      <c r="A1759" s="6">
        <v>1744</v>
      </c>
      <c r="B1759" s="7"/>
    </row>
    <row r="1760" spans="1:2" x14ac:dyDescent="0.25">
      <c r="A1760" s="6">
        <v>1745</v>
      </c>
      <c r="B1760" s="7"/>
    </row>
    <row r="1761" spans="1:2" x14ac:dyDescent="0.25">
      <c r="A1761" s="6">
        <v>1746</v>
      </c>
      <c r="B1761" s="7"/>
    </row>
    <row r="1762" spans="1:2" x14ac:dyDescent="0.25">
      <c r="A1762" s="6">
        <v>1747</v>
      </c>
      <c r="B1762" s="7"/>
    </row>
    <row r="1763" spans="1:2" x14ac:dyDescent="0.25">
      <c r="A1763" s="6">
        <v>1748</v>
      </c>
      <c r="B1763" s="7"/>
    </row>
    <row r="1764" spans="1:2" x14ac:dyDescent="0.25">
      <c r="A1764" s="6">
        <v>1749</v>
      </c>
      <c r="B1764" s="7"/>
    </row>
    <row r="1765" spans="1:2" x14ac:dyDescent="0.25">
      <c r="A1765" s="6">
        <v>1750</v>
      </c>
      <c r="B1765" s="7"/>
    </row>
    <row r="1766" spans="1:2" x14ac:dyDescent="0.25">
      <c r="A1766" s="6">
        <v>1751</v>
      </c>
      <c r="B1766" s="7"/>
    </row>
    <row r="1767" spans="1:2" x14ac:dyDescent="0.25">
      <c r="A1767" s="6">
        <v>1752</v>
      </c>
      <c r="B1767" s="7"/>
    </row>
    <row r="1768" spans="1:2" x14ac:dyDescent="0.25">
      <c r="A1768" s="6">
        <v>1753</v>
      </c>
      <c r="B1768" s="7"/>
    </row>
    <row r="1769" spans="1:2" x14ac:dyDescent="0.25">
      <c r="A1769" s="6">
        <v>1754</v>
      </c>
      <c r="B1769" s="7"/>
    </row>
    <row r="1770" spans="1:2" x14ac:dyDescent="0.25">
      <c r="A1770" s="6">
        <v>1755</v>
      </c>
      <c r="B1770" s="7"/>
    </row>
    <row r="1771" spans="1:2" x14ac:dyDescent="0.25">
      <c r="A1771" s="6">
        <v>1756</v>
      </c>
      <c r="B1771" s="7"/>
    </row>
    <row r="1772" spans="1:2" x14ac:dyDescent="0.25">
      <c r="A1772" s="6">
        <v>1757</v>
      </c>
      <c r="B1772" s="7"/>
    </row>
    <row r="1773" spans="1:2" x14ac:dyDescent="0.25">
      <c r="A1773" s="6">
        <v>1758</v>
      </c>
      <c r="B1773" s="7"/>
    </row>
    <row r="1774" spans="1:2" x14ac:dyDescent="0.25">
      <c r="A1774" s="6">
        <v>1759</v>
      </c>
      <c r="B1774" s="7"/>
    </row>
    <row r="1775" spans="1:2" x14ac:dyDescent="0.25">
      <c r="A1775" s="6">
        <v>1760</v>
      </c>
      <c r="B1775" s="7"/>
    </row>
    <row r="1776" spans="1:2" x14ac:dyDescent="0.25">
      <c r="A1776" s="6">
        <v>1761</v>
      </c>
      <c r="B1776" s="7"/>
    </row>
    <row r="1777" spans="1:2" x14ac:dyDescent="0.25">
      <c r="A1777" s="6">
        <v>1762</v>
      </c>
      <c r="B1777" s="7"/>
    </row>
    <row r="1778" spans="1:2" x14ac:dyDescent="0.25">
      <c r="A1778" s="6">
        <v>1763</v>
      </c>
      <c r="B1778" s="7"/>
    </row>
    <row r="1779" spans="1:2" x14ac:dyDescent="0.25">
      <c r="A1779" s="6">
        <v>1764</v>
      </c>
      <c r="B1779" s="7"/>
    </row>
    <row r="1780" spans="1:2" x14ac:dyDescent="0.25">
      <c r="A1780" s="6">
        <v>1765</v>
      </c>
      <c r="B1780" s="7"/>
    </row>
    <row r="1781" spans="1:2" x14ac:dyDescent="0.25">
      <c r="A1781" s="6">
        <v>1766</v>
      </c>
      <c r="B1781" s="7"/>
    </row>
    <row r="1782" spans="1:2" x14ac:dyDescent="0.25">
      <c r="A1782" s="6">
        <v>1767</v>
      </c>
      <c r="B1782" s="7"/>
    </row>
    <row r="1783" spans="1:2" x14ac:dyDescent="0.25">
      <c r="A1783" s="6">
        <v>1768</v>
      </c>
      <c r="B1783" s="7"/>
    </row>
    <row r="1784" spans="1:2" x14ac:dyDescent="0.25">
      <c r="A1784" s="6">
        <v>1769</v>
      </c>
      <c r="B1784" s="7"/>
    </row>
    <row r="1785" spans="1:2" x14ac:dyDescent="0.25">
      <c r="A1785" s="6">
        <v>1770</v>
      </c>
      <c r="B1785" s="7"/>
    </row>
    <row r="1786" spans="1:2" x14ac:dyDescent="0.25">
      <c r="A1786" s="6">
        <v>1771</v>
      </c>
      <c r="B1786" s="7"/>
    </row>
    <row r="1787" spans="1:2" x14ac:dyDescent="0.25">
      <c r="A1787" s="6">
        <v>1772</v>
      </c>
      <c r="B1787" s="7"/>
    </row>
    <row r="1788" spans="1:2" x14ac:dyDescent="0.25">
      <c r="A1788" s="6">
        <v>1773</v>
      </c>
      <c r="B1788" s="7"/>
    </row>
    <row r="1789" spans="1:2" x14ac:dyDescent="0.25">
      <c r="A1789" s="6">
        <v>1774</v>
      </c>
      <c r="B1789" s="7"/>
    </row>
    <row r="1790" spans="1:2" x14ac:dyDescent="0.25">
      <c r="A1790" s="6">
        <v>1775</v>
      </c>
      <c r="B1790" s="7"/>
    </row>
    <row r="1791" spans="1:2" x14ac:dyDescent="0.25">
      <c r="A1791" s="6">
        <v>1776</v>
      </c>
      <c r="B1791" s="7"/>
    </row>
    <row r="1792" spans="1:2" x14ac:dyDescent="0.25">
      <c r="A1792" s="6">
        <v>1777</v>
      </c>
      <c r="B1792" s="7"/>
    </row>
    <row r="1793" spans="1:2" x14ac:dyDescent="0.25">
      <c r="A1793" s="6">
        <v>1778</v>
      </c>
      <c r="B1793" s="7"/>
    </row>
    <row r="1794" spans="1:2" x14ac:dyDescent="0.25">
      <c r="A1794" s="6">
        <v>1779</v>
      </c>
      <c r="B1794" s="7"/>
    </row>
    <row r="1795" spans="1:2" x14ac:dyDescent="0.25">
      <c r="A1795" s="6">
        <v>1780</v>
      </c>
      <c r="B1795" s="7"/>
    </row>
    <row r="1796" spans="1:2" x14ac:dyDescent="0.25">
      <c r="A1796" s="6">
        <v>1781</v>
      </c>
      <c r="B1796" s="7"/>
    </row>
    <row r="1797" spans="1:2" x14ac:dyDescent="0.25">
      <c r="A1797" s="6">
        <v>1782</v>
      </c>
      <c r="B1797" s="7"/>
    </row>
    <row r="1798" spans="1:2" x14ac:dyDescent="0.25">
      <c r="A1798" s="6">
        <v>1783</v>
      </c>
      <c r="B1798" s="7"/>
    </row>
    <row r="1799" spans="1:2" x14ac:dyDescent="0.25">
      <c r="A1799" s="6">
        <v>1784</v>
      </c>
      <c r="B1799" s="7"/>
    </row>
    <row r="1800" spans="1:2" x14ac:dyDescent="0.25">
      <c r="A1800" s="6">
        <v>1785</v>
      </c>
      <c r="B1800" s="7"/>
    </row>
    <row r="1801" spans="1:2" x14ac:dyDescent="0.25">
      <c r="A1801" s="6">
        <v>1786</v>
      </c>
      <c r="B1801" s="7"/>
    </row>
    <row r="1802" spans="1:2" x14ac:dyDescent="0.25">
      <c r="A1802" s="6">
        <v>1787</v>
      </c>
      <c r="B1802" s="7"/>
    </row>
    <row r="1803" spans="1:2" x14ac:dyDescent="0.25">
      <c r="A1803" s="6">
        <v>1788</v>
      </c>
      <c r="B1803" s="7"/>
    </row>
    <row r="1804" spans="1:2" x14ac:dyDescent="0.25">
      <c r="A1804" s="6">
        <v>1789</v>
      </c>
      <c r="B1804" s="7"/>
    </row>
    <row r="1805" spans="1:2" x14ac:dyDescent="0.25">
      <c r="A1805" s="6">
        <v>1790</v>
      </c>
      <c r="B1805" s="7"/>
    </row>
    <row r="1806" spans="1:2" x14ac:dyDescent="0.25">
      <c r="A1806" s="6">
        <v>1791</v>
      </c>
      <c r="B1806" s="7"/>
    </row>
    <row r="1807" spans="1:2" x14ac:dyDescent="0.25">
      <c r="A1807" s="6">
        <v>1792</v>
      </c>
      <c r="B1807" s="7"/>
    </row>
    <row r="1808" spans="1:2" x14ac:dyDescent="0.25">
      <c r="A1808" s="6">
        <v>1793</v>
      </c>
      <c r="B1808" s="7"/>
    </row>
    <row r="1809" spans="1:2" x14ac:dyDescent="0.25">
      <c r="A1809" s="6">
        <v>1794</v>
      </c>
      <c r="B1809" s="7"/>
    </row>
    <row r="1810" spans="1:2" x14ac:dyDescent="0.25">
      <c r="A1810" s="6">
        <v>1795</v>
      </c>
      <c r="B1810" s="7"/>
    </row>
    <row r="1811" spans="1:2" x14ac:dyDescent="0.25">
      <c r="A1811" s="6">
        <v>1796</v>
      </c>
      <c r="B1811" s="7"/>
    </row>
    <row r="1812" spans="1:2" x14ac:dyDescent="0.25">
      <c r="A1812" s="6">
        <v>1797</v>
      </c>
      <c r="B1812" s="7"/>
    </row>
    <row r="1813" spans="1:2" x14ac:dyDescent="0.25">
      <c r="A1813" s="6">
        <v>1798</v>
      </c>
      <c r="B1813" s="7"/>
    </row>
    <row r="1814" spans="1:2" x14ac:dyDescent="0.25">
      <c r="A1814" s="6">
        <v>1799</v>
      </c>
      <c r="B1814" s="7"/>
    </row>
    <row r="1815" spans="1:2" x14ac:dyDescent="0.25">
      <c r="A1815" s="6">
        <v>1800</v>
      </c>
      <c r="B1815" s="7"/>
    </row>
    <row r="1816" spans="1:2" x14ac:dyDescent="0.25">
      <c r="A1816" s="6">
        <v>1801</v>
      </c>
      <c r="B1816" s="7"/>
    </row>
    <row r="1817" spans="1:2" x14ac:dyDescent="0.25">
      <c r="A1817" s="6">
        <v>1802</v>
      </c>
      <c r="B1817" s="7"/>
    </row>
    <row r="1818" spans="1:2" x14ac:dyDescent="0.25">
      <c r="A1818" s="6">
        <v>1803</v>
      </c>
      <c r="B1818" s="7"/>
    </row>
    <row r="1819" spans="1:2" x14ac:dyDescent="0.25">
      <c r="A1819" s="6">
        <v>1804</v>
      </c>
      <c r="B1819" s="7"/>
    </row>
    <row r="1820" spans="1:2" x14ac:dyDescent="0.25">
      <c r="A1820" s="6">
        <v>1805</v>
      </c>
      <c r="B1820" s="7"/>
    </row>
    <row r="1821" spans="1:2" x14ac:dyDescent="0.25">
      <c r="A1821" s="6">
        <v>1806</v>
      </c>
      <c r="B1821" s="7"/>
    </row>
    <row r="1822" spans="1:2" x14ac:dyDescent="0.25">
      <c r="A1822" s="6">
        <v>1807</v>
      </c>
      <c r="B1822" s="7"/>
    </row>
    <row r="1823" spans="1:2" x14ac:dyDescent="0.25">
      <c r="A1823" s="6">
        <v>1808</v>
      </c>
      <c r="B1823" s="7"/>
    </row>
    <row r="1824" spans="1:2" x14ac:dyDescent="0.25">
      <c r="A1824" s="6">
        <v>1809</v>
      </c>
      <c r="B1824" s="7"/>
    </row>
    <row r="1825" spans="1:2" x14ac:dyDescent="0.25">
      <c r="A1825" s="6">
        <v>1810</v>
      </c>
      <c r="B1825" s="7"/>
    </row>
    <row r="1826" spans="1:2" x14ac:dyDescent="0.25">
      <c r="A1826" s="6">
        <v>1811</v>
      </c>
      <c r="B1826" s="7"/>
    </row>
    <row r="1827" spans="1:2" x14ac:dyDescent="0.25">
      <c r="A1827" s="6">
        <v>1812</v>
      </c>
      <c r="B1827" s="7"/>
    </row>
    <row r="1828" spans="1:2" x14ac:dyDescent="0.25">
      <c r="A1828" s="6">
        <v>1813</v>
      </c>
      <c r="B1828" s="7"/>
    </row>
    <row r="1829" spans="1:2" x14ac:dyDescent="0.25">
      <c r="A1829" s="6">
        <v>1814</v>
      </c>
      <c r="B1829" s="7"/>
    </row>
    <row r="1830" spans="1:2" x14ac:dyDescent="0.25">
      <c r="A1830" s="6">
        <v>1815</v>
      </c>
      <c r="B1830" s="7"/>
    </row>
    <row r="1831" spans="1:2" x14ac:dyDescent="0.25">
      <c r="A1831" s="6">
        <v>1816</v>
      </c>
      <c r="B1831" s="7"/>
    </row>
    <row r="1832" spans="1:2" x14ac:dyDescent="0.25">
      <c r="A1832" s="6">
        <v>1817</v>
      </c>
      <c r="B1832" s="7"/>
    </row>
    <row r="1833" spans="1:2" x14ac:dyDescent="0.25">
      <c r="A1833" s="6">
        <v>1818</v>
      </c>
      <c r="B1833" s="7"/>
    </row>
    <row r="1834" spans="1:2" x14ac:dyDescent="0.25">
      <c r="A1834" s="6">
        <v>1819</v>
      </c>
      <c r="B1834" s="7"/>
    </row>
    <row r="1835" spans="1:2" x14ac:dyDescent="0.25">
      <c r="A1835" s="6">
        <v>1820</v>
      </c>
      <c r="B1835" s="7"/>
    </row>
    <row r="1836" spans="1:2" x14ac:dyDescent="0.25">
      <c r="A1836" s="6">
        <v>1821</v>
      </c>
      <c r="B1836" s="7"/>
    </row>
    <row r="1837" spans="1:2" x14ac:dyDescent="0.25">
      <c r="A1837" s="6">
        <v>1822</v>
      </c>
      <c r="B1837" s="7"/>
    </row>
    <row r="1838" spans="1:2" x14ac:dyDescent="0.25">
      <c r="A1838" s="6">
        <v>1823</v>
      </c>
      <c r="B1838" s="7"/>
    </row>
    <row r="1839" spans="1:2" x14ac:dyDescent="0.25">
      <c r="A1839" s="6">
        <v>1824</v>
      </c>
      <c r="B1839" s="7"/>
    </row>
    <row r="1840" spans="1:2" x14ac:dyDescent="0.25">
      <c r="A1840" s="6">
        <v>1825</v>
      </c>
      <c r="B1840" s="7"/>
    </row>
    <row r="1841" spans="1:2" x14ac:dyDescent="0.25">
      <c r="A1841" s="6">
        <v>1826</v>
      </c>
      <c r="B1841" s="7"/>
    </row>
    <row r="1842" spans="1:2" x14ac:dyDescent="0.25">
      <c r="A1842" s="6">
        <v>1827</v>
      </c>
      <c r="B1842" s="7"/>
    </row>
    <row r="1843" spans="1:2" x14ac:dyDescent="0.25">
      <c r="A1843" s="6">
        <v>1828</v>
      </c>
      <c r="B1843" s="7"/>
    </row>
    <row r="1844" spans="1:2" x14ac:dyDescent="0.25">
      <c r="A1844" s="6">
        <v>1829</v>
      </c>
      <c r="B1844" s="7"/>
    </row>
    <row r="1845" spans="1:2" x14ac:dyDescent="0.25">
      <c r="A1845" s="6">
        <v>1830</v>
      </c>
      <c r="B1845" s="7"/>
    </row>
    <row r="1846" spans="1:2" x14ac:dyDescent="0.25">
      <c r="A1846" s="6">
        <v>1831</v>
      </c>
      <c r="B1846" s="7"/>
    </row>
    <row r="1847" spans="1:2" x14ac:dyDescent="0.25">
      <c r="A1847" s="6">
        <v>1832</v>
      </c>
      <c r="B1847" s="7"/>
    </row>
    <row r="1848" spans="1:2" x14ac:dyDescent="0.25">
      <c r="A1848" s="6">
        <v>1833</v>
      </c>
      <c r="B1848" s="7"/>
    </row>
    <row r="1849" spans="1:2" x14ac:dyDescent="0.25">
      <c r="A1849" s="6">
        <v>1834</v>
      </c>
      <c r="B1849" s="7"/>
    </row>
    <row r="1850" spans="1:2" x14ac:dyDescent="0.25">
      <c r="A1850" s="6">
        <v>1835</v>
      </c>
      <c r="B1850" s="7"/>
    </row>
    <row r="1851" spans="1:2" x14ac:dyDescent="0.25">
      <c r="A1851" s="6">
        <v>1836</v>
      </c>
      <c r="B1851" s="7"/>
    </row>
    <row r="1852" spans="1:2" x14ac:dyDescent="0.25">
      <c r="A1852" s="6">
        <v>1837</v>
      </c>
      <c r="B1852" s="7"/>
    </row>
    <row r="1853" spans="1:2" x14ac:dyDescent="0.25">
      <c r="A1853" s="6">
        <v>1838</v>
      </c>
      <c r="B1853" s="7"/>
    </row>
    <row r="1854" spans="1:2" x14ac:dyDescent="0.25">
      <c r="A1854" s="6">
        <v>1839</v>
      </c>
      <c r="B1854" s="7"/>
    </row>
    <row r="1855" spans="1:2" x14ac:dyDescent="0.25">
      <c r="A1855" s="6">
        <v>1840</v>
      </c>
      <c r="B1855" s="7"/>
    </row>
    <row r="1856" spans="1:2" x14ac:dyDescent="0.25">
      <c r="A1856" s="6">
        <v>1841</v>
      </c>
      <c r="B1856" s="7"/>
    </row>
    <row r="1857" spans="1:2" x14ac:dyDescent="0.25">
      <c r="A1857" s="6">
        <v>1842</v>
      </c>
      <c r="B1857" s="7"/>
    </row>
    <row r="1858" spans="1:2" x14ac:dyDescent="0.25">
      <c r="A1858" s="6">
        <v>1843</v>
      </c>
      <c r="B1858" s="7"/>
    </row>
    <row r="1859" spans="1:2" x14ac:dyDescent="0.25">
      <c r="A1859" s="6">
        <v>1844</v>
      </c>
      <c r="B1859" s="7"/>
    </row>
    <row r="1860" spans="1:2" x14ac:dyDescent="0.25">
      <c r="A1860" s="6">
        <v>1845</v>
      </c>
      <c r="B1860" s="7"/>
    </row>
    <row r="1861" spans="1:2" x14ac:dyDescent="0.25">
      <c r="A1861" s="6">
        <v>1846</v>
      </c>
      <c r="B1861" s="7"/>
    </row>
    <row r="1862" spans="1:2" x14ac:dyDescent="0.25">
      <c r="A1862" s="6">
        <v>1847</v>
      </c>
      <c r="B1862" s="7"/>
    </row>
    <row r="1863" spans="1:2" x14ac:dyDescent="0.25">
      <c r="A1863" s="6">
        <v>1848</v>
      </c>
      <c r="B1863" s="7"/>
    </row>
    <row r="1864" spans="1:2" x14ac:dyDescent="0.25">
      <c r="A1864" s="6">
        <v>1849</v>
      </c>
      <c r="B1864" s="7"/>
    </row>
    <row r="1865" spans="1:2" x14ac:dyDescent="0.25">
      <c r="A1865" s="6">
        <v>1850</v>
      </c>
      <c r="B1865" s="7"/>
    </row>
    <row r="1866" spans="1:2" x14ac:dyDescent="0.25">
      <c r="A1866" s="6">
        <v>1851</v>
      </c>
      <c r="B1866" s="7"/>
    </row>
    <row r="1867" spans="1:2" x14ac:dyDescent="0.25">
      <c r="A1867" s="6">
        <v>1852</v>
      </c>
      <c r="B1867" s="7"/>
    </row>
    <row r="1868" spans="1:2" x14ac:dyDescent="0.25">
      <c r="A1868" s="6">
        <v>1853</v>
      </c>
      <c r="B1868" s="7"/>
    </row>
    <row r="1869" spans="1:2" x14ac:dyDescent="0.25">
      <c r="A1869" s="6">
        <v>1854</v>
      </c>
      <c r="B1869" s="7"/>
    </row>
    <row r="1870" spans="1:2" x14ac:dyDescent="0.25">
      <c r="A1870" s="6">
        <v>1855</v>
      </c>
      <c r="B1870" s="7"/>
    </row>
    <row r="1871" spans="1:2" x14ac:dyDescent="0.25">
      <c r="A1871" s="6">
        <v>1856</v>
      </c>
      <c r="B1871" s="7"/>
    </row>
    <row r="1872" spans="1:2" x14ac:dyDescent="0.25">
      <c r="A1872" s="6">
        <v>1857</v>
      </c>
      <c r="B1872" s="7"/>
    </row>
    <row r="1873" spans="1:2" x14ac:dyDescent="0.25">
      <c r="A1873" s="6">
        <v>1858</v>
      </c>
      <c r="B1873" s="7"/>
    </row>
    <row r="1874" spans="1:2" x14ac:dyDescent="0.25">
      <c r="A1874" s="6">
        <v>1859</v>
      </c>
      <c r="B1874" s="7"/>
    </row>
    <row r="1875" spans="1:2" x14ac:dyDescent="0.25">
      <c r="A1875" s="6">
        <v>1860</v>
      </c>
      <c r="B1875" s="7"/>
    </row>
    <row r="1876" spans="1:2" x14ac:dyDescent="0.25">
      <c r="A1876" s="6">
        <v>1861</v>
      </c>
      <c r="B1876" s="7"/>
    </row>
    <row r="1877" spans="1:2" x14ac:dyDescent="0.25">
      <c r="A1877" s="6">
        <v>1862</v>
      </c>
      <c r="B1877" s="7"/>
    </row>
    <row r="1878" spans="1:2" x14ac:dyDescent="0.25">
      <c r="A1878" s="6">
        <v>1863</v>
      </c>
      <c r="B1878" s="7"/>
    </row>
    <row r="1879" spans="1:2" x14ac:dyDescent="0.25">
      <c r="A1879" s="6">
        <v>1864</v>
      </c>
      <c r="B1879" s="7"/>
    </row>
    <row r="1880" spans="1:2" x14ac:dyDescent="0.25">
      <c r="A1880" s="6">
        <v>1865</v>
      </c>
      <c r="B1880" s="7"/>
    </row>
    <row r="1881" spans="1:2" x14ac:dyDescent="0.25">
      <c r="A1881" s="6">
        <v>1866</v>
      </c>
      <c r="B1881" s="7"/>
    </row>
    <row r="1882" spans="1:2" x14ac:dyDescent="0.25">
      <c r="A1882" s="6">
        <v>1867</v>
      </c>
      <c r="B1882" s="7"/>
    </row>
    <row r="1883" spans="1:2" x14ac:dyDescent="0.25">
      <c r="A1883" s="6">
        <v>1868</v>
      </c>
      <c r="B1883" s="7"/>
    </row>
    <row r="1884" spans="1:2" x14ac:dyDescent="0.25">
      <c r="A1884" s="6">
        <v>1869</v>
      </c>
      <c r="B1884" s="7"/>
    </row>
    <row r="1885" spans="1:2" x14ac:dyDescent="0.25">
      <c r="A1885" s="6">
        <v>1870</v>
      </c>
      <c r="B1885" s="7"/>
    </row>
    <row r="1886" spans="1:2" x14ac:dyDescent="0.25">
      <c r="A1886" s="6">
        <v>1871</v>
      </c>
      <c r="B1886" s="7"/>
    </row>
    <row r="1887" spans="1:2" x14ac:dyDescent="0.25">
      <c r="A1887" s="6">
        <v>1872</v>
      </c>
      <c r="B1887" s="7"/>
    </row>
    <row r="1888" spans="1:2" x14ac:dyDescent="0.25">
      <c r="A1888" s="6">
        <v>1873</v>
      </c>
      <c r="B1888" s="7"/>
    </row>
    <row r="1889" spans="1:2" x14ac:dyDescent="0.25">
      <c r="A1889" s="6">
        <v>1874</v>
      </c>
      <c r="B1889" s="7"/>
    </row>
    <row r="1890" spans="1:2" x14ac:dyDescent="0.25">
      <c r="A1890" s="6">
        <v>1875</v>
      </c>
      <c r="B1890" s="7"/>
    </row>
    <row r="1891" spans="1:2" x14ac:dyDescent="0.25">
      <c r="A1891" s="6">
        <v>1876</v>
      </c>
      <c r="B1891" s="7"/>
    </row>
    <row r="1892" spans="1:2" x14ac:dyDescent="0.25">
      <c r="A1892" s="6">
        <v>1877</v>
      </c>
      <c r="B1892" s="7"/>
    </row>
    <row r="1893" spans="1:2" x14ac:dyDescent="0.25">
      <c r="A1893" s="6">
        <v>1878</v>
      </c>
      <c r="B1893" s="7"/>
    </row>
    <row r="1894" spans="1:2" x14ac:dyDescent="0.25">
      <c r="A1894" s="6">
        <v>1879</v>
      </c>
      <c r="B1894" s="7"/>
    </row>
    <row r="1895" spans="1:2" x14ac:dyDescent="0.25">
      <c r="A1895" s="6">
        <v>1880</v>
      </c>
      <c r="B1895" s="7"/>
    </row>
    <row r="1896" spans="1:2" x14ac:dyDescent="0.25">
      <c r="A1896" s="6">
        <v>1881</v>
      </c>
      <c r="B1896" s="7"/>
    </row>
    <row r="1897" spans="1:2" x14ac:dyDescent="0.25">
      <c r="A1897" s="6">
        <v>1882</v>
      </c>
      <c r="B1897" s="7"/>
    </row>
    <row r="1898" spans="1:2" x14ac:dyDescent="0.25">
      <c r="A1898" s="6">
        <v>1883</v>
      </c>
      <c r="B1898" s="7"/>
    </row>
    <row r="1899" spans="1:2" x14ac:dyDescent="0.25">
      <c r="A1899" s="6">
        <v>1884</v>
      </c>
      <c r="B1899" s="7"/>
    </row>
    <row r="1900" spans="1:2" x14ac:dyDescent="0.25">
      <c r="A1900" s="6">
        <v>1885</v>
      </c>
      <c r="B1900" s="7"/>
    </row>
    <row r="1901" spans="1:2" x14ac:dyDescent="0.25">
      <c r="A1901" s="6">
        <v>1886</v>
      </c>
      <c r="B1901" s="7"/>
    </row>
    <row r="1902" spans="1:2" x14ac:dyDescent="0.25">
      <c r="A1902" s="6">
        <v>1887</v>
      </c>
      <c r="B1902" s="7"/>
    </row>
    <row r="1903" spans="1:2" x14ac:dyDescent="0.25">
      <c r="A1903" s="6">
        <v>1888</v>
      </c>
      <c r="B1903" s="7"/>
    </row>
    <row r="1904" spans="1:2" x14ac:dyDescent="0.25">
      <c r="A1904" s="6">
        <v>1889</v>
      </c>
      <c r="B1904" s="7"/>
    </row>
    <row r="1905" spans="1:2" x14ac:dyDescent="0.25">
      <c r="A1905" s="6">
        <v>1890</v>
      </c>
      <c r="B1905" s="7"/>
    </row>
    <row r="1906" spans="1:2" x14ac:dyDescent="0.25">
      <c r="A1906" s="6">
        <v>1891</v>
      </c>
      <c r="B1906" s="7"/>
    </row>
    <row r="1907" spans="1:2" x14ac:dyDescent="0.25">
      <c r="A1907" s="6">
        <v>1892</v>
      </c>
      <c r="B1907" s="7"/>
    </row>
    <row r="1908" spans="1:2" x14ac:dyDescent="0.25">
      <c r="A1908" s="6">
        <v>1893</v>
      </c>
      <c r="B1908" s="7"/>
    </row>
    <row r="1909" spans="1:2" x14ac:dyDescent="0.25">
      <c r="A1909" s="6">
        <v>1894</v>
      </c>
      <c r="B1909" s="7"/>
    </row>
    <row r="1910" spans="1:2" x14ac:dyDescent="0.25">
      <c r="A1910" s="6">
        <v>1895</v>
      </c>
      <c r="B1910" s="7"/>
    </row>
    <row r="1911" spans="1:2" x14ac:dyDescent="0.25">
      <c r="A1911" s="6">
        <v>1896</v>
      </c>
      <c r="B1911" s="7"/>
    </row>
    <row r="1912" spans="1:2" x14ac:dyDescent="0.25">
      <c r="A1912" s="6">
        <v>1897</v>
      </c>
      <c r="B1912" s="7"/>
    </row>
    <row r="1913" spans="1:2" x14ac:dyDescent="0.25">
      <c r="A1913" s="6">
        <v>1898</v>
      </c>
      <c r="B1913" s="7"/>
    </row>
    <row r="1914" spans="1:2" x14ac:dyDescent="0.25">
      <c r="A1914" s="6">
        <v>1899</v>
      </c>
      <c r="B1914" s="7"/>
    </row>
    <row r="1915" spans="1:2" x14ac:dyDescent="0.25">
      <c r="A1915" s="6">
        <v>1900</v>
      </c>
      <c r="B1915" s="7"/>
    </row>
    <row r="1916" spans="1:2" x14ac:dyDescent="0.25">
      <c r="A1916" s="6">
        <v>1901</v>
      </c>
      <c r="B1916" s="7"/>
    </row>
    <row r="1917" spans="1:2" x14ac:dyDescent="0.25">
      <c r="A1917" s="6">
        <v>1902</v>
      </c>
      <c r="B1917" s="7"/>
    </row>
    <row r="1918" spans="1:2" x14ac:dyDescent="0.25">
      <c r="A1918" s="6">
        <v>1903</v>
      </c>
      <c r="B1918" s="7"/>
    </row>
    <row r="1919" spans="1:2" x14ac:dyDescent="0.25">
      <c r="A1919" s="6">
        <v>1904</v>
      </c>
      <c r="B1919" s="7"/>
    </row>
    <row r="1920" spans="1:2" x14ac:dyDescent="0.25">
      <c r="A1920" s="6">
        <v>1905</v>
      </c>
      <c r="B1920" s="7"/>
    </row>
    <row r="1921" spans="1:2" x14ac:dyDescent="0.25">
      <c r="A1921" s="6">
        <v>1906</v>
      </c>
      <c r="B1921" s="7"/>
    </row>
    <row r="1922" spans="1:2" x14ac:dyDescent="0.25">
      <c r="A1922" s="6">
        <v>1907</v>
      </c>
      <c r="B1922" s="7"/>
    </row>
    <row r="1923" spans="1:2" x14ac:dyDescent="0.25">
      <c r="A1923" s="6">
        <v>1908</v>
      </c>
      <c r="B1923" s="7"/>
    </row>
    <row r="1924" spans="1:2" x14ac:dyDescent="0.25">
      <c r="A1924" s="6">
        <v>1909</v>
      </c>
      <c r="B1924" s="7"/>
    </row>
    <row r="1925" spans="1:2" x14ac:dyDescent="0.25">
      <c r="A1925" s="6">
        <v>1910</v>
      </c>
      <c r="B1925" s="7"/>
    </row>
    <row r="1926" spans="1:2" x14ac:dyDescent="0.25">
      <c r="A1926" s="6">
        <v>1911</v>
      </c>
      <c r="B1926" s="7"/>
    </row>
    <row r="1927" spans="1:2" x14ac:dyDescent="0.25">
      <c r="A1927" s="6">
        <v>1912</v>
      </c>
      <c r="B1927" s="7"/>
    </row>
    <row r="1928" spans="1:2" x14ac:dyDescent="0.25">
      <c r="A1928" s="6">
        <v>1913</v>
      </c>
      <c r="B1928" s="7"/>
    </row>
    <row r="1929" spans="1:2" x14ac:dyDescent="0.25">
      <c r="A1929" s="6">
        <v>1914</v>
      </c>
      <c r="B1929" s="7"/>
    </row>
    <row r="1930" spans="1:2" x14ac:dyDescent="0.25">
      <c r="A1930" s="6">
        <v>1915</v>
      </c>
      <c r="B1930" s="7"/>
    </row>
    <row r="1931" spans="1:2" x14ac:dyDescent="0.25">
      <c r="A1931" s="6">
        <v>1916</v>
      </c>
      <c r="B1931" s="7"/>
    </row>
    <row r="1932" spans="1:2" x14ac:dyDescent="0.25">
      <c r="A1932" s="6">
        <v>1917</v>
      </c>
      <c r="B1932" s="7"/>
    </row>
    <row r="1933" spans="1:2" x14ac:dyDescent="0.25">
      <c r="A1933" s="6">
        <v>1918</v>
      </c>
      <c r="B1933" s="7"/>
    </row>
    <row r="1934" spans="1:2" x14ac:dyDescent="0.25">
      <c r="A1934" s="6">
        <v>1919</v>
      </c>
      <c r="B1934" s="7"/>
    </row>
    <row r="1935" spans="1:2" x14ac:dyDescent="0.25">
      <c r="A1935" s="6">
        <v>1920</v>
      </c>
      <c r="B1935" s="7"/>
    </row>
    <row r="1936" spans="1:2" x14ac:dyDescent="0.25">
      <c r="A1936" s="6">
        <v>1921</v>
      </c>
      <c r="B1936" s="7"/>
    </row>
    <row r="1937" spans="1:2" x14ac:dyDescent="0.25">
      <c r="A1937" s="6">
        <v>1922</v>
      </c>
      <c r="B1937" s="7"/>
    </row>
    <row r="1938" spans="1:2" x14ac:dyDescent="0.25">
      <c r="A1938" s="6">
        <v>1923</v>
      </c>
      <c r="B1938" s="7"/>
    </row>
    <row r="1939" spans="1:2" x14ac:dyDescent="0.25">
      <c r="A1939" s="6">
        <v>1924</v>
      </c>
      <c r="B1939" s="7"/>
    </row>
    <row r="1940" spans="1:2" x14ac:dyDescent="0.25">
      <c r="A1940" s="6">
        <v>1925</v>
      </c>
      <c r="B1940" s="7"/>
    </row>
    <row r="1941" spans="1:2" x14ac:dyDescent="0.25">
      <c r="A1941" s="6">
        <v>1926</v>
      </c>
      <c r="B1941" s="7"/>
    </row>
    <row r="1942" spans="1:2" x14ac:dyDescent="0.25">
      <c r="A1942" s="6">
        <v>1927</v>
      </c>
      <c r="B1942" s="7"/>
    </row>
    <row r="1943" spans="1:2" x14ac:dyDescent="0.25">
      <c r="A1943" s="6">
        <v>1928</v>
      </c>
      <c r="B1943" s="7"/>
    </row>
    <row r="1944" spans="1:2" x14ac:dyDescent="0.25">
      <c r="A1944" s="6">
        <v>1929</v>
      </c>
      <c r="B1944" s="7"/>
    </row>
    <row r="1945" spans="1:2" x14ac:dyDescent="0.25">
      <c r="A1945" s="6">
        <v>1930</v>
      </c>
      <c r="B1945" s="7"/>
    </row>
    <row r="1946" spans="1:2" x14ac:dyDescent="0.25">
      <c r="A1946" s="6">
        <v>1931</v>
      </c>
      <c r="B1946" s="7"/>
    </row>
    <row r="1947" spans="1:2" x14ac:dyDescent="0.25">
      <c r="A1947" s="6">
        <v>1932</v>
      </c>
      <c r="B1947" s="7"/>
    </row>
    <row r="1948" spans="1:2" x14ac:dyDescent="0.25">
      <c r="A1948" s="6">
        <v>1933</v>
      </c>
      <c r="B1948" s="7"/>
    </row>
    <row r="1949" spans="1:2" x14ac:dyDescent="0.25">
      <c r="A1949" s="6">
        <v>1934</v>
      </c>
      <c r="B1949" s="7"/>
    </row>
    <row r="1950" spans="1:2" x14ac:dyDescent="0.25">
      <c r="A1950" s="6">
        <v>1935</v>
      </c>
      <c r="B1950" s="7"/>
    </row>
    <row r="1951" spans="1:2" x14ac:dyDescent="0.25">
      <c r="A1951" s="6">
        <v>1936</v>
      </c>
      <c r="B1951" s="7"/>
    </row>
    <row r="1952" spans="1:2" x14ac:dyDescent="0.25">
      <c r="A1952" s="6">
        <v>1937</v>
      </c>
      <c r="B1952" s="7"/>
    </row>
    <row r="1953" spans="1:2" x14ac:dyDescent="0.25">
      <c r="A1953" s="6">
        <v>1938</v>
      </c>
      <c r="B1953" s="7"/>
    </row>
    <row r="1954" spans="1:2" x14ac:dyDescent="0.25">
      <c r="A1954" s="6">
        <v>1939</v>
      </c>
      <c r="B1954" s="7"/>
    </row>
    <row r="1955" spans="1:2" x14ac:dyDescent="0.25">
      <c r="A1955" s="6">
        <v>1940</v>
      </c>
      <c r="B1955" s="7"/>
    </row>
    <row r="1956" spans="1:2" x14ac:dyDescent="0.25">
      <c r="A1956" s="6">
        <v>1941</v>
      </c>
      <c r="B1956" s="7"/>
    </row>
    <row r="1957" spans="1:2" x14ac:dyDescent="0.25">
      <c r="A1957" s="6">
        <v>1942</v>
      </c>
      <c r="B1957" s="7"/>
    </row>
    <row r="1958" spans="1:2" x14ac:dyDescent="0.25">
      <c r="A1958" s="6">
        <v>1943</v>
      </c>
      <c r="B1958" s="7"/>
    </row>
    <row r="1959" spans="1:2" x14ac:dyDescent="0.25">
      <c r="A1959" s="6">
        <v>1944</v>
      </c>
      <c r="B1959" s="7"/>
    </row>
    <row r="1960" spans="1:2" x14ac:dyDescent="0.25">
      <c r="A1960" s="6">
        <v>1945</v>
      </c>
      <c r="B1960" s="7"/>
    </row>
    <row r="1961" spans="1:2" x14ac:dyDescent="0.25">
      <c r="A1961" s="6">
        <v>1946</v>
      </c>
      <c r="B1961" s="7"/>
    </row>
    <row r="1962" spans="1:2" x14ac:dyDescent="0.25">
      <c r="A1962" s="6">
        <v>1947</v>
      </c>
      <c r="B1962" s="7"/>
    </row>
    <row r="1963" spans="1:2" x14ac:dyDescent="0.25">
      <c r="A1963" s="6">
        <v>1948</v>
      </c>
      <c r="B1963" s="7"/>
    </row>
    <row r="1964" spans="1:2" x14ac:dyDescent="0.25">
      <c r="A1964" s="6">
        <v>1949</v>
      </c>
      <c r="B1964" s="7"/>
    </row>
    <row r="1965" spans="1:2" x14ac:dyDescent="0.25">
      <c r="A1965" s="6">
        <v>1950</v>
      </c>
      <c r="B1965" s="7"/>
    </row>
    <row r="1966" spans="1:2" x14ac:dyDescent="0.25">
      <c r="A1966" s="6">
        <v>1951</v>
      </c>
      <c r="B1966" s="7"/>
    </row>
    <row r="1967" spans="1:2" x14ac:dyDescent="0.25">
      <c r="A1967" s="6">
        <v>1952</v>
      </c>
      <c r="B1967" s="7"/>
    </row>
    <row r="1968" spans="1:2" x14ac:dyDescent="0.25">
      <c r="A1968" s="6">
        <v>1953</v>
      </c>
      <c r="B1968" s="7"/>
    </row>
    <row r="1969" spans="1:2" x14ac:dyDescent="0.25">
      <c r="A1969" s="6">
        <v>1954</v>
      </c>
      <c r="B1969" s="7"/>
    </row>
    <row r="1970" spans="1:2" x14ac:dyDescent="0.25">
      <c r="A1970" s="6">
        <v>1955</v>
      </c>
      <c r="B1970" s="7"/>
    </row>
    <row r="1971" spans="1:2" x14ac:dyDescent="0.25">
      <c r="A1971" s="6">
        <v>1956</v>
      </c>
      <c r="B1971" s="7"/>
    </row>
    <row r="1972" spans="1:2" x14ac:dyDescent="0.25">
      <c r="A1972" s="6">
        <v>1957</v>
      </c>
      <c r="B1972" s="7"/>
    </row>
    <row r="1973" spans="1:2" x14ac:dyDescent="0.25">
      <c r="A1973" s="6">
        <v>1958</v>
      </c>
      <c r="B1973" s="7"/>
    </row>
    <row r="1974" spans="1:2" x14ac:dyDescent="0.25">
      <c r="A1974" s="6">
        <v>1959</v>
      </c>
      <c r="B1974" s="7"/>
    </row>
    <row r="1975" spans="1:2" x14ac:dyDescent="0.25">
      <c r="A1975" s="6">
        <v>1960</v>
      </c>
      <c r="B1975" s="7"/>
    </row>
    <row r="1976" spans="1:2" x14ac:dyDescent="0.25">
      <c r="A1976" s="6">
        <v>1961</v>
      </c>
      <c r="B1976" s="7"/>
    </row>
    <row r="1977" spans="1:2" x14ac:dyDescent="0.25">
      <c r="A1977" s="6">
        <v>1962</v>
      </c>
      <c r="B1977" s="7"/>
    </row>
    <row r="1978" spans="1:2" x14ac:dyDescent="0.25">
      <c r="A1978" s="6">
        <v>1963</v>
      </c>
      <c r="B1978" s="7"/>
    </row>
    <row r="1979" spans="1:2" x14ac:dyDescent="0.25">
      <c r="A1979" s="6">
        <v>1964</v>
      </c>
      <c r="B1979" s="7"/>
    </row>
    <row r="1980" spans="1:2" x14ac:dyDescent="0.25">
      <c r="A1980" s="6">
        <v>1965</v>
      </c>
      <c r="B1980" s="7"/>
    </row>
    <row r="1981" spans="1:2" x14ac:dyDescent="0.25">
      <c r="A1981" s="6">
        <v>1966</v>
      </c>
      <c r="B1981" s="7"/>
    </row>
    <row r="1982" spans="1:2" x14ac:dyDescent="0.25">
      <c r="A1982" s="6">
        <v>1967</v>
      </c>
      <c r="B1982" s="7"/>
    </row>
    <row r="1983" spans="1:2" x14ac:dyDescent="0.25">
      <c r="A1983" s="6">
        <v>1968</v>
      </c>
      <c r="B1983" s="7"/>
    </row>
    <row r="1984" spans="1:2" x14ac:dyDescent="0.25">
      <c r="A1984" s="6">
        <v>1969</v>
      </c>
      <c r="B1984" s="7"/>
    </row>
    <row r="1985" spans="1:2" x14ac:dyDescent="0.25">
      <c r="A1985" s="6">
        <v>1970</v>
      </c>
      <c r="B1985" s="7"/>
    </row>
    <row r="1986" spans="1:2" x14ac:dyDescent="0.25">
      <c r="A1986" s="6">
        <v>1971</v>
      </c>
      <c r="B1986" s="7"/>
    </row>
    <row r="1987" spans="1:2" x14ac:dyDescent="0.25">
      <c r="A1987" s="6">
        <v>1972</v>
      </c>
      <c r="B1987" s="7"/>
    </row>
    <row r="1988" spans="1:2" x14ac:dyDescent="0.25">
      <c r="A1988" s="6">
        <v>1973</v>
      </c>
      <c r="B1988" s="7"/>
    </row>
    <row r="1989" spans="1:2" x14ac:dyDescent="0.25">
      <c r="A1989" s="6">
        <v>1974</v>
      </c>
      <c r="B1989" s="7"/>
    </row>
    <row r="1990" spans="1:2" x14ac:dyDescent="0.25">
      <c r="A1990" s="6">
        <v>1975</v>
      </c>
      <c r="B1990" s="7"/>
    </row>
    <row r="1991" spans="1:2" x14ac:dyDescent="0.25">
      <c r="A1991" s="6">
        <v>1976</v>
      </c>
      <c r="B1991" s="7"/>
    </row>
    <row r="1992" spans="1:2" x14ac:dyDescent="0.25">
      <c r="A1992" s="6">
        <v>1977</v>
      </c>
      <c r="B1992" s="7"/>
    </row>
    <row r="1993" spans="1:2" x14ac:dyDescent="0.25">
      <c r="A1993" s="6">
        <v>1978</v>
      </c>
      <c r="B1993" s="7"/>
    </row>
    <row r="1994" spans="1:2" x14ac:dyDescent="0.25">
      <c r="A1994" s="6">
        <v>1979</v>
      </c>
      <c r="B1994" s="7"/>
    </row>
    <row r="1995" spans="1:2" x14ac:dyDescent="0.25">
      <c r="A1995" s="6">
        <v>1980</v>
      </c>
      <c r="B1995" s="7"/>
    </row>
    <row r="1996" spans="1:2" x14ac:dyDescent="0.25">
      <c r="A1996" s="6">
        <v>1981</v>
      </c>
      <c r="B1996" s="7"/>
    </row>
    <row r="1997" spans="1:2" x14ac:dyDescent="0.25">
      <c r="A1997" s="6">
        <v>1982</v>
      </c>
      <c r="B1997" s="7"/>
    </row>
    <row r="1998" spans="1:2" x14ac:dyDescent="0.25">
      <c r="A1998" s="6">
        <v>1983</v>
      </c>
      <c r="B1998" s="7"/>
    </row>
    <row r="1999" spans="1:2" x14ac:dyDescent="0.25">
      <c r="A1999" s="6">
        <v>1984</v>
      </c>
      <c r="B1999" s="7"/>
    </row>
    <row r="2000" spans="1:2" x14ac:dyDescent="0.25">
      <c r="A2000" s="6">
        <v>1985</v>
      </c>
      <c r="B2000" s="7"/>
    </row>
    <row r="2001" spans="1:2" x14ac:dyDescent="0.25">
      <c r="A2001" s="6">
        <v>1986</v>
      </c>
      <c r="B2001" s="7"/>
    </row>
    <row r="2002" spans="1:2" x14ac:dyDescent="0.25">
      <c r="A2002" s="6">
        <v>1987</v>
      </c>
      <c r="B2002" s="7"/>
    </row>
    <row r="2003" spans="1:2" x14ac:dyDescent="0.25">
      <c r="A2003" s="6">
        <v>1988</v>
      </c>
      <c r="B2003" s="7"/>
    </row>
    <row r="2004" spans="1:2" x14ac:dyDescent="0.25">
      <c r="A2004" s="6">
        <v>1989</v>
      </c>
      <c r="B2004" s="7"/>
    </row>
    <row r="2005" spans="1:2" x14ac:dyDescent="0.25">
      <c r="A2005" s="6">
        <v>1990</v>
      </c>
      <c r="B2005" s="7"/>
    </row>
    <row r="2006" spans="1:2" x14ac:dyDescent="0.25">
      <c r="A2006" s="6">
        <v>1991</v>
      </c>
      <c r="B2006" s="7"/>
    </row>
    <row r="2007" spans="1:2" x14ac:dyDescent="0.25">
      <c r="A2007" s="6">
        <v>1992</v>
      </c>
      <c r="B2007" s="7"/>
    </row>
    <row r="2008" spans="1:2" x14ac:dyDescent="0.25">
      <c r="A2008" s="6">
        <v>1993</v>
      </c>
      <c r="B2008" s="7"/>
    </row>
    <row r="2009" spans="1:2" x14ac:dyDescent="0.25">
      <c r="A2009" s="6">
        <v>1994</v>
      </c>
      <c r="B2009" s="7"/>
    </row>
    <row r="2010" spans="1:2" x14ac:dyDescent="0.25">
      <c r="A2010" s="6">
        <v>1995</v>
      </c>
      <c r="B2010" s="7"/>
    </row>
    <row r="2011" spans="1:2" x14ac:dyDescent="0.25">
      <c r="A2011" s="6">
        <v>1996</v>
      </c>
      <c r="B2011" s="7"/>
    </row>
    <row r="2012" spans="1:2" x14ac:dyDescent="0.25">
      <c r="A2012" s="6">
        <v>1997</v>
      </c>
      <c r="B2012" s="7"/>
    </row>
    <row r="2013" spans="1:2" x14ac:dyDescent="0.25">
      <c r="A2013" s="6">
        <v>1998</v>
      </c>
      <c r="B2013" s="7"/>
    </row>
    <row r="2014" spans="1:2" x14ac:dyDescent="0.25">
      <c r="A2014" s="6">
        <v>1999</v>
      </c>
      <c r="B2014" s="7"/>
    </row>
    <row r="2015" spans="1:2" x14ac:dyDescent="0.25">
      <c r="A2015" s="6">
        <v>2000</v>
      </c>
      <c r="B2015" s="7"/>
    </row>
    <row r="2016" spans="1:2" x14ac:dyDescent="0.25">
      <c r="A2016" s="6">
        <v>2001</v>
      </c>
      <c r="B2016" s="7"/>
    </row>
    <row r="2017" spans="1:2" x14ac:dyDescent="0.25">
      <c r="A2017" s="6">
        <v>2002</v>
      </c>
      <c r="B2017" s="7"/>
    </row>
    <row r="2018" spans="1:2" x14ac:dyDescent="0.25">
      <c r="A2018" s="6">
        <v>2003</v>
      </c>
      <c r="B2018" s="7"/>
    </row>
    <row r="2019" spans="1:2" x14ac:dyDescent="0.25">
      <c r="A2019" s="6">
        <v>2004</v>
      </c>
      <c r="B2019" s="7"/>
    </row>
    <row r="2020" spans="1:2" x14ac:dyDescent="0.25">
      <c r="A2020" s="6">
        <v>2005</v>
      </c>
      <c r="B2020" s="7"/>
    </row>
    <row r="2021" spans="1:2" x14ac:dyDescent="0.25">
      <c r="A2021" s="6">
        <v>2006</v>
      </c>
      <c r="B2021" s="7"/>
    </row>
    <row r="2022" spans="1:2" x14ac:dyDescent="0.25">
      <c r="A2022" s="6">
        <v>2007</v>
      </c>
      <c r="B2022" s="7"/>
    </row>
    <row r="2023" spans="1:2" x14ac:dyDescent="0.25">
      <c r="A2023" s="6">
        <v>2008</v>
      </c>
      <c r="B2023" s="7"/>
    </row>
    <row r="2024" spans="1:2" x14ac:dyDescent="0.25">
      <c r="A2024" s="6">
        <v>2009</v>
      </c>
      <c r="B2024" s="7"/>
    </row>
    <row r="2025" spans="1:2" x14ac:dyDescent="0.25">
      <c r="A2025" s="6">
        <v>2010</v>
      </c>
      <c r="B2025" s="7"/>
    </row>
    <row r="2026" spans="1:2" x14ac:dyDescent="0.25">
      <c r="A2026" s="6">
        <v>2011</v>
      </c>
      <c r="B2026" s="7"/>
    </row>
    <row r="2027" spans="1:2" x14ac:dyDescent="0.25">
      <c r="A2027" s="6">
        <v>2012</v>
      </c>
      <c r="B2027" s="7"/>
    </row>
    <row r="2028" spans="1:2" x14ac:dyDescent="0.25">
      <c r="A2028" s="6">
        <v>2013</v>
      </c>
      <c r="B2028" s="7"/>
    </row>
    <row r="2029" spans="1:2" x14ac:dyDescent="0.25">
      <c r="A2029" s="6">
        <v>2014</v>
      </c>
      <c r="B2029" s="7"/>
    </row>
    <row r="2030" spans="1:2" x14ac:dyDescent="0.25">
      <c r="A2030" s="6">
        <v>2015</v>
      </c>
      <c r="B2030" s="7"/>
    </row>
    <row r="2031" spans="1:2" x14ac:dyDescent="0.25">
      <c r="A2031" s="6">
        <v>2016</v>
      </c>
      <c r="B2031" s="7"/>
    </row>
    <row r="2032" spans="1:2" x14ac:dyDescent="0.25">
      <c r="A2032" s="6">
        <v>2017</v>
      </c>
      <c r="B2032" s="7"/>
    </row>
    <row r="2033" spans="1:2" x14ac:dyDescent="0.25">
      <c r="A2033" s="6">
        <v>2018</v>
      </c>
      <c r="B2033" s="7"/>
    </row>
    <row r="2034" spans="1:2" x14ac:dyDescent="0.25">
      <c r="A2034" s="6">
        <v>2019</v>
      </c>
      <c r="B2034" s="7"/>
    </row>
    <row r="2035" spans="1:2" x14ac:dyDescent="0.25">
      <c r="A2035" s="6">
        <v>2020</v>
      </c>
      <c r="B2035" s="7"/>
    </row>
    <row r="2036" spans="1:2" x14ac:dyDescent="0.25">
      <c r="A2036" s="6">
        <v>2021</v>
      </c>
      <c r="B2036" s="7"/>
    </row>
    <row r="2037" spans="1:2" x14ac:dyDescent="0.25">
      <c r="A2037" s="6">
        <v>2022</v>
      </c>
      <c r="B2037" s="7"/>
    </row>
    <row r="2038" spans="1:2" x14ac:dyDescent="0.25">
      <c r="A2038" s="6">
        <v>2023</v>
      </c>
      <c r="B2038" s="7"/>
    </row>
    <row r="2039" spans="1:2" x14ac:dyDescent="0.25">
      <c r="A2039" s="6">
        <v>2024</v>
      </c>
      <c r="B2039" s="7"/>
    </row>
    <row r="2040" spans="1:2" x14ac:dyDescent="0.25">
      <c r="A2040" s="6">
        <v>2025</v>
      </c>
      <c r="B2040" s="7"/>
    </row>
    <row r="2041" spans="1:2" x14ac:dyDescent="0.25">
      <c r="A2041" s="6">
        <v>2026</v>
      </c>
      <c r="B2041" s="7"/>
    </row>
    <row r="2042" spans="1:2" x14ac:dyDescent="0.25">
      <c r="A2042" s="6">
        <v>2027</v>
      </c>
      <c r="B2042" s="7"/>
    </row>
    <row r="2043" spans="1:2" x14ac:dyDescent="0.25">
      <c r="A2043" s="6">
        <v>2028</v>
      </c>
      <c r="B2043" s="7"/>
    </row>
    <row r="2044" spans="1:2" x14ac:dyDescent="0.25">
      <c r="A2044" s="6">
        <v>2029</v>
      </c>
      <c r="B2044" s="7"/>
    </row>
    <row r="2045" spans="1:2" x14ac:dyDescent="0.25">
      <c r="A2045" s="6">
        <v>2030</v>
      </c>
      <c r="B2045" s="7"/>
    </row>
    <row r="2046" spans="1:2" x14ac:dyDescent="0.25">
      <c r="A2046" s="6">
        <v>2031</v>
      </c>
      <c r="B2046" s="7"/>
    </row>
    <row r="2047" spans="1:2" x14ac:dyDescent="0.25">
      <c r="A2047" s="6">
        <v>2032</v>
      </c>
      <c r="B2047" s="7"/>
    </row>
    <row r="2048" spans="1:2" x14ac:dyDescent="0.25">
      <c r="A2048" s="6">
        <v>2033</v>
      </c>
      <c r="B2048" s="7"/>
    </row>
    <row r="2049" spans="1:2" x14ac:dyDescent="0.25">
      <c r="A2049" s="6">
        <v>2034</v>
      </c>
      <c r="B2049" s="7"/>
    </row>
    <row r="2050" spans="1:2" x14ac:dyDescent="0.25">
      <c r="A2050" s="6">
        <v>2035</v>
      </c>
      <c r="B2050" s="7"/>
    </row>
    <row r="2051" spans="1:2" x14ac:dyDescent="0.25">
      <c r="A2051" s="6">
        <v>2036</v>
      </c>
      <c r="B2051" s="7"/>
    </row>
    <row r="2052" spans="1:2" x14ac:dyDescent="0.25">
      <c r="A2052" s="6">
        <v>2037</v>
      </c>
      <c r="B2052" s="7"/>
    </row>
    <row r="2053" spans="1:2" x14ac:dyDescent="0.25">
      <c r="A2053" s="6">
        <v>2038</v>
      </c>
      <c r="B2053" s="7"/>
    </row>
    <row r="2054" spans="1:2" x14ac:dyDescent="0.25">
      <c r="A2054" s="6">
        <v>2039</v>
      </c>
      <c r="B2054" s="7"/>
    </row>
    <row r="2055" spans="1:2" x14ac:dyDescent="0.25">
      <c r="A2055" s="6">
        <v>2040</v>
      </c>
      <c r="B2055" s="7"/>
    </row>
    <row r="2056" spans="1:2" x14ac:dyDescent="0.25">
      <c r="A2056" s="6">
        <v>2041</v>
      </c>
      <c r="B2056" s="7"/>
    </row>
    <row r="2057" spans="1:2" x14ac:dyDescent="0.25">
      <c r="A2057" s="6">
        <v>2042</v>
      </c>
      <c r="B2057" s="7"/>
    </row>
    <row r="2058" spans="1:2" x14ac:dyDescent="0.25">
      <c r="A2058" s="6">
        <v>2043</v>
      </c>
      <c r="B2058" s="7"/>
    </row>
    <row r="2059" spans="1:2" x14ac:dyDescent="0.25">
      <c r="A2059" s="6">
        <v>2044</v>
      </c>
      <c r="B2059" s="7"/>
    </row>
    <row r="2060" spans="1:2" x14ac:dyDescent="0.25">
      <c r="A2060" s="6">
        <v>2045</v>
      </c>
      <c r="B2060" s="7"/>
    </row>
    <row r="2061" spans="1:2" x14ac:dyDescent="0.25">
      <c r="A2061" s="6">
        <v>2046</v>
      </c>
      <c r="B2061" s="7"/>
    </row>
    <row r="2062" spans="1:2" x14ac:dyDescent="0.25">
      <c r="A2062" s="6">
        <v>2047</v>
      </c>
      <c r="B2062" s="7"/>
    </row>
    <row r="2063" spans="1:2" x14ac:dyDescent="0.25">
      <c r="A2063" s="6">
        <v>2048</v>
      </c>
      <c r="B2063" s="7"/>
    </row>
    <row r="2064" spans="1:2" x14ac:dyDescent="0.25">
      <c r="A2064" s="6">
        <v>2049</v>
      </c>
      <c r="B2064" s="7"/>
    </row>
    <row r="2065" spans="1:2" x14ac:dyDescent="0.25">
      <c r="A2065" s="6">
        <v>2050</v>
      </c>
      <c r="B2065" s="7"/>
    </row>
    <row r="2066" spans="1:2" x14ac:dyDescent="0.25">
      <c r="A2066" s="6">
        <v>2051</v>
      </c>
      <c r="B2066" s="7"/>
    </row>
    <row r="2067" spans="1:2" x14ac:dyDescent="0.25">
      <c r="A2067" s="6">
        <v>2052</v>
      </c>
      <c r="B2067" s="7"/>
    </row>
    <row r="2068" spans="1:2" x14ac:dyDescent="0.25">
      <c r="A2068" s="6">
        <v>2053</v>
      </c>
      <c r="B2068" s="7"/>
    </row>
    <row r="2069" spans="1:2" x14ac:dyDescent="0.25">
      <c r="A2069" s="6">
        <v>2054</v>
      </c>
      <c r="B2069" s="7"/>
    </row>
    <row r="2070" spans="1:2" x14ac:dyDescent="0.25">
      <c r="A2070" s="6">
        <v>2055</v>
      </c>
      <c r="B2070" s="7"/>
    </row>
    <row r="2071" spans="1:2" x14ac:dyDescent="0.25">
      <c r="A2071" s="6">
        <v>2056</v>
      </c>
      <c r="B2071" s="7"/>
    </row>
    <row r="2072" spans="1:2" x14ac:dyDescent="0.25">
      <c r="A2072" s="6">
        <v>2057</v>
      </c>
      <c r="B2072" s="7"/>
    </row>
    <row r="2073" spans="1:2" x14ac:dyDescent="0.25">
      <c r="A2073" s="6">
        <v>2058</v>
      </c>
      <c r="B2073" s="7"/>
    </row>
    <row r="2074" spans="1:2" x14ac:dyDescent="0.25">
      <c r="A2074" s="6">
        <v>2059</v>
      </c>
      <c r="B2074" s="7"/>
    </row>
    <row r="2075" spans="1:2" x14ac:dyDescent="0.25">
      <c r="A2075" s="6">
        <v>2060</v>
      </c>
      <c r="B2075" s="7"/>
    </row>
    <row r="2076" spans="1:2" x14ac:dyDescent="0.25">
      <c r="A2076" s="6">
        <v>2061</v>
      </c>
      <c r="B2076" s="7"/>
    </row>
    <row r="2077" spans="1:2" x14ac:dyDescent="0.25">
      <c r="A2077" s="6">
        <v>2062</v>
      </c>
      <c r="B2077" s="7"/>
    </row>
    <row r="2078" spans="1:2" x14ac:dyDescent="0.25">
      <c r="A2078" s="6">
        <v>2063</v>
      </c>
      <c r="B2078" s="7"/>
    </row>
    <row r="2079" spans="1:2" x14ac:dyDescent="0.25">
      <c r="A2079" s="6">
        <v>2064</v>
      </c>
      <c r="B2079" s="7"/>
    </row>
    <row r="2080" spans="1:2" x14ac:dyDescent="0.25">
      <c r="A2080" s="6">
        <v>2065</v>
      </c>
      <c r="B2080" s="7"/>
    </row>
    <row r="2081" spans="1:2" x14ac:dyDescent="0.25">
      <c r="A2081" s="6">
        <v>2066</v>
      </c>
      <c r="B2081" s="7"/>
    </row>
    <row r="2082" spans="1:2" x14ac:dyDescent="0.25">
      <c r="A2082" s="6">
        <v>2067</v>
      </c>
      <c r="B2082" s="7"/>
    </row>
    <row r="2083" spans="1:2" x14ac:dyDescent="0.25">
      <c r="A2083" s="6">
        <v>2068</v>
      </c>
      <c r="B2083" s="7"/>
    </row>
    <row r="2084" spans="1:2" x14ac:dyDescent="0.25">
      <c r="A2084" s="6">
        <v>2069</v>
      </c>
      <c r="B2084" s="7"/>
    </row>
    <row r="2085" spans="1:2" x14ac:dyDescent="0.25">
      <c r="A2085" s="6">
        <v>2070</v>
      </c>
      <c r="B2085" s="7"/>
    </row>
    <row r="2086" spans="1:2" x14ac:dyDescent="0.25">
      <c r="A2086" s="6">
        <v>2071</v>
      </c>
      <c r="B2086" s="7"/>
    </row>
    <row r="2087" spans="1:2" x14ac:dyDescent="0.25">
      <c r="A2087" s="6">
        <v>2072</v>
      </c>
      <c r="B2087" s="7"/>
    </row>
    <row r="2088" spans="1:2" x14ac:dyDescent="0.25">
      <c r="A2088" s="6">
        <v>2073</v>
      </c>
      <c r="B2088" s="7"/>
    </row>
    <row r="2089" spans="1:2" x14ac:dyDescent="0.25">
      <c r="A2089" s="6">
        <v>2074</v>
      </c>
      <c r="B2089" s="7"/>
    </row>
    <row r="2090" spans="1:2" x14ac:dyDescent="0.25">
      <c r="A2090" s="6">
        <v>2075</v>
      </c>
      <c r="B2090" s="7"/>
    </row>
    <row r="2091" spans="1:2" x14ac:dyDescent="0.25">
      <c r="A2091" s="6">
        <v>2076</v>
      </c>
      <c r="B2091" s="7"/>
    </row>
    <row r="2092" spans="1:2" x14ac:dyDescent="0.25">
      <c r="A2092" s="6">
        <v>2077</v>
      </c>
      <c r="B2092" s="7"/>
    </row>
    <row r="2093" spans="1:2" x14ac:dyDescent="0.25">
      <c r="A2093" s="6">
        <v>2078</v>
      </c>
      <c r="B2093" s="7"/>
    </row>
    <row r="2094" spans="1:2" x14ac:dyDescent="0.25">
      <c r="A2094" s="6">
        <v>2079</v>
      </c>
      <c r="B2094" s="7"/>
    </row>
    <row r="2095" spans="1:2" x14ac:dyDescent="0.25">
      <c r="A2095" s="6">
        <v>2080</v>
      </c>
      <c r="B2095" s="7"/>
    </row>
    <row r="2096" spans="1:2" x14ac:dyDescent="0.25">
      <c r="A2096" s="6">
        <v>2081</v>
      </c>
      <c r="B2096" s="7"/>
    </row>
    <row r="2097" spans="1:2" x14ac:dyDescent="0.25">
      <c r="A2097" s="6">
        <v>2082</v>
      </c>
      <c r="B2097" s="7"/>
    </row>
    <row r="2098" spans="1:2" x14ac:dyDescent="0.25">
      <c r="A2098" s="6">
        <v>2083</v>
      </c>
      <c r="B2098" s="7"/>
    </row>
    <row r="2099" spans="1:2" x14ac:dyDescent="0.25">
      <c r="A2099" s="6">
        <v>2084</v>
      </c>
      <c r="B2099" s="7"/>
    </row>
    <row r="2100" spans="1:2" x14ac:dyDescent="0.25">
      <c r="A2100" s="6">
        <v>2085</v>
      </c>
      <c r="B2100" s="7"/>
    </row>
    <row r="2101" spans="1:2" x14ac:dyDescent="0.25">
      <c r="A2101" s="6">
        <v>2086</v>
      </c>
      <c r="B2101" s="7"/>
    </row>
    <row r="2102" spans="1:2" x14ac:dyDescent="0.25">
      <c r="A2102" s="6">
        <v>2087</v>
      </c>
      <c r="B2102" s="7"/>
    </row>
    <row r="2103" spans="1:2" x14ac:dyDescent="0.25">
      <c r="A2103" s="6">
        <v>2088</v>
      </c>
      <c r="B2103" s="7"/>
    </row>
    <row r="2104" spans="1:2" x14ac:dyDescent="0.25">
      <c r="A2104" s="6">
        <v>2089</v>
      </c>
      <c r="B2104" s="7"/>
    </row>
    <row r="2105" spans="1:2" x14ac:dyDescent="0.25">
      <c r="A2105" s="6">
        <v>2090</v>
      </c>
      <c r="B2105" s="7"/>
    </row>
    <row r="2106" spans="1:2" x14ac:dyDescent="0.25">
      <c r="A2106" s="6">
        <v>2091</v>
      </c>
      <c r="B2106" s="7"/>
    </row>
    <row r="2107" spans="1:2" x14ac:dyDescent="0.25">
      <c r="A2107" s="6">
        <v>2092</v>
      </c>
      <c r="B2107" s="7"/>
    </row>
    <row r="2108" spans="1:2" x14ac:dyDescent="0.25">
      <c r="A2108" s="6">
        <v>2093</v>
      </c>
      <c r="B2108" s="7"/>
    </row>
    <row r="2109" spans="1:2" x14ac:dyDescent="0.25">
      <c r="A2109" s="6">
        <v>2094</v>
      </c>
      <c r="B2109" s="7"/>
    </row>
    <row r="2110" spans="1:2" x14ac:dyDescent="0.25">
      <c r="A2110" s="6">
        <v>2095</v>
      </c>
      <c r="B2110" s="7"/>
    </row>
    <row r="2111" spans="1:2" x14ac:dyDescent="0.25">
      <c r="A2111" s="6">
        <v>2096</v>
      </c>
      <c r="B2111" s="7"/>
    </row>
    <row r="2112" spans="1:2" x14ac:dyDescent="0.25">
      <c r="A2112" s="6">
        <v>2097</v>
      </c>
      <c r="B2112" s="7"/>
    </row>
    <row r="2113" spans="1:2" x14ac:dyDescent="0.25">
      <c r="A2113" s="6">
        <v>2098</v>
      </c>
      <c r="B2113" s="7"/>
    </row>
    <row r="2114" spans="1:2" x14ac:dyDescent="0.25">
      <c r="A2114" s="6">
        <v>2099</v>
      </c>
      <c r="B2114" s="7"/>
    </row>
    <row r="2115" spans="1:2" x14ac:dyDescent="0.25">
      <c r="A2115" s="6">
        <v>2100</v>
      </c>
      <c r="B2115" s="7"/>
    </row>
    <row r="2116" spans="1:2" x14ac:dyDescent="0.25">
      <c r="A2116" s="6">
        <v>2101</v>
      </c>
      <c r="B2116" s="7"/>
    </row>
    <row r="2117" spans="1:2" x14ac:dyDescent="0.25">
      <c r="A2117" s="6">
        <v>2102</v>
      </c>
      <c r="B2117" s="7"/>
    </row>
    <row r="2118" spans="1:2" x14ac:dyDescent="0.25">
      <c r="A2118" s="6">
        <v>2103</v>
      </c>
      <c r="B2118" s="7"/>
    </row>
    <row r="2119" spans="1:2" x14ac:dyDescent="0.25">
      <c r="A2119" s="6">
        <v>2104</v>
      </c>
      <c r="B2119" s="7"/>
    </row>
    <row r="2120" spans="1:2" x14ac:dyDescent="0.25">
      <c r="A2120" s="6">
        <v>2105</v>
      </c>
      <c r="B2120" s="7"/>
    </row>
    <row r="2121" spans="1:2" x14ac:dyDescent="0.25">
      <c r="A2121" s="6">
        <v>2106</v>
      </c>
      <c r="B2121" s="7"/>
    </row>
    <row r="2122" spans="1:2" x14ac:dyDescent="0.25">
      <c r="A2122" s="6">
        <v>2107</v>
      </c>
      <c r="B2122" s="7"/>
    </row>
    <row r="2123" spans="1:2" x14ac:dyDescent="0.25">
      <c r="A2123" s="6">
        <v>2108</v>
      </c>
      <c r="B2123" s="7"/>
    </row>
    <row r="2124" spans="1:2" x14ac:dyDescent="0.25">
      <c r="A2124" s="6">
        <v>2109</v>
      </c>
      <c r="B2124" s="7"/>
    </row>
    <row r="2125" spans="1:2" x14ac:dyDescent="0.25">
      <c r="A2125" s="6">
        <v>2110</v>
      </c>
      <c r="B2125" s="7"/>
    </row>
    <row r="2126" spans="1:2" x14ac:dyDescent="0.25">
      <c r="A2126" s="6">
        <v>2111</v>
      </c>
      <c r="B2126" s="7"/>
    </row>
    <row r="2127" spans="1:2" x14ac:dyDescent="0.25">
      <c r="A2127" s="6">
        <v>2112</v>
      </c>
      <c r="B2127" s="7"/>
    </row>
    <row r="2128" spans="1:2" x14ac:dyDescent="0.25">
      <c r="A2128" s="6">
        <v>2113</v>
      </c>
      <c r="B2128" s="7"/>
    </row>
    <row r="2129" spans="1:2" x14ac:dyDescent="0.25">
      <c r="A2129" s="6">
        <v>2114</v>
      </c>
      <c r="B2129" s="7"/>
    </row>
    <row r="2130" spans="1:2" x14ac:dyDescent="0.25">
      <c r="A2130" s="6">
        <v>2115</v>
      </c>
      <c r="B2130" s="7"/>
    </row>
    <row r="2131" spans="1:2" x14ac:dyDescent="0.25">
      <c r="A2131" s="6">
        <v>2116</v>
      </c>
      <c r="B2131" s="7"/>
    </row>
    <row r="2132" spans="1:2" x14ac:dyDescent="0.25">
      <c r="A2132" s="6">
        <v>2117</v>
      </c>
      <c r="B2132" s="7"/>
    </row>
    <row r="2133" spans="1:2" x14ac:dyDescent="0.25">
      <c r="A2133" s="6">
        <v>2118</v>
      </c>
      <c r="B2133" s="7"/>
    </row>
    <row r="2134" spans="1:2" x14ac:dyDescent="0.25">
      <c r="A2134" s="6">
        <v>2119</v>
      </c>
      <c r="B2134" s="7"/>
    </row>
    <row r="2135" spans="1:2" x14ac:dyDescent="0.25">
      <c r="A2135" s="6">
        <v>2120</v>
      </c>
      <c r="B2135" s="7"/>
    </row>
    <row r="2136" spans="1:2" x14ac:dyDescent="0.25">
      <c r="A2136" s="6">
        <v>2121</v>
      </c>
      <c r="B2136" s="7"/>
    </row>
    <row r="2137" spans="1:2" x14ac:dyDescent="0.25">
      <c r="A2137" s="6">
        <v>2122</v>
      </c>
      <c r="B2137" s="7"/>
    </row>
    <row r="2138" spans="1:2" x14ac:dyDescent="0.25">
      <c r="A2138" s="6">
        <v>2123</v>
      </c>
      <c r="B2138" s="7"/>
    </row>
    <row r="2139" spans="1:2" x14ac:dyDescent="0.25">
      <c r="A2139" s="6">
        <v>2124</v>
      </c>
      <c r="B2139" s="7"/>
    </row>
    <row r="2140" spans="1:2" x14ac:dyDescent="0.25">
      <c r="A2140" s="6">
        <v>2125</v>
      </c>
      <c r="B2140" s="7"/>
    </row>
    <row r="2141" spans="1:2" x14ac:dyDescent="0.25">
      <c r="A2141" s="6">
        <v>2126</v>
      </c>
      <c r="B2141" s="7"/>
    </row>
    <row r="2142" spans="1:2" x14ac:dyDescent="0.25">
      <c r="A2142" s="6">
        <v>2127</v>
      </c>
      <c r="B2142" s="7"/>
    </row>
    <row r="2143" spans="1:2" x14ac:dyDescent="0.25">
      <c r="A2143" s="6">
        <v>2128</v>
      </c>
      <c r="B2143" s="7"/>
    </row>
    <row r="2144" spans="1:2" x14ac:dyDescent="0.25">
      <c r="A2144" s="6">
        <v>2129</v>
      </c>
      <c r="B2144" s="7"/>
    </row>
    <row r="2145" spans="1:2" x14ac:dyDescent="0.25">
      <c r="A2145" s="6">
        <v>2130</v>
      </c>
      <c r="B2145" s="7"/>
    </row>
    <row r="2146" spans="1:2" x14ac:dyDescent="0.25">
      <c r="A2146" s="6">
        <v>2131</v>
      </c>
      <c r="B2146" s="7"/>
    </row>
    <row r="2147" spans="1:2" x14ac:dyDescent="0.25">
      <c r="A2147" s="6">
        <v>2132</v>
      </c>
      <c r="B2147" s="7"/>
    </row>
    <row r="2148" spans="1:2" x14ac:dyDescent="0.25">
      <c r="A2148" s="6">
        <v>2133</v>
      </c>
      <c r="B2148" s="7"/>
    </row>
    <row r="2149" spans="1:2" x14ac:dyDescent="0.25">
      <c r="A2149" s="6">
        <v>2134</v>
      </c>
      <c r="B2149" s="7"/>
    </row>
    <row r="2150" spans="1:2" x14ac:dyDescent="0.25">
      <c r="A2150" s="6">
        <v>2135</v>
      </c>
      <c r="B2150" s="7"/>
    </row>
    <row r="2151" spans="1:2" x14ac:dyDescent="0.25">
      <c r="A2151" s="6">
        <v>2136</v>
      </c>
      <c r="B2151" s="7"/>
    </row>
    <row r="2152" spans="1:2" x14ac:dyDescent="0.25">
      <c r="A2152" s="6">
        <v>2137</v>
      </c>
      <c r="B2152" s="7"/>
    </row>
    <row r="2153" spans="1:2" x14ac:dyDescent="0.25">
      <c r="A2153" s="6">
        <v>2138</v>
      </c>
      <c r="B2153" s="7"/>
    </row>
    <row r="2154" spans="1:2" x14ac:dyDescent="0.25">
      <c r="A2154" s="6">
        <v>2139</v>
      </c>
      <c r="B2154" s="7"/>
    </row>
    <row r="2155" spans="1:2" x14ac:dyDescent="0.25">
      <c r="A2155" s="6">
        <v>2140</v>
      </c>
      <c r="B2155" s="7"/>
    </row>
    <row r="2156" spans="1:2" x14ac:dyDescent="0.25">
      <c r="A2156" s="6">
        <v>2141</v>
      </c>
      <c r="B2156" s="7"/>
    </row>
    <row r="2157" spans="1:2" x14ac:dyDescent="0.25">
      <c r="A2157" s="6">
        <v>2142</v>
      </c>
      <c r="B2157" s="7"/>
    </row>
    <row r="2158" spans="1:2" x14ac:dyDescent="0.25">
      <c r="A2158" s="6">
        <v>2143</v>
      </c>
      <c r="B2158" s="7"/>
    </row>
    <row r="2159" spans="1:2" x14ac:dyDescent="0.25">
      <c r="A2159" s="6">
        <v>2144</v>
      </c>
      <c r="B2159" s="7"/>
    </row>
    <row r="2160" spans="1:2" x14ac:dyDescent="0.25">
      <c r="A2160" s="6">
        <v>2145</v>
      </c>
      <c r="B2160" s="7"/>
    </row>
    <row r="2161" spans="1:2" x14ac:dyDescent="0.25">
      <c r="A2161" s="6">
        <v>2146</v>
      </c>
      <c r="B2161" s="7"/>
    </row>
    <row r="2162" spans="1:2" x14ac:dyDescent="0.25">
      <c r="A2162" s="6">
        <v>2147</v>
      </c>
      <c r="B2162" s="7"/>
    </row>
    <row r="2163" spans="1:2" x14ac:dyDescent="0.25">
      <c r="A2163" s="6">
        <v>2148</v>
      </c>
      <c r="B2163" s="7"/>
    </row>
    <row r="2164" spans="1:2" x14ac:dyDescent="0.25">
      <c r="A2164" s="6">
        <v>2149</v>
      </c>
      <c r="B2164" s="7"/>
    </row>
    <row r="2165" spans="1:2" x14ac:dyDescent="0.25">
      <c r="A2165" s="6">
        <v>2150</v>
      </c>
      <c r="B2165" s="7"/>
    </row>
    <row r="2166" spans="1:2" x14ac:dyDescent="0.25">
      <c r="A2166" s="6">
        <v>2151</v>
      </c>
      <c r="B2166" s="7"/>
    </row>
    <row r="2167" spans="1:2" x14ac:dyDescent="0.25">
      <c r="A2167" s="6">
        <v>2152</v>
      </c>
      <c r="B2167" s="7"/>
    </row>
    <row r="2168" spans="1:2" x14ac:dyDescent="0.25">
      <c r="A2168" s="6">
        <v>2153</v>
      </c>
      <c r="B2168" s="7"/>
    </row>
    <row r="2169" spans="1:2" x14ac:dyDescent="0.25">
      <c r="A2169" s="6">
        <v>2154</v>
      </c>
      <c r="B2169" s="7"/>
    </row>
    <row r="2170" spans="1:2" x14ac:dyDescent="0.25">
      <c r="A2170" s="6">
        <v>2155</v>
      </c>
      <c r="B2170" s="7"/>
    </row>
    <row r="2171" spans="1:2" x14ac:dyDescent="0.25">
      <c r="A2171" s="6">
        <v>2156</v>
      </c>
      <c r="B2171" s="7"/>
    </row>
    <row r="2172" spans="1:2" x14ac:dyDescent="0.25">
      <c r="A2172" s="6">
        <v>2157</v>
      </c>
      <c r="B2172" s="7"/>
    </row>
    <row r="2173" spans="1:2" x14ac:dyDescent="0.25">
      <c r="A2173" s="6">
        <v>2158</v>
      </c>
      <c r="B2173" s="7"/>
    </row>
    <row r="2174" spans="1:2" x14ac:dyDescent="0.25">
      <c r="A2174" s="6">
        <v>2159</v>
      </c>
      <c r="B2174" s="7"/>
    </row>
    <row r="2175" spans="1:2" x14ac:dyDescent="0.25">
      <c r="A2175" s="6">
        <v>2160</v>
      </c>
      <c r="B2175" s="7"/>
    </row>
    <row r="2176" spans="1:2" x14ac:dyDescent="0.25">
      <c r="A2176" s="6">
        <v>2161</v>
      </c>
      <c r="B2176" s="7"/>
    </row>
    <row r="2177" spans="1:2" x14ac:dyDescent="0.25">
      <c r="A2177" s="6">
        <v>2162</v>
      </c>
      <c r="B2177" s="7"/>
    </row>
    <row r="2178" spans="1:2" x14ac:dyDescent="0.25">
      <c r="A2178" s="6">
        <v>2163</v>
      </c>
      <c r="B2178" s="7"/>
    </row>
    <row r="2179" spans="1:2" x14ac:dyDescent="0.25">
      <c r="A2179" s="6">
        <v>2164</v>
      </c>
      <c r="B2179" s="7"/>
    </row>
    <row r="2180" spans="1:2" x14ac:dyDescent="0.25">
      <c r="A2180" s="6">
        <v>2165</v>
      </c>
      <c r="B2180" s="7"/>
    </row>
    <row r="2181" spans="1:2" x14ac:dyDescent="0.25">
      <c r="A2181" s="6">
        <v>2166</v>
      </c>
      <c r="B2181" s="7"/>
    </row>
    <row r="2182" spans="1:2" x14ac:dyDescent="0.25">
      <c r="A2182" s="6">
        <v>2167</v>
      </c>
      <c r="B2182" s="7"/>
    </row>
    <row r="2183" spans="1:2" x14ac:dyDescent="0.25">
      <c r="A2183" s="6">
        <v>2168</v>
      </c>
      <c r="B2183" s="7"/>
    </row>
    <row r="2184" spans="1:2" x14ac:dyDescent="0.25">
      <c r="A2184" s="6">
        <v>2169</v>
      </c>
      <c r="B2184" s="7"/>
    </row>
    <row r="2185" spans="1:2" x14ac:dyDescent="0.25">
      <c r="A2185" s="6">
        <v>2170</v>
      </c>
      <c r="B2185" s="7"/>
    </row>
    <row r="2186" spans="1:2" x14ac:dyDescent="0.25">
      <c r="A2186" s="6">
        <v>2171</v>
      </c>
      <c r="B2186" s="7"/>
    </row>
    <row r="2187" spans="1:2" x14ac:dyDescent="0.25">
      <c r="A2187" s="6">
        <v>2172</v>
      </c>
      <c r="B2187" s="7"/>
    </row>
    <row r="2188" spans="1:2" x14ac:dyDescent="0.25">
      <c r="A2188" s="6">
        <v>2173</v>
      </c>
      <c r="B2188" s="7"/>
    </row>
    <row r="2189" spans="1:2" x14ac:dyDescent="0.25">
      <c r="A2189" s="6">
        <v>2174</v>
      </c>
      <c r="B2189" s="7"/>
    </row>
    <row r="2190" spans="1:2" x14ac:dyDescent="0.25">
      <c r="A2190" s="6">
        <v>2175</v>
      </c>
      <c r="B2190" s="7"/>
    </row>
    <row r="2191" spans="1:2" x14ac:dyDescent="0.25">
      <c r="A2191" s="6">
        <v>2176</v>
      </c>
      <c r="B2191" s="7"/>
    </row>
    <row r="2192" spans="1:2" x14ac:dyDescent="0.25">
      <c r="A2192" s="6">
        <v>2177</v>
      </c>
      <c r="B2192" s="7"/>
    </row>
    <row r="2193" spans="1:2" x14ac:dyDescent="0.25">
      <c r="A2193" s="6">
        <v>2178</v>
      </c>
      <c r="B2193" s="7"/>
    </row>
    <row r="2194" spans="1:2" x14ac:dyDescent="0.25">
      <c r="A2194" s="6">
        <v>2179</v>
      </c>
      <c r="B2194" s="7"/>
    </row>
    <row r="2195" spans="1:2" x14ac:dyDescent="0.25">
      <c r="A2195" s="6">
        <v>2180</v>
      </c>
      <c r="B2195" s="7"/>
    </row>
    <row r="2196" spans="1:2" x14ac:dyDescent="0.25">
      <c r="A2196" s="6">
        <v>2181</v>
      </c>
      <c r="B2196" s="7"/>
    </row>
    <row r="2197" spans="1:2" x14ac:dyDescent="0.25">
      <c r="A2197" s="6">
        <v>2182</v>
      </c>
      <c r="B2197" s="7"/>
    </row>
    <row r="2198" spans="1:2" x14ac:dyDescent="0.25">
      <c r="A2198" s="6">
        <v>2183</v>
      </c>
      <c r="B2198" s="7"/>
    </row>
    <row r="2199" spans="1:2" x14ac:dyDescent="0.25">
      <c r="A2199" s="6">
        <v>2184</v>
      </c>
      <c r="B2199" s="7"/>
    </row>
    <row r="2200" spans="1:2" x14ac:dyDescent="0.25">
      <c r="A2200" s="6">
        <v>2185</v>
      </c>
      <c r="B2200" s="7"/>
    </row>
    <row r="2201" spans="1:2" x14ac:dyDescent="0.25">
      <c r="A2201" s="6">
        <v>2186</v>
      </c>
      <c r="B2201" s="7"/>
    </row>
    <row r="2202" spans="1:2" x14ac:dyDescent="0.25">
      <c r="A2202" s="6">
        <v>2187</v>
      </c>
      <c r="B2202" s="7"/>
    </row>
    <row r="2203" spans="1:2" x14ac:dyDescent="0.25">
      <c r="A2203" s="6">
        <v>2188</v>
      </c>
      <c r="B2203" s="7"/>
    </row>
    <row r="2204" spans="1:2" x14ac:dyDescent="0.25">
      <c r="A2204" s="6">
        <v>2189</v>
      </c>
      <c r="B2204" s="7"/>
    </row>
    <row r="2205" spans="1:2" x14ac:dyDescent="0.25">
      <c r="A2205" s="6">
        <v>2190</v>
      </c>
      <c r="B2205" s="7"/>
    </row>
    <row r="2206" spans="1:2" x14ac:dyDescent="0.25">
      <c r="A2206" s="6">
        <v>2191</v>
      </c>
      <c r="B2206" s="7"/>
    </row>
    <row r="2207" spans="1:2" x14ac:dyDescent="0.25">
      <c r="A2207" s="6">
        <v>2192</v>
      </c>
      <c r="B2207" s="7"/>
    </row>
    <row r="2208" spans="1:2" x14ac:dyDescent="0.25">
      <c r="A2208" s="6">
        <v>2193</v>
      </c>
      <c r="B2208" s="7"/>
    </row>
    <row r="2209" spans="1:2" x14ac:dyDescent="0.25">
      <c r="A2209" s="6">
        <v>2194</v>
      </c>
      <c r="B2209" s="7"/>
    </row>
    <row r="2210" spans="1:2" x14ac:dyDescent="0.25">
      <c r="A2210" s="6">
        <v>2195</v>
      </c>
      <c r="B2210" s="7"/>
    </row>
    <row r="2211" spans="1:2" x14ac:dyDescent="0.25">
      <c r="A2211" s="6">
        <v>2196</v>
      </c>
      <c r="B2211" s="7"/>
    </row>
    <row r="2212" spans="1:2" x14ac:dyDescent="0.25">
      <c r="A2212" s="6">
        <v>2197</v>
      </c>
      <c r="B2212" s="7"/>
    </row>
    <row r="2213" spans="1:2" x14ac:dyDescent="0.25">
      <c r="A2213" s="6">
        <v>2198</v>
      </c>
      <c r="B2213" s="7"/>
    </row>
    <row r="2214" spans="1:2" x14ac:dyDescent="0.25">
      <c r="A2214" s="6">
        <v>2199</v>
      </c>
      <c r="B2214" s="7"/>
    </row>
    <row r="2215" spans="1:2" x14ac:dyDescent="0.25">
      <c r="A2215" s="6">
        <v>2200</v>
      </c>
      <c r="B2215" s="7"/>
    </row>
    <row r="2216" spans="1:2" x14ac:dyDescent="0.25">
      <c r="A2216" s="6">
        <v>2201</v>
      </c>
      <c r="B2216" s="7"/>
    </row>
    <row r="2217" spans="1:2" x14ac:dyDescent="0.25">
      <c r="A2217" s="6">
        <v>2202</v>
      </c>
      <c r="B2217" s="7"/>
    </row>
    <row r="2218" spans="1:2" x14ac:dyDescent="0.25">
      <c r="A2218" s="6">
        <v>2203</v>
      </c>
      <c r="B2218" s="7"/>
    </row>
    <row r="2219" spans="1:2" x14ac:dyDescent="0.25">
      <c r="A2219" s="6">
        <v>2204</v>
      </c>
      <c r="B2219" s="7"/>
    </row>
    <row r="2220" spans="1:2" x14ac:dyDescent="0.25">
      <c r="A2220" s="6">
        <v>2205</v>
      </c>
      <c r="B2220" s="7"/>
    </row>
    <row r="2221" spans="1:2" x14ac:dyDescent="0.25">
      <c r="A2221" s="6">
        <v>2206</v>
      </c>
      <c r="B2221" s="7"/>
    </row>
    <row r="2222" spans="1:2" x14ac:dyDescent="0.25">
      <c r="A2222" s="6">
        <v>2207</v>
      </c>
      <c r="B2222" s="7"/>
    </row>
    <row r="2223" spans="1:2" x14ac:dyDescent="0.25">
      <c r="A2223" s="6">
        <v>2208</v>
      </c>
      <c r="B2223" s="7"/>
    </row>
    <row r="2224" spans="1:2" x14ac:dyDescent="0.25">
      <c r="A2224" s="6">
        <v>2209</v>
      </c>
      <c r="B2224" s="7"/>
    </row>
    <row r="2225" spans="1:2" x14ac:dyDescent="0.25">
      <c r="A2225" s="6">
        <v>2210</v>
      </c>
      <c r="B2225" s="7"/>
    </row>
    <row r="2226" spans="1:2" x14ac:dyDescent="0.25">
      <c r="A2226" s="6">
        <v>2211</v>
      </c>
      <c r="B2226" s="7"/>
    </row>
    <row r="2227" spans="1:2" x14ac:dyDescent="0.25">
      <c r="A2227" s="6">
        <v>2212</v>
      </c>
      <c r="B2227" s="7"/>
    </row>
    <row r="2228" spans="1:2" x14ac:dyDescent="0.25">
      <c r="A2228" s="6">
        <v>2213</v>
      </c>
      <c r="B2228" s="7"/>
    </row>
    <row r="2229" spans="1:2" x14ac:dyDescent="0.25">
      <c r="A2229" s="6">
        <v>2214</v>
      </c>
      <c r="B2229" s="7"/>
    </row>
    <row r="2230" spans="1:2" x14ac:dyDescent="0.25">
      <c r="A2230" s="6">
        <v>2215</v>
      </c>
      <c r="B2230" s="7"/>
    </row>
    <row r="2231" spans="1:2" x14ac:dyDescent="0.25">
      <c r="A2231" s="6">
        <v>2216</v>
      </c>
      <c r="B2231" s="7"/>
    </row>
    <row r="2232" spans="1:2" x14ac:dyDescent="0.25">
      <c r="A2232" s="6">
        <v>2217</v>
      </c>
      <c r="B2232" s="7"/>
    </row>
    <row r="2233" spans="1:2" x14ac:dyDescent="0.25">
      <c r="A2233" s="6">
        <v>2218</v>
      </c>
      <c r="B2233" s="7"/>
    </row>
    <row r="2234" spans="1:2" x14ac:dyDescent="0.25">
      <c r="A2234" s="6">
        <v>2219</v>
      </c>
      <c r="B2234" s="7"/>
    </row>
    <row r="2235" spans="1:2" x14ac:dyDescent="0.25">
      <c r="A2235" s="6">
        <v>2220</v>
      </c>
      <c r="B2235" s="7"/>
    </row>
    <row r="2236" spans="1:2" x14ac:dyDescent="0.25">
      <c r="A2236" s="6">
        <v>2221</v>
      </c>
      <c r="B2236" s="7"/>
    </row>
    <row r="2237" spans="1:2" x14ac:dyDescent="0.25">
      <c r="A2237" s="6">
        <v>2222</v>
      </c>
      <c r="B2237" s="7"/>
    </row>
    <row r="2238" spans="1:2" x14ac:dyDescent="0.25">
      <c r="A2238" s="6">
        <v>2223</v>
      </c>
      <c r="B2238" s="7"/>
    </row>
    <row r="2239" spans="1:2" x14ac:dyDescent="0.25">
      <c r="A2239" s="6">
        <v>2224</v>
      </c>
      <c r="B2239" s="7"/>
    </row>
    <row r="2240" spans="1:2" x14ac:dyDescent="0.25">
      <c r="A2240" s="6">
        <v>2225</v>
      </c>
      <c r="B2240" s="7"/>
    </row>
    <row r="2241" spans="1:2" x14ac:dyDescent="0.25">
      <c r="A2241" s="6">
        <v>2226</v>
      </c>
      <c r="B2241" s="7"/>
    </row>
    <row r="2242" spans="1:2" x14ac:dyDescent="0.25">
      <c r="A2242" s="6">
        <v>2227</v>
      </c>
      <c r="B2242" s="7"/>
    </row>
    <row r="2243" spans="1:2" x14ac:dyDescent="0.25">
      <c r="A2243" s="6">
        <v>2228</v>
      </c>
      <c r="B2243" s="7"/>
    </row>
    <row r="2244" spans="1:2" x14ac:dyDescent="0.25">
      <c r="A2244" s="6">
        <v>2229</v>
      </c>
      <c r="B2244" s="7"/>
    </row>
    <row r="2245" spans="1:2" x14ac:dyDescent="0.25">
      <c r="A2245" s="6">
        <v>2230</v>
      </c>
      <c r="B2245" s="7"/>
    </row>
    <row r="2246" spans="1:2" x14ac:dyDescent="0.25">
      <c r="A2246" s="6">
        <v>2231</v>
      </c>
      <c r="B2246" s="7"/>
    </row>
    <row r="2247" spans="1:2" x14ac:dyDescent="0.25">
      <c r="A2247" s="6">
        <v>2232</v>
      </c>
      <c r="B2247" s="7"/>
    </row>
    <row r="2248" spans="1:2" x14ac:dyDescent="0.25">
      <c r="A2248" s="6">
        <v>2233</v>
      </c>
      <c r="B2248" s="7"/>
    </row>
    <row r="2249" spans="1:2" x14ac:dyDescent="0.25">
      <c r="A2249" s="6">
        <v>2234</v>
      </c>
      <c r="B2249" s="7"/>
    </row>
    <row r="2250" spans="1:2" x14ac:dyDescent="0.25">
      <c r="A2250" s="6">
        <v>2235</v>
      </c>
      <c r="B2250" s="7"/>
    </row>
    <row r="2251" spans="1:2" x14ac:dyDescent="0.25">
      <c r="A2251" s="6">
        <v>2236</v>
      </c>
      <c r="B2251" s="7"/>
    </row>
    <row r="2252" spans="1:2" x14ac:dyDescent="0.25">
      <c r="A2252" s="6">
        <v>2237</v>
      </c>
      <c r="B2252" s="7"/>
    </row>
    <row r="2253" spans="1:2" x14ac:dyDescent="0.25">
      <c r="A2253" s="6">
        <v>2238</v>
      </c>
      <c r="B2253" s="7"/>
    </row>
    <row r="2254" spans="1:2" x14ac:dyDescent="0.25">
      <c r="A2254" s="6">
        <v>2239</v>
      </c>
      <c r="B2254" s="7"/>
    </row>
    <row r="2255" spans="1:2" x14ac:dyDescent="0.25">
      <c r="A2255" s="6">
        <v>2240</v>
      </c>
      <c r="B2255" s="7"/>
    </row>
    <row r="2256" spans="1:2" x14ac:dyDescent="0.25">
      <c r="A2256" s="6">
        <v>2241</v>
      </c>
      <c r="B2256" s="7"/>
    </row>
    <row r="2257" spans="1:2" x14ac:dyDescent="0.25">
      <c r="A2257" s="6">
        <v>2242</v>
      </c>
      <c r="B2257" s="7"/>
    </row>
    <row r="2258" spans="1:2" x14ac:dyDescent="0.25">
      <c r="A2258" s="6">
        <v>2243</v>
      </c>
      <c r="B2258" s="7"/>
    </row>
    <row r="2259" spans="1:2" x14ac:dyDescent="0.25">
      <c r="A2259" s="6">
        <v>2244</v>
      </c>
      <c r="B2259" s="7"/>
    </row>
    <row r="2260" spans="1:2" x14ac:dyDescent="0.25">
      <c r="A2260" s="6">
        <v>2245</v>
      </c>
      <c r="B2260" s="7"/>
    </row>
    <row r="2261" spans="1:2" x14ac:dyDescent="0.25">
      <c r="A2261" s="6">
        <v>2246</v>
      </c>
      <c r="B2261" s="7"/>
    </row>
    <row r="2262" spans="1:2" x14ac:dyDescent="0.25">
      <c r="A2262" s="6">
        <v>2247</v>
      </c>
      <c r="B2262" s="7"/>
    </row>
    <row r="2263" spans="1:2" x14ac:dyDescent="0.25">
      <c r="A2263" s="6">
        <v>2248</v>
      </c>
      <c r="B2263" s="7"/>
    </row>
    <row r="2264" spans="1:2" x14ac:dyDescent="0.25">
      <c r="A2264" s="6">
        <v>2249</v>
      </c>
      <c r="B2264" s="7"/>
    </row>
    <row r="2265" spans="1:2" x14ac:dyDescent="0.25">
      <c r="A2265" s="6">
        <v>2250</v>
      </c>
      <c r="B2265" s="7"/>
    </row>
    <row r="2266" spans="1:2" x14ac:dyDescent="0.25">
      <c r="A2266" s="6">
        <v>2251</v>
      </c>
      <c r="B2266" s="7"/>
    </row>
    <row r="2267" spans="1:2" x14ac:dyDescent="0.25">
      <c r="A2267" s="6">
        <v>2252</v>
      </c>
      <c r="B2267" s="7"/>
    </row>
    <row r="2268" spans="1:2" x14ac:dyDescent="0.25">
      <c r="A2268" s="6">
        <v>2253</v>
      </c>
      <c r="B2268" s="7"/>
    </row>
    <row r="2269" spans="1:2" x14ac:dyDescent="0.25">
      <c r="A2269" s="6">
        <v>2254</v>
      </c>
      <c r="B2269" s="7"/>
    </row>
    <row r="2270" spans="1:2" x14ac:dyDescent="0.25">
      <c r="A2270" s="6">
        <v>2255</v>
      </c>
      <c r="B2270" s="7"/>
    </row>
    <row r="2271" spans="1:2" x14ac:dyDescent="0.25">
      <c r="A2271" s="6">
        <v>2256</v>
      </c>
      <c r="B2271" s="7"/>
    </row>
    <row r="2272" spans="1:2" x14ac:dyDescent="0.25">
      <c r="A2272" s="6">
        <v>2257</v>
      </c>
      <c r="B2272" s="7"/>
    </row>
    <row r="2273" spans="1:2" x14ac:dyDescent="0.25">
      <c r="A2273" s="6">
        <v>2258</v>
      </c>
      <c r="B2273" s="7"/>
    </row>
    <row r="2274" spans="1:2" x14ac:dyDescent="0.25">
      <c r="A2274" s="6">
        <v>2259</v>
      </c>
      <c r="B2274" s="7"/>
    </row>
    <row r="2275" spans="1:2" x14ac:dyDescent="0.25">
      <c r="A2275" s="6">
        <v>2260</v>
      </c>
      <c r="B2275" s="7"/>
    </row>
    <row r="2276" spans="1:2" x14ac:dyDescent="0.25">
      <c r="A2276" s="6">
        <v>2261</v>
      </c>
      <c r="B2276" s="7"/>
    </row>
    <row r="2277" spans="1:2" x14ac:dyDescent="0.25">
      <c r="A2277" s="6">
        <v>2262</v>
      </c>
      <c r="B2277" s="7"/>
    </row>
    <row r="2278" spans="1:2" x14ac:dyDescent="0.25">
      <c r="A2278" s="6">
        <v>2263</v>
      </c>
      <c r="B2278" s="7"/>
    </row>
    <row r="2279" spans="1:2" x14ac:dyDescent="0.25">
      <c r="A2279" s="6">
        <v>2264</v>
      </c>
      <c r="B2279" s="7"/>
    </row>
    <row r="2280" spans="1:2" x14ac:dyDescent="0.25">
      <c r="A2280" s="6">
        <v>2265</v>
      </c>
      <c r="B2280" s="7"/>
    </row>
    <row r="2281" spans="1:2" x14ac:dyDescent="0.25">
      <c r="A2281" s="6">
        <v>2266</v>
      </c>
      <c r="B2281" s="7"/>
    </row>
    <row r="2282" spans="1:2" x14ac:dyDescent="0.25">
      <c r="A2282" s="6">
        <v>2267</v>
      </c>
      <c r="B2282" s="7"/>
    </row>
    <row r="2283" spans="1:2" x14ac:dyDescent="0.25">
      <c r="A2283" s="6">
        <v>2268</v>
      </c>
      <c r="B2283" s="7"/>
    </row>
    <row r="2284" spans="1:2" x14ac:dyDescent="0.25">
      <c r="A2284" s="6">
        <v>2269</v>
      </c>
      <c r="B2284" s="7"/>
    </row>
    <row r="2285" spans="1:2" x14ac:dyDescent="0.25">
      <c r="A2285" s="6">
        <v>2270</v>
      </c>
      <c r="B2285" s="7"/>
    </row>
    <row r="2286" spans="1:2" x14ac:dyDescent="0.25">
      <c r="A2286" s="6">
        <v>2271</v>
      </c>
      <c r="B2286" s="7"/>
    </row>
    <row r="2287" spans="1:2" x14ac:dyDescent="0.25">
      <c r="A2287" s="6">
        <v>2272</v>
      </c>
      <c r="B2287" s="7"/>
    </row>
    <row r="2288" spans="1:2" x14ac:dyDescent="0.25">
      <c r="A2288" s="6">
        <v>2273</v>
      </c>
      <c r="B2288" s="7"/>
    </row>
    <row r="2289" spans="1:2" x14ac:dyDescent="0.25">
      <c r="A2289" s="6">
        <v>2274</v>
      </c>
      <c r="B2289" s="7"/>
    </row>
    <row r="2290" spans="1:2" x14ac:dyDescent="0.25">
      <c r="A2290" s="6">
        <v>2275</v>
      </c>
      <c r="B2290" s="7"/>
    </row>
    <row r="2291" spans="1:2" x14ac:dyDescent="0.25">
      <c r="A2291" s="6">
        <v>2276</v>
      </c>
      <c r="B2291" s="7"/>
    </row>
    <row r="2292" spans="1:2" x14ac:dyDescent="0.25">
      <c r="A2292" s="6">
        <v>2277</v>
      </c>
      <c r="B2292" s="7"/>
    </row>
    <row r="2293" spans="1:2" x14ac:dyDescent="0.25">
      <c r="A2293" s="6">
        <v>2278</v>
      </c>
      <c r="B2293" s="7"/>
    </row>
    <row r="2294" spans="1:2" x14ac:dyDescent="0.25">
      <c r="A2294" s="6">
        <v>2279</v>
      </c>
      <c r="B2294" s="7"/>
    </row>
    <row r="2295" spans="1:2" x14ac:dyDescent="0.25">
      <c r="A2295" s="6">
        <v>2280</v>
      </c>
      <c r="B2295" s="7"/>
    </row>
    <row r="2296" spans="1:2" x14ac:dyDescent="0.25">
      <c r="A2296" s="6">
        <v>2281</v>
      </c>
      <c r="B2296" s="7"/>
    </row>
    <row r="2297" spans="1:2" x14ac:dyDescent="0.25">
      <c r="A2297" s="6">
        <v>2282</v>
      </c>
      <c r="B2297" s="7"/>
    </row>
    <row r="2298" spans="1:2" x14ac:dyDescent="0.25">
      <c r="A2298" s="6">
        <v>2283</v>
      </c>
      <c r="B2298" s="7"/>
    </row>
    <row r="2299" spans="1:2" x14ac:dyDescent="0.25">
      <c r="A2299" s="6">
        <v>2284</v>
      </c>
      <c r="B2299" s="7"/>
    </row>
    <row r="2300" spans="1:2" x14ac:dyDescent="0.25">
      <c r="A2300" s="6">
        <v>2285</v>
      </c>
      <c r="B2300" s="7"/>
    </row>
    <row r="2301" spans="1:2" x14ac:dyDescent="0.25">
      <c r="A2301" s="6">
        <v>2286</v>
      </c>
      <c r="B2301" s="7"/>
    </row>
    <row r="2302" spans="1:2" x14ac:dyDescent="0.25">
      <c r="A2302" s="6">
        <v>2287</v>
      </c>
      <c r="B2302" s="7"/>
    </row>
    <row r="2303" spans="1:2" x14ac:dyDescent="0.25">
      <c r="A2303" s="6">
        <v>2288</v>
      </c>
      <c r="B2303" s="7"/>
    </row>
    <row r="2304" spans="1:2" x14ac:dyDescent="0.25">
      <c r="A2304" s="6">
        <v>2289</v>
      </c>
      <c r="B2304" s="7"/>
    </row>
    <row r="2305" spans="1:2" x14ac:dyDescent="0.25">
      <c r="A2305" s="6">
        <v>2290</v>
      </c>
      <c r="B2305" s="7"/>
    </row>
    <row r="2306" spans="1:2" x14ac:dyDescent="0.25">
      <c r="A2306" s="6">
        <v>2291</v>
      </c>
      <c r="B2306" s="7"/>
    </row>
    <row r="2307" spans="1:2" x14ac:dyDescent="0.25">
      <c r="A2307" s="6">
        <v>2292</v>
      </c>
      <c r="B2307" s="7"/>
    </row>
    <row r="2308" spans="1:2" x14ac:dyDescent="0.25">
      <c r="A2308" s="6">
        <v>2293</v>
      </c>
      <c r="B2308" s="7"/>
    </row>
    <row r="2309" spans="1:2" x14ac:dyDescent="0.25">
      <c r="A2309" s="6">
        <v>2294</v>
      </c>
      <c r="B2309" s="7"/>
    </row>
    <row r="2310" spans="1:2" x14ac:dyDescent="0.25">
      <c r="A2310" s="6">
        <v>2295</v>
      </c>
      <c r="B2310" s="7"/>
    </row>
    <row r="2311" spans="1:2" x14ac:dyDescent="0.25">
      <c r="A2311" s="6">
        <v>2296</v>
      </c>
      <c r="B2311" s="7"/>
    </row>
    <row r="2312" spans="1:2" x14ac:dyDescent="0.25">
      <c r="A2312" s="6">
        <v>2297</v>
      </c>
      <c r="B2312" s="7"/>
    </row>
    <row r="2313" spans="1:2" x14ac:dyDescent="0.25">
      <c r="A2313" s="6">
        <v>2298</v>
      </c>
      <c r="B2313" s="7"/>
    </row>
    <row r="2314" spans="1:2" x14ac:dyDescent="0.25">
      <c r="A2314" s="6">
        <v>2299</v>
      </c>
      <c r="B2314" s="7"/>
    </row>
    <row r="2315" spans="1:2" x14ac:dyDescent="0.25">
      <c r="A2315" s="6">
        <v>2300</v>
      </c>
      <c r="B2315" s="7"/>
    </row>
    <row r="2316" spans="1:2" x14ac:dyDescent="0.25">
      <c r="A2316" s="6">
        <v>2301</v>
      </c>
      <c r="B2316" s="7"/>
    </row>
    <row r="2317" spans="1:2" x14ac:dyDescent="0.25">
      <c r="A2317" s="6">
        <v>2302</v>
      </c>
      <c r="B2317" s="7"/>
    </row>
    <row r="2318" spans="1:2" x14ac:dyDescent="0.25">
      <c r="A2318" s="6">
        <v>2303</v>
      </c>
      <c r="B2318" s="7"/>
    </row>
    <row r="2319" spans="1:2" x14ac:dyDescent="0.25">
      <c r="A2319" s="6">
        <v>2304</v>
      </c>
      <c r="B2319" s="7"/>
    </row>
    <row r="2320" spans="1:2" x14ac:dyDescent="0.25">
      <c r="A2320" s="6">
        <v>2305</v>
      </c>
      <c r="B2320" s="7"/>
    </row>
    <row r="2321" spans="1:2" x14ac:dyDescent="0.25">
      <c r="A2321" s="6">
        <v>2306</v>
      </c>
      <c r="B2321" s="7"/>
    </row>
    <row r="2322" spans="1:2" x14ac:dyDescent="0.25">
      <c r="A2322" s="6">
        <v>2307</v>
      </c>
      <c r="B2322" s="7"/>
    </row>
    <row r="2323" spans="1:2" x14ac:dyDescent="0.25">
      <c r="A2323" s="6">
        <v>2308</v>
      </c>
      <c r="B2323" s="7"/>
    </row>
    <row r="2324" spans="1:2" x14ac:dyDescent="0.25">
      <c r="A2324" s="6">
        <v>2309</v>
      </c>
      <c r="B2324" s="7"/>
    </row>
    <row r="2325" spans="1:2" x14ac:dyDescent="0.25">
      <c r="A2325" s="6">
        <v>2310</v>
      </c>
      <c r="B2325" s="7"/>
    </row>
    <row r="2326" spans="1:2" x14ac:dyDescent="0.25">
      <c r="A2326" s="6">
        <v>2311</v>
      </c>
      <c r="B2326" s="7"/>
    </row>
    <row r="2327" spans="1:2" x14ac:dyDescent="0.25">
      <c r="A2327" s="6">
        <v>2312</v>
      </c>
      <c r="B2327" s="7"/>
    </row>
    <row r="2328" spans="1:2" x14ac:dyDescent="0.25">
      <c r="A2328" s="6">
        <v>2313</v>
      </c>
      <c r="B2328" s="7"/>
    </row>
    <row r="2329" spans="1:2" x14ac:dyDescent="0.25">
      <c r="A2329" s="6">
        <v>2314</v>
      </c>
      <c r="B2329" s="7"/>
    </row>
    <row r="2330" spans="1:2" x14ac:dyDescent="0.25">
      <c r="A2330" s="6">
        <v>2315</v>
      </c>
      <c r="B2330" s="7"/>
    </row>
    <row r="2331" spans="1:2" x14ac:dyDescent="0.25">
      <c r="A2331" s="6">
        <v>2316</v>
      </c>
      <c r="B2331" s="7"/>
    </row>
    <row r="2332" spans="1:2" x14ac:dyDescent="0.25">
      <c r="A2332" s="6">
        <v>2317</v>
      </c>
      <c r="B2332" s="7"/>
    </row>
    <row r="2333" spans="1:2" x14ac:dyDescent="0.25">
      <c r="A2333" s="6">
        <v>2318</v>
      </c>
      <c r="B2333" s="7"/>
    </row>
    <row r="2334" spans="1:2" x14ac:dyDescent="0.25">
      <c r="A2334" s="6">
        <v>2319</v>
      </c>
      <c r="B2334" s="7"/>
    </row>
    <row r="2335" spans="1:2" x14ac:dyDescent="0.25">
      <c r="A2335" s="6">
        <v>2320</v>
      </c>
      <c r="B2335" s="7"/>
    </row>
    <row r="2336" spans="1:2" x14ac:dyDescent="0.25">
      <c r="A2336" s="6">
        <v>2321</v>
      </c>
      <c r="B2336" s="7"/>
    </row>
    <row r="2337" spans="1:2" x14ac:dyDescent="0.25">
      <c r="A2337" s="6">
        <v>2322</v>
      </c>
      <c r="B2337" s="7"/>
    </row>
    <row r="2338" spans="1:2" x14ac:dyDescent="0.25">
      <c r="A2338" s="6">
        <v>2323</v>
      </c>
      <c r="B2338" s="7"/>
    </row>
    <row r="2339" spans="1:2" x14ac:dyDescent="0.25">
      <c r="A2339" s="6">
        <v>2324</v>
      </c>
      <c r="B2339" s="7"/>
    </row>
    <row r="2340" spans="1:2" x14ac:dyDescent="0.25">
      <c r="A2340" s="6">
        <v>2325</v>
      </c>
      <c r="B2340" s="7"/>
    </row>
    <row r="2341" spans="1:2" x14ac:dyDescent="0.25">
      <c r="A2341" s="6">
        <v>2326</v>
      </c>
      <c r="B2341" s="7"/>
    </row>
    <row r="2342" spans="1:2" x14ac:dyDescent="0.25">
      <c r="A2342" s="6">
        <v>2327</v>
      </c>
      <c r="B2342" s="7"/>
    </row>
    <row r="2343" spans="1:2" x14ac:dyDescent="0.25">
      <c r="A2343" s="6">
        <v>2328</v>
      </c>
      <c r="B2343" s="7"/>
    </row>
    <row r="2344" spans="1:2" x14ac:dyDescent="0.25">
      <c r="A2344" s="6">
        <v>2329</v>
      </c>
      <c r="B2344" s="7"/>
    </row>
    <row r="2345" spans="1:2" x14ac:dyDescent="0.25">
      <c r="A2345" s="6">
        <v>2330</v>
      </c>
      <c r="B2345" s="7"/>
    </row>
    <row r="2346" spans="1:2" x14ac:dyDescent="0.25">
      <c r="A2346" s="6">
        <v>2331</v>
      </c>
      <c r="B2346" s="7"/>
    </row>
    <row r="2347" spans="1:2" x14ac:dyDescent="0.25">
      <c r="A2347" s="6">
        <v>2332</v>
      </c>
      <c r="B2347" s="7"/>
    </row>
    <row r="2348" spans="1:2" x14ac:dyDescent="0.25">
      <c r="A2348" s="6">
        <v>2333</v>
      </c>
      <c r="B2348" s="7"/>
    </row>
    <row r="2349" spans="1:2" x14ac:dyDescent="0.25">
      <c r="A2349" s="6">
        <v>2334</v>
      </c>
      <c r="B2349" s="7"/>
    </row>
    <row r="2350" spans="1:2" x14ac:dyDescent="0.25">
      <c r="A2350" s="6">
        <v>2335</v>
      </c>
      <c r="B2350" s="7"/>
    </row>
    <row r="2351" spans="1:2" x14ac:dyDescent="0.25">
      <c r="A2351" s="6">
        <v>2336</v>
      </c>
      <c r="B2351" s="7"/>
    </row>
    <row r="2352" spans="1:2" x14ac:dyDescent="0.25">
      <c r="A2352" s="6">
        <v>2337</v>
      </c>
      <c r="B2352" s="7"/>
    </row>
    <row r="2353" spans="1:2" x14ac:dyDescent="0.25">
      <c r="A2353" s="6">
        <v>2338</v>
      </c>
      <c r="B2353" s="7"/>
    </row>
    <row r="2354" spans="1:2" x14ac:dyDescent="0.25">
      <c r="A2354" s="6">
        <v>2339</v>
      </c>
      <c r="B2354" s="7"/>
    </row>
    <row r="2355" spans="1:2" x14ac:dyDescent="0.25">
      <c r="A2355" s="6">
        <v>2340</v>
      </c>
      <c r="B2355" s="7"/>
    </row>
    <row r="2356" spans="1:2" x14ac:dyDescent="0.25">
      <c r="A2356" s="6">
        <v>2341</v>
      </c>
      <c r="B2356" s="7"/>
    </row>
    <row r="2357" spans="1:2" x14ac:dyDescent="0.25">
      <c r="A2357" s="6">
        <v>2342</v>
      </c>
      <c r="B2357" s="7"/>
    </row>
    <row r="2358" spans="1:2" x14ac:dyDescent="0.25">
      <c r="A2358" s="6">
        <v>2343</v>
      </c>
      <c r="B2358" s="7"/>
    </row>
    <row r="2359" spans="1:2" x14ac:dyDescent="0.25">
      <c r="A2359" s="6">
        <v>2344</v>
      </c>
      <c r="B2359" s="7"/>
    </row>
    <row r="2360" spans="1:2" x14ac:dyDescent="0.25">
      <c r="A2360" s="6">
        <v>2345</v>
      </c>
      <c r="B2360" s="7"/>
    </row>
    <row r="2361" spans="1:2" x14ac:dyDescent="0.25">
      <c r="A2361" s="6">
        <v>2346</v>
      </c>
      <c r="B2361" s="7"/>
    </row>
    <row r="2362" spans="1:2" x14ac:dyDescent="0.25">
      <c r="A2362" s="6">
        <v>2347</v>
      </c>
      <c r="B2362" s="7"/>
    </row>
    <row r="2363" spans="1:2" x14ac:dyDescent="0.25">
      <c r="A2363" s="6">
        <v>2348</v>
      </c>
      <c r="B2363" s="7"/>
    </row>
    <row r="2364" spans="1:2" x14ac:dyDescent="0.25">
      <c r="A2364" s="6">
        <v>2349</v>
      </c>
      <c r="B2364" s="7"/>
    </row>
    <row r="2365" spans="1:2" x14ac:dyDescent="0.25">
      <c r="A2365" s="6">
        <v>2350</v>
      </c>
      <c r="B2365" s="7"/>
    </row>
    <row r="2366" spans="1:2" x14ac:dyDescent="0.25">
      <c r="A2366" s="6">
        <v>2351</v>
      </c>
      <c r="B2366" s="7"/>
    </row>
    <row r="2367" spans="1:2" x14ac:dyDescent="0.25">
      <c r="A2367" s="6">
        <v>2352</v>
      </c>
      <c r="B2367" s="7"/>
    </row>
    <row r="2368" spans="1:2" x14ac:dyDescent="0.25">
      <c r="A2368" s="6">
        <v>2353</v>
      </c>
      <c r="B2368" s="7"/>
    </row>
    <row r="2369" spans="1:2" x14ac:dyDescent="0.25">
      <c r="A2369" s="6">
        <v>2354</v>
      </c>
      <c r="B2369" s="7"/>
    </row>
    <row r="2370" spans="1:2" x14ac:dyDescent="0.25">
      <c r="A2370" s="6">
        <v>2355</v>
      </c>
      <c r="B2370" s="7"/>
    </row>
    <row r="2371" spans="1:2" x14ac:dyDescent="0.25">
      <c r="A2371" s="6">
        <v>2356</v>
      </c>
      <c r="B2371" s="7"/>
    </row>
    <row r="2372" spans="1:2" x14ac:dyDescent="0.25">
      <c r="A2372" s="6">
        <v>2357</v>
      </c>
      <c r="B2372" s="7"/>
    </row>
    <row r="2373" spans="1:2" x14ac:dyDescent="0.25">
      <c r="A2373" s="6">
        <v>2358</v>
      </c>
      <c r="B2373" s="7"/>
    </row>
    <row r="2374" spans="1:2" x14ac:dyDescent="0.25">
      <c r="A2374" s="6">
        <v>2359</v>
      </c>
      <c r="B2374" s="7"/>
    </row>
    <row r="2375" spans="1:2" x14ac:dyDescent="0.25">
      <c r="A2375" s="6">
        <v>2360</v>
      </c>
      <c r="B2375" s="7"/>
    </row>
    <row r="2376" spans="1:2" x14ac:dyDescent="0.25">
      <c r="A2376" s="6">
        <v>2361</v>
      </c>
      <c r="B2376" s="7"/>
    </row>
    <row r="2377" spans="1:2" x14ac:dyDescent="0.25">
      <c r="A2377" s="6">
        <v>2362</v>
      </c>
      <c r="B2377" s="7"/>
    </row>
    <row r="2378" spans="1:2" x14ac:dyDescent="0.25">
      <c r="A2378" s="6">
        <v>2363</v>
      </c>
      <c r="B2378" s="7"/>
    </row>
    <row r="2379" spans="1:2" x14ac:dyDescent="0.25">
      <c r="A2379" s="6">
        <v>2364</v>
      </c>
      <c r="B2379" s="7"/>
    </row>
    <row r="2380" spans="1:2" x14ac:dyDescent="0.25">
      <c r="A2380" s="6">
        <v>2365</v>
      </c>
      <c r="B2380" s="7"/>
    </row>
    <row r="2381" spans="1:2" x14ac:dyDescent="0.25">
      <c r="A2381" s="6">
        <v>2366</v>
      </c>
      <c r="B2381" s="7"/>
    </row>
    <row r="2382" spans="1:2" x14ac:dyDescent="0.25">
      <c r="A2382" s="6">
        <v>2367</v>
      </c>
      <c r="B2382" s="7"/>
    </row>
    <row r="2383" spans="1:2" x14ac:dyDescent="0.25">
      <c r="A2383" s="6">
        <v>2368</v>
      </c>
      <c r="B2383" s="7"/>
    </row>
    <row r="2384" spans="1:2" x14ac:dyDescent="0.25">
      <c r="A2384" s="6">
        <v>2369</v>
      </c>
      <c r="B2384" s="7"/>
    </row>
    <row r="2385" spans="1:2" x14ac:dyDescent="0.25">
      <c r="A2385" s="6">
        <v>2370</v>
      </c>
      <c r="B2385" s="7"/>
    </row>
    <row r="2386" spans="1:2" x14ac:dyDescent="0.25">
      <c r="A2386" s="6">
        <v>2371</v>
      </c>
      <c r="B2386" s="7"/>
    </row>
    <row r="2387" spans="1:2" x14ac:dyDescent="0.25">
      <c r="A2387" s="6">
        <v>2372</v>
      </c>
      <c r="B2387" s="7"/>
    </row>
    <row r="2388" spans="1:2" x14ac:dyDescent="0.25">
      <c r="A2388" s="6">
        <v>2373</v>
      </c>
      <c r="B2388" s="7"/>
    </row>
    <row r="2389" spans="1:2" x14ac:dyDescent="0.25">
      <c r="A2389" s="6">
        <v>2374</v>
      </c>
      <c r="B2389" s="7"/>
    </row>
    <row r="2390" spans="1:2" x14ac:dyDescent="0.25">
      <c r="A2390" s="6">
        <v>2375</v>
      </c>
      <c r="B2390" s="7"/>
    </row>
    <row r="2391" spans="1:2" x14ac:dyDescent="0.25">
      <c r="A2391" s="6">
        <v>2376</v>
      </c>
      <c r="B2391" s="7"/>
    </row>
    <row r="2392" spans="1:2" x14ac:dyDescent="0.25">
      <c r="A2392" s="6">
        <v>2377</v>
      </c>
      <c r="B2392" s="7"/>
    </row>
    <row r="2393" spans="1:2" x14ac:dyDescent="0.25">
      <c r="A2393" s="6">
        <v>2378</v>
      </c>
      <c r="B2393" s="7"/>
    </row>
    <row r="2394" spans="1:2" x14ac:dyDescent="0.25">
      <c r="A2394" s="6">
        <v>2379</v>
      </c>
      <c r="B2394" s="7"/>
    </row>
    <row r="2395" spans="1:2" x14ac:dyDescent="0.25">
      <c r="A2395" s="6">
        <v>2380</v>
      </c>
      <c r="B2395" s="7"/>
    </row>
    <row r="2396" spans="1:2" x14ac:dyDescent="0.25">
      <c r="A2396" s="6">
        <v>2381</v>
      </c>
      <c r="B2396" s="7"/>
    </row>
    <row r="2397" spans="1:2" x14ac:dyDescent="0.25">
      <c r="A2397" s="6">
        <v>2382</v>
      </c>
      <c r="B2397" s="7"/>
    </row>
    <row r="2398" spans="1:2" x14ac:dyDescent="0.25">
      <c r="A2398" s="6">
        <v>2383</v>
      </c>
      <c r="B2398" s="7"/>
    </row>
    <row r="2399" spans="1:2" x14ac:dyDescent="0.25">
      <c r="A2399" s="6">
        <v>2384</v>
      </c>
      <c r="B2399" s="7"/>
    </row>
    <row r="2400" spans="1:2" x14ac:dyDescent="0.25">
      <c r="A2400" s="6">
        <v>2385</v>
      </c>
      <c r="B2400" s="7"/>
    </row>
    <row r="2401" spans="1:2" x14ac:dyDescent="0.25">
      <c r="A2401" s="6">
        <v>2386</v>
      </c>
      <c r="B2401" s="7"/>
    </row>
    <row r="2402" spans="1:2" x14ac:dyDescent="0.25">
      <c r="A2402" s="6">
        <v>2387</v>
      </c>
      <c r="B2402" s="7"/>
    </row>
    <row r="2403" spans="1:2" x14ac:dyDescent="0.25">
      <c r="A2403" s="6">
        <v>2388</v>
      </c>
      <c r="B2403" s="7"/>
    </row>
    <row r="2404" spans="1:2" x14ac:dyDescent="0.25">
      <c r="A2404" s="6">
        <v>2389</v>
      </c>
      <c r="B2404" s="7"/>
    </row>
    <row r="2405" spans="1:2" x14ac:dyDescent="0.25">
      <c r="A2405" s="6">
        <v>2390</v>
      </c>
      <c r="B2405" s="7"/>
    </row>
    <row r="2406" spans="1:2" x14ac:dyDescent="0.25">
      <c r="A2406" s="6">
        <v>2391</v>
      </c>
      <c r="B2406" s="7"/>
    </row>
    <row r="2407" spans="1:2" x14ac:dyDescent="0.25">
      <c r="A2407" s="6">
        <v>2392</v>
      </c>
      <c r="B2407" s="7"/>
    </row>
    <row r="2408" spans="1:2" x14ac:dyDescent="0.25">
      <c r="A2408" s="6">
        <v>2393</v>
      </c>
      <c r="B2408" s="7"/>
    </row>
    <row r="2409" spans="1:2" x14ac:dyDescent="0.25">
      <c r="A2409" s="6">
        <v>2394</v>
      </c>
      <c r="B2409" s="7"/>
    </row>
    <row r="2410" spans="1:2" x14ac:dyDescent="0.25">
      <c r="A2410" s="6">
        <v>2395</v>
      </c>
      <c r="B2410" s="7"/>
    </row>
    <row r="2411" spans="1:2" x14ac:dyDescent="0.25">
      <c r="A2411" s="6">
        <v>2396</v>
      </c>
      <c r="B2411" s="7"/>
    </row>
    <row r="2412" spans="1:2" x14ac:dyDescent="0.25">
      <c r="A2412" s="6">
        <v>2397</v>
      </c>
      <c r="B2412" s="7"/>
    </row>
    <row r="2413" spans="1:2" x14ac:dyDescent="0.25">
      <c r="A2413" s="6">
        <v>2398</v>
      </c>
      <c r="B2413" s="7"/>
    </row>
    <row r="2414" spans="1:2" x14ac:dyDescent="0.25">
      <c r="A2414" s="6">
        <v>2399</v>
      </c>
      <c r="B2414" s="7"/>
    </row>
    <row r="2415" spans="1:2" x14ac:dyDescent="0.25">
      <c r="A2415" s="6">
        <v>2400</v>
      </c>
      <c r="B2415" s="7"/>
    </row>
    <row r="2416" spans="1:2" x14ac:dyDescent="0.25">
      <c r="A2416" s="6">
        <v>2401</v>
      </c>
      <c r="B2416" s="7"/>
    </row>
    <row r="2417" spans="1:2" x14ac:dyDescent="0.25">
      <c r="A2417" s="6">
        <v>2402</v>
      </c>
      <c r="B2417" s="7"/>
    </row>
    <row r="2418" spans="1:2" x14ac:dyDescent="0.25">
      <c r="A2418" s="6">
        <v>2403</v>
      </c>
      <c r="B2418" s="7"/>
    </row>
    <row r="2419" spans="1:2" x14ac:dyDescent="0.25">
      <c r="A2419" s="6">
        <v>2404</v>
      </c>
      <c r="B2419" s="7"/>
    </row>
    <row r="2420" spans="1:2" x14ac:dyDescent="0.25">
      <c r="A2420" s="6">
        <v>2405</v>
      </c>
      <c r="B2420" s="7"/>
    </row>
    <row r="2421" spans="1:2" x14ac:dyDescent="0.25">
      <c r="A2421" s="6">
        <v>2406</v>
      </c>
      <c r="B2421" s="7"/>
    </row>
    <row r="2422" spans="1:2" x14ac:dyDescent="0.25">
      <c r="A2422" s="6">
        <v>2407</v>
      </c>
      <c r="B2422" s="7"/>
    </row>
    <row r="2423" spans="1:2" x14ac:dyDescent="0.25">
      <c r="A2423" s="6">
        <v>2408</v>
      </c>
      <c r="B2423" s="7"/>
    </row>
    <row r="2424" spans="1:2" x14ac:dyDescent="0.25">
      <c r="A2424" s="6">
        <v>2409</v>
      </c>
      <c r="B2424" s="7"/>
    </row>
    <row r="2425" spans="1:2" x14ac:dyDescent="0.25">
      <c r="A2425" s="6">
        <v>2410</v>
      </c>
      <c r="B2425" s="7"/>
    </row>
    <row r="2426" spans="1:2" x14ac:dyDescent="0.25">
      <c r="A2426" s="6">
        <v>2411</v>
      </c>
      <c r="B2426" s="7"/>
    </row>
    <row r="2427" spans="1:2" x14ac:dyDescent="0.25">
      <c r="A2427" s="6">
        <v>2412</v>
      </c>
      <c r="B2427" s="7"/>
    </row>
    <row r="2428" spans="1:2" x14ac:dyDescent="0.25">
      <c r="A2428" s="6">
        <v>2413</v>
      </c>
      <c r="B2428" s="7"/>
    </row>
    <row r="2429" spans="1:2" x14ac:dyDescent="0.25">
      <c r="A2429" s="6">
        <v>2414</v>
      </c>
      <c r="B2429" s="7"/>
    </row>
    <row r="2430" spans="1:2" x14ac:dyDescent="0.25">
      <c r="A2430" s="6">
        <v>2415</v>
      </c>
      <c r="B2430" s="7"/>
    </row>
    <row r="2431" spans="1:2" x14ac:dyDescent="0.25">
      <c r="A2431" s="6">
        <v>2416</v>
      </c>
      <c r="B2431" s="7"/>
    </row>
    <row r="2432" spans="1:2" x14ac:dyDescent="0.25">
      <c r="A2432" s="6">
        <v>2417</v>
      </c>
      <c r="B2432" s="7"/>
    </row>
    <row r="2433" spans="1:2" x14ac:dyDescent="0.25">
      <c r="A2433" s="6">
        <v>2418</v>
      </c>
      <c r="B2433" s="7"/>
    </row>
    <row r="2434" spans="1:2" x14ac:dyDescent="0.25">
      <c r="A2434" s="6">
        <v>2419</v>
      </c>
      <c r="B2434" s="7"/>
    </row>
    <row r="2435" spans="1:2" x14ac:dyDescent="0.25">
      <c r="A2435" s="6">
        <v>2420</v>
      </c>
      <c r="B2435" s="7"/>
    </row>
    <row r="2436" spans="1:2" x14ac:dyDescent="0.25">
      <c r="A2436" s="6">
        <v>2421</v>
      </c>
      <c r="B2436" s="7"/>
    </row>
    <row r="2437" spans="1:2" x14ac:dyDescent="0.25">
      <c r="A2437" s="6">
        <v>2422</v>
      </c>
      <c r="B2437" s="7"/>
    </row>
    <row r="2438" spans="1:2" x14ac:dyDescent="0.25">
      <c r="A2438" s="6">
        <v>2423</v>
      </c>
      <c r="B2438" s="7"/>
    </row>
    <row r="2439" spans="1:2" x14ac:dyDescent="0.25">
      <c r="A2439" s="6">
        <v>2424</v>
      </c>
      <c r="B2439" s="7"/>
    </row>
    <row r="2440" spans="1:2" x14ac:dyDescent="0.25">
      <c r="A2440" s="6">
        <v>2425</v>
      </c>
      <c r="B2440" s="7"/>
    </row>
    <row r="2441" spans="1:2" x14ac:dyDescent="0.25">
      <c r="A2441" s="6">
        <v>2426</v>
      </c>
      <c r="B2441" s="7"/>
    </row>
    <row r="2442" spans="1:2" x14ac:dyDescent="0.25">
      <c r="A2442" s="6">
        <v>2427</v>
      </c>
      <c r="B2442" s="7"/>
    </row>
    <row r="2443" spans="1:2" x14ac:dyDescent="0.25">
      <c r="A2443" s="6">
        <v>2428</v>
      </c>
      <c r="B2443" s="7"/>
    </row>
    <row r="2444" spans="1:2" x14ac:dyDescent="0.25">
      <c r="A2444" s="6">
        <v>2429</v>
      </c>
      <c r="B2444" s="7"/>
    </row>
    <row r="2445" spans="1:2" x14ac:dyDescent="0.25">
      <c r="A2445" s="6">
        <v>2430</v>
      </c>
      <c r="B2445" s="7"/>
    </row>
    <row r="2446" spans="1:2" x14ac:dyDescent="0.25">
      <c r="A2446" s="6">
        <v>2431</v>
      </c>
      <c r="B2446" s="7"/>
    </row>
    <row r="2447" spans="1:2" x14ac:dyDescent="0.25">
      <c r="A2447" s="6">
        <v>2432</v>
      </c>
      <c r="B2447" s="7"/>
    </row>
    <row r="2448" spans="1:2" x14ac:dyDescent="0.25">
      <c r="A2448" s="6">
        <v>2433</v>
      </c>
      <c r="B2448" s="7"/>
    </row>
    <row r="2449" spans="1:2" x14ac:dyDescent="0.25">
      <c r="A2449" s="6">
        <v>2434</v>
      </c>
      <c r="B2449" s="7"/>
    </row>
    <row r="2450" spans="1:2" x14ac:dyDescent="0.25">
      <c r="A2450" s="6">
        <v>2435</v>
      </c>
      <c r="B2450" s="7"/>
    </row>
    <row r="2451" spans="1:2" x14ac:dyDescent="0.25">
      <c r="A2451" s="6">
        <v>2436</v>
      </c>
      <c r="B2451" s="7"/>
    </row>
    <row r="2452" spans="1:2" x14ac:dyDescent="0.25">
      <c r="A2452" s="6">
        <v>2437</v>
      </c>
      <c r="B2452" s="7"/>
    </row>
    <row r="2453" spans="1:2" x14ac:dyDescent="0.25">
      <c r="A2453" s="6">
        <v>2438</v>
      </c>
      <c r="B2453" s="7"/>
    </row>
    <row r="2454" spans="1:2" x14ac:dyDescent="0.25">
      <c r="A2454" s="6">
        <v>2439</v>
      </c>
      <c r="B2454" s="7"/>
    </row>
    <row r="2455" spans="1:2" x14ac:dyDescent="0.25">
      <c r="A2455" s="6">
        <v>2440</v>
      </c>
      <c r="B2455" s="7"/>
    </row>
    <row r="2456" spans="1:2" x14ac:dyDescent="0.25">
      <c r="A2456" s="6">
        <v>2441</v>
      </c>
      <c r="B2456" s="7"/>
    </row>
    <row r="2457" spans="1:2" x14ac:dyDescent="0.25">
      <c r="A2457" s="6">
        <v>2442</v>
      </c>
      <c r="B2457" s="7"/>
    </row>
    <row r="2458" spans="1:2" x14ac:dyDescent="0.25">
      <c r="A2458" s="6">
        <v>2443</v>
      </c>
      <c r="B2458" s="7"/>
    </row>
    <row r="2459" spans="1:2" x14ac:dyDescent="0.25">
      <c r="A2459" s="6">
        <v>2444</v>
      </c>
      <c r="B2459" s="7"/>
    </row>
    <row r="2460" spans="1:2" x14ac:dyDescent="0.25">
      <c r="A2460" s="6">
        <v>2445</v>
      </c>
      <c r="B2460" s="7"/>
    </row>
    <row r="2461" spans="1:2" x14ac:dyDescent="0.25">
      <c r="A2461" s="6">
        <v>2446</v>
      </c>
      <c r="B2461" s="7"/>
    </row>
    <row r="2462" spans="1:2" x14ac:dyDescent="0.25">
      <c r="A2462" s="6">
        <v>2447</v>
      </c>
      <c r="B2462" s="7"/>
    </row>
    <row r="2463" spans="1:2" x14ac:dyDescent="0.25">
      <c r="A2463" s="6">
        <v>2448</v>
      </c>
      <c r="B2463" s="7"/>
    </row>
    <row r="2464" spans="1:2" x14ac:dyDescent="0.25">
      <c r="A2464" s="6">
        <v>2449</v>
      </c>
      <c r="B2464" s="7"/>
    </row>
    <row r="2465" spans="1:2" x14ac:dyDescent="0.25">
      <c r="A2465" s="6">
        <v>2450</v>
      </c>
      <c r="B2465" s="7"/>
    </row>
    <row r="2466" spans="1:2" x14ac:dyDescent="0.25">
      <c r="A2466" s="6">
        <v>2451</v>
      </c>
      <c r="B2466" s="7"/>
    </row>
    <row r="2467" spans="1:2" x14ac:dyDescent="0.25">
      <c r="A2467" s="6">
        <v>2452</v>
      </c>
      <c r="B2467" s="7"/>
    </row>
    <row r="2468" spans="1:2" x14ac:dyDescent="0.25">
      <c r="A2468" s="6">
        <v>2453</v>
      </c>
      <c r="B2468" s="7"/>
    </row>
    <row r="2469" spans="1:2" x14ac:dyDescent="0.25">
      <c r="A2469" s="6">
        <v>2454</v>
      </c>
      <c r="B2469" s="7"/>
    </row>
    <row r="2470" spans="1:2" x14ac:dyDescent="0.25">
      <c r="A2470" s="6">
        <v>2455</v>
      </c>
      <c r="B2470" s="7"/>
    </row>
    <row r="2471" spans="1:2" x14ac:dyDescent="0.25">
      <c r="A2471" s="6">
        <v>2456</v>
      </c>
      <c r="B2471" s="7"/>
    </row>
    <row r="2472" spans="1:2" x14ac:dyDescent="0.25">
      <c r="A2472" s="6">
        <v>2457</v>
      </c>
      <c r="B2472" s="7"/>
    </row>
    <row r="2473" spans="1:2" x14ac:dyDescent="0.25">
      <c r="A2473" s="6">
        <v>2458</v>
      </c>
      <c r="B2473" s="7"/>
    </row>
    <row r="2474" spans="1:2" x14ac:dyDescent="0.25">
      <c r="A2474" s="6">
        <v>2459</v>
      </c>
      <c r="B2474" s="7"/>
    </row>
    <row r="2475" spans="1:2" x14ac:dyDescent="0.25">
      <c r="A2475" s="6">
        <v>2460</v>
      </c>
      <c r="B2475" s="7"/>
    </row>
    <row r="2476" spans="1:2" x14ac:dyDescent="0.25">
      <c r="A2476" s="6">
        <v>2461</v>
      </c>
      <c r="B2476" s="7"/>
    </row>
    <row r="2477" spans="1:2" x14ac:dyDescent="0.25">
      <c r="A2477" s="6">
        <v>2462</v>
      </c>
      <c r="B2477" s="7"/>
    </row>
    <row r="2478" spans="1:2" x14ac:dyDescent="0.25">
      <c r="A2478" s="6">
        <v>2463</v>
      </c>
      <c r="B2478" s="7"/>
    </row>
    <row r="2479" spans="1:2" x14ac:dyDescent="0.25">
      <c r="A2479" s="6">
        <v>2464</v>
      </c>
      <c r="B2479" s="7"/>
    </row>
    <row r="2480" spans="1:2" x14ac:dyDescent="0.25">
      <c r="A2480" s="6">
        <v>2465</v>
      </c>
      <c r="B2480" s="7"/>
    </row>
    <row r="2481" spans="1:2" x14ac:dyDescent="0.25">
      <c r="A2481" s="6">
        <v>2466</v>
      </c>
      <c r="B2481" s="7"/>
    </row>
    <row r="2482" spans="1:2" x14ac:dyDescent="0.25">
      <c r="A2482" s="6">
        <v>2467</v>
      </c>
      <c r="B2482" s="7"/>
    </row>
    <row r="2483" spans="1:2" x14ac:dyDescent="0.25">
      <c r="A2483" s="6">
        <v>2468</v>
      </c>
      <c r="B2483" s="7"/>
    </row>
    <row r="2484" spans="1:2" x14ac:dyDescent="0.25">
      <c r="A2484" s="6">
        <v>2469</v>
      </c>
      <c r="B2484" s="7"/>
    </row>
    <row r="2485" spans="1:2" x14ac:dyDescent="0.25">
      <c r="A2485" s="6">
        <v>2470</v>
      </c>
      <c r="B2485" s="7"/>
    </row>
    <row r="2486" spans="1:2" x14ac:dyDescent="0.25">
      <c r="A2486" s="6">
        <v>2471</v>
      </c>
      <c r="B2486" s="7"/>
    </row>
    <row r="2487" spans="1:2" x14ac:dyDescent="0.25">
      <c r="A2487" s="6">
        <v>2472</v>
      </c>
      <c r="B2487" s="7"/>
    </row>
    <row r="2488" spans="1:2" x14ac:dyDescent="0.25">
      <c r="A2488" s="6">
        <v>2473</v>
      </c>
      <c r="B2488" s="7"/>
    </row>
    <row r="2489" spans="1:2" x14ac:dyDescent="0.25">
      <c r="A2489" s="6">
        <v>2474</v>
      </c>
      <c r="B2489" s="7"/>
    </row>
    <row r="2490" spans="1:2" x14ac:dyDescent="0.25">
      <c r="A2490" s="6">
        <v>2475</v>
      </c>
      <c r="B2490" s="7"/>
    </row>
    <row r="2491" spans="1:2" x14ac:dyDescent="0.25">
      <c r="A2491" s="6">
        <v>2476</v>
      </c>
      <c r="B2491" s="7"/>
    </row>
    <row r="2492" spans="1:2" x14ac:dyDescent="0.25">
      <c r="A2492" s="6">
        <v>2477</v>
      </c>
      <c r="B2492" s="7"/>
    </row>
    <row r="2493" spans="1:2" x14ac:dyDescent="0.25">
      <c r="A2493" s="6">
        <v>2478</v>
      </c>
      <c r="B2493" s="7"/>
    </row>
    <row r="2494" spans="1:2" x14ac:dyDescent="0.25">
      <c r="A2494" s="6">
        <v>2479</v>
      </c>
      <c r="B2494" s="7"/>
    </row>
    <row r="2495" spans="1:2" x14ac:dyDescent="0.25">
      <c r="A2495" s="6">
        <v>2480</v>
      </c>
      <c r="B2495" s="7"/>
    </row>
    <row r="2496" spans="1:2" x14ac:dyDescent="0.25">
      <c r="A2496" s="6">
        <v>2481</v>
      </c>
      <c r="B2496" s="7"/>
    </row>
    <row r="2497" spans="1:2" x14ac:dyDescent="0.25">
      <c r="A2497" s="6">
        <v>2482</v>
      </c>
      <c r="B2497" s="7"/>
    </row>
    <row r="2498" spans="1:2" x14ac:dyDescent="0.25">
      <c r="A2498" s="6">
        <v>2483</v>
      </c>
      <c r="B2498" s="7"/>
    </row>
    <row r="2499" spans="1:2" x14ac:dyDescent="0.25">
      <c r="A2499" s="6">
        <v>2484</v>
      </c>
      <c r="B2499" s="7"/>
    </row>
    <row r="2500" spans="1:2" x14ac:dyDescent="0.25">
      <c r="A2500" s="6">
        <v>2485</v>
      </c>
      <c r="B2500" s="7"/>
    </row>
    <row r="2501" spans="1:2" x14ac:dyDescent="0.25">
      <c r="A2501" s="6">
        <v>2486</v>
      </c>
      <c r="B2501" s="7"/>
    </row>
    <row r="2502" spans="1:2" x14ac:dyDescent="0.25">
      <c r="A2502" s="6">
        <v>2487</v>
      </c>
      <c r="B2502" s="7"/>
    </row>
    <row r="2503" spans="1:2" x14ac:dyDescent="0.25">
      <c r="A2503" s="6">
        <v>2488</v>
      </c>
      <c r="B2503" s="7"/>
    </row>
    <row r="2504" spans="1:2" x14ac:dyDescent="0.25">
      <c r="A2504" s="6">
        <v>2489</v>
      </c>
      <c r="B2504" s="7"/>
    </row>
    <row r="2505" spans="1:2" x14ac:dyDescent="0.25">
      <c r="A2505" s="6">
        <v>2490</v>
      </c>
      <c r="B2505" s="7"/>
    </row>
    <row r="2506" spans="1:2" x14ac:dyDescent="0.25">
      <c r="A2506" s="6">
        <v>2491</v>
      </c>
      <c r="B2506" s="7"/>
    </row>
    <row r="2507" spans="1:2" x14ac:dyDescent="0.25">
      <c r="A2507" s="6">
        <v>2492</v>
      </c>
      <c r="B2507" s="7"/>
    </row>
    <row r="2508" spans="1:2" x14ac:dyDescent="0.25">
      <c r="A2508" s="6">
        <v>2493</v>
      </c>
      <c r="B2508" s="7"/>
    </row>
    <row r="2509" spans="1:2" x14ac:dyDescent="0.25">
      <c r="A2509" s="6">
        <v>2494</v>
      </c>
      <c r="B2509" s="7"/>
    </row>
    <row r="2510" spans="1:2" x14ac:dyDescent="0.25">
      <c r="A2510" s="6">
        <v>2495</v>
      </c>
      <c r="B2510" s="7"/>
    </row>
    <row r="2511" spans="1:2" x14ac:dyDescent="0.25">
      <c r="A2511" s="6">
        <v>2496</v>
      </c>
      <c r="B2511" s="7"/>
    </row>
    <row r="2512" spans="1:2" x14ac:dyDescent="0.25">
      <c r="A2512" s="6">
        <v>2497</v>
      </c>
      <c r="B2512" s="7"/>
    </row>
    <row r="2513" spans="1:2" x14ac:dyDescent="0.25">
      <c r="A2513" s="6">
        <v>2498</v>
      </c>
      <c r="B2513" s="7"/>
    </row>
    <row r="2514" spans="1:2" x14ac:dyDescent="0.25">
      <c r="A2514" s="6">
        <v>2499</v>
      </c>
      <c r="B2514" s="7"/>
    </row>
    <row r="2515" spans="1:2" x14ac:dyDescent="0.25">
      <c r="A2515" s="6">
        <v>2500</v>
      </c>
      <c r="B2515" s="7"/>
    </row>
    <row r="2516" spans="1:2" x14ac:dyDescent="0.25">
      <c r="A2516" s="6">
        <v>2501</v>
      </c>
      <c r="B2516" s="7"/>
    </row>
    <row r="2517" spans="1:2" x14ac:dyDescent="0.25">
      <c r="A2517" s="6">
        <v>2502</v>
      </c>
      <c r="B2517" s="7"/>
    </row>
    <row r="2518" spans="1:2" x14ac:dyDescent="0.25">
      <c r="A2518" s="6">
        <v>2503</v>
      </c>
      <c r="B2518" s="7"/>
    </row>
    <row r="2519" spans="1:2" x14ac:dyDescent="0.25">
      <c r="A2519" s="6">
        <v>2504</v>
      </c>
      <c r="B2519" s="7"/>
    </row>
    <row r="2520" spans="1:2" x14ac:dyDescent="0.25">
      <c r="A2520" s="6">
        <v>2505</v>
      </c>
      <c r="B2520" s="7"/>
    </row>
    <row r="2521" spans="1:2" x14ac:dyDescent="0.25">
      <c r="A2521" s="6">
        <v>2506</v>
      </c>
      <c r="B2521" s="7"/>
    </row>
    <row r="2522" spans="1:2" x14ac:dyDescent="0.25">
      <c r="A2522" s="6">
        <v>2507</v>
      </c>
      <c r="B2522" s="7"/>
    </row>
    <row r="2523" spans="1:2" x14ac:dyDescent="0.25">
      <c r="A2523" s="6">
        <v>2508</v>
      </c>
      <c r="B2523" s="7"/>
    </row>
    <row r="2524" spans="1:2" x14ac:dyDescent="0.25">
      <c r="A2524" s="6">
        <v>2509</v>
      </c>
      <c r="B2524" s="7"/>
    </row>
    <row r="2525" spans="1:2" x14ac:dyDescent="0.25">
      <c r="A2525" s="6">
        <v>2510</v>
      </c>
      <c r="B2525" s="7"/>
    </row>
    <row r="2526" spans="1:2" x14ac:dyDescent="0.25">
      <c r="A2526" s="6">
        <v>2511</v>
      </c>
      <c r="B2526" s="7"/>
    </row>
    <row r="2527" spans="1:2" x14ac:dyDescent="0.25">
      <c r="A2527" s="6">
        <v>2512</v>
      </c>
      <c r="B2527" s="7"/>
    </row>
    <row r="2528" spans="1:2" x14ac:dyDescent="0.25">
      <c r="A2528" s="6">
        <v>2513</v>
      </c>
      <c r="B2528" s="7"/>
    </row>
    <row r="2529" spans="1:2" x14ac:dyDescent="0.25">
      <c r="A2529" s="6">
        <v>2514</v>
      </c>
      <c r="B2529" s="7"/>
    </row>
    <row r="2530" spans="1:2" x14ac:dyDescent="0.25">
      <c r="A2530" s="6">
        <v>2515</v>
      </c>
      <c r="B2530" s="7"/>
    </row>
    <row r="2531" spans="1:2" x14ac:dyDescent="0.25">
      <c r="A2531" s="6">
        <v>2516</v>
      </c>
      <c r="B2531" s="7"/>
    </row>
    <row r="2532" spans="1:2" x14ac:dyDescent="0.25">
      <c r="A2532" s="6">
        <v>2517</v>
      </c>
      <c r="B2532" s="7"/>
    </row>
    <row r="2533" spans="1:2" x14ac:dyDescent="0.25">
      <c r="A2533" s="6">
        <v>2518</v>
      </c>
      <c r="B2533" s="7"/>
    </row>
    <row r="2534" spans="1:2" x14ac:dyDescent="0.25">
      <c r="A2534" s="6">
        <v>2519</v>
      </c>
      <c r="B2534" s="7"/>
    </row>
    <row r="2535" spans="1:2" x14ac:dyDescent="0.25">
      <c r="A2535" s="6">
        <v>2520</v>
      </c>
      <c r="B2535" s="7"/>
    </row>
    <row r="2536" spans="1:2" x14ac:dyDescent="0.25">
      <c r="A2536" s="6">
        <v>2521</v>
      </c>
      <c r="B2536" s="7"/>
    </row>
    <row r="2537" spans="1:2" x14ac:dyDescent="0.25">
      <c r="A2537" s="6">
        <v>2522</v>
      </c>
      <c r="B2537" s="7"/>
    </row>
    <row r="2538" spans="1:2" x14ac:dyDescent="0.25">
      <c r="A2538" s="6">
        <v>2523</v>
      </c>
      <c r="B2538" s="7"/>
    </row>
    <row r="2539" spans="1:2" x14ac:dyDescent="0.25">
      <c r="A2539" s="6">
        <v>2524</v>
      </c>
      <c r="B2539" s="7"/>
    </row>
    <row r="2540" spans="1:2" x14ac:dyDescent="0.25">
      <c r="A2540" s="6">
        <v>2525</v>
      </c>
      <c r="B2540" s="7"/>
    </row>
    <row r="2541" spans="1:2" x14ac:dyDescent="0.25">
      <c r="A2541" s="6">
        <v>2526</v>
      </c>
      <c r="B2541" s="7"/>
    </row>
    <row r="2542" spans="1:2" x14ac:dyDescent="0.25">
      <c r="A2542" s="6">
        <v>2527</v>
      </c>
      <c r="B2542" s="7"/>
    </row>
    <row r="2543" spans="1:2" x14ac:dyDescent="0.25">
      <c r="A2543" s="6">
        <v>2528</v>
      </c>
      <c r="B2543" s="7"/>
    </row>
    <row r="2544" spans="1:2" x14ac:dyDescent="0.25">
      <c r="A2544" s="6">
        <v>2529</v>
      </c>
      <c r="B2544" s="7"/>
    </row>
    <row r="2545" spans="1:2" x14ac:dyDescent="0.25">
      <c r="A2545" s="6">
        <v>2530</v>
      </c>
      <c r="B2545" s="7"/>
    </row>
    <row r="2546" spans="1:2" x14ac:dyDescent="0.25">
      <c r="A2546" s="6">
        <v>2531</v>
      </c>
      <c r="B2546" s="7"/>
    </row>
    <row r="2547" spans="1:2" x14ac:dyDescent="0.25">
      <c r="A2547" s="6">
        <v>2532</v>
      </c>
      <c r="B2547" s="7"/>
    </row>
    <row r="2548" spans="1:2" x14ac:dyDescent="0.25">
      <c r="A2548" s="6">
        <v>2533</v>
      </c>
      <c r="B2548" s="7"/>
    </row>
    <row r="2549" spans="1:2" x14ac:dyDescent="0.25">
      <c r="A2549" s="6">
        <v>2534</v>
      </c>
      <c r="B2549" s="7"/>
    </row>
    <row r="2550" spans="1:2" x14ac:dyDescent="0.25">
      <c r="A2550" s="6">
        <v>2535</v>
      </c>
      <c r="B2550" s="7"/>
    </row>
    <row r="2551" spans="1:2" x14ac:dyDescent="0.25">
      <c r="A2551" s="6">
        <v>2536</v>
      </c>
      <c r="B2551" s="7"/>
    </row>
    <row r="2552" spans="1:2" x14ac:dyDescent="0.25">
      <c r="A2552" s="6">
        <v>2537</v>
      </c>
      <c r="B2552" s="7"/>
    </row>
    <row r="2553" spans="1:2" x14ac:dyDescent="0.25">
      <c r="A2553" s="6">
        <v>2538</v>
      </c>
      <c r="B2553" s="7"/>
    </row>
    <row r="2554" spans="1:2" x14ac:dyDescent="0.25">
      <c r="A2554" s="6">
        <v>2539</v>
      </c>
      <c r="B2554" s="7"/>
    </row>
    <row r="2555" spans="1:2" x14ac:dyDescent="0.25">
      <c r="A2555" s="6">
        <v>2540</v>
      </c>
      <c r="B2555" s="7"/>
    </row>
    <row r="2556" spans="1:2" x14ac:dyDescent="0.25">
      <c r="A2556" s="6">
        <v>2541</v>
      </c>
      <c r="B2556" s="7"/>
    </row>
    <row r="2557" spans="1:2" x14ac:dyDescent="0.25">
      <c r="A2557" s="6">
        <v>2542</v>
      </c>
      <c r="B2557" s="7"/>
    </row>
    <row r="2558" spans="1:2" x14ac:dyDescent="0.25">
      <c r="A2558" s="6">
        <v>2543</v>
      </c>
      <c r="B2558" s="7"/>
    </row>
    <row r="2559" spans="1:2" x14ac:dyDescent="0.25">
      <c r="A2559" s="6">
        <v>2544</v>
      </c>
      <c r="B2559" s="7"/>
    </row>
    <row r="2560" spans="1:2" x14ac:dyDescent="0.25">
      <c r="A2560" s="6">
        <v>2545</v>
      </c>
      <c r="B2560" s="7"/>
    </row>
    <row r="2561" spans="1:2" x14ac:dyDescent="0.25">
      <c r="A2561" s="6">
        <v>2546</v>
      </c>
      <c r="B2561" s="7"/>
    </row>
    <row r="2562" spans="1:2" x14ac:dyDescent="0.25">
      <c r="A2562" s="6">
        <v>2547</v>
      </c>
      <c r="B2562" s="7"/>
    </row>
    <row r="2563" spans="1:2" x14ac:dyDescent="0.25">
      <c r="A2563" s="6">
        <v>2548</v>
      </c>
      <c r="B2563" s="7"/>
    </row>
    <row r="2564" spans="1:2" x14ac:dyDescent="0.25">
      <c r="A2564" s="6">
        <v>2549</v>
      </c>
      <c r="B2564" s="7"/>
    </row>
    <row r="2565" spans="1:2" x14ac:dyDescent="0.25">
      <c r="A2565" s="6">
        <v>2550</v>
      </c>
      <c r="B2565" s="7"/>
    </row>
    <row r="2566" spans="1:2" x14ac:dyDescent="0.25">
      <c r="A2566" s="6">
        <v>2551</v>
      </c>
      <c r="B2566" s="7"/>
    </row>
    <row r="2567" spans="1:2" x14ac:dyDescent="0.25">
      <c r="A2567" s="6">
        <v>2552</v>
      </c>
      <c r="B2567" s="7"/>
    </row>
    <row r="2568" spans="1:2" x14ac:dyDescent="0.25">
      <c r="A2568" s="6">
        <v>2553</v>
      </c>
      <c r="B2568" s="7"/>
    </row>
    <row r="2569" spans="1:2" x14ac:dyDescent="0.25">
      <c r="A2569" s="6">
        <v>2554</v>
      </c>
      <c r="B2569" s="7"/>
    </row>
    <row r="2570" spans="1:2" x14ac:dyDescent="0.25">
      <c r="A2570" s="6">
        <v>2555</v>
      </c>
      <c r="B2570" s="7"/>
    </row>
    <row r="2571" spans="1:2" x14ac:dyDescent="0.25">
      <c r="A2571" s="6">
        <v>2556</v>
      </c>
      <c r="B2571" s="7"/>
    </row>
    <row r="2572" spans="1:2" x14ac:dyDescent="0.25">
      <c r="A2572" s="6">
        <v>2557</v>
      </c>
      <c r="B2572" s="7"/>
    </row>
    <row r="2573" spans="1:2" x14ac:dyDescent="0.25">
      <c r="A2573" s="6">
        <v>2558</v>
      </c>
      <c r="B2573" s="7"/>
    </row>
    <row r="2574" spans="1:2" x14ac:dyDescent="0.25">
      <c r="A2574" s="6">
        <v>2559</v>
      </c>
      <c r="B2574" s="7"/>
    </row>
    <row r="2575" spans="1:2" x14ac:dyDescent="0.25">
      <c r="A2575" s="6">
        <v>2560</v>
      </c>
      <c r="B2575" s="7"/>
    </row>
    <row r="2576" spans="1:2" x14ac:dyDescent="0.25">
      <c r="A2576" s="6">
        <v>2561</v>
      </c>
      <c r="B2576" s="7"/>
    </row>
    <row r="2577" spans="1:2" x14ac:dyDescent="0.25">
      <c r="A2577" s="6">
        <v>2562</v>
      </c>
      <c r="B2577" s="7"/>
    </row>
    <row r="2578" spans="1:2" x14ac:dyDescent="0.25">
      <c r="A2578" s="6">
        <v>2563</v>
      </c>
      <c r="B2578" s="7"/>
    </row>
    <row r="2579" spans="1:2" x14ac:dyDescent="0.25">
      <c r="A2579" s="6">
        <v>2564</v>
      </c>
      <c r="B2579" s="7"/>
    </row>
    <row r="2580" spans="1:2" x14ac:dyDescent="0.25">
      <c r="A2580" s="6">
        <v>2565</v>
      </c>
      <c r="B2580" s="7"/>
    </row>
    <row r="2581" spans="1:2" x14ac:dyDescent="0.25">
      <c r="A2581" s="6">
        <v>2566</v>
      </c>
      <c r="B2581" s="7"/>
    </row>
    <row r="2582" spans="1:2" x14ac:dyDescent="0.25">
      <c r="A2582" s="6">
        <v>2567</v>
      </c>
      <c r="B2582" s="7"/>
    </row>
    <row r="2583" spans="1:2" x14ac:dyDescent="0.25">
      <c r="A2583" s="6">
        <v>2568</v>
      </c>
      <c r="B2583" s="7"/>
    </row>
    <row r="2584" spans="1:2" x14ac:dyDescent="0.25">
      <c r="A2584" s="6">
        <v>2569</v>
      </c>
      <c r="B2584" s="7"/>
    </row>
    <row r="2585" spans="1:2" x14ac:dyDescent="0.25">
      <c r="A2585" s="6">
        <v>2570</v>
      </c>
      <c r="B2585" s="7"/>
    </row>
    <row r="2586" spans="1:2" x14ac:dyDescent="0.25">
      <c r="A2586" s="6">
        <v>2571</v>
      </c>
      <c r="B2586" s="7"/>
    </row>
    <row r="2587" spans="1:2" x14ac:dyDescent="0.25">
      <c r="A2587" s="6">
        <v>2572</v>
      </c>
      <c r="B2587" s="7"/>
    </row>
    <row r="2588" spans="1:2" x14ac:dyDescent="0.25">
      <c r="A2588" s="6">
        <v>2573</v>
      </c>
      <c r="B2588" s="7"/>
    </row>
    <row r="2589" spans="1:2" x14ac:dyDescent="0.25">
      <c r="A2589" s="6">
        <v>2574</v>
      </c>
      <c r="B2589" s="7"/>
    </row>
    <row r="2590" spans="1:2" x14ac:dyDescent="0.25">
      <c r="A2590" s="6">
        <v>2575</v>
      </c>
      <c r="B2590" s="7"/>
    </row>
    <row r="2591" spans="1:2" x14ac:dyDescent="0.25">
      <c r="A2591" s="6">
        <v>2576</v>
      </c>
      <c r="B2591" s="7"/>
    </row>
    <row r="2592" spans="1:2" x14ac:dyDescent="0.25">
      <c r="A2592" s="6">
        <v>2577</v>
      </c>
      <c r="B2592" s="7"/>
    </row>
    <row r="2593" spans="1:2" x14ac:dyDescent="0.25">
      <c r="A2593" s="6">
        <v>2578</v>
      </c>
      <c r="B2593" s="7"/>
    </row>
    <row r="2594" spans="1:2" x14ac:dyDescent="0.25">
      <c r="A2594" s="6">
        <v>2579</v>
      </c>
      <c r="B2594" s="7"/>
    </row>
    <row r="2595" spans="1:2" x14ac:dyDescent="0.25">
      <c r="A2595" s="6">
        <v>2580</v>
      </c>
      <c r="B2595" s="7"/>
    </row>
    <row r="2596" spans="1:2" x14ac:dyDescent="0.25">
      <c r="A2596" s="6">
        <v>2581</v>
      </c>
      <c r="B2596" s="7"/>
    </row>
    <row r="2597" spans="1:2" x14ac:dyDescent="0.25">
      <c r="A2597" s="6">
        <v>2582</v>
      </c>
      <c r="B2597" s="7"/>
    </row>
    <row r="2598" spans="1:2" x14ac:dyDescent="0.25">
      <c r="A2598" s="6">
        <v>2583</v>
      </c>
      <c r="B2598" s="7"/>
    </row>
    <row r="2599" spans="1:2" x14ac:dyDescent="0.25">
      <c r="A2599" s="6">
        <v>2584</v>
      </c>
      <c r="B2599" s="7"/>
    </row>
    <row r="2600" spans="1:2" x14ac:dyDescent="0.25">
      <c r="A2600" s="6">
        <v>2585</v>
      </c>
      <c r="B2600" s="7"/>
    </row>
    <row r="2601" spans="1:2" x14ac:dyDescent="0.25">
      <c r="A2601" s="6">
        <v>2586</v>
      </c>
      <c r="B2601" s="7"/>
    </row>
    <row r="2602" spans="1:2" x14ac:dyDescent="0.25">
      <c r="A2602" s="6">
        <v>2587</v>
      </c>
      <c r="B2602" s="7"/>
    </row>
    <row r="2603" spans="1:2" x14ac:dyDescent="0.25">
      <c r="A2603" s="6">
        <v>2588</v>
      </c>
      <c r="B2603" s="7"/>
    </row>
    <row r="2604" spans="1:2" x14ac:dyDescent="0.25">
      <c r="A2604" s="6">
        <v>2589</v>
      </c>
      <c r="B2604" s="7"/>
    </row>
    <row r="2605" spans="1:2" x14ac:dyDescent="0.25">
      <c r="A2605" s="6">
        <v>2590</v>
      </c>
      <c r="B2605" s="7"/>
    </row>
    <row r="2606" spans="1:2" x14ac:dyDescent="0.25">
      <c r="A2606" s="6">
        <v>2591</v>
      </c>
      <c r="B2606" s="7"/>
    </row>
    <row r="2607" spans="1:2" x14ac:dyDescent="0.25">
      <c r="A2607" s="6">
        <v>2592</v>
      </c>
      <c r="B2607" s="7"/>
    </row>
    <row r="2608" spans="1:2" x14ac:dyDescent="0.25">
      <c r="A2608" s="6">
        <v>2593</v>
      </c>
      <c r="B2608" s="7"/>
    </row>
    <row r="2609" spans="1:2" x14ac:dyDescent="0.25">
      <c r="A2609" s="6">
        <v>2594</v>
      </c>
      <c r="B2609" s="7"/>
    </row>
    <row r="2610" spans="1:2" x14ac:dyDescent="0.25">
      <c r="A2610" s="6">
        <v>2595</v>
      </c>
      <c r="B2610" s="7"/>
    </row>
    <row r="2611" spans="1:2" x14ac:dyDescent="0.25">
      <c r="A2611" s="6">
        <v>2596</v>
      </c>
      <c r="B2611" s="7"/>
    </row>
    <row r="2612" spans="1:2" x14ac:dyDescent="0.25">
      <c r="A2612" s="6">
        <v>2597</v>
      </c>
      <c r="B2612" s="7"/>
    </row>
    <row r="2613" spans="1:2" x14ac:dyDescent="0.25">
      <c r="A2613" s="6">
        <v>2598</v>
      </c>
      <c r="B2613" s="7"/>
    </row>
    <row r="2614" spans="1:2" x14ac:dyDescent="0.25">
      <c r="A2614" s="6">
        <v>2599</v>
      </c>
      <c r="B2614" s="7"/>
    </row>
    <row r="2615" spans="1:2" x14ac:dyDescent="0.25">
      <c r="A2615" s="6">
        <v>2600</v>
      </c>
      <c r="B2615" s="7"/>
    </row>
    <row r="2616" spans="1:2" x14ac:dyDescent="0.25">
      <c r="A2616" s="6">
        <v>2601</v>
      </c>
      <c r="B2616" s="7"/>
    </row>
    <row r="2617" spans="1:2" x14ac:dyDescent="0.25">
      <c r="A2617" s="6">
        <v>2602</v>
      </c>
      <c r="B2617" s="7"/>
    </row>
    <row r="2618" spans="1:2" x14ac:dyDescent="0.25">
      <c r="A2618" s="6">
        <v>2603</v>
      </c>
      <c r="B2618" s="7"/>
    </row>
    <row r="2619" spans="1:2" x14ac:dyDescent="0.25">
      <c r="A2619" s="6">
        <v>2604</v>
      </c>
      <c r="B2619" s="7"/>
    </row>
    <row r="2620" spans="1:2" x14ac:dyDescent="0.25">
      <c r="A2620" s="6">
        <v>2605</v>
      </c>
      <c r="B2620" s="7"/>
    </row>
    <row r="2621" spans="1:2" x14ac:dyDescent="0.25">
      <c r="A2621" s="6">
        <v>2606</v>
      </c>
      <c r="B2621" s="7"/>
    </row>
    <row r="2622" spans="1:2" x14ac:dyDescent="0.25">
      <c r="A2622" s="6">
        <v>2607</v>
      </c>
      <c r="B2622" s="7"/>
    </row>
    <row r="2623" spans="1:2" x14ac:dyDescent="0.25">
      <c r="A2623" s="6">
        <v>2608</v>
      </c>
      <c r="B2623" s="7"/>
    </row>
    <row r="2624" spans="1:2" x14ac:dyDescent="0.25">
      <c r="A2624" s="6">
        <v>2609</v>
      </c>
      <c r="B2624" s="7"/>
    </row>
    <row r="2625" spans="1:2" x14ac:dyDescent="0.25">
      <c r="A2625" s="6">
        <v>2610</v>
      </c>
      <c r="B2625" s="7"/>
    </row>
    <row r="2626" spans="1:2" x14ac:dyDescent="0.25">
      <c r="A2626" s="6">
        <v>2611</v>
      </c>
      <c r="B2626" s="7"/>
    </row>
    <row r="2627" spans="1:2" x14ac:dyDescent="0.25">
      <c r="A2627" s="6">
        <v>2612</v>
      </c>
      <c r="B2627" s="7"/>
    </row>
    <row r="2628" spans="1:2" x14ac:dyDescent="0.25">
      <c r="A2628" s="6">
        <v>2613</v>
      </c>
      <c r="B2628" s="7"/>
    </row>
    <row r="2629" spans="1:2" x14ac:dyDescent="0.25">
      <c r="A2629" s="6">
        <v>2614</v>
      </c>
      <c r="B2629" s="7"/>
    </row>
    <row r="2630" spans="1:2" x14ac:dyDescent="0.25">
      <c r="A2630" s="6">
        <v>2615</v>
      </c>
      <c r="B2630" s="7"/>
    </row>
    <row r="2631" spans="1:2" x14ac:dyDescent="0.25">
      <c r="A2631" s="6">
        <v>2616</v>
      </c>
      <c r="B2631" s="7"/>
    </row>
    <row r="2632" spans="1:2" x14ac:dyDescent="0.25">
      <c r="A2632" s="6">
        <v>2617</v>
      </c>
      <c r="B2632" s="7"/>
    </row>
    <row r="2633" spans="1:2" x14ac:dyDescent="0.25">
      <c r="A2633" s="6">
        <v>2618</v>
      </c>
      <c r="B2633" s="7"/>
    </row>
    <row r="2634" spans="1:2" x14ac:dyDescent="0.25">
      <c r="A2634" s="6">
        <v>2619</v>
      </c>
      <c r="B2634" s="7"/>
    </row>
    <row r="2635" spans="1:2" x14ac:dyDescent="0.25">
      <c r="A2635" s="6">
        <v>2620</v>
      </c>
      <c r="B2635" s="7"/>
    </row>
    <row r="2636" spans="1:2" x14ac:dyDescent="0.25">
      <c r="A2636" s="6">
        <v>2621</v>
      </c>
      <c r="B2636" s="7"/>
    </row>
    <row r="2637" spans="1:2" x14ac:dyDescent="0.25">
      <c r="A2637" s="6">
        <v>2622</v>
      </c>
      <c r="B2637" s="7"/>
    </row>
    <row r="2638" spans="1:2" x14ac:dyDescent="0.25">
      <c r="A2638" s="6">
        <v>2623</v>
      </c>
      <c r="B2638" s="7"/>
    </row>
    <row r="2639" spans="1:2" x14ac:dyDescent="0.25">
      <c r="A2639" s="6">
        <v>2624</v>
      </c>
      <c r="B2639" s="7"/>
    </row>
    <row r="2640" spans="1:2" x14ac:dyDescent="0.25">
      <c r="A2640" s="6">
        <v>2625</v>
      </c>
      <c r="B2640" s="7"/>
    </row>
    <row r="2641" spans="1:2" x14ac:dyDescent="0.25">
      <c r="A2641" s="6">
        <v>2626</v>
      </c>
      <c r="B2641" s="7"/>
    </row>
    <row r="2642" spans="1:2" x14ac:dyDescent="0.25">
      <c r="A2642" s="6">
        <v>2627</v>
      </c>
      <c r="B2642" s="7"/>
    </row>
    <row r="2643" spans="1:2" x14ac:dyDescent="0.25">
      <c r="A2643" s="6">
        <v>2628</v>
      </c>
      <c r="B2643" s="7"/>
    </row>
    <row r="2644" spans="1:2" x14ac:dyDescent="0.25">
      <c r="A2644" s="6">
        <v>2629</v>
      </c>
      <c r="B2644" s="7"/>
    </row>
    <row r="2645" spans="1:2" x14ac:dyDescent="0.25">
      <c r="A2645" s="6">
        <v>2630</v>
      </c>
      <c r="B2645" s="7"/>
    </row>
    <row r="2646" spans="1:2" x14ac:dyDescent="0.25">
      <c r="A2646" s="6">
        <v>2631</v>
      </c>
      <c r="B2646" s="7"/>
    </row>
    <row r="2647" spans="1:2" x14ac:dyDescent="0.25">
      <c r="A2647" s="6">
        <v>2632</v>
      </c>
      <c r="B2647" s="7"/>
    </row>
    <row r="2648" spans="1:2" x14ac:dyDescent="0.25">
      <c r="A2648" s="6">
        <v>2633</v>
      </c>
      <c r="B2648" s="7"/>
    </row>
    <row r="2649" spans="1:2" x14ac:dyDescent="0.25">
      <c r="A2649" s="6">
        <v>2634</v>
      </c>
      <c r="B2649" s="7"/>
    </row>
    <row r="2650" spans="1:2" x14ac:dyDescent="0.25">
      <c r="A2650" s="6">
        <v>2635</v>
      </c>
      <c r="B2650" s="7"/>
    </row>
    <row r="2651" spans="1:2" x14ac:dyDescent="0.25">
      <c r="A2651" s="6">
        <v>2636</v>
      </c>
      <c r="B2651" s="7"/>
    </row>
    <row r="2652" spans="1:2" x14ac:dyDescent="0.25">
      <c r="A2652" s="6">
        <v>2637</v>
      </c>
      <c r="B2652" s="7"/>
    </row>
    <row r="2653" spans="1:2" x14ac:dyDescent="0.25">
      <c r="A2653" s="6">
        <v>2638</v>
      </c>
      <c r="B2653" s="7"/>
    </row>
    <row r="2654" spans="1:2" x14ac:dyDescent="0.25">
      <c r="A2654" s="6">
        <v>2639</v>
      </c>
      <c r="B2654" s="7"/>
    </row>
    <row r="2655" spans="1:2" x14ac:dyDescent="0.25">
      <c r="A2655" s="6">
        <v>2640</v>
      </c>
      <c r="B2655" s="7"/>
    </row>
    <row r="2656" spans="1:2" x14ac:dyDescent="0.25">
      <c r="A2656" s="6">
        <v>2641</v>
      </c>
      <c r="B2656" s="7"/>
    </row>
    <row r="2657" spans="1:2" x14ac:dyDescent="0.25">
      <c r="A2657" s="6">
        <v>2642</v>
      </c>
      <c r="B2657" s="7"/>
    </row>
    <row r="2658" spans="1:2" x14ac:dyDescent="0.25">
      <c r="A2658" s="6">
        <v>2643</v>
      </c>
      <c r="B2658" s="7"/>
    </row>
    <row r="2659" spans="1:2" x14ac:dyDescent="0.25">
      <c r="A2659" s="6">
        <v>2644</v>
      </c>
      <c r="B2659" s="7"/>
    </row>
    <row r="2660" spans="1:2" x14ac:dyDescent="0.25">
      <c r="A2660" s="6">
        <v>2645</v>
      </c>
      <c r="B2660" s="7"/>
    </row>
    <row r="2661" spans="1:2" x14ac:dyDescent="0.25">
      <c r="A2661" s="6">
        <v>2646</v>
      </c>
      <c r="B2661" s="7"/>
    </row>
    <row r="2662" spans="1:2" x14ac:dyDescent="0.25">
      <c r="A2662" s="6">
        <v>2647</v>
      </c>
      <c r="B2662" s="7"/>
    </row>
    <row r="2663" spans="1:2" x14ac:dyDescent="0.25">
      <c r="A2663" s="6">
        <v>2648</v>
      </c>
      <c r="B2663" s="7"/>
    </row>
    <row r="2664" spans="1:2" x14ac:dyDescent="0.25">
      <c r="A2664" s="6">
        <v>2649</v>
      </c>
      <c r="B2664" s="7"/>
    </row>
    <row r="2665" spans="1:2" x14ac:dyDescent="0.25">
      <c r="A2665" s="6">
        <v>2650</v>
      </c>
      <c r="B2665" s="7"/>
    </row>
    <row r="2666" spans="1:2" x14ac:dyDescent="0.25">
      <c r="A2666" s="6">
        <v>2651</v>
      </c>
      <c r="B2666" s="7"/>
    </row>
    <row r="2667" spans="1:2" x14ac:dyDescent="0.25">
      <c r="A2667" s="6">
        <v>2652</v>
      </c>
      <c r="B2667" s="7"/>
    </row>
    <row r="2668" spans="1:2" x14ac:dyDescent="0.25">
      <c r="A2668" s="6">
        <v>2653</v>
      </c>
      <c r="B2668" s="7"/>
    </row>
    <row r="2669" spans="1:2" x14ac:dyDescent="0.25">
      <c r="A2669" s="6">
        <v>2654</v>
      </c>
      <c r="B2669" s="7"/>
    </row>
    <row r="2670" spans="1:2" x14ac:dyDescent="0.25">
      <c r="A2670" s="6">
        <v>2655</v>
      </c>
      <c r="B2670" s="7"/>
    </row>
    <row r="2671" spans="1:2" x14ac:dyDescent="0.25">
      <c r="A2671" s="6">
        <v>2656</v>
      </c>
      <c r="B2671" s="7"/>
    </row>
    <row r="2672" spans="1:2" x14ac:dyDescent="0.25">
      <c r="A2672" s="6">
        <v>2657</v>
      </c>
      <c r="B2672" s="7"/>
    </row>
    <row r="2673" spans="1:2" x14ac:dyDescent="0.25">
      <c r="A2673" s="6">
        <v>2658</v>
      </c>
      <c r="B2673" s="7"/>
    </row>
    <row r="2674" spans="1:2" x14ac:dyDescent="0.25">
      <c r="A2674" s="6">
        <v>2659</v>
      </c>
      <c r="B2674" s="7"/>
    </row>
    <row r="2675" spans="1:2" x14ac:dyDescent="0.25">
      <c r="A2675" s="6">
        <v>2660</v>
      </c>
      <c r="B2675" s="7"/>
    </row>
    <row r="2676" spans="1:2" x14ac:dyDescent="0.25">
      <c r="A2676" s="6">
        <v>2661</v>
      </c>
      <c r="B2676" s="7"/>
    </row>
    <row r="2677" spans="1:2" x14ac:dyDescent="0.25">
      <c r="A2677" s="6">
        <v>2662</v>
      </c>
      <c r="B2677" s="7"/>
    </row>
    <row r="2678" spans="1:2" x14ac:dyDescent="0.25">
      <c r="A2678" s="6">
        <v>2663</v>
      </c>
      <c r="B2678" s="7"/>
    </row>
    <row r="2679" spans="1:2" x14ac:dyDescent="0.25">
      <c r="A2679" s="6">
        <v>2664</v>
      </c>
      <c r="B2679" s="7"/>
    </row>
    <row r="2680" spans="1:2" x14ac:dyDescent="0.25">
      <c r="A2680" s="6">
        <v>2665</v>
      </c>
      <c r="B2680" s="7"/>
    </row>
    <row r="2681" spans="1:2" x14ac:dyDescent="0.25">
      <c r="A2681" s="6">
        <v>2666</v>
      </c>
      <c r="B2681" s="7"/>
    </row>
    <row r="2682" spans="1:2" x14ac:dyDescent="0.25">
      <c r="A2682" s="6">
        <v>2667</v>
      </c>
      <c r="B2682" s="7"/>
    </row>
    <row r="2683" spans="1:2" x14ac:dyDescent="0.25">
      <c r="A2683" s="6">
        <v>2668</v>
      </c>
      <c r="B2683" s="7"/>
    </row>
    <row r="2684" spans="1:2" x14ac:dyDescent="0.25">
      <c r="A2684" s="6">
        <v>2669</v>
      </c>
      <c r="B2684" s="7"/>
    </row>
    <row r="2685" spans="1:2" x14ac:dyDescent="0.25">
      <c r="A2685" s="6">
        <v>2670</v>
      </c>
      <c r="B2685" s="7"/>
    </row>
    <row r="2686" spans="1:2" x14ac:dyDescent="0.25">
      <c r="A2686" s="6">
        <v>2671</v>
      </c>
      <c r="B2686" s="7"/>
    </row>
    <row r="2687" spans="1:2" x14ac:dyDescent="0.25">
      <c r="A2687" s="6">
        <v>2672</v>
      </c>
      <c r="B2687" s="7"/>
    </row>
    <row r="2688" spans="1:2" x14ac:dyDescent="0.25">
      <c r="A2688" s="6">
        <v>2673</v>
      </c>
      <c r="B2688" s="7"/>
    </row>
    <row r="2689" spans="1:2" x14ac:dyDescent="0.25">
      <c r="A2689" s="6">
        <v>2674</v>
      </c>
      <c r="B2689" s="7"/>
    </row>
    <row r="2690" spans="1:2" x14ac:dyDescent="0.25">
      <c r="A2690" s="6">
        <v>2675</v>
      </c>
      <c r="B2690" s="7"/>
    </row>
    <row r="2691" spans="1:2" x14ac:dyDescent="0.25">
      <c r="A2691" s="6">
        <v>2676</v>
      </c>
      <c r="B2691" s="7"/>
    </row>
    <row r="2692" spans="1:2" x14ac:dyDescent="0.25">
      <c r="A2692" s="6">
        <v>2677</v>
      </c>
      <c r="B2692" s="7"/>
    </row>
    <row r="2693" spans="1:2" x14ac:dyDescent="0.25">
      <c r="A2693" s="6">
        <v>2678</v>
      </c>
      <c r="B2693" s="7"/>
    </row>
    <row r="2694" spans="1:2" x14ac:dyDescent="0.25">
      <c r="A2694" s="6">
        <v>2679</v>
      </c>
      <c r="B2694" s="7"/>
    </row>
    <row r="2695" spans="1:2" x14ac:dyDescent="0.25">
      <c r="A2695" s="6">
        <v>2680</v>
      </c>
      <c r="B2695" s="7"/>
    </row>
    <row r="2696" spans="1:2" x14ac:dyDescent="0.25">
      <c r="A2696" s="6">
        <v>2681</v>
      </c>
      <c r="B2696" s="7"/>
    </row>
    <row r="2697" spans="1:2" x14ac:dyDescent="0.25">
      <c r="A2697" s="6">
        <v>2682</v>
      </c>
      <c r="B2697" s="7"/>
    </row>
    <row r="2698" spans="1:2" x14ac:dyDescent="0.25">
      <c r="A2698" s="6">
        <v>2683</v>
      </c>
      <c r="B2698" s="7"/>
    </row>
    <row r="2699" spans="1:2" x14ac:dyDescent="0.25">
      <c r="A2699" s="6">
        <v>2684</v>
      </c>
      <c r="B2699" s="7"/>
    </row>
    <row r="2700" spans="1:2" x14ac:dyDescent="0.25">
      <c r="A2700" s="6">
        <v>2685</v>
      </c>
      <c r="B2700" s="7"/>
    </row>
    <row r="2701" spans="1:2" x14ac:dyDescent="0.25">
      <c r="A2701" s="6">
        <v>2686</v>
      </c>
      <c r="B2701" s="7"/>
    </row>
    <row r="2702" spans="1:2" x14ac:dyDescent="0.25">
      <c r="A2702" s="6">
        <v>2687</v>
      </c>
      <c r="B2702" s="7"/>
    </row>
    <row r="2703" spans="1:2" x14ac:dyDescent="0.25">
      <c r="A2703" s="6">
        <v>2688</v>
      </c>
      <c r="B2703" s="7"/>
    </row>
    <row r="2704" spans="1:2" x14ac:dyDescent="0.25">
      <c r="A2704" s="6">
        <v>2689</v>
      </c>
      <c r="B2704" s="7"/>
    </row>
    <row r="2705" spans="1:2" x14ac:dyDescent="0.25">
      <c r="A2705" s="6">
        <v>2690</v>
      </c>
      <c r="B2705" s="7"/>
    </row>
    <row r="2706" spans="1:2" x14ac:dyDescent="0.25">
      <c r="A2706" s="6">
        <v>2691</v>
      </c>
      <c r="B2706" s="7"/>
    </row>
    <row r="2707" spans="1:2" x14ac:dyDescent="0.25">
      <c r="A2707" s="6">
        <v>2692</v>
      </c>
      <c r="B2707" s="7"/>
    </row>
    <row r="2708" spans="1:2" x14ac:dyDescent="0.25">
      <c r="A2708" s="6">
        <v>2693</v>
      </c>
      <c r="B2708" s="7"/>
    </row>
    <row r="2709" spans="1:2" x14ac:dyDescent="0.25">
      <c r="A2709" s="6">
        <v>2694</v>
      </c>
      <c r="B2709" s="7"/>
    </row>
    <row r="2710" spans="1:2" x14ac:dyDescent="0.25">
      <c r="A2710" s="6">
        <v>2695</v>
      </c>
      <c r="B2710" s="7"/>
    </row>
    <row r="2711" spans="1:2" x14ac:dyDescent="0.25">
      <c r="A2711" s="6">
        <v>2696</v>
      </c>
      <c r="B2711" s="7"/>
    </row>
    <row r="2712" spans="1:2" x14ac:dyDescent="0.25">
      <c r="A2712" s="6">
        <v>2697</v>
      </c>
      <c r="B2712" s="7"/>
    </row>
    <row r="2713" spans="1:2" x14ac:dyDescent="0.25">
      <c r="A2713" s="6">
        <v>2698</v>
      </c>
      <c r="B2713" s="7"/>
    </row>
    <row r="2714" spans="1:2" x14ac:dyDescent="0.25">
      <c r="A2714" s="6">
        <v>2699</v>
      </c>
      <c r="B2714" s="7"/>
    </row>
    <row r="2715" spans="1:2" x14ac:dyDescent="0.25">
      <c r="A2715" s="6">
        <v>2700</v>
      </c>
      <c r="B2715" s="7"/>
    </row>
    <row r="2716" spans="1:2" x14ac:dyDescent="0.25">
      <c r="A2716" s="6">
        <v>2701</v>
      </c>
      <c r="B2716" s="7"/>
    </row>
    <row r="2717" spans="1:2" x14ac:dyDescent="0.25">
      <c r="A2717" s="6">
        <v>2702</v>
      </c>
      <c r="B2717" s="7"/>
    </row>
    <row r="2718" spans="1:2" x14ac:dyDescent="0.25">
      <c r="A2718" s="6">
        <v>2703</v>
      </c>
      <c r="B2718" s="7"/>
    </row>
    <row r="2719" spans="1:2" x14ac:dyDescent="0.25">
      <c r="A2719" s="6">
        <v>2704</v>
      </c>
      <c r="B2719" s="7"/>
    </row>
    <row r="2720" spans="1:2" x14ac:dyDescent="0.25">
      <c r="A2720" s="6">
        <v>2705</v>
      </c>
      <c r="B2720" s="7"/>
    </row>
    <row r="2721" spans="1:2" x14ac:dyDescent="0.25">
      <c r="A2721" s="6">
        <v>2706</v>
      </c>
      <c r="B2721" s="7"/>
    </row>
    <row r="2722" spans="1:2" x14ac:dyDescent="0.25">
      <c r="A2722" s="6">
        <v>2707</v>
      </c>
      <c r="B2722" s="7"/>
    </row>
    <row r="2723" spans="1:2" x14ac:dyDescent="0.25">
      <c r="A2723" s="6">
        <v>2708</v>
      </c>
      <c r="B2723" s="7"/>
    </row>
    <row r="2724" spans="1:2" x14ac:dyDescent="0.25">
      <c r="A2724" s="6">
        <v>2709</v>
      </c>
      <c r="B2724" s="7"/>
    </row>
    <row r="2725" spans="1:2" x14ac:dyDescent="0.25">
      <c r="A2725" s="6">
        <v>2710</v>
      </c>
      <c r="B2725" s="7"/>
    </row>
    <row r="2726" spans="1:2" x14ac:dyDescent="0.25">
      <c r="A2726" s="6">
        <v>2711</v>
      </c>
      <c r="B2726" s="7"/>
    </row>
    <row r="2727" spans="1:2" x14ac:dyDescent="0.25">
      <c r="A2727" s="6">
        <v>2712</v>
      </c>
      <c r="B2727" s="7"/>
    </row>
    <row r="2728" spans="1:2" x14ac:dyDescent="0.25">
      <c r="A2728" s="6">
        <v>2713</v>
      </c>
      <c r="B2728" s="7"/>
    </row>
    <row r="2729" spans="1:2" x14ac:dyDescent="0.25">
      <c r="A2729" s="6">
        <v>2714</v>
      </c>
      <c r="B2729" s="7"/>
    </row>
    <row r="2730" spans="1:2" x14ac:dyDescent="0.25">
      <c r="A2730" s="6">
        <v>2715</v>
      </c>
      <c r="B2730" s="7"/>
    </row>
    <row r="2731" spans="1:2" x14ac:dyDescent="0.25">
      <c r="A2731" s="6">
        <v>2716</v>
      </c>
      <c r="B2731" s="7"/>
    </row>
    <row r="2732" spans="1:2" x14ac:dyDescent="0.25">
      <c r="A2732" s="6">
        <v>2717</v>
      </c>
      <c r="B2732" s="7"/>
    </row>
    <row r="2733" spans="1:2" x14ac:dyDescent="0.25">
      <c r="A2733" s="6">
        <v>2718</v>
      </c>
      <c r="B2733" s="7"/>
    </row>
    <row r="2734" spans="1:2" x14ac:dyDescent="0.25">
      <c r="A2734" s="6">
        <v>2719</v>
      </c>
      <c r="B2734" s="7"/>
    </row>
    <row r="2735" spans="1:2" x14ac:dyDescent="0.25">
      <c r="A2735" s="6">
        <v>2720</v>
      </c>
      <c r="B2735" s="7"/>
    </row>
    <row r="2736" spans="1:2" x14ac:dyDescent="0.25">
      <c r="A2736" s="6">
        <v>2721</v>
      </c>
      <c r="B2736" s="7"/>
    </row>
    <row r="2737" spans="1:2" x14ac:dyDescent="0.25">
      <c r="A2737" s="6">
        <v>2722</v>
      </c>
      <c r="B2737" s="7"/>
    </row>
    <row r="2738" spans="1:2" x14ac:dyDescent="0.25">
      <c r="A2738" s="6">
        <v>2723</v>
      </c>
      <c r="B2738" s="7"/>
    </row>
    <row r="2739" spans="1:2" x14ac:dyDescent="0.25">
      <c r="A2739" s="6">
        <v>2724</v>
      </c>
      <c r="B2739" s="7"/>
    </row>
    <row r="2740" spans="1:2" x14ac:dyDescent="0.25">
      <c r="A2740" s="6">
        <v>2725</v>
      </c>
      <c r="B2740" s="7"/>
    </row>
    <row r="2741" spans="1:2" x14ac:dyDescent="0.25">
      <c r="A2741" s="6">
        <v>2726</v>
      </c>
      <c r="B2741" s="7"/>
    </row>
    <row r="2742" spans="1:2" x14ac:dyDescent="0.25">
      <c r="A2742" s="6">
        <v>2727</v>
      </c>
      <c r="B2742" s="7"/>
    </row>
    <row r="2743" spans="1:2" x14ac:dyDescent="0.25">
      <c r="A2743" s="6">
        <v>2728</v>
      </c>
      <c r="B2743" s="7"/>
    </row>
    <row r="2744" spans="1:2" x14ac:dyDescent="0.25">
      <c r="A2744" s="6">
        <v>2729</v>
      </c>
      <c r="B2744" s="7"/>
    </row>
    <row r="2745" spans="1:2" x14ac:dyDescent="0.25">
      <c r="A2745" s="6">
        <v>2730</v>
      </c>
      <c r="B2745" s="7"/>
    </row>
    <row r="2746" spans="1:2" x14ac:dyDescent="0.25">
      <c r="A2746" s="6">
        <v>2731</v>
      </c>
      <c r="B2746" s="7"/>
    </row>
    <row r="2747" spans="1:2" x14ac:dyDescent="0.25">
      <c r="A2747" s="6">
        <v>2732</v>
      </c>
      <c r="B2747" s="7"/>
    </row>
    <row r="2748" spans="1:2" x14ac:dyDescent="0.25">
      <c r="A2748" s="6">
        <v>2733</v>
      </c>
      <c r="B2748" s="7"/>
    </row>
    <row r="2749" spans="1:2" x14ac:dyDescent="0.25">
      <c r="A2749" s="6">
        <v>2734</v>
      </c>
      <c r="B2749" s="7"/>
    </row>
    <row r="2750" spans="1:2" x14ac:dyDescent="0.25">
      <c r="A2750" s="6">
        <v>2735</v>
      </c>
      <c r="B2750" s="7"/>
    </row>
    <row r="2751" spans="1:2" x14ac:dyDescent="0.25">
      <c r="A2751" s="6">
        <v>2736</v>
      </c>
      <c r="B2751" s="7"/>
    </row>
    <row r="2752" spans="1:2" x14ac:dyDescent="0.25">
      <c r="A2752" s="6">
        <v>2737</v>
      </c>
      <c r="B2752" s="7"/>
    </row>
    <row r="2753" spans="1:2" x14ac:dyDescent="0.25">
      <c r="A2753" s="6">
        <v>2738</v>
      </c>
      <c r="B2753" s="7"/>
    </row>
    <row r="2754" spans="1:2" x14ac:dyDescent="0.25">
      <c r="A2754" s="6">
        <v>2739</v>
      </c>
      <c r="B2754" s="7"/>
    </row>
    <row r="2755" spans="1:2" x14ac:dyDescent="0.25">
      <c r="A2755" s="6">
        <v>2740</v>
      </c>
      <c r="B2755" s="7"/>
    </row>
    <row r="2756" spans="1:2" x14ac:dyDescent="0.25">
      <c r="A2756" s="6">
        <v>2741</v>
      </c>
      <c r="B2756" s="7"/>
    </row>
    <row r="2757" spans="1:2" x14ac:dyDescent="0.25">
      <c r="A2757" s="6">
        <v>2742</v>
      </c>
      <c r="B2757" s="7"/>
    </row>
    <row r="2758" spans="1:2" x14ac:dyDescent="0.25">
      <c r="A2758" s="6">
        <v>2743</v>
      </c>
      <c r="B2758" s="7"/>
    </row>
    <row r="2759" spans="1:2" x14ac:dyDescent="0.25">
      <c r="A2759" s="6">
        <v>2744</v>
      </c>
      <c r="B2759" s="7"/>
    </row>
    <row r="2760" spans="1:2" x14ac:dyDescent="0.25">
      <c r="A2760" s="6">
        <v>2745</v>
      </c>
      <c r="B2760" s="7"/>
    </row>
    <row r="2761" spans="1:2" x14ac:dyDescent="0.25">
      <c r="A2761" s="6">
        <v>2746</v>
      </c>
      <c r="B2761" s="7"/>
    </row>
    <row r="2762" spans="1:2" x14ac:dyDescent="0.25">
      <c r="A2762" s="6">
        <v>2747</v>
      </c>
      <c r="B2762" s="7"/>
    </row>
    <row r="2763" spans="1:2" x14ac:dyDescent="0.25">
      <c r="A2763" s="6">
        <v>2748</v>
      </c>
      <c r="B2763" s="7"/>
    </row>
    <row r="2764" spans="1:2" x14ac:dyDescent="0.25">
      <c r="A2764" s="6">
        <v>2749</v>
      </c>
      <c r="B2764" s="7"/>
    </row>
    <row r="2765" spans="1:2" x14ac:dyDescent="0.25">
      <c r="A2765" s="6">
        <v>2750</v>
      </c>
      <c r="B2765" s="7"/>
    </row>
    <row r="2766" spans="1:2" x14ac:dyDescent="0.25">
      <c r="A2766" s="6">
        <v>2751</v>
      </c>
      <c r="B2766" s="7"/>
    </row>
    <row r="2767" spans="1:2" x14ac:dyDescent="0.25">
      <c r="A2767" s="6">
        <v>2752</v>
      </c>
      <c r="B2767" s="7"/>
    </row>
    <row r="2768" spans="1:2" x14ac:dyDescent="0.25">
      <c r="A2768" s="6">
        <v>2753</v>
      </c>
      <c r="B2768" s="7"/>
    </row>
    <row r="2769" spans="1:2" x14ac:dyDescent="0.25">
      <c r="A2769" s="6">
        <v>2754</v>
      </c>
      <c r="B2769" s="7"/>
    </row>
    <row r="2770" spans="1:2" x14ac:dyDescent="0.25">
      <c r="A2770" s="6">
        <v>2755</v>
      </c>
      <c r="B2770" s="7"/>
    </row>
    <row r="2771" spans="1:2" x14ac:dyDescent="0.25">
      <c r="A2771" s="6">
        <v>2756</v>
      </c>
      <c r="B2771" s="7"/>
    </row>
    <row r="2772" spans="1:2" x14ac:dyDescent="0.25">
      <c r="A2772" s="6">
        <v>2757</v>
      </c>
      <c r="B2772" s="7"/>
    </row>
    <row r="2773" spans="1:2" x14ac:dyDescent="0.25">
      <c r="A2773" s="6">
        <v>2758</v>
      </c>
      <c r="B2773" s="7"/>
    </row>
    <row r="2774" spans="1:2" x14ac:dyDescent="0.25">
      <c r="A2774" s="6">
        <v>2759</v>
      </c>
      <c r="B2774" s="7"/>
    </row>
    <row r="2775" spans="1:2" x14ac:dyDescent="0.25">
      <c r="A2775" s="6">
        <v>2760</v>
      </c>
      <c r="B2775" s="7"/>
    </row>
    <row r="2776" spans="1:2" x14ac:dyDescent="0.25">
      <c r="A2776" s="6">
        <v>2761</v>
      </c>
      <c r="B2776" s="7"/>
    </row>
    <row r="2777" spans="1:2" x14ac:dyDescent="0.25">
      <c r="A2777" s="6">
        <v>2762</v>
      </c>
      <c r="B2777" s="7"/>
    </row>
    <row r="2778" spans="1:2" x14ac:dyDescent="0.25">
      <c r="A2778" s="6">
        <v>2763</v>
      </c>
      <c r="B2778" s="7"/>
    </row>
    <row r="2779" spans="1:2" x14ac:dyDescent="0.25">
      <c r="A2779" s="6">
        <v>2764</v>
      </c>
      <c r="B2779" s="7"/>
    </row>
    <row r="2780" spans="1:2" x14ac:dyDescent="0.25">
      <c r="A2780" s="6">
        <v>2765</v>
      </c>
      <c r="B2780" s="7"/>
    </row>
    <row r="2781" spans="1:2" x14ac:dyDescent="0.25">
      <c r="A2781" s="6">
        <v>2766</v>
      </c>
      <c r="B2781" s="7"/>
    </row>
    <row r="2782" spans="1:2" x14ac:dyDescent="0.25">
      <c r="A2782" s="6">
        <v>2767</v>
      </c>
      <c r="B2782" s="7"/>
    </row>
    <row r="2783" spans="1:2" x14ac:dyDescent="0.25">
      <c r="A2783" s="6">
        <v>2768</v>
      </c>
      <c r="B2783" s="7"/>
    </row>
    <row r="2784" spans="1:2" x14ac:dyDescent="0.25">
      <c r="A2784" s="6">
        <v>2769</v>
      </c>
      <c r="B2784" s="7"/>
    </row>
    <row r="2785" spans="1:2" x14ac:dyDescent="0.25">
      <c r="A2785" s="6">
        <v>2770</v>
      </c>
      <c r="B2785" s="7"/>
    </row>
    <row r="2786" spans="1:2" x14ac:dyDescent="0.25">
      <c r="A2786" s="6">
        <v>2771</v>
      </c>
      <c r="B2786" s="7"/>
    </row>
    <row r="2787" spans="1:2" x14ac:dyDescent="0.25">
      <c r="A2787" s="6">
        <v>2772</v>
      </c>
      <c r="B2787" s="7"/>
    </row>
    <row r="2788" spans="1:2" x14ac:dyDescent="0.25">
      <c r="A2788" s="6">
        <v>2773</v>
      </c>
      <c r="B2788" s="7"/>
    </row>
    <row r="2789" spans="1:2" x14ac:dyDescent="0.25">
      <c r="A2789" s="6">
        <v>2774</v>
      </c>
      <c r="B2789" s="7"/>
    </row>
    <row r="2790" spans="1:2" x14ac:dyDescent="0.25">
      <c r="A2790" s="6">
        <v>2775</v>
      </c>
      <c r="B2790" s="7"/>
    </row>
    <row r="2791" spans="1:2" x14ac:dyDescent="0.25">
      <c r="A2791" s="6">
        <v>2776</v>
      </c>
      <c r="B2791" s="7"/>
    </row>
    <row r="2792" spans="1:2" x14ac:dyDescent="0.25">
      <c r="A2792" s="6">
        <v>2777</v>
      </c>
      <c r="B2792" s="7"/>
    </row>
    <row r="2793" spans="1:2" x14ac:dyDescent="0.25">
      <c r="A2793" s="6">
        <v>2778</v>
      </c>
      <c r="B2793" s="7"/>
    </row>
    <row r="2794" spans="1:2" x14ac:dyDescent="0.25">
      <c r="A2794" s="6">
        <v>2779</v>
      </c>
      <c r="B2794" s="7"/>
    </row>
    <row r="2795" spans="1:2" x14ac:dyDescent="0.25">
      <c r="A2795" s="6">
        <v>2780</v>
      </c>
      <c r="B2795" s="7"/>
    </row>
    <row r="2796" spans="1:2" x14ac:dyDescent="0.25">
      <c r="A2796" s="6">
        <v>2781</v>
      </c>
      <c r="B2796" s="7"/>
    </row>
    <row r="2797" spans="1:2" x14ac:dyDescent="0.25">
      <c r="A2797" s="6">
        <v>2782</v>
      </c>
      <c r="B2797" s="7"/>
    </row>
    <row r="2798" spans="1:2" x14ac:dyDescent="0.25">
      <c r="A2798" s="6">
        <v>2783</v>
      </c>
      <c r="B2798" s="7"/>
    </row>
    <row r="2799" spans="1:2" x14ac:dyDescent="0.25">
      <c r="A2799" s="6">
        <v>2784</v>
      </c>
      <c r="B2799" s="7"/>
    </row>
    <row r="2800" spans="1:2" x14ac:dyDescent="0.25">
      <c r="A2800" s="6">
        <v>2785</v>
      </c>
      <c r="B2800" s="7"/>
    </row>
    <row r="2801" spans="1:2" x14ac:dyDescent="0.25">
      <c r="A2801" s="6">
        <v>2786</v>
      </c>
      <c r="B2801" s="7"/>
    </row>
    <row r="2802" spans="1:2" x14ac:dyDescent="0.25">
      <c r="A2802" s="6">
        <v>2787</v>
      </c>
      <c r="B2802" s="7"/>
    </row>
    <row r="2803" spans="1:2" x14ac:dyDescent="0.25">
      <c r="A2803" s="6">
        <v>2788</v>
      </c>
      <c r="B2803" s="7"/>
    </row>
    <row r="2804" spans="1:2" x14ac:dyDescent="0.25">
      <c r="A2804" s="6">
        <v>2789</v>
      </c>
      <c r="B2804" s="7"/>
    </row>
    <row r="2805" spans="1:2" x14ac:dyDescent="0.25">
      <c r="A2805" s="6">
        <v>2790</v>
      </c>
      <c r="B2805" s="7"/>
    </row>
    <row r="2806" spans="1:2" x14ac:dyDescent="0.25">
      <c r="A2806" s="6">
        <v>2791</v>
      </c>
      <c r="B2806" s="7"/>
    </row>
    <row r="2807" spans="1:2" x14ac:dyDescent="0.25">
      <c r="A2807" s="6">
        <v>2792</v>
      </c>
      <c r="B2807" s="7"/>
    </row>
    <row r="2808" spans="1:2" x14ac:dyDescent="0.25">
      <c r="A2808" s="6">
        <v>2793</v>
      </c>
      <c r="B2808" s="7"/>
    </row>
    <row r="2809" spans="1:2" x14ac:dyDescent="0.25">
      <c r="A2809" s="6">
        <v>2794</v>
      </c>
      <c r="B2809" s="7"/>
    </row>
    <row r="2810" spans="1:2" x14ac:dyDescent="0.25">
      <c r="A2810" s="6">
        <v>2795</v>
      </c>
      <c r="B2810" s="7"/>
    </row>
    <row r="2811" spans="1:2" x14ac:dyDescent="0.25">
      <c r="A2811" s="6">
        <v>2796</v>
      </c>
      <c r="B2811" s="7"/>
    </row>
    <row r="2812" spans="1:2" x14ac:dyDescent="0.25">
      <c r="A2812" s="6">
        <v>2797</v>
      </c>
      <c r="B2812" s="7"/>
    </row>
    <row r="2813" spans="1:2" x14ac:dyDescent="0.25">
      <c r="A2813" s="6">
        <v>2798</v>
      </c>
      <c r="B2813" s="7"/>
    </row>
    <row r="2814" spans="1:2" x14ac:dyDescent="0.25">
      <c r="A2814" s="6">
        <v>2799</v>
      </c>
      <c r="B2814" s="7"/>
    </row>
    <row r="2815" spans="1:2" x14ac:dyDescent="0.25">
      <c r="A2815" s="6">
        <v>2800</v>
      </c>
      <c r="B2815" s="7"/>
    </row>
    <row r="2816" spans="1:2" x14ac:dyDescent="0.25">
      <c r="A2816" s="6">
        <v>2801</v>
      </c>
      <c r="B2816" s="7"/>
    </row>
    <row r="2817" spans="1:2" x14ac:dyDescent="0.25">
      <c r="A2817" s="6">
        <v>2802</v>
      </c>
      <c r="B2817" s="7"/>
    </row>
    <row r="2818" spans="1:2" x14ac:dyDescent="0.25">
      <c r="A2818" s="6">
        <v>2803</v>
      </c>
      <c r="B2818" s="7"/>
    </row>
    <row r="2819" spans="1:2" x14ac:dyDescent="0.25">
      <c r="A2819" s="6">
        <v>2804</v>
      </c>
      <c r="B2819" s="7"/>
    </row>
    <row r="2820" spans="1:2" x14ac:dyDescent="0.25">
      <c r="A2820" s="6">
        <v>2805</v>
      </c>
      <c r="B2820" s="7"/>
    </row>
    <row r="2821" spans="1:2" x14ac:dyDescent="0.25">
      <c r="A2821" s="6">
        <v>2806</v>
      </c>
      <c r="B2821" s="7"/>
    </row>
    <row r="2822" spans="1:2" x14ac:dyDescent="0.25">
      <c r="A2822" s="6">
        <v>2807</v>
      </c>
      <c r="B2822" s="7"/>
    </row>
    <row r="2823" spans="1:2" x14ac:dyDescent="0.25">
      <c r="A2823" s="6">
        <v>2808</v>
      </c>
      <c r="B2823" s="7"/>
    </row>
    <row r="2824" spans="1:2" x14ac:dyDescent="0.25">
      <c r="A2824" s="6">
        <v>2809</v>
      </c>
      <c r="B2824" s="7"/>
    </row>
    <row r="2825" spans="1:2" x14ac:dyDescent="0.25">
      <c r="A2825" s="6">
        <v>2810</v>
      </c>
      <c r="B2825" s="7"/>
    </row>
    <row r="2826" spans="1:2" x14ac:dyDescent="0.25">
      <c r="A2826" s="6">
        <v>2811</v>
      </c>
      <c r="B2826" s="7"/>
    </row>
    <row r="2827" spans="1:2" x14ac:dyDescent="0.25">
      <c r="A2827" s="6">
        <v>2812</v>
      </c>
      <c r="B2827" s="7"/>
    </row>
    <row r="2828" spans="1:2" x14ac:dyDescent="0.25">
      <c r="A2828" s="6">
        <v>2813</v>
      </c>
      <c r="B2828" s="7"/>
    </row>
    <row r="2829" spans="1:2" x14ac:dyDescent="0.25">
      <c r="A2829" s="6">
        <v>2814</v>
      </c>
      <c r="B2829" s="7"/>
    </row>
    <row r="2830" spans="1:2" x14ac:dyDescent="0.25">
      <c r="A2830" s="6">
        <v>2815</v>
      </c>
      <c r="B2830" s="7"/>
    </row>
    <row r="2831" spans="1:2" x14ac:dyDescent="0.25">
      <c r="A2831" s="6">
        <v>2816</v>
      </c>
      <c r="B2831" s="7"/>
    </row>
    <row r="2832" spans="1:2" x14ac:dyDescent="0.25">
      <c r="A2832" s="6">
        <v>2817</v>
      </c>
      <c r="B2832" s="7"/>
    </row>
    <row r="2833" spans="1:2" x14ac:dyDescent="0.25">
      <c r="A2833" s="6">
        <v>2818</v>
      </c>
      <c r="B2833" s="7"/>
    </row>
    <row r="2834" spans="1:2" x14ac:dyDescent="0.25">
      <c r="A2834" s="6">
        <v>2819</v>
      </c>
      <c r="B2834" s="7"/>
    </row>
    <row r="2835" spans="1:2" x14ac:dyDescent="0.25">
      <c r="A2835" s="6">
        <v>2820</v>
      </c>
      <c r="B2835" s="7"/>
    </row>
    <row r="2836" spans="1:2" x14ac:dyDescent="0.25">
      <c r="A2836" s="6">
        <v>2821</v>
      </c>
      <c r="B2836" s="7"/>
    </row>
    <row r="2837" spans="1:2" x14ac:dyDescent="0.25">
      <c r="A2837" s="6">
        <v>2822</v>
      </c>
      <c r="B2837" s="7"/>
    </row>
    <row r="2838" spans="1:2" x14ac:dyDescent="0.25">
      <c r="A2838" s="6">
        <v>2823</v>
      </c>
      <c r="B2838" s="7"/>
    </row>
    <row r="2839" spans="1:2" x14ac:dyDescent="0.25">
      <c r="A2839" s="6">
        <v>2824</v>
      </c>
      <c r="B2839" s="7"/>
    </row>
    <row r="2840" spans="1:2" x14ac:dyDescent="0.25">
      <c r="A2840" s="6">
        <v>2825</v>
      </c>
      <c r="B2840" s="7"/>
    </row>
    <row r="2841" spans="1:2" x14ac:dyDescent="0.25">
      <c r="A2841" s="6">
        <v>2826</v>
      </c>
      <c r="B2841" s="7"/>
    </row>
    <row r="2842" spans="1:2" x14ac:dyDescent="0.25">
      <c r="A2842" s="6">
        <v>2827</v>
      </c>
      <c r="B2842" s="7"/>
    </row>
    <row r="2843" spans="1:2" x14ac:dyDescent="0.25">
      <c r="A2843" s="6">
        <v>2828</v>
      </c>
      <c r="B2843" s="7"/>
    </row>
    <row r="2844" spans="1:2" x14ac:dyDescent="0.25">
      <c r="A2844" s="6">
        <v>2829</v>
      </c>
      <c r="B2844" s="7"/>
    </row>
    <row r="2845" spans="1:2" x14ac:dyDescent="0.25">
      <c r="A2845" s="6">
        <v>2830</v>
      </c>
      <c r="B2845" s="7"/>
    </row>
    <row r="2846" spans="1:2" x14ac:dyDescent="0.25">
      <c r="A2846" s="6">
        <v>2831</v>
      </c>
      <c r="B2846" s="7"/>
    </row>
    <row r="2847" spans="1:2" x14ac:dyDescent="0.25">
      <c r="A2847" s="6">
        <v>2832</v>
      </c>
      <c r="B2847" s="7"/>
    </row>
    <row r="2848" spans="1:2" x14ac:dyDescent="0.25">
      <c r="A2848" s="6">
        <v>2833</v>
      </c>
      <c r="B2848" s="7"/>
    </row>
    <row r="2849" spans="1:2" x14ac:dyDescent="0.25">
      <c r="A2849" s="6">
        <v>2834</v>
      </c>
      <c r="B2849" s="7"/>
    </row>
    <row r="2850" spans="1:2" x14ac:dyDescent="0.25">
      <c r="A2850" s="6">
        <v>2835</v>
      </c>
      <c r="B2850" s="7"/>
    </row>
    <row r="2851" spans="1:2" x14ac:dyDescent="0.25">
      <c r="A2851" s="6">
        <v>2836</v>
      </c>
      <c r="B2851" s="7"/>
    </row>
    <row r="2852" spans="1:2" x14ac:dyDescent="0.25">
      <c r="A2852" s="6">
        <v>2837</v>
      </c>
      <c r="B2852" s="7"/>
    </row>
    <row r="2853" spans="1:2" x14ac:dyDescent="0.25">
      <c r="A2853" s="6">
        <v>2838</v>
      </c>
      <c r="B2853" s="7"/>
    </row>
    <row r="2854" spans="1:2" x14ac:dyDescent="0.25">
      <c r="A2854" s="6">
        <v>2839</v>
      </c>
      <c r="B2854" s="7"/>
    </row>
    <row r="2855" spans="1:2" x14ac:dyDescent="0.25">
      <c r="A2855" s="6">
        <v>2840</v>
      </c>
      <c r="B2855" s="7"/>
    </row>
    <row r="2856" spans="1:2" x14ac:dyDescent="0.25">
      <c r="A2856" s="6">
        <v>2841</v>
      </c>
      <c r="B2856" s="7"/>
    </row>
    <row r="2857" spans="1:2" x14ac:dyDescent="0.25">
      <c r="A2857" s="6">
        <v>2842</v>
      </c>
      <c r="B2857" s="7"/>
    </row>
    <row r="2858" spans="1:2" x14ac:dyDescent="0.25">
      <c r="A2858" s="6">
        <v>2843</v>
      </c>
      <c r="B2858" s="7"/>
    </row>
    <row r="2859" spans="1:2" x14ac:dyDescent="0.25">
      <c r="A2859" s="6">
        <v>2844</v>
      </c>
      <c r="B2859" s="7"/>
    </row>
    <row r="2860" spans="1:2" x14ac:dyDescent="0.25">
      <c r="A2860" s="6">
        <v>2845</v>
      </c>
      <c r="B2860" s="7"/>
    </row>
    <row r="2861" spans="1:2" x14ac:dyDescent="0.25">
      <c r="A2861" s="6">
        <v>2846</v>
      </c>
      <c r="B2861" s="7"/>
    </row>
    <row r="2862" spans="1:2" x14ac:dyDescent="0.25">
      <c r="A2862" s="6">
        <v>2847</v>
      </c>
      <c r="B2862" s="7"/>
    </row>
    <row r="2863" spans="1:2" x14ac:dyDescent="0.25">
      <c r="A2863" s="6">
        <v>2848</v>
      </c>
      <c r="B2863" s="7"/>
    </row>
    <row r="2864" spans="1:2" x14ac:dyDescent="0.25">
      <c r="A2864" s="6">
        <v>2849</v>
      </c>
      <c r="B2864" s="7"/>
    </row>
    <row r="2865" spans="1:2" x14ac:dyDescent="0.25">
      <c r="A2865" s="6">
        <v>2850</v>
      </c>
      <c r="B2865" s="7"/>
    </row>
    <row r="2866" spans="1:2" x14ac:dyDescent="0.25">
      <c r="A2866" s="6">
        <v>2851</v>
      </c>
      <c r="B2866" s="7"/>
    </row>
    <row r="2867" spans="1:2" x14ac:dyDescent="0.25">
      <c r="A2867" s="6">
        <v>2852</v>
      </c>
      <c r="B2867" s="7"/>
    </row>
    <row r="2868" spans="1:2" x14ac:dyDescent="0.25">
      <c r="A2868" s="6">
        <v>2853</v>
      </c>
      <c r="B2868" s="7"/>
    </row>
    <row r="2869" spans="1:2" x14ac:dyDescent="0.25">
      <c r="A2869" s="6">
        <v>2854</v>
      </c>
      <c r="B2869" s="7"/>
    </row>
    <row r="2870" spans="1:2" x14ac:dyDescent="0.25">
      <c r="A2870" s="6">
        <v>2855</v>
      </c>
      <c r="B2870" s="7"/>
    </row>
    <row r="2871" spans="1:2" x14ac:dyDescent="0.25">
      <c r="A2871" s="6">
        <v>2856</v>
      </c>
      <c r="B2871" s="7"/>
    </row>
    <row r="2872" spans="1:2" x14ac:dyDescent="0.25">
      <c r="A2872" s="6">
        <v>2857</v>
      </c>
      <c r="B2872" s="7"/>
    </row>
    <row r="2873" spans="1:2" x14ac:dyDescent="0.25">
      <c r="A2873" s="6">
        <v>2858</v>
      </c>
      <c r="B2873" s="7"/>
    </row>
    <row r="2874" spans="1:2" x14ac:dyDescent="0.25">
      <c r="A2874" s="6">
        <v>2859</v>
      </c>
      <c r="B2874" s="7"/>
    </row>
    <row r="2875" spans="1:2" x14ac:dyDescent="0.25">
      <c r="A2875" s="6">
        <v>2860</v>
      </c>
      <c r="B2875" s="7"/>
    </row>
    <row r="2876" spans="1:2" x14ac:dyDescent="0.25">
      <c r="A2876" s="6">
        <v>2861</v>
      </c>
      <c r="B2876" s="7"/>
    </row>
    <row r="2877" spans="1:2" x14ac:dyDescent="0.25">
      <c r="A2877" s="6">
        <v>2862</v>
      </c>
      <c r="B2877" s="7"/>
    </row>
    <row r="2878" spans="1:2" x14ac:dyDescent="0.25">
      <c r="A2878" s="6">
        <v>2863</v>
      </c>
      <c r="B2878" s="7"/>
    </row>
    <row r="2879" spans="1:2" x14ac:dyDescent="0.25">
      <c r="A2879" s="6">
        <v>2864</v>
      </c>
      <c r="B2879" s="7"/>
    </row>
    <row r="2880" spans="1:2" x14ac:dyDescent="0.25">
      <c r="A2880" s="6">
        <v>2865</v>
      </c>
      <c r="B2880" s="7"/>
    </row>
    <row r="2881" spans="1:2" x14ac:dyDescent="0.25">
      <c r="A2881" s="6">
        <v>2866</v>
      </c>
      <c r="B2881" s="7"/>
    </row>
    <row r="2882" spans="1:2" x14ac:dyDescent="0.25">
      <c r="A2882" s="6">
        <v>2867</v>
      </c>
      <c r="B2882" s="7"/>
    </row>
    <row r="2883" spans="1:2" x14ac:dyDescent="0.25">
      <c r="A2883" s="6">
        <v>2868</v>
      </c>
      <c r="B2883" s="7"/>
    </row>
    <row r="2884" spans="1:2" x14ac:dyDescent="0.25">
      <c r="A2884" s="6">
        <v>2869</v>
      </c>
      <c r="B2884" s="7"/>
    </row>
    <row r="2885" spans="1:2" x14ac:dyDescent="0.25">
      <c r="A2885" s="6">
        <v>2870</v>
      </c>
      <c r="B2885" s="7"/>
    </row>
    <row r="2886" spans="1:2" x14ac:dyDescent="0.25">
      <c r="A2886" s="6">
        <v>2871</v>
      </c>
      <c r="B2886" s="7"/>
    </row>
    <row r="2887" spans="1:2" x14ac:dyDescent="0.25">
      <c r="A2887" s="6">
        <v>2872</v>
      </c>
      <c r="B2887" s="7"/>
    </row>
    <row r="2888" spans="1:2" x14ac:dyDescent="0.25">
      <c r="A2888" s="6">
        <v>2873</v>
      </c>
      <c r="B2888" s="7"/>
    </row>
    <row r="2889" spans="1:2" x14ac:dyDescent="0.25">
      <c r="A2889" s="6">
        <v>2874</v>
      </c>
      <c r="B2889" s="7"/>
    </row>
    <row r="2890" spans="1:2" x14ac:dyDescent="0.25">
      <c r="A2890" s="6">
        <v>2875</v>
      </c>
      <c r="B2890" s="7"/>
    </row>
    <row r="2891" spans="1:2" x14ac:dyDescent="0.25">
      <c r="A2891" s="6">
        <v>2876</v>
      </c>
      <c r="B2891" s="7"/>
    </row>
    <row r="2892" spans="1:2" x14ac:dyDescent="0.25">
      <c r="A2892" s="6">
        <v>2877</v>
      </c>
      <c r="B2892" s="7"/>
    </row>
    <row r="2893" spans="1:2" x14ac:dyDescent="0.25">
      <c r="A2893" s="6">
        <v>2878</v>
      </c>
      <c r="B2893" s="7"/>
    </row>
    <row r="2894" spans="1:2" x14ac:dyDescent="0.25">
      <c r="A2894" s="6">
        <v>2879</v>
      </c>
      <c r="B2894" s="7"/>
    </row>
    <row r="2895" spans="1:2" x14ac:dyDescent="0.25">
      <c r="A2895" s="6">
        <v>2880</v>
      </c>
      <c r="B2895" s="7"/>
    </row>
    <row r="2896" spans="1:2" x14ac:dyDescent="0.25">
      <c r="A2896" s="6">
        <v>2881</v>
      </c>
      <c r="B2896" s="7"/>
    </row>
    <row r="2897" spans="1:2" x14ac:dyDescent="0.25">
      <c r="A2897" s="6">
        <v>2882</v>
      </c>
      <c r="B2897" s="7"/>
    </row>
    <row r="2898" spans="1:2" x14ac:dyDescent="0.25">
      <c r="A2898" s="6">
        <v>2883</v>
      </c>
      <c r="B2898" s="7"/>
    </row>
    <row r="2899" spans="1:2" x14ac:dyDescent="0.25">
      <c r="A2899" s="6">
        <v>2884</v>
      </c>
      <c r="B2899" s="7"/>
    </row>
    <row r="2900" spans="1:2" x14ac:dyDescent="0.25">
      <c r="A2900" s="6">
        <v>2885</v>
      </c>
      <c r="B2900" s="7"/>
    </row>
    <row r="2901" spans="1:2" x14ac:dyDescent="0.25">
      <c r="A2901" s="6">
        <v>2886</v>
      </c>
      <c r="B2901" s="7"/>
    </row>
    <row r="2902" spans="1:2" x14ac:dyDescent="0.25">
      <c r="A2902" s="6">
        <v>2887</v>
      </c>
      <c r="B2902" s="7"/>
    </row>
    <row r="2903" spans="1:2" x14ac:dyDescent="0.25">
      <c r="A2903" s="6">
        <v>2888</v>
      </c>
      <c r="B2903" s="7"/>
    </row>
    <row r="2904" spans="1:2" x14ac:dyDescent="0.25">
      <c r="A2904" s="6">
        <v>2889</v>
      </c>
      <c r="B2904" s="7"/>
    </row>
    <row r="2905" spans="1:2" x14ac:dyDescent="0.25">
      <c r="A2905" s="6">
        <v>2890</v>
      </c>
      <c r="B2905" s="7"/>
    </row>
    <row r="2906" spans="1:2" x14ac:dyDescent="0.25">
      <c r="A2906" s="6">
        <v>2891</v>
      </c>
      <c r="B2906" s="7"/>
    </row>
    <row r="2907" spans="1:2" x14ac:dyDescent="0.25">
      <c r="A2907" s="6">
        <v>2892</v>
      </c>
      <c r="B2907" s="7"/>
    </row>
    <row r="2908" spans="1:2" x14ac:dyDescent="0.25">
      <c r="A2908" s="6">
        <v>2893</v>
      </c>
      <c r="B2908" s="7"/>
    </row>
    <row r="2909" spans="1:2" x14ac:dyDescent="0.25">
      <c r="A2909" s="6">
        <v>2894</v>
      </c>
      <c r="B2909" s="7"/>
    </row>
    <row r="2910" spans="1:2" x14ac:dyDescent="0.25">
      <c r="A2910" s="6">
        <v>2895</v>
      </c>
      <c r="B2910" s="7"/>
    </row>
    <row r="2911" spans="1:2" x14ac:dyDescent="0.25">
      <c r="A2911" s="6">
        <v>2896</v>
      </c>
      <c r="B2911" s="7"/>
    </row>
    <row r="2912" spans="1:2" x14ac:dyDescent="0.25">
      <c r="A2912" s="6">
        <v>2897</v>
      </c>
      <c r="B2912" s="7"/>
    </row>
    <row r="2913" spans="1:2" x14ac:dyDescent="0.25">
      <c r="A2913" s="6">
        <v>2898</v>
      </c>
      <c r="B2913" s="7"/>
    </row>
    <row r="2914" spans="1:2" x14ac:dyDescent="0.25">
      <c r="A2914" s="6">
        <v>2899</v>
      </c>
      <c r="B2914" s="7"/>
    </row>
    <row r="2915" spans="1:2" x14ac:dyDescent="0.25">
      <c r="A2915" s="6">
        <v>2900</v>
      </c>
      <c r="B2915" s="7"/>
    </row>
    <row r="2916" spans="1:2" x14ac:dyDescent="0.25">
      <c r="A2916" s="6">
        <v>2901</v>
      </c>
      <c r="B2916" s="7"/>
    </row>
    <row r="2917" spans="1:2" x14ac:dyDescent="0.25">
      <c r="A2917" s="6">
        <v>2902</v>
      </c>
      <c r="B2917" s="7"/>
    </row>
    <row r="2918" spans="1:2" x14ac:dyDescent="0.25">
      <c r="A2918" s="6">
        <v>2903</v>
      </c>
      <c r="B2918" s="7"/>
    </row>
    <row r="2919" spans="1:2" x14ac:dyDescent="0.25">
      <c r="A2919" s="6">
        <v>2904</v>
      </c>
      <c r="B2919" s="7"/>
    </row>
    <row r="2920" spans="1:2" x14ac:dyDescent="0.25">
      <c r="A2920" s="6">
        <v>2905</v>
      </c>
      <c r="B2920" s="7"/>
    </row>
    <row r="2921" spans="1:2" x14ac:dyDescent="0.25">
      <c r="A2921" s="6">
        <v>2906</v>
      </c>
      <c r="B2921" s="7"/>
    </row>
    <row r="2922" spans="1:2" x14ac:dyDescent="0.25">
      <c r="A2922" s="6">
        <v>2907</v>
      </c>
      <c r="B2922" s="7"/>
    </row>
    <row r="2923" spans="1:2" x14ac:dyDescent="0.25">
      <c r="A2923" s="6">
        <v>2908</v>
      </c>
      <c r="B2923" s="7"/>
    </row>
    <row r="2924" spans="1:2" x14ac:dyDescent="0.25">
      <c r="A2924" s="6">
        <v>2909</v>
      </c>
      <c r="B2924" s="7"/>
    </row>
    <row r="2925" spans="1:2" x14ac:dyDescent="0.25">
      <c r="A2925" s="6">
        <v>2910</v>
      </c>
      <c r="B2925" s="7"/>
    </row>
    <row r="2926" spans="1:2" x14ac:dyDescent="0.25">
      <c r="A2926" s="6">
        <v>2911</v>
      </c>
      <c r="B2926" s="7"/>
    </row>
    <row r="2927" spans="1:2" x14ac:dyDescent="0.25">
      <c r="A2927" s="6">
        <v>2912</v>
      </c>
      <c r="B2927" s="7"/>
    </row>
    <row r="2928" spans="1:2" x14ac:dyDescent="0.25">
      <c r="A2928" s="6">
        <v>2913</v>
      </c>
      <c r="B2928" s="7"/>
    </row>
    <row r="2929" spans="1:2" x14ac:dyDescent="0.25">
      <c r="A2929" s="6">
        <v>2914</v>
      </c>
      <c r="B2929" s="7"/>
    </row>
    <row r="2930" spans="1:2" x14ac:dyDescent="0.25">
      <c r="A2930" s="6">
        <v>2915</v>
      </c>
      <c r="B2930" s="7"/>
    </row>
    <row r="2931" spans="1:2" x14ac:dyDescent="0.25">
      <c r="A2931" s="6">
        <v>2916</v>
      </c>
      <c r="B2931" s="7"/>
    </row>
    <row r="2932" spans="1:2" x14ac:dyDescent="0.25">
      <c r="A2932" s="6">
        <v>2917</v>
      </c>
      <c r="B2932" s="7"/>
    </row>
    <row r="2933" spans="1:2" x14ac:dyDescent="0.25">
      <c r="A2933" s="6">
        <v>2918</v>
      </c>
      <c r="B2933" s="7"/>
    </row>
    <row r="2934" spans="1:2" x14ac:dyDescent="0.25">
      <c r="A2934" s="6">
        <v>2919</v>
      </c>
      <c r="B2934" s="7"/>
    </row>
    <row r="2935" spans="1:2" x14ac:dyDescent="0.25">
      <c r="A2935" s="6">
        <v>2920</v>
      </c>
      <c r="B2935" s="7"/>
    </row>
    <row r="2936" spans="1:2" x14ac:dyDescent="0.25">
      <c r="A2936" s="6">
        <v>2921</v>
      </c>
      <c r="B2936" s="7"/>
    </row>
    <row r="2937" spans="1:2" x14ac:dyDescent="0.25">
      <c r="A2937" s="6">
        <v>2922</v>
      </c>
      <c r="B2937" s="7"/>
    </row>
    <row r="2938" spans="1:2" x14ac:dyDescent="0.25">
      <c r="A2938" s="6">
        <v>2923</v>
      </c>
      <c r="B2938" s="7"/>
    </row>
    <row r="2939" spans="1:2" x14ac:dyDescent="0.25">
      <c r="A2939" s="6">
        <v>2924</v>
      </c>
      <c r="B2939" s="7"/>
    </row>
    <row r="2940" spans="1:2" x14ac:dyDescent="0.25">
      <c r="A2940" s="6">
        <v>2925</v>
      </c>
      <c r="B2940" s="7"/>
    </row>
    <row r="2941" spans="1:2" x14ac:dyDescent="0.25">
      <c r="A2941" s="6">
        <v>2926</v>
      </c>
      <c r="B2941" s="7"/>
    </row>
    <row r="2942" spans="1:2" x14ac:dyDescent="0.25">
      <c r="A2942" s="6">
        <v>2927</v>
      </c>
      <c r="B2942" s="7"/>
    </row>
    <row r="2943" spans="1:2" x14ac:dyDescent="0.25">
      <c r="A2943" s="6">
        <v>2928</v>
      </c>
      <c r="B2943" s="7"/>
    </row>
    <row r="2944" spans="1:2" x14ac:dyDescent="0.25">
      <c r="A2944" s="6">
        <v>2929</v>
      </c>
      <c r="B2944" s="7"/>
    </row>
    <row r="2945" spans="1:2" x14ac:dyDescent="0.25">
      <c r="A2945" s="6">
        <v>2930</v>
      </c>
      <c r="B2945" s="7"/>
    </row>
    <row r="2946" spans="1:2" x14ac:dyDescent="0.25">
      <c r="A2946" s="6">
        <v>2931</v>
      </c>
      <c r="B2946" s="7"/>
    </row>
    <row r="2947" spans="1:2" x14ac:dyDescent="0.25">
      <c r="A2947" s="6">
        <v>2932</v>
      </c>
      <c r="B2947" s="7"/>
    </row>
    <row r="2948" spans="1:2" x14ac:dyDescent="0.25">
      <c r="A2948" s="6">
        <v>2933</v>
      </c>
      <c r="B2948" s="7"/>
    </row>
    <row r="2949" spans="1:2" x14ac:dyDescent="0.25">
      <c r="A2949" s="6">
        <v>2934</v>
      </c>
      <c r="B2949" s="7"/>
    </row>
    <row r="2950" spans="1:2" x14ac:dyDescent="0.25">
      <c r="A2950" s="6">
        <v>2935</v>
      </c>
      <c r="B2950" s="7"/>
    </row>
    <row r="2951" spans="1:2" x14ac:dyDescent="0.25">
      <c r="A2951" s="6">
        <v>2936</v>
      </c>
      <c r="B2951" s="7"/>
    </row>
    <row r="2952" spans="1:2" x14ac:dyDescent="0.25">
      <c r="A2952" s="6">
        <v>2937</v>
      </c>
      <c r="B2952" s="7"/>
    </row>
    <row r="2953" spans="1:2" x14ac:dyDescent="0.25">
      <c r="A2953" s="6">
        <v>2938</v>
      </c>
      <c r="B2953" s="7"/>
    </row>
    <row r="2954" spans="1:2" x14ac:dyDescent="0.25">
      <c r="A2954" s="6">
        <v>2939</v>
      </c>
      <c r="B2954" s="7"/>
    </row>
    <row r="2955" spans="1:2" x14ac:dyDescent="0.25">
      <c r="A2955" s="6">
        <v>2940</v>
      </c>
      <c r="B2955" s="7"/>
    </row>
    <row r="2956" spans="1:2" x14ac:dyDescent="0.25">
      <c r="A2956" s="6">
        <v>2941</v>
      </c>
      <c r="B2956" s="7"/>
    </row>
    <row r="2957" spans="1:2" x14ac:dyDescent="0.25">
      <c r="A2957" s="6">
        <v>2942</v>
      </c>
      <c r="B2957" s="7"/>
    </row>
    <row r="2958" spans="1:2" x14ac:dyDescent="0.25">
      <c r="A2958" s="6">
        <v>2943</v>
      </c>
      <c r="B2958" s="7"/>
    </row>
    <row r="2959" spans="1:2" x14ac:dyDescent="0.25">
      <c r="A2959" s="6">
        <v>2944</v>
      </c>
      <c r="B2959" s="7"/>
    </row>
    <row r="2960" spans="1:2" x14ac:dyDescent="0.25">
      <c r="A2960" s="6">
        <v>2945</v>
      </c>
      <c r="B2960" s="7"/>
    </row>
    <row r="2961" spans="1:2" x14ac:dyDescent="0.25">
      <c r="A2961" s="6">
        <v>2946</v>
      </c>
      <c r="B2961" s="7"/>
    </row>
    <row r="2962" spans="1:2" x14ac:dyDescent="0.25">
      <c r="A2962" s="6">
        <v>2947</v>
      </c>
      <c r="B2962" s="7"/>
    </row>
    <row r="2963" spans="1:2" x14ac:dyDescent="0.25">
      <c r="A2963" s="6">
        <v>2948</v>
      </c>
      <c r="B2963" s="7"/>
    </row>
    <row r="2964" spans="1:2" x14ac:dyDescent="0.25">
      <c r="A2964" s="6">
        <v>2949</v>
      </c>
      <c r="B2964" s="7"/>
    </row>
    <row r="2965" spans="1:2" x14ac:dyDescent="0.25">
      <c r="A2965" s="6">
        <v>2950</v>
      </c>
      <c r="B2965" s="7"/>
    </row>
    <row r="2966" spans="1:2" x14ac:dyDescent="0.25">
      <c r="A2966" s="6">
        <v>2951</v>
      </c>
      <c r="B2966" s="7"/>
    </row>
    <row r="2967" spans="1:2" x14ac:dyDescent="0.25">
      <c r="A2967" s="6">
        <v>2952</v>
      </c>
      <c r="B2967" s="7"/>
    </row>
    <row r="2968" spans="1:2" x14ac:dyDescent="0.25">
      <c r="A2968" s="6">
        <v>2953</v>
      </c>
      <c r="B2968" s="7"/>
    </row>
    <row r="2969" spans="1:2" x14ac:dyDescent="0.25">
      <c r="A2969" s="6">
        <v>2954</v>
      </c>
      <c r="B2969" s="7"/>
    </row>
    <row r="2970" spans="1:2" x14ac:dyDescent="0.25">
      <c r="A2970" s="6">
        <v>2955</v>
      </c>
      <c r="B2970" s="7"/>
    </row>
    <row r="2971" spans="1:2" x14ac:dyDescent="0.25">
      <c r="A2971" s="6">
        <v>2956</v>
      </c>
      <c r="B2971" s="7"/>
    </row>
    <row r="2972" spans="1:2" x14ac:dyDescent="0.25">
      <c r="A2972" s="6">
        <v>2957</v>
      </c>
      <c r="B2972" s="7"/>
    </row>
    <row r="2973" spans="1:2" x14ac:dyDescent="0.25">
      <c r="A2973" s="6">
        <v>2958</v>
      </c>
      <c r="B2973" s="7"/>
    </row>
    <row r="2974" spans="1:2" x14ac:dyDescent="0.25">
      <c r="A2974" s="6">
        <v>2959</v>
      </c>
      <c r="B2974" s="7"/>
    </row>
    <row r="2975" spans="1:2" x14ac:dyDescent="0.25">
      <c r="A2975" s="6">
        <v>2960</v>
      </c>
      <c r="B2975" s="7"/>
    </row>
    <row r="2976" spans="1:2" x14ac:dyDescent="0.25">
      <c r="A2976" s="6">
        <v>2961</v>
      </c>
      <c r="B2976" s="7"/>
    </row>
    <row r="2977" spans="1:2" x14ac:dyDescent="0.25">
      <c r="A2977" s="6">
        <v>2962</v>
      </c>
      <c r="B2977" s="7"/>
    </row>
    <row r="2978" spans="1:2" x14ac:dyDescent="0.25">
      <c r="A2978" s="6">
        <v>2963</v>
      </c>
      <c r="B2978" s="7"/>
    </row>
    <row r="2979" spans="1:2" x14ac:dyDescent="0.25">
      <c r="A2979" s="6">
        <v>2964</v>
      </c>
      <c r="B2979" s="7"/>
    </row>
    <row r="2980" spans="1:2" x14ac:dyDescent="0.25">
      <c r="A2980" s="6">
        <v>2965</v>
      </c>
      <c r="B2980" s="7"/>
    </row>
    <row r="2981" spans="1:2" x14ac:dyDescent="0.25">
      <c r="A2981" s="6">
        <v>2966</v>
      </c>
      <c r="B2981" s="7"/>
    </row>
    <row r="2982" spans="1:2" x14ac:dyDescent="0.25">
      <c r="A2982" s="6">
        <v>2967</v>
      </c>
      <c r="B2982" s="7"/>
    </row>
    <row r="2983" spans="1:2" x14ac:dyDescent="0.25">
      <c r="A2983" s="6">
        <v>2968</v>
      </c>
      <c r="B2983" s="7"/>
    </row>
    <row r="2984" spans="1:2" x14ac:dyDescent="0.25">
      <c r="A2984" s="6">
        <v>2969</v>
      </c>
      <c r="B2984" s="7"/>
    </row>
    <row r="2985" spans="1:2" x14ac:dyDescent="0.25">
      <c r="A2985" s="6">
        <v>2970</v>
      </c>
      <c r="B2985" s="7"/>
    </row>
    <row r="2986" spans="1:2" x14ac:dyDescent="0.25">
      <c r="A2986" s="6">
        <v>2971</v>
      </c>
      <c r="B2986" s="7"/>
    </row>
    <row r="2987" spans="1:2" x14ac:dyDescent="0.25">
      <c r="A2987" s="6">
        <v>2972</v>
      </c>
      <c r="B2987" s="7"/>
    </row>
    <row r="2988" spans="1:2" x14ac:dyDescent="0.25">
      <c r="A2988" s="6">
        <v>2973</v>
      </c>
      <c r="B2988" s="7"/>
    </row>
    <row r="2989" spans="1:2" x14ac:dyDescent="0.25">
      <c r="A2989" s="6">
        <v>2974</v>
      </c>
      <c r="B2989" s="7"/>
    </row>
    <row r="2990" spans="1:2" x14ac:dyDescent="0.25">
      <c r="A2990" s="6">
        <v>2975</v>
      </c>
      <c r="B2990" s="7"/>
    </row>
    <row r="2991" spans="1:2" x14ac:dyDescent="0.25">
      <c r="A2991" s="6">
        <v>2976</v>
      </c>
      <c r="B2991" s="7"/>
    </row>
    <row r="2992" spans="1:2" x14ac:dyDescent="0.25">
      <c r="A2992" s="6">
        <v>2977</v>
      </c>
      <c r="B2992" s="7"/>
    </row>
    <row r="2993" spans="1:2" x14ac:dyDescent="0.25">
      <c r="A2993" s="6">
        <v>2978</v>
      </c>
      <c r="B2993" s="7"/>
    </row>
    <row r="2994" spans="1:2" x14ac:dyDescent="0.25">
      <c r="A2994" s="6">
        <v>2979</v>
      </c>
      <c r="B2994" s="7"/>
    </row>
    <row r="2995" spans="1:2" x14ac:dyDescent="0.25">
      <c r="A2995" s="6">
        <v>2980</v>
      </c>
      <c r="B2995" s="7"/>
    </row>
    <row r="2996" spans="1:2" x14ac:dyDescent="0.25">
      <c r="A2996" s="6">
        <v>2981</v>
      </c>
      <c r="B2996" s="7"/>
    </row>
    <row r="2997" spans="1:2" x14ac:dyDescent="0.25">
      <c r="A2997" s="6">
        <v>2982</v>
      </c>
      <c r="B2997" s="7"/>
    </row>
    <row r="2998" spans="1:2" x14ac:dyDescent="0.25">
      <c r="A2998" s="6">
        <v>2983</v>
      </c>
      <c r="B2998" s="7"/>
    </row>
    <row r="2999" spans="1:2" x14ac:dyDescent="0.25">
      <c r="A2999" s="6">
        <v>2984</v>
      </c>
      <c r="B2999" s="7"/>
    </row>
    <row r="3000" spans="1:2" x14ac:dyDescent="0.25">
      <c r="A3000" s="6">
        <v>2985</v>
      </c>
      <c r="B3000" s="7"/>
    </row>
    <row r="3001" spans="1:2" x14ac:dyDescent="0.25">
      <c r="A3001" s="6">
        <v>2986</v>
      </c>
      <c r="B3001" s="7"/>
    </row>
    <row r="3002" spans="1:2" x14ac:dyDescent="0.25">
      <c r="A3002" s="6">
        <v>2987</v>
      </c>
      <c r="B3002" s="7"/>
    </row>
    <row r="3003" spans="1:2" x14ac:dyDescent="0.25">
      <c r="A3003" s="6">
        <v>2988</v>
      </c>
      <c r="B3003" s="7"/>
    </row>
    <row r="3004" spans="1:2" x14ac:dyDescent="0.25">
      <c r="A3004" s="6">
        <v>2989</v>
      </c>
      <c r="B3004" s="7"/>
    </row>
    <row r="3005" spans="1:2" x14ac:dyDescent="0.25">
      <c r="A3005" s="6">
        <v>2990</v>
      </c>
      <c r="B3005" s="7"/>
    </row>
    <row r="3006" spans="1:2" x14ac:dyDescent="0.25">
      <c r="A3006" s="6">
        <v>2991</v>
      </c>
      <c r="B3006" s="7"/>
    </row>
    <row r="3007" spans="1:2" x14ac:dyDescent="0.25">
      <c r="A3007" s="6">
        <v>2992</v>
      </c>
      <c r="B3007" s="7"/>
    </row>
    <row r="3008" spans="1:2" x14ac:dyDescent="0.25">
      <c r="A3008" s="6">
        <v>2993</v>
      </c>
      <c r="B3008" s="7"/>
    </row>
    <row r="3009" spans="1:2" x14ac:dyDescent="0.25">
      <c r="A3009" s="6">
        <v>2994</v>
      </c>
      <c r="B3009" s="7"/>
    </row>
    <row r="3010" spans="1:2" x14ac:dyDescent="0.25">
      <c r="A3010" s="6">
        <v>2995</v>
      </c>
      <c r="B3010" s="7"/>
    </row>
    <row r="3011" spans="1:2" x14ac:dyDescent="0.25">
      <c r="A3011" s="6">
        <v>2996</v>
      </c>
      <c r="B3011" s="7"/>
    </row>
    <row r="3012" spans="1:2" x14ac:dyDescent="0.25">
      <c r="A3012" s="6">
        <v>2997</v>
      </c>
      <c r="B3012" s="7"/>
    </row>
    <row r="3013" spans="1:2" x14ac:dyDescent="0.25">
      <c r="A3013" s="6">
        <v>2998</v>
      </c>
      <c r="B3013" s="7"/>
    </row>
    <row r="3014" spans="1:2" x14ac:dyDescent="0.25">
      <c r="A3014" s="6">
        <v>2999</v>
      </c>
      <c r="B3014" s="7"/>
    </row>
    <row r="3015" spans="1:2" x14ac:dyDescent="0.25">
      <c r="A3015" s="6">
        <v>3000</v>
      </c>
      <c r="B3015" s="7"/>
    </row>
    <row r="3016" spans="1:2" x14ac:dyDescent="0.25">
      <c r="A3016" s="6">
        <v>3001</v>
      </c>
      <c r="B3016" s="7"/>
    </row>
    <row r="3017" spans="1:2" x14ac:dyDescent="0.25">
      <c r="A3017" s="6">
        <v>3002</v>
      </c>
      <c r="B3017" s="7"/>
    </row>
    <row r="3018" spans="1:2" x14ac:dyDescent="0.25">
      <c r="A3018" s="6">
        <v>3003</v>
      </c>
      <c r="B3018" s="7"/>
    </row>
    <row r="3019" spans="1:2" x14ac:dyDescent="0.25">
      <c r="A3019" s="6">
        <v>3004</v>
      </c>
      <c r="B3019" s="7"/>
    </row>
    <row r="3020" spans="1:2" x14ac:dyDescent="0.25">
      <c r="A3020" s="6">
        <v>3005</v>
      </c>
      <c r="B3020" s="7"/>
    </row>
    <row r="3021" spans="1:2" x14ac:dyDescent="0.25">
      <c r="A3021" s="6">
        <v>3006</v>
      </c>
      <c r="B3021" s="7"/>
    </row>
    <row r="3022" spans="1:2" x14ac:dyDescent="0.25">
      <c r="A3022" s="6">
        <v>3007</v>
      </c>
      <c r="B3022" s="7"/>
    </row>
    <row r="3023" spans="1:2" x14ac:dyDescent="0.25">
      <c r="A3023" s="6">
        <v>3008</v>
      </c>
      <c r="B3023" s="7"/>
    </row>
    <row r="3024" spans="1:2" x14ac:dyDescent="0.25">
      <c r="A3024" s="6">
        <v>3009</v>
      </c>
      <c r="B3024" s="7"/>
    </row>
    <row r="3025" spans="1:2" x14ac:dyDescent="0.25">
      <c r="A3025" s="6">
        <v>3010</v>
      </c>
      <c r="B3025" s="7"/>
    </row>
    <row r="3026" spans="1:2" x14ac:dyDescent="0.25">
      <c r="A3026" s="6">
        <v>3011</v>
      </c>
      <c r="B3026" s="7"/>
    </row>
    <row r="3027" spans="1:2" x14ac:dyDescent="0.25">
      <c r="A3027" s="6">
        <v>3012</v>
      </c>
      <c r="B3027" s="7"/>
    </row>
    <row r="3028" spans="1:2" x14ac:dyDescent="0.25">
      <c r="A3028" s="6">
        <v>3013</v>
      </c>
      <c r="B3028" s="7"/>
    </row>
    <row r="3029" spans="1:2" x14ac:dyDescent="0.25">
      <c r="A3029" s="6">
        <v>3014</v>
      </c>
      <c r="B3029" s="7"/>
    </row>
    <row r="3030" spans="1:2" x14ac:dyDescent="0.25">
      <c r="A3030" s="6">
        <v>3015</v>
      </c>
      <c r="B3030" s="7"/>
    </row>
    <row r="3031" spans="1:2" x14ac:dyDescent="0.25">
      <c r="A3031" s="6">
        <v>3016</v>
      </c>
      <c r="B3031" s="7"/>
    </row>
    <row r="3032" spans="1:2" x14ac:dyDescent="0.25">
      <c r="A3032" s="6">
        <v>3017</v>
      </c>
      <c r="B3032" s="7"/>
    </row>
    <row r="3033" spans="1:2" x14ac:dyDescent="0.25">
      <c r="A3033" s="6">
        <v>3018</v>
      </c>
      <c r="B3033" s="7"/>
    </row>
    <row r="3034" spans="1:2" x14ac:dyDescent="0.25">
      <c r="A3034" s="6">
        <v>3019</v>
      </c>
      <c r="B3034" s="7"/>
    </row>
    <row r="3035" spans="1:2" x14ac:dyDescent="0.25">
      <c r="A3035" s="6">
        <v>3020</v>
      </c>
      <c r="B3035" s="7"/>
    </row>
    <row r="3036" spans="1:2" x14ac:dyDescent="0.25">
      <c r="A3036" s="6">
        <v>3021</v>
      </c>
      <c r="B3036" s="7"/>
    </row>
    <row r="3037" spans="1:2" x14ac:dyDescent="0.25">
      <c r="A3037" s="6">
        <v>3022</v>
      </c>
      <c r="B3037" s="7"/>
    </row>
    <row r="3038" spans="1:2" x14ac:dyDescent="0.25">
      <c r="A3038" s="6">
        <v>3023</v>
      </c>
      <c r="B3038" s="7"/>
    </row>
    <row r="3039" spans="1:2" x14ac:dyDescent="0.25">
      <c r="A3039" s="6">
        <v>3024</v>
      </c>
      <c r="B3039" s="7"/>
    </row>
    <row r="3040" spans="1:2" x14ac:dyDescent="0.25">
      <c r="A3040" s="6">
        <v>3025</v>
      </c>
      <c r="B3040" s="7"/>
    </row>
    <row r="3041" spans="1:2" x14ac:dyDescent="0.25">
      <c r="A3041" s="6">
        <v>3026</v>
      </c>
      <c r="B3041" s="7"/>
    </row>
    <row r="3042" spans="1:2" x14ac:dyDescent="0.25">
      <c r="A3042" s="6">
        <v>3027</v>
      </c>
      <c r="B3042" s="7"/>
    </row>
    <row r="3043" spans="1:2" x14ac:dyDescent="0.25">
      <c r="A3043" s="6">
        <v>3028</v>
      </c>
      <c r="B3043" s="7"/>
    </row>
    <row r="3044" spans="1:2" x14ac:dyDescent="0.25">
      <c r="A3044" s="6">
        <v>3029</v>
      </c>
      <c r="B3044" s="7"/>
    </row>
    <row r="3045" spans="1:2" x14ac:dyDescent="0.25">
      <c r="A3045" s="6">
        <v>3030</v>
      </c>
      <c r="B3045" s="7"/>
    </row>
    <row r="3046" spans="1:2" x14ac:dyDescent="0.25">
      <c r="A3046" s="6">
        <v>3031</v>
      </c>
      <c r="B3046" s="7"/>
    </row>
    <row r="3047" spans="1:2" x14ac:dyDescent="0.25">
      <c r="A3047" s="6">
        <v>3032</v>
      </c>
      <c r="B3047" s="7"/>
    </row>
    <row r="3048" spans="1:2" x14ac:dyDescent="0.25">
      <c r="A3048" s="6">
        <v>3033</v>
      </c>
      <c r="B3048" s="7"/>
    </row>
    <row r="3049" spans="1:2" x14ac:dyDescent="0.25">
      <c r="A3049" s="6">
        <v>3034</v>
      </c>
      <c r="B3049" s="7"/>
    </row>
    <row r="3050" spans="1:2" x14ac:dyDescent="0.25">
      <c r="A3050" s="6">
        <v>3035</v>
      </c>
      <c r="B3050" s="7"/>
    </row>
    <row r="3051" spans="1:2" x14ac:dyDescent="0.25">
      <c r="A3051" s="6">
        <v>3036</v>
      </c>
      <c r="B3051" s="7"/>
    </row>
    <row r="3052" spans="1:2" x14ac:dyDescent="0.25">
      <c r="A3052" s="6">
        <v>3037</v>
      </c>
      <c r="B3052" s="7"/>
    </row>
    <row r="3053" spans="1:2" x14ac:dyDescent="0.25">
      <c r="A3053" s="6">
        <v>3038</v>
      </c>
      <c r="B3053" s="7"/>
    </row>
    <row r="3054" spans="1:2" x14ac:dyDescent="0.25">
      <c r="A3054" s="6">
        <v>3039</v>
      </c>
      <c r="B3054" s="7"/>
    </row>
    <row r="3055" spans="1:2" x14ac:dyDescent="0.25">
      <c r="A3055" s="6">
        <v>3040</v>
      </c>
      <c r="B3055" s="7"/>
    </row>
    <row r="3056" spans="1:2" x14ac:dyDescent="0.25">
      <c r="A3056" s="6">
        <v>3041</v>
      </c>
      <c r="B3056" s="7"/>
    </row>
    <row r="3057" spans="1:2" x14ac:dyDescent="0.25">
      <c r="A3057" s="6">
        <v>3042</v>
      </c>
      <c r="B3057" s="7"/>
    </row>
    <row r="3058" spans="1:2" x14ac:dyDescent="0.25">
      <c r="A3058" s="6">
        <v>3043</v>
      </c>
      <c r="B3058" s="7"/>
    </row>
    <row r="3059" spans="1:2" x14ac:dyDescent="0.25">
      <c r="A3059" s="6">
        <v>3044</v>
      </c>
      <c r="B3059" s="7"/>
    </row>
    <row r="3060" spans="1:2" x14ac:dyDescent="0.25">
      <c r="A3060" s="6">
        <v>3045</v>
      </c>
      <c r="B3060" s="7"/>
    </row>
    <row r="3061" spans="1:2" x14ac:dyDescent="0.25">
      <c r="A3061" s="6">
        <v>3046</v>
      </c>
      <c r="B3061" s="7"/>
    </row>
    <row r="3062" spans="1:2" x14ac:dyDescent="0.25">
      <c r="A3062" s="6">
        <v>3047</v>
      </c>
      <c r="B3062" s="7"/>
    </row>
    <row r="3063" spans="1:2" x14ac:dyDescent="0.25">
      <c r="A3063" s="6">
        <v>3048</v>
      </c>
      <c r="B3063" s="7"/>
    </row>
    <row r="3064" spans="1:2" x14ac:dyDescent="0.25">
      <c r="A3064" s="6">
        <v>3049</v>
      </c>
      <c r="B3064" s="7"/>
    </row>
    <row r="3065" spans="1:2" x14ac:dyDescent="0.25">
      <c r="A3065" s="6">
        <v>3050</v>
      </c>
      <c r="B3065" s="7"/>
    </row>
    <row r="3066" spans="1:2" x14ac:dyDescent="0.25">
      <c r="A3066" s="6">
        <v>3051</v>
      </c>
      <c r="B3066" s="7"/>
    </row>
    <row r="3067" spans="1:2" x14ac:dyDescent="0.25">
      <c r="A3067" s="6">
        <v>3052</v>
      </c>
      <c r="B3067" s="7"/>
    </row>
    <row r="3068" spans="1:2" x14ac:dyDescent="0.25">
      <c r="A3068" s="6">
        <v>3053</v>
      </c>
      <c r="B3068" s="7"/>
    </row>
    <row r="3069" spans="1:2" x14ac:dyDescent="0.25">
      <c r="A3069" s="6">
        <v>3054</v>
      </c>
      <c r="B3069" s="7"/>
    </row>
    <row r="3070" spans="1:2" x14ac:dyDescent="0.25">
      <c r="A3070" s="6">
        <v>3055</v>
      </c>
      <c r="B3070" s="7"/>
    </row>
    <row r="3071" spans="1:2" x14ac:dyDescent="0.25">
      <c r="A3071" s="6">
        <v>3056</v>
      </c>
      <c r="B3071" s="7"/>
    </row>
    <row r="3072" spans="1:2" x14ac:dyDescent="0.25">
      <c r="A3072" s="6">
        <v>3057</v>
      </c>
      <c r="B3072" s="7"/>
    </row>
    <row r="3073" spans="1:2" x14ac:dyDescent="0.25">
      <c r="A3073" s="6">
        <v>3058</v>
      </c>
      <c r="B3073" s="7"/>
    </row>
    <row r="3074" spans="1:2" x14ac:dyDescent="0.25">
      <c r="A3074" s="6">
        <v>3059</v>
      </c>
      <c r="B3074" s="7"/>
    </row>
    <row r="3075" spans="1:2" x14ac:dyDescent="0.25">
      <c r="A3075" s="6">
        <v>3060</v>
      </c>
      <c r="B3075" s="7"/>
    </row>
    <row r="3076" spans="1:2" x14ac:dyDescent="0.25">
      <c r="A3076" s="6">
        <v>3061</v>
      </c>
      <c r="B3076" s="7"/>
    </row>
    <row r="3077" spans="1:2" x14ac:dyDescent="0.25">
      <c r="A3077" s="6">
        <v>3062</v>
      </c>
      <c r="B3077" s="7"/>
    </row>
    <row r="3078" spans="1:2" x14ac:dyDescent="0.25">
      <c r="A3078" s="6">
        <v>3063</v>
      </c>
      <c r="B3078" s="7"/>
    </row>
    <row r="3079" spans="1:2" x14ac:dyDescent="0.25">
      <c r="A3079" s="6">
        <v>3064</v>
      </c>
      <c r="B3079" s="7"/>
    </row>
    <row r="3080" spans="1:2" x14ac:dyDescent="0.25">
      <c r="A3080" s="6">
        <v>3065</v>
      </c>
      <c r="B3080" s="7"/>
    </row>
    <row r="3081" spans="1:2" x14ac:dyDescent="0.25">
      <c r="A3081" s="6">
        <v>3066</v>
      </c>
      <c r="B3081" s="7"/>
    </row>
    <row r="3082" spans="1:2" x14ac:dyDescent="0.25">
      <c r="A3082" s="6">
        <v>3067</v>
      </c>
      <c r="B3082" s="7"/>
    </row>
    <row r="3083" spans="1:2" x14ac:dyDescent="0.25">
      <c r="A3083" s="6">
        <v>3068</v>
      </c>
      <c r="B3083" s="7"/>
    </row>
    <row r="3084" spans="1:2" x14ac:dyDescent="0.25">
      <c r="A3084" s="6">
        <v>3069</v>
      </c>
      <c r="B3084" s="7"/>
    </row>
    <row r="3085" spans="1:2" x14ac:dyDescent="0.25">
      <c r="A3085" s="6">
        <v>3070</v>
      </c>
      <c r="B3085" s="7"/>
    </row>
    <row r="3086" spans="1:2" x14ac:dyDescent="0.25">
      <c r="A3086" s="6">
        <v>3071</v>
      </c>
      <c r="B3086" s="7"/>
    </row>
    <row r="3087" spans="1:2" x14ac:dyDescent="0.25">
      <c r="A3087" s="6">
        <v>3072</v>
      </c>
      <c r="B3087" s="7"/>
    </row>
    <row r="3088" spans="1:2" x14ac:dyDescent="0.25">
      <c r="A3088" s="6">
        <v>3073</v>
      </c>
      <c r="B3088" s="7"/>
    </row>
    <row r="3089" spans="1:2" x14ac:dyDescent="0.25">
      <c r="A3089" s="6">
        <v>3074</v>
      </c>
      <c r="B3089" s="7"/>
    </row>
    <row r="3090" spans="1:2" x14ac:dyDescent="0.25">
      <c r="A3090" s="6">
        <v>3075</v>
      </c>
      <c r="B3090" s="7"/>
    </row>
    <row r="3091" spans="1:2" x14ac:dyDescent="0.25">
      <c r="A3091" s="6">
        <v>3076</v>
      </c>
      <c r="B3091" s="7"/>
    </row>
    <row r="3092" spans="1:2" x14ac:dyDescent="0.25">
      <c r="A3092" s="6">
        <v>3077</v>
      </c>
      <c r="B3092" s="7"/>
    </row>
    <row r="3093" spans="1:2" x14ac:dyDescent="0.25">
      <c r="A3093" s="6">
        <v>3078</v>
      </c>
      <c r="B3093" s="7"/>
    </row>
    <row r="3094" spans="1:2" x14ac:dyDescent="0.25">
      <c r="A3094" s="6">
        <v>3079</v>
      </c>
      <c r="B3094" s="7"/>
    </row>
    <row r="3095" spans="1:2" x14ac:dyDescent="0.25">
      <c r="A3095" s="6">
        <v>3080</v>
      </c>
      <c r="B3095" s="7"/>
    </row>
    <row r="3096" spans="1:2" x14ac:dyDescent="0.25">
      <c r="A3096" s="6">
        <v>3081</v>
      </c>
      <c r="B3096" s="7"/>
    </row>
    <row r="3097" spans="1:2" x14ac:dyDescent="0.25">
      <c r="A3097" s="6">
        <v>3082</v>
      </c>
      <c r="B3097" s="7"/>
    </row>
    <row r="3098" spans="1:2" x14ac:dyDescent="0.25">
      <c r="A3098" s="6">
        <v>3083</v>
      </c>
      <c r="B3098" s="7"/>
    </row>
    <row r="3099" spans="1:2" x14ac:dyDescent="0.25">
      <c r="A3099" s="6">
        <v>3084</v>
      </c>
      <c r="B3099" s="7"/>
    </row>
    <row r="3100" spans="1:2" x14ac:dyDescent="0.25">
      <c r="A3100" s="6">
        <v>3085</v>
      </c>
      <c r="B3100" s="7"/>
    </row>
    <row r="3101" spans="1:2" x14ac:dyDescent="0.25">
      <c r="A3101" s="6">
        <v>3086</v>
      </c>
      <c r="B3101" s="7"/>
    </row>
    <row r="3102" spans="1:2" x14ac:dyDescent="0.25">
      <c r="A3102" s="6">
        <v>3087</v>
      </c>
      <c r="B3102" s="7"/>
    </row>
    <row r="3103" spans="1:2" x14ac:dyDescent="0.25">
      <c r="A3103" s="6">
        <v>3088</v>
      </c>
      <c r="B3103" s="7"/>
    </row>
    <row r="3104" spans="1:2" x14ac:dyDescent="0.25">
      <c r="A3104" s="6">
        <v>3089</v>
      </c>
      <c r="B3104" s="7"/>
    </row>
    <row r="3105" spans="1:2" x14ac:dyDescent="0.25">
      <c r="A3105" s="6">
        <v>3090</v>
      </c>
      <c r="B3105" s="7"/>
    </row>
    <row r="3106" spans="1:2" x14ac:dyDescent="0.25">
      <c r="A3106" s="6">
        <v>3091</v>
      </c>
      <c r="B3106" s="7"/>
    </row>
    <row r="3107" spans="1:2" x14ac:dyDescent="0.25">
      <c r="A3107" s="6">
        <v>3092</v>
      </c>
      <c r="B3107" s="7"/>
    </row>
    <row r="3108" spans="1:2" x14ac:dyDescent="0.25">
      <c r="A3108" s="6">
        <v>3093</v>
      </c>
      <c r="B3108" s="7"/>
    </row>
    <row r="3109" spans="1:2" x14ac:dyDescent="0.25">
      <c r="A3109" s="6">
        <v>3094</v>
      </c>
      <c r="B3109" s="7"/>
    </row>
    <row r="3110" spans="1:2" x14ac:dyDescent="0.25">
      <c r="A3110" s="6">
        <v>3095</v>
      </c>
      <c r="B3110" s="7"/>
    </row>
    <row r="3111" spans="1:2" x14ac:dyDescent="0.25">
      <c r="A3111" s="6">
        <v>3096</v>
      </c>
      <c r="B3111" s="7"/>
    </row>
    <row r="3112" spans="1:2" x14ac:dyDescent="0.25">
      <c r="A3112" s="6">
        <v>3097</v>
      </c>
      <c r="B3112" s="7"/>
    </row>
    <row r="3113" spans="1:2" x14ac:dyDescent="0.25">
      <c r="A3113" s="6">
        <v>3098</v>
      </c>
      <c r="B3113" s="7"/>
    </row>
    <row r="3114" spans="1:2" x14ac:dyDescent="0.25">
      <c r="A3114" s="6">
        <v>3099</v>
      </c>
      <c r="B3114" s="7"/>
    </row>
    <row r="3115" spans="1:2" x14ac:dyDescent="0.25">
      <c r="A3115" s="6">
        <v>3100</v>
      </c>
      <c r="B3115" s="7"/>
    </row>
    <row r="3116" spans="1:2" x14ac:dyDescent="0.25">
      <c r="A3116" s="6">
        <v>3101</v>
      </c>
      <c r="B3116" s="7"/>
    </row>
    <row r="3117" spans="1:2" x14ac:dyDescent="0.25">
      <c r="A3117" s="6">
        <v>3102</v>
      </c>
      <c r="B3117" s="7"/>
    </row>
    <row r="3118" spans="1:2" x14ac:dyDescent="0.25">
      <c r="A3118" s="6">
        <v>3103</v>
      </c>
      <c r="B3118" s="7"/>
    </row>
    <row r="3119" spans="1:2" x14ac:dyDescent="0.25">
      <c r="A3119" s="6">
        <v>3104</v>
      </c>
      <c r="B3119" s="7"/>
    </row>
    <row r="3120" spans="1:2" x14ac:dyDescent="0.25">
      <c r="A3120" s="6">
        <v>3105</v>
      </c>
      <c r="B3120" s="7"/>
    </row>
    <row r="3121" spans="1:2" x14ac:dyDescent="0.25">
      <c r="A3121" s="6">
        <v>3106</v>
      </c>
      <c r="B3121" s="7"/>
    </row>
    <row r="3122" spans="1:2" x14ac:dyDescent="0.25">
      <c r="A3122" s="6">
        <v>3107</v>
      </c>
      <c r="B3122" s="7"/>
    </row>
    <row r="3123" spans="1:2" x14ac:dyDescent="0.25">
      <c r="A3123" s="6">
        <v>3108</v>
      </c>
      <c r="B3123" s="7"/>
    </row>
    <row r="3124" spans="1:2" x14ac:dyDescent="0.25">
      <c r="A3124" s="6">
        <v>3109</v>
      </c>
      <c r="B3124" s="7"/>
    </row>
    <row r="3125" spans="1:2" x14ac:dyDescent="0.25">
      <c r="A3125" s="6">
        <v>3110</v>
      </c>
      <c r="B3125" s="7"/>
    </row>
    <row r="3126" spans="1:2" x14ac:dyDescent="0.25">
      <c r="A3126" s="6">
        <v>3111</v>
      </c>
      <c r="B3126" s="7"/>
    </row>
    <row r="3127" spans="1:2" x14ac:dyDescent="0.25">
      <c r="A3127" s="6">
        <v>3112</v>
      </c>
      <c r="B3127" s="7"/>
    </row>
    <row r="3128" spans="1:2" x14ac:dyDescent="0.25">
      <c r="A3128" s="6">
        <v>3113</v>
      </c>
      <c r="B3128" s="7"/>
    </row>
    <row r="3129" spans="1:2" x14ac:dyDescent="0.25">
      <c r="A3129" s="6">
        <v>3114</v>
      </c>
      <c r="B3129" s="7"/>
    </row>
    <row r="3130" spans="1:2" x14ac:dyDescent="0.25">
      <c r="A3130" s="6">
        <v>3115</v>
      </c>
      <c r="B3130" s="7"/>
    </row>
    <row r="3131" spans="1:2" x14ac:dyDescent="0.25">
      <c r="A3131" s="6">
        <v>3116</v>
      </c>
      <c r="B3131" s="7"/>
    </row>
    <row r="3132" spans="1:2" x14ac:dyDescent="0.25">
      <c r="A3132" s="6">
        <v>3117</v>
      </c>
      <c r="B3132" s="7"/>
    </row>
    <row r="3133" spans="1:2" x14ac:dyDescent="0.25">
      <c r="A3133" s="6">
        <v>3118</v>
      </c>
      <c r="B3133" s="7"/>
    </row>
    <row r="3134" spans="1:2" x14ac:dyDescent="0.25">
      <c r="A3134" s="6">
        <v>3119</v>
      </c>
      <c r="B3134" s="7"/>
    </row>
    <row r="3135" spans="1:2" x14ac:dyDescent="0.25">
      <c r="A3135" s="6">
        <v>3120</v>
      </c>
      <c r="B3135" s="7"/>
    </row>
    <row r="3136" spans="1:2" x14ac:dyDescent="0.25">
      <c r="A3136" s="6">
        <v>3121</v>
      </c>
      <c r="B3136" s="7"/>
    </row>
    <row r="3137" spans="1:2" x14ac:dyDescent="0.25">
      <c r="A3137" s="6">
        <v>3122</v>
      </c>
      <c r="B3137" s="7"/>
    </row>
    <row r="3138" spans="1:2" x14ac:dyDescent="0.25">
      <c r="A3138" s="6">
        <v>3123</v>
      </c>
      <c r="B3138" s="7"/>
    </row>
    <row r="3139" spans="1:2" x14ac:dyDescent="0.25">
      <c r="A3139" s="6">
        <v>3124</v>
      </c>
      <c r="B3139" s="7"/>
    </row>
    <row r="3140" spans="1:2" x14ac:dyDescent="0.25">
      <c r="A3140" s="6">
        <v>3125</v>
      </c>
      <c r="B3140" s="7"/>
    </row>
    <row r="3141" spans="1:2" x14ac:dyDescent="0.25">
      <c r="A3141" s="6">
        <v>3126</v>
      </c>
      <c r="B3141" s="7"/>
    </row>
    <row r="3142" spans="1:2" x14ac:dyDescent="0.25">
      <c r="A3142" s="6">
        <v>3127</v>
      </c>
      <c r="B3142" s="7"/>
    </row>
    <row r="3143" spans="1:2" x14ac:dyDescent="0.25">
      <c r="A3143" s="6">
        <v>3128</v>
      </c>
      <c r="B3143" s="7"/>
    </row>
    <row r="3144" spans="1:2" x14ac:dyDescent="0.25">
      <c r="A3144" s="6">
        <v>3129</v>
      </c>
      <c r="B3144" s="7"/>
    </row>
    <row r="3145" spans="1:2" x14ac:dyDescent="0.25">
      <c r="A3145" s="6">
        <v>3130</v>
      </c>
      <c r="B3145" s="7"/>
    </row>
    <row r="3146" spans="1:2" x14ac:dyDescent="0.25">
      <c r="A3146" s="6">
        <v>3131</v>
      </c>
      <c r="B3146" s="7"/>
    </row>
    <row r="3147" spans="1:2" x14ac:dyDescent="0.25">
      <c r="A3147" s="6">
        <v>3132</v>
      </c>
      <c r="B3147" s="7"/>
    </row>
    <row r="3148" spans="1:2" x14ac:dyDescent="0.25">
      <c r="A3148" s="6">
        <v>3133</v>
      </c>
      <c r="B3148" s="7"/>
    </row>
    <row r="3149" spans="1:2" x14ac:dyDescent="0.25">
      <c r="A3149" s="6">
        <v>3134</v>
      </c>
      <c r="B3149" s="7"/>
    </row>
    <row r="3150" spans="1:2" x14ac:dyDescent="0.25">
      <c r="A3150" s="6">
        <v>3135</v>
      </c>
      <c r="B3150" s="7"/>
    </row>
    <row r="3151" spans="1:2" x14ac:dyDescent="0.25">
      <c r="A3151" s="6">
        <v>3136</v>
      </c>
      <c r="B3151" s="7"/>
    </row>
    <row r="3152" spans="1:2" x14ac:dyDescent="0.25">
      <c r="A3152" s="6">
        <v>3137</v>
      </c>
      <c r="B3152" s="7"/>
    </row>
    <row r="3153" spans="1:2" x14ac:dyDescent="0.25">
      <c r="A3153" s="6">
        <v>3138</v>
      </c>
      <c r="B3153" s="7"/>
    </row>
    <row r="3154" spans="1:2" x14ac:dyDescent="0.25">
      <c r="A3154" s="6">
        <v>3139</v>
      </c>
      <c r="B3154" s="7"/>
    </row>
    <row r="3155" spans="1:2" x14ac:dyDescent="0.25">
      <c r="A3155" s="6">
        <v>3140</v>
      </c>
      <c r="B3155" s="7"/>
    </row>
    <row r="3156" spans="1:2" x14ac:dyDescent="0.25">
      <c r="A3156" s="6">
        <v>3141</v>
      </c>
      <c r="B3156" s="7"/>
    </row>
    <row r="3157" spans="1:2" x14ac:dyDescent="0.25">
      <c r="A3157" s="6">
        <v>3142</v>
      </c>
      <c r="B3157" s="7"/>
    </row>
    <row r="3158" spans="1:2" x14ac:dyDescent="0.25">
      <c r="A3158" s="6">
        <v>3143</v>
      </c>
      <c r="B3158" s="7"/>
    </row>
    <row r="3159" spans="1:2" x14ac:dyDescent="0.25">
      <c r="A3159" s="6">
        <v>3144</v>
      </c>
      <c r="B3159" s="7"/>
    </row>
    <row r="3160" spans="1:2" x14ac:dyDescent="0.25">
      <c r="A3160" s="6">
        <v>3145</v>
      </c>
      <c r="B3160" s="7"/>
    </row>
    <row r="3161" spans="1:2" x14ac:dyDescent="0.25">
      <c r="A3161" s="6">
        <v>3146</v>
      </c>
      <c r="B3161" s="7"/>
    </row>
    <row r="3162" spans="1:2" x14ac:dyDescent="0.25">
      <c r="A3162" s="6">
        <v>3147</v>
      </c>
      <c r="B3162" s="7"/>
    </row>
    <row r="3163" spans="1:2" x14ac:dyDescent="0.25">
      <c r="A3163" s="6">
        <v>3148</v>
      </c>
      <c r="B3163" s="7"/>
    </row>
    <row r="3164" spans="1:2" x14ac:dyDescent="0.25">
      <c r="A3164" s="6">
        <v>3149</v>
      </c>
      <c r="B3164" s="7"/>
    </row>
    <row r="3165" spans="1:2" x14ac:dyDescent="0.25">
      <c r="A3165" s="6">
        <v>3150</v>
      </c>
      <c r="B3165" s="7"/>
    </row>
    <row r="3166" spans="1:2" x14ac:dyDescent="0.25">
      <c r="A3166" s="6">
        <v>3151</v>
      </c>
      <c r="B3166" s="7"/>
    </row>
    <row r="3167" spans="1:2" x14ac:dyDescent="0.25">
      <c r="A3167" s="6">
        <v>3152</v>
      </c>
      <c r="B3167" s="7"/>
    </row>
    <row r="3168" spans="1:2" x14ac:dyDescent="0.25">
      <c r="A3168" s="6">
        <v>3153</v>
      </c>
      <c r="B3168" s="7"/>
    </row>
    <row r="3169" spans="1:2" x14ac:dyDescent="0.25">
      <c r="A3169" s="6">
        <v>3154</v>
      </c>
      <c r="B3169" s="7"/>
    </row>
    <row r="3170" spans="1:2" x14ac:dyDescent="0.25">
      <c r="A3170" s="6">
        <v>3155</v>
      </c>
      <c r="B3170" s="7"/>
    </row>
    <row r="3171" spans="1:2" x14ac:dyDescent="0.25">
      <c r="A3171" s="6">
        <v>3156</v>
      </c>
      <c r="B3171" s="7"/>
    </row>
    <row r="3172" spans="1:2" x14ac:dyDescent="0.25">
      <c r="A3172" s="6">
        <v>3157</v>
      </c>
      <c r="B3172" s="7"/>
    </row>
    <row r="3173" spans="1:2" x14ac:dyDescent="0.25">
      <c r="A3173" s="6">
        <v>3158</v>
      </c>
      <c r="B3173" s="7"/>
    </row>
    <row r="3174" spans="1:2" x14ac:dyDescent="0.25">
      <c r="A3174" s="6">
        <v>3159</v>
      </c>
      <c r="B3174" s="7"/>
    </row>
    <row r="3175" spans="1:2" x14ac:dyDescent="0.25">
      <c r="A3175" s="6">
        <v>3160</v>
      </c>
      <c r="B3175" s="7"/>
    </row>
    <row r="3176" spans="1:2" x14ac:dyDescent="0.25">
      <c r="A3176" s="6">
        <v>3161</v>
      </c>
      <c r="B3176" s="7"/>
    </row>
    <row r="3177" spans="1:2" x14ac:dyDescent="0.25">
      <c r="A3177" s="6">
        <v>3162</v>
      </c>
      <c r="B3177" s="7"/>
    </row>
    <row r="3178" spans="1:2" x14ac:dyDescent="0.25">
      <c r="A3178" s="6">
        <v>3163</v>
      </c>
      <c r="B3178" s="7"/>
    </row>
    <row r="3179" spans="1:2" x14ac:dyDescent="0.25">
      <c r="A3179" s="6">
        <v>3164</v>
      </c>
      <c r="B3179" s="7"/>
    </row>
    <row r="3180" spans="1:2" x14ac:dyDescent="0.25">
      <c r="A3180" s="6">
        <v>3165</v>
      </c>
      <c r="B3180" s="7"/>
    </row>
    <row r="3181" spans="1:2" x14ac:dyDescent="0.25">
      <c r="A3181" s="6">
        <v>3166</v>
      </c>
      <c r="B3181" s="7"/>
    </row>
    <row r="3182" spans="1:2" x14ac:dyDescent="0.25">
      <c r="A3182" s="6">
        <v>3167</v>
      </c>
      <c r="B3182" s="7"/>
    </row>
    <row r="3183" spans="1:2" x14ac:dyDescent="0.25">
      <c r="A3183" s="6">
        <v>3168</v>
      </c>
      <c r="B3183" s="7"/>
    </row>
    <row r="3184" spans="1:2" x14ac:dyDescent="0.25">
      <c r="A3184" s="6">
        <v>3169</v>
      </c>
      <c r="B3184" s="7"/>
    </row>
    <row r="3185" spans="1:2" x14ac:dyDescent="0.25">
      <c r="A3185" s="6">
        <v>3170</v>
      </c>
      <c r="B3185" s="7"/>
    </row>
    <row r="3186" spans="1:2" x14ac:dyDescent="0.25">
      <c r="A3186" s="6">
        <v>3171</v>
      </c>
      <c r="B3186" s="7"/>
    </row>
    <row r="3187" spans="1:2" x14ac:dyDescent="0.25">
      <c r="A3187" s="6">
        <v>3172</v>
      </c>
      <c r="B3187" s="7"/>
    </row>
    <row r="3188" spans="1:2" x14ac:dyDescent="0.25">
      <c r="A3188" s="6">
        <v>3173</v>
      </c>
      <c r="B3188" s="7"/>
    </row>
    <row r="3189" spans="1:2" x14ac:dyDescent="0.25">
      <c r="A3189" s="6">
        <v>3174</v>
      </c>
      <c r="B3189" s="7"/>
    </row>
    <row r="3190" spans="1:2" x14ac:dyDescent="0.25">
      <c r="A3190" s="6">
        <v>3175</v>
      </c>
      <c r="B3190" s="7"/>
    </row>
    <row r="3191" spans="1:2" x14ac:dyDescent="0.25">
      <c r="A3191" s="6">
        <v>3176</v>
      </c>
      <c r="B3191" s="7"/>
    </row>
    <row r="3192" spans="1:2" x14ac:dyDescent="0.25">
      <c r="A3192" s="6">
        <v>3177</v>
      </c>
      <c r="B3192" s="7"/>
    </row>
    <row r="3193" spans="1:2" x14ac:dyDescent="0.25">
      <c r="A3193" s="6">
        <v>3178</v>
      </c>
      <c r="B3193" s="7"/>
    </row>
    <row r="3194" spans="1:2" x14ac:dyDescent="0.25">
      <c r="A3194" s="6">
        <v>3179</v>
      </c>
      <c r="B3194" s="7"/>
    </row>
    <row r="3195" spans="1:2" x14ac:dyDescent="0.25">
      <c r="A3195" s="6">
        <v>3180</v>
      </c>
      <c r="B3195" s="7"/>
    </row>
    <row r="3196" spans="1:2" x14ac:dyDescent="0.25">
      <c r="A3196" s="6">
        <v>3181</v>
      </c>
      <c r="B3196" s="7"/>
    </row>
    <row r="3197" spans="1:2" x14ac:dyDescent="0.25">
      <c r="A3197" s="6">
        <v>3182</v>
      </c>
      <c r="B3197" s="7"/>
    </row>
    <row r="3198" spans="1:2" x14ac:dyDescent="0.25">
      <c r="A3198" s="6">
        <v>3183</v>
      </c>
      <c r="B3198" s="7"/>
    </row>
    <row r="3199" spans="1:2" x14ac:dyDescent="0.25">
      <c r="A3199" s="6">
        <v>3184</v>
      </c>
      <c r="B3199" s="7"/>
    </row>
    <row r="3200" spans="1:2" x14ac:dyDescent="0.25">
      <c r="A3200" s="6">
        <v>3185</v>
      </c>
      <c r="B3200" s="7"/>
    </row>
    <row r="3201" spans="1:2" x14ac:dyDescent="0.25">
      <c r="A3201" s="6">
        <v>3186</v>
      </c>
      <c r="B3201" s="7"/>
    </row>
    <row r="3202" spans="1:2" x14ac:dyDescent="0.25">
      <c r="A3202" s="6">
        <v>3187</v>
      </c>
      <c r="B3202" s="7"/>
    </row>
    <row r="3203" spans="1:2" x14ac:dyDescent="0.25">
      <c r="A3203" s="6">
        <v>3188</v>
      </c>
      <c r="B3203" s="7"/>
    </row>
    <row r="3204" spans="1:2" x14ac:dyDescent="0.25">
      <c r="A3204" s="6">
        <v>3189</v>
      </c>
      <c r="B3204" s="7"/>
    </row>
    <row r="3205" spans="1:2" x14ac:dyDescent="0.25">
      <c r="A3205" s="6">
        <v>3190</v>
      </c>
      <c r="B3205" s="7"/>
    </row>
    <row r="3206" spans="1:2" x14ac:dyDescent="0.25">
      <c r="A3206" s="6">
        <v>3191</v>
      </c>
      <c r="B3206" s="7"/>
    </row>
    <row r="3207" spans="1:2" x14ac:dyDescent="0.25">
      <c r="A3207" s="6">
        <v>3192</v>
      </c>
      <c r="B3207" s="7"/>
    </row>
    <row r="3208" spans="1:2" x14ac:dyDescent="0.25">
      <c r="A3208" s="6">
        <v>3193</v>
      </c>
      <c r="B3208" s="7"/>
    </row>
    <row r="3209" spans="1:2" x14ac:dyDescent="0.25">
      <c r="A3209" s="6">
        <v>3194</v>
      </c>
      <c r="B3209" s="7"/>
    </row>
    <row r="3210" spans="1:2" x14ac:dyDescent="0.25">
      <c r="A3210" s="6">
        <v>3195</v>
      </c>
      <c r="B3210" s="7"/>
    </row>
    <row r="3211" spans="1:2" x14ac:dyDescent="0.25">
      <c r="A3211" s="6">
        <v>3196</v>
      </c>
      <c r="B3211" s="7"/>
    </row>
    <row r="3212" spans="1:2" x14ac:dyDescent="0.25">
      <c r="A3212" s="6">
        <v>3197</v>
      </c>
      <c r="B3212" s="7"/>
    </row>
    <row r="3213" spans="1:2" x14ac:dyDescent="0.25">
      <c r="A3213" s="6">
        <v>3198</v>
      </c>
      <c r="B3213" s="7"/>
    </row>
    <row r="3214" spans="1:2" x14ac:dyDescent="0.25">
      <c r="A3214" s="6">
        <v>3199</v>
      </c>
      <c r="B3214" s="7"/>
    </row>
    <row r="3215" spans="1:2" x14ac:dyDescent="0.25">
      <c r="A3215" s="6">
        <v>3200</v>
      </c>
      <c r="B3215" s="7"/>
    </row>
    <row r="3216" spans="1:2" x14ac:dyDescent="0.25">
      <c r="A3216" s="6">
        <v>3201</v>
      </c>
      <c r="B3216" s="7"/>
    </row>
    <row r="3217" spans="1:2" x14ac:dyDescent="0.25">
      <c r="A3217" s="6">
        <v>3202</v>
      </c>
      <c r="B3217" s="7"/>
    </row>
    <row r="3218" spans="1:2" x14ac:dyDescent="0.25">
      <c r="A3218" s="6">
        <v>3203</v>
      </c>
      <c r="B3218" s="7"/>
    </row>
    <row r="3219" spans="1:2" x14ac:dyDescent="0.25">
      <c r="A3219" s="6">
        <v>3204</v>
      </c>
      <c r="B3219" s="7"/>
    </row>
    <row r="3220" spans="1:2" x14ac:dyDescent="0.25">
      <c r="A3220" s="6">
        <v>3205</v>
      </c>
      <c r="B3220" s="7"/>
    </row>
    <row r="3221" spans="1:2" x14ac:dyDescent="0.25">
      <c r="A3221" s="6">
        <v>3206</v>
      </c>
      <c r="B3221" s="7"/>
    </row>
    <row r="3222" spans="1:2" x14ac:dyDescent="0.25">
      <c r="A3222" s="6">
        <v>3207</v>
      </c>
      <c r="B3222" s="7"/>
    </row>
    <row r="3223" spans="1:2" x14ac:dyDescent="0.25">
      <c r="A3223" s="6">
        <v>3208</v>
      </c>
      <c r="B3223" s="7"/>
    </row>
    <row r="3224" spans="1:2" x14ac:dyDescent="0.25">
      <c r="A3224" s="6">
        <v>3209</v>
      </c>
      <c r="B3224" s="7"/>
    </row>
    <row r="3225" spans="1:2" x14ac:dyDescent="0.25">
      <c r="A3225" s="6">
        <v>3210</v>
      </c>
      <c r="B3225" s="7"/>
    </row>
    <row r="3226" spans="1:2" x14ac:dyDescent="0.25">
      <c r="A3226" s="6">
        <v>3211</v>
      </c>
      <c r="B3226" s="7"/>
    </row>
    <row r="3227" spans="1:2" x14ac:dyDescent="0.25">
      <c r="A3227" s="6">
        <v>3212</v>
      </c>
      <c r="B3227" s="7"/>
    </row>
    <row r="3228" spans="1:2" x14ac:dyDescent="0.25">
      <c r="A3228" s="6">
        <v>3213</v>
      </c>
      <c r="B3228" s="7"/>
    </row>
    <row r="3229" spans="1:2" x14ac:dyDescent="0.25">
      <c r="A3229" s="6">
        <v>3214</v>
      </c>
      <c r="B3229" s="7"/>
    </row>
    <row r="3230" spans="1:2" x14ac:dyDescent="0.25">
      <c r="A3230" s="6">
        <v>3215</v>
      </c>
      <c r="B3230" s="7"/>
    </row>
    <row r="3231" spans="1:2" x14ac:dyDescent="0.25">
      <c r="A3231" s="6">
        <v>3216</v>
      </c>
      <c r="B3231" s="7"/>
    </row>
    <row r="3232" spans="1:2" x14ac:dyDescent="0.25">
      <c r="A3232" s="6">
        <v>3217</v>
      </c>
      <c r="B3232" s="7"/>
    </row>
    <row r="3233" spans="1:2" x14ac:dyDescent="0.25">
      <c r="A3233" s="6">
        <v>3218</v>
      </c>
      <c r="B3233" s="7"/>
    </row>
    <row r="3234" spans="1:2" x14ac:dyDescent="0.25">
      <c r="A3234" s="6">
        <v>3219</v>
      </c>
      <c r="B3234" s="7"/>
    </row>
    <row r="3235" spans="1:2" x14ac:dyDescent="0.25">
      <c r="A3235" s="6">
        <v>3220</v>
      </c>
      <c r="B3235" s="7"/>
    </row>
    <row r="3236" spans="1:2" x14ac:dyDescent="0.25">
      <c r="A3236" s="6">
        <v>3221</v>
      </c>
      <c r="B3236" s="7"/>
    </row>
    <row r="3237" spans="1:2" x14ac:dyDescent="0.25">
      <c r="A3237" s="6">
        <v>3222</v>
      </c>
      <c r="B3237" s="7"/>
    </row>
    <row r="3238" spans="1:2" x14ac:dyDescent="0.25">
      <c r="A3238" s="6">
        <v>3223</v>
      </c>
      <c r="B3238" s="7"/>
    </row>
    <row r="3239" spans="1:2" x14ac:dyDescent="0.25">
      <c r="A3239" s="6">
        <v>3224</v>
      </c>
      <c r="B3239" s="7"/>
    </row>
    <row r="3240" spans="1:2" x14ac:dyDescent="0.25">
      <c r="A3240" s="6">
        <v>3225</v>
      </c>
      <c r="B3240" s="7"/>
    </row>
    <row r="3241" spans="1:2" x14ac:dyDescent="0.25">
      <c r="A3241" s="6">
        <v>3226</v>
      </c>
      <c r="B3241" s="7"/>
    </row>
    <row r="3242" spans="1:2" x14ac:dyDescent="0.25">
      <c r="A3242" s="6">
        <v>3227</v>
      </c>
      <c r="B3242" s="7"/>
    </row>
    <row r="3243" spans="1:2" x14ac:dyDescent="0.25">
      <c r="A3243" s="6">
        <v>3228</v>
      </c>
      <c r="B3243" s="7"/>
    </row>
    <row r="3244" spans="1:2" x14ac:dyDescent="0.25">
      <c r="A3244" s="6">
        <v>3229</v>
      </c>
      <c r="B3244" s="7"/>
    </row>
    <row r="3245" spans="1:2" x14ac:dyDescent="0.25">
      <c r="A3245" s="6">
        <v>3230</v>
      </c>
      <c r="B3245" s="7"/>
    </row>
    <row r="3246" spans="1:2" x14ac:dyDescent="0.25">
      <c r="A3246" s="6">
        <v>3231</v>
      </c>
      <c r="B3246" s="7"/>
    </row>
    <row r="3247" spans="1:2" x14ac:dyDescent="0.25">
      <c r="A3247" s="6">
        <v>3232</v>
      </c>
      <c r="B3247" s="7"/>
    </row>
    <row r="3248" spans="1:2" x14ac:dyDescent="0.25">
      <c r="A3248" s="6">
        <v>3233</v>
      </c>
      <c r="B3248" s="7"/>
    </row>
    <row r="3249" spans="1:2" x14ac:dyDescent="0.25">
      <c r="A3249" s="6">
        <v>3234</v>
      </c>
      <c r="B3249" s="7"/>
    </row>
    <row r="3250" spans="1:2" x14ac:dyDescent="0.25">
      <c r="A3250" s="6">
        <v>3235</v>
      </c>
      <c r="B3250" s="7"/>
    </row>
    <row r="3251" spans="1:2" x14ac:dyDescent="0.25">
      <c r="A3251" s="6">
        <v>3236</v>
      </c>
      <c r="B3251" s="7"/>
    </row>
    <row r="3252" spans="1:2" x14ac:dyDescent="0.25">
      <c r="A3252" s="6">
        <v>3237</v>
      </c>
      <c r="B3252" s="7"/>
    </row>
    <row r="3253" spans="1:2" x14ac:dyDescent="0.25">
      <c r="A3253" s="6">
        <v>3238</v>
      </c>
      <c r="B3253" s="7"/>
    </row>
    <row r="3254" spans="1:2" x14ac:dyDescent="0.25">
      <c r="A3254" s="6">
        <v>3239</v>
      </c>
      <c r="B3254" s="7"/>
    </row>
    <row r="3255" spans="1:2" x14ac:dyDescent="0.25">
      <c r="A3255" s="6">
        <v>3240</v>
      </c>
      <c r="B3255" s="7"/>
    </row>
    <row r="3256" spans="1:2" x14ac:dyDescent="0.25">
      <c r="A3256" s="6">
        <v>3241</v>
      </c>
      <c r="B3256" s="7"/>
    </row>
    <row r="3257" spans="1:2" x14ac:dyDescent="0.25">
      <c r="A3257" s="6">
        <v>3242</v>
      </c>
      <c r="B3257" s="7"/>
    </row>
    <row r="3258" spans="1:2" x14ac:dyDescent="0.25">
      <c r="A3258" s="6">
        <v>3243</v>
      </c>
      <c r="B3258" s="7"/>
    </row>
    <row r="3259" spans="1:2" x14ac:dyDescent="0.25">
      <c r="A3259" s="6">
        <v>3244</v>
      </c>
      <c r="B3259" s="7"/>
    </row>
    <row r="3260" spans="1:2" x14ac:dyDescent="0.25">
      <c r="A3260" s="6">
        <v>3245</v>
      </c>
      <c r="B3260" s="7"/>
    </row>
    <row r="3261" spans="1:2" x14ac:dyDescent="0.25">
      <c r="A3261" s="6">
        <v>3246</v>
      </c>
      <c r="B3261" s="7"/>
    </row>
    <row r="3262" spans="1:2" x14ac:dyDescent="0.25">
      <c r="A3262" s="6">
        <v>3247</v>
      </c>
      <c r="B3262" s="7"/>
    </row>
    <row r="3263" spans="1:2" x14ac:dyDescent="0.25">
      <c r="A3263" s="6">
        <v>3248</v>
      </c>
      <c r="B3263" s="7"/>
    </row>
    <row r="3264" spans="1:2" x14ac:dyDescent="0.25">
      <c r="A3264" s="6">
        <v>3249</v>
      </c>
      <c r="B3264" s="7"/>
    </row>
    <row r="3265" spans="1:2" x14ac:dyDescent="0.25">
      <c r="A3265" s="6">
        <v>3250</v>
      </c>
      <c r="B3265" s="7"/>
    </row>
    <row r="3266" spans="1:2" x14ac:dyDescent="0.25">
      <c r="A3266" s="6">
        <v>3251</v>
      </c>
      <c r="B3266" s="7"/>
    </row>
    <row r="3267" spans="1:2" x14ac:dyDescent="0.25">
      <c r="A3267" s="6">
        <v>3252</v>
      </c>
      <c r="B3267" s="7"/>
    </row>
    <row r="3268" spans="1:2" x14ac:dyDescent="0.25">
      <c r="A3268" s="6">
        <v>3253</v>
      </c>
      <c r="B3268" s="7"/>
    </row>
    <row r="3269" spans="1:2" x14ac:dyDescent="0.25">
      <c r="A3269" s="6">
        <v>3254</v>
      </c>
      <c r="B3269" s="7"/>
    </row>
    <row r="3270" spans="1:2" x14ac:dyDescent="0.25">
      <c r="A3270" s="6">
        <v>3255</v>
      </c>
      <c r="B3270" s="7"/>
    </row>
    <row r="3271" spans="1:2" x14ac:dyDescent="0.25">
      <c r="A3271" s="6">
        <v>3256</v>
      </c>
      <c r="B3271" s="7"/>
    </row>
    <row r="3272" spans="1:2" x14ac:dyDescent="0.25">
      <c r="A3272" s="6">
        <v>3257</v>
      </c>
      <c r="B3272" s="7"/>
    </row>
    <row r="3273" spans="1:2" x14ac:dyDescent="0.25">
      <c r="A3273" s="6">
        <v>3258</v>
      </c>
      <c r="B3273" s="7"/>
    </row>
    <row r="3274" spans="1:2" x14ac:dyDescent="0.25">
      <c r="A3274" s="6">
        <v>3259</v>
      </c>
      <c r="B3274" s="7"/>
    </row>
    <row r="3275" spans="1:2" x14ac:dyDescent="0.25">
      <c r="A3275" s="6">
        <v>3260</v>
      </c>
      <c r="B3275" s="7"/>
    </row>
    <row r="3276" spans="1:2" x14ac:dyDescent="0.25">
      <c r="A3276" s="6">
        <v>3261</v>
      </c>
      <c r="B3276" s="7"/>
    </row>
    <row r="3277" spans="1:2" x14ac:dyDescent="0.25">
      <c r="A3277" s="6">
        <v>3262</v>
      </c>
      <c r="B3277" s="7"/>
    </row>
    <row r="3278" spans="1:2" x14ac:dyDescent="0.25">
      <c r="A3278" s="6">
        <v>3263</v>
      </c>
      <c r="B3278" s="7"/>
    </row>
    <row r="3279" spans="1:2" x14ac:dyDescent="0.25">
      <c r="A3279" s="6">
        <v>3264</v>
      </c>
      <c r="B3279" s="7"/>
    </row>
    <row r="3280" spans="1:2" x14ac:dyDescent="0.25">
      <c r="A3280" s="6">
        <v>3265</v>
      </c>
      <c r="B3280" s="7"/>
    </row>
    <row r="3281" spans="1:2" x14ac:dyDescent="0.25">
      <c r="A3281" s="6">
        <v>3266</v>
      </c>
      <c r="B3281" s="7"/>
    </row>
    <row r="3282" spans="1:2" x14ac:dyDescent="0.25">
      <c r="A3282" s="6">
        <v>3267</v>
      </c>
      <c r="B3282" s="7"/>
    </row>
    <row r="3283" spans="1:2" x14ac:dyDescent="0.25">
      <c r="A3283" s="6">
        <v>3268</v>
      </c>
      <c r="B3283" s="7"/>
    </row>
    <row r="3284" spans="1:2" x14ac:dyDescent="0.25">
      <c r="A3284" s="6">
        <v>3269</v>
      </c>
      <c r="B3284" s="7"/>
    </row>
    <row r="3285" spans="1:2" x14ac:dyDescent="0.25">
      <c r="A3285" s="6">
        <v>3270</v>
      </c>
      <c r="B3285" s="7"/>
    </row>
    <row r="3286" spans="1:2" x14ac:dyDescent="0.25">
      <c r="A3286" s="6">
        <v>3271</v>
      </c>
      <c r="B3286" s="7"/>
    </row>
    <row r="3287" spans="1:2" x14ac:dyDescent="0.25">
      <c r="A3287" s="6">
        <v>3272</v>
      </c>
      <c r="B3287" s="7"/>
    </row>
    <row r="3288" spans="1:2" x14ac:dyDescent="0.25">
      <c r="A3288" s="6">
        <v>3273</v>
      </c>
      <c r="B3288" s="7"/>
    </row>
    <row r="3289" spans="1:2" x14ac:dyDescent="0.25">
      <c r="A3289" s="6">
        <v>3274</v>
      </c>
      <c r="B3289" s="7"/>
    </row>
    <row r="3290" spans="1:2" x14ac:dyDescent="0.25">
      <c r="A3290" s="6">
        <v>3275</v>
      </c>
      <c r="B3290" s="7"/>
    </row>
    <row r="3291" spans="1:2" x14ac:dyDescent="0.25">
      <c r="A3291" s="6">
        <v>3276</v>
      </c>
      <c r="B3291" s="7"/>
    </row>
    <row r="3292" spans="1:2" x14ac:dyDescent="0.25">
      <c r="A3292" s="6">
        <v>3277</v>
      </c>
      <c r="B3292" s="7"/>
    </row>
    <row r="3293" spans="1:2" x14ac:dyDescent="0.25">
      <c r="A3293" s="6">
        <v>3278</v>
      </c>
      <c r="B3293" s="7"/>
    </row>
    <row r="3294" spans="1:2" x14ac:dyDescent="0.25">
      <c r="A3294" s="6">
        <v>3279</v>
      </c>
      <c r="B3294" s="7"/>
    </row>
    <row r="3295" spans="1:2" x14ac:dyDescent="0.25">
      <c r="A3295" s="6">
        <v>3280</v>
      </c>
      <c r="B3295" s="7"/>
    </row>
    <row r="3296" spans="1:2" x14ac:dyDescent="0.25">
      <c r="A3296" s="6">
        <v>3281</v>
      </c>
      <c r="B3296" s="7"/>
    </row>
    <row r="3297" spans="1:2" x14ac:dyDescent="0.25">
      <c r="A3297" s="6">
        <v>3282</v>
      </c>
      <c r="B3297" s="7"/>
    </row>
    <row r="3298" spans="1:2" x14ac:dyDescent="0.25">
      <c r="A3298" s="6">
        <v>3283</v>
      </c>
      <c r="B3298" s="7"/>
    </row>
    <row r="3299" spans="1:2" x14ac:dyDescent="0.25">
      <c r="A3299" s="6">
        <v>3284</v>
      </c>
      <c r="B3299" s="7"/>
    </row>
    <row r="3300" spans="1:2" x14ac:dyDescent="0.25">
      <c r="A3300" s="6">
        <v>3285</v>
      </c>
      <c r="B3300" s="7"/>
    </row>
    <row r="3301" spans="1:2" x14ac:dyDescent="0.25">
      <c r="A3301" s="6">
        <v>3286</v>
      </c>
      <c r="B3301" s="7"/>
    </row>
    <row r="3302" spans="1:2" x14ac:dyDescent="0.25">
      <c r="A3302" s="6">
        <v>3287</v>
      </c>
      <c r="B3302" s="7"/>
    </row>
    <row r="3303" spans="1:2" x14ac:dyDescent="0.25">
      <c r="A3303" s="6">
        <v>3288</v>
      </c>
      <c r="B3303" s="7"/>
    </row>
    <row r="3304" spans="1:2" x14ac:dyDescent="0.25">
      <c r="A3304" s="6">
        <v>3289</v>
      </c>
      <c r="B3304" s="7"/>
    </row>
    <row r="3305" spans="1:2" x14ac:dyDescent="0.25">
      <c r="A3305" s="6">
        <v>3290</v>
      </c>
      <c r="B3305" s="7"/>
    </row>
    <row r="3306" spans="1:2" x14ac:dyDescent="0.25">
      <c r="A3306" s="6">
        <v>3291</v>
      </c>
      <c r="B3306" s="7"/>
    </row>
    <row r="3307" spans="1:2" x14ac:dyDescent="0.25">
      <c r="A3307" s="6">
        <v>3292</v>
      </c>
      <c r="B3307" s="7"/>
    </row>
    <row r="3308" spans="1:2" x14ac:dyDescent="0.25">
      <c r="A3308" s="6">
        <v>3293</v>
      </c>
      <c r="B3308" s="7"/>
    </row>
    <row r="3309" spans="1:2" x14ac:dyDescent="0.25">
      <c r="A3309" s="6">
        <v>3294</v>
      </c>
      <c r="B3309" s="7"/>
    </row>
    <row r="3310" spans="1:2" x14ac:dyDescent="0.25">
      <c r="A3310" s="6">
        <v>3295</v>
      </c>
      <c r="B3310" s="7"/>
    </row>
    <row r="3311" spans="1:2" x14ac:dyDescent="0.25">
      <c r="A3311" s="6">
        <v>3296</v>
      </c>
      <c r="B3311" s="7"/>
    </row>
    <row r="3312" spans="1:2" x14ac:dyDescent="0.25">
      <c r="A3312" s="6">
        <v>3297</v>
      </c>
      <c r="B3312" s="7"/>
    </row>
    <row r="3313" spans="1:2" x14ac:dyDescent="0.25">
      <c r="A3313" s="6">
        <v>3298</v>
      </c>
      <c r="B3313" s="7"/>
    </row>
    <row r="3314" spans="1:2" x14ac:dyDescent="0.25">
      <c r="A3314" s="6">
        <v>3299</v>
      </c>
      <c r="B3314" s="7"/>
    </row>
    <row r="3315" spans="1:2" x14ac:dyDescent="0.25">
      <c r="A3315" s="6">
        <v>3300</v>
      </c>
      <c r="B3315" s="7"/>
    </row>
    <row r="3316" spans="1:2" x14ac:dyDescent="0.25">
      <c r="A3316" s="6">
        <v>3301</v>
      </c>
      <c r="B3316" s="7"/>
    </row>
    <row r="3317" spans="1:2" x14ac:dyDescent="0.25">
      <c r="A3317" s="6">
        <v>3302</v>
      </c>
      <c r="B3317" s="7"/>
    </row>
    <row r="3318" spans="1:2" x14ac:dyDescent="0.25">
      <c r="A3318" s="6">
        <v>3303</v>
      </c>
      <c r="B3318" s="7"/>
    </row>
    <row r="3319" spans="1:2" x14ac:dyDescent="0.25">
      <c r="A3319" s="6">
        <v>3304</v>
      </c>
      <c r="B3319" s="7"/>
    </row>
    <row r="3320" spans="1:2" x14ac:dyDescent="0.25">
      <c r="A3320" s="6">
        <v>3305</v>
      </c>
      <c r="B3320" s="7"/>
    </row>
    <row r="3321" spans="1:2" x14ac:dyDescent="0.25">
      <c r="A3321" s="6">
        <v>3306</v>
      </c>
      <c r="B3321" s="7"/>
    </row>
    <row r="3322" spans="1:2" x14ac:dyDescent="0.25">
      <c r="A3322" s="6">
        <v>3307</v>
      </c>
      <c r="B3322" s="7"/>
    </row>
    <row r="3323" spans="1:2" x14ac:dyDescent="0.25">
      <c r="A3323" s="6">
        <v>3308</v>
      </c>
      <c r="B3323" s="7"/>
    </row>
    <row r="3324" spans="1:2" x14ac:dyDescent="0.25">
      <c r="A3324" s="6">
        <v>3309</v>
      </c>
      <c r="B3324" s="7"/>
    </row>
    <row r="3325" spans="1:2" x14ac:dyDescent="0.25">
      <c r="A3325" s="6">
        <v>3310</v>
      </c>
      <c r="B3325" s="7"/>
    </row>
    <row r="3326" spans="1:2" x14ac:dyDescent="0.25">
      <c r="A3326" s="6">
        <v>3311</v>
      </c>
      <c r="B3326" s="7"/>
    </row>
    <row r="3327" spans="1:2" x14ac:dyDescent="0.25">
      <c r="A3327" s="6">
        <v>3312</v>
      </c>
      <c r="B3327" s="7"/>
    </row>
    <row r="3328" spans="1:2" x14ac:dyDescent="0.25">
      <c r="A3328" s="6">
        <v>3313</v>
      </c>
      <c r="B3328" s="7"/>
    </row>
    <row r="3329" spans="1:2" x14ac:dyDescent="0.25">
      <c r="A3329" s="6">
        <v>3314</v>
      </c>
      <c r="B3329" s="7"/>
    </row>
    <row r="3330" spans="1:2" x14ac:dyDescent="0.25">
      <c r="A3330" s="6">
        <v>3315</v>
      </c>
      <c r="B3330" s="7"/>
    </row>
    <row r="3331" spans="1:2" x14ac:dyDescent="0.25">
      <c r="A3331" s="6">
        <v>3316</v>
      </c>
      <c r="B3331" s="7"/>
    </row>
    <row r="3332" spans="1:2" x14ac:dyDescent="0.25">
      <c r="A3332" s="6">
        <v>3317</v>
      </c>
      <c r="B3332" s="7"/>
    </row>
    <row r="3333" spans="1:2" x14ac:dyDescent="0.25">
      <c r="A3333" s="6">
        <v>3318</v>
      </c>
      <c r="B3333" s="7"/>
    </row>
    <row r="3334" spans="1:2" x14ac:dyDescent="0.25">
      <c r="A3334" s="6">
        <v>3319</v>
      </c>
      <c r="B3334" s="7"/>
    </row>
    <row r="3335" spans="1:2" x14ac:dyDescent="0.25">
      <c r="A3335" s="6">
        <v>3320</v>
      </c>
      <c r="B3335" s="7"/>
    </row>
    <row r="3336" spans="1:2" x14ac:dyDescent="0.25">
      <c r="A3336" s="6">
        <v>3321</v>
      </c>
      <c r="B3336" s="7"/>
    </row>
    <row r="3337" spans="1:2" x14ac:dyDescent="0.25">
      <c r="A3337" s="6">
        <v>3322</v>
      </c>
      <c r="B3337" s="7"/>
    </row>
    <row r="3338" spans="1:2" x14ac:dyDescent="0.25">
      <c r="A3338" s="6">
        <v>3323</v>
      </c>
      <c r="B3338" s="7"/>
    </row>
    <row r="3339" spans="1:2" x14ac:dyDescent="0.25">
      <c r="A3339" s="6">
        <v>3324</v>
      </c>
      <c r="B3339" s="7"/>
    </row>
    <row r="3340" spans="1:2" x14ac:dyDescent="0.25">
      <c r="A3340" s="6">
        <v>3325</v>
      </c>
      <c r="B3340" s="7"/>
    </row>
    <row r="3341" spans="1:2" x14ac:dyDescent="0.25">
      <c r="A3341" s="6">
        <v>3326</v>
      </c>
      <c r="B3341" s="7"/>
    </row>
    <row r="3342" spans="1:2" x14ac:dyDescent="0.25">
      <c r="A3342" s="6">
        <v>3327</v>
      </c>
      <c r="B3342" s="7"/>
    </row>
    <row r="3343" spans="1:2" x14ac:dyDescent="0.25">
      <c r="A3343" s="6">
        <v>3328</v>
      </c>
      <c r="B3343" s="7"/>
    </row>
    <row r="3344" spans="1:2" x14ac:dyDescent="0.25">
      <c r="A3344" s="6">
        <v>3329</v>
      </c>
      <c r="B3344" s="7"/>
    </row>
    <row r="3345" spans="1:2" x14ac:dyDescent="0.25">
      <c r="A3345" s="6">
        <v>3330</v>
      </c>
      <c r="B3345" s="7"/>
    </row>
    <row r="3346" spans="1:2" x14ac:dyDescent="0.25">
      <c r="A3346" s="6">
        <v>3331</v>
      </c>
      <c r="B3346" s="7"/>
    </row>
    <row r="3347" spans="1:2" x14ac:dyDescent="0.25">
      <c r="A3347" s="6">
        <v>3332</v>
      </c>
      <c r="B3347" s="7"/>
    </row>
    <row r="3348" spans="1:2" x14ac:dyDescent="0.25">
      <c r="A3348" s="6">
        <v>3333</v>
      </c>
      <c r="B3348" s="7"/>
    </row>
    <row r="3349" spans="1:2" x14ac:dyDescent="0.25">
      <c r="A3349" s="6">
        <v>3334</v>
      </c>
      <c r="B3349" s="7"/>
    </row>
    <row r="3350" spans="1:2" x14ac:dyDescent="0.25">
      <c r="A3350" s="6">
        <v>3335</v>
      </c>
      <c r="B3350" s="7"/>
    </row>
    <row r="3351" spans="1:2" x14ac:dyDescent="0.25">
      <c r="A3351" s="6">
        <v>3336</v>
      </c>
      <c r="B3351" s="7"/>
    </row>
    <row r="3352" spans="1:2" x14ac:dyDescent="0.25">
      <c r="A3352" s="6">
        <v>3337</v>
      </c>
      <c r="B3352" s="7"/>
    </row>
    <row r="3353" spans="1:2" x14ac:dyDescent="0.25">
      <c r="A3353" s="6">
        <v>3338</v>
      </c>
      <c r="B3353" s="7"/>
    </row>
    <row r="3354" spans="1:2" x14ac:dyDescent="0.25">
      <c r="A3354" s="6">
        <v>3339</v>
      </c>
      <c r="B3354" s="7"/>
    </row>
    <row r="3355" spans="1:2" x14ac:dyDescent="0.25">
      <c r="A3355" s="6">
        <v>3340</v>
      </c>
      <c r="B3355" s="7"/>
    </row>
    <row r="3356" spans="1:2" x14ac:dyDescent="0.25">
      <c r="A3356" s="6">
        <v>3341</v>
      </c>
      <c r="B3356" s="7"/>
    </row>
    <row r="3357" spans="1:2" x14ac:dyDescent="0.25">
      <c r="A3357" s="6">
        <v>3342</v>
      </c>
      <c r="B3357" s="7"/>
    </row>
    <row r="3358" spans="1:2" x14ac:dyDescent="0.25">
      <c r="A3358" s="6">
        <v>3343</v>
      </c>
      <c r="B3358" s="7"/>
    </row>
    <row r="3359" spans="1:2" x14ac:dyDescent="0.25">
      <c r="A3359" s="6">
        <v>3344</v>
      </c>
      <c r="B3359" s="7"/>
    </row>
    <row r="3360" spans="1:2" x14ac:dyDescent="0.25">
      <c r="A3360" s="6">
        <v>3345</v>
      </c>
      <c r="B3360" s="7"/>
    </row>
    <row r="3361" spans="1:2" x14ac:dyDescent="0.25">
      <c r="A3361" s="6">
        <v>3346</v>
      </c>
      <c r="B3361" s="7"/>
    </row>
    <row r="3362" spans="1:2" x14ac:dyDescent="0.25">
      <c r="A3362" s="6">
        <v>3347</v>
      </c>
      <c r="B3362" s="7"/>
    </row>
    <row r="3363" spans="1:2" x14ac:dyDescent="0.25">
      <c r="A3363" s="6">
        <v>3348</v>
      </c>
      <c r="B3363" s="7"/>
    </row>
    <row r="3364" spans="1:2" x14ac:dyDescent="0.25">
      <c r="A3364" s="6">
        <v>3349</v>
      </c>
      <c r="B3364" s="7"/>
    </row>
    <row r="3365" spans="1:2" x14ac:dyDescent="0.25">
      <c r="A3365" s="6">
        <v>3350</v>
      </c>
      <c r="B3365" s="7"/>
    </row>
    <row r="3366" spans="1:2" x14ac:dyDescent="0.25">
      <c r="A3366" s="6">
        <v>3351</v>
      </c>
      <c r="B3366" s="7"/>
    </row>
    <row r="3367" spans="1:2" x14ac:dyDescent="0.25">
      <c r="A3367" s="6">
        <v>3352</v>
      </c>
      <c r="B3367" s="7"/>
    </row>
    <row r="3368" spans="1:2" x14ac:dyDescent="0.25">
      <c r="A3368" s="6">
        <v>3353</v>
      </c>
      <c r="B3368" s="7"/>
    </row>
    <row r="3369" spans="1:2" x14ac:dyDescent="0.25">
      <c r="A3369" s="6">
        <v>3354</v>
      </c>
      <c r="B3369" s="7"/>
    </row>
    <row r="3370" spans="1:2" x14ac:dyDescent="0.25">
      <c r="A3370" s="6">
        <v>3355</v>
      </c>
      <c r="B3370" s="7"/>
    </row>
    <row r="3371" spans="1:2" x14ac:dyDescent="0.25">
      <c r="A3371" s="6">
        <v>3356</v>
      </c>
      <c r="B3371" s="7"/>
    </row>
    <row r="3372" spans="1:2" x14ac:dyDescent="0.25">
      <c r="A3372" s="6">
        <v>3357</v>
      </c>
      <c r="B3372" s="7"/>
    </row>
    <row r="3373" spans="1:2" x14ac:dyDescent="0.25">
      <c r="A3373" s="6">
        <v>3358</v>
      </c>
      <c r="B3373" s="7"/>
    </row>
    <row r="3374" spans="1:2" x14ac:dyDescent="0.25">
      <c r="A3374" s="6">
        <v>3359</v>
      </c>
      <c r="B3374" s="7"/>
    </row>
    <row r="3375" spans="1:2" x14ac:dyDescent="0.25">
      <c r="A3375" s="6">
        <v>3360</v>
      </c>
      <c r="B3375" s="7"/>
    </row>
    <row r="3376" spans="1:2" x14ac:dyDescent="0.25">
      <c r="A3376" s="6">
        <v>3361</v>
      </c>
      <c r="B3376" s="7"/>
    </row>
    <row r="3377" spans="1:2" x14ac:dyDescent="0.25">
      <c r="A3377" s="6">
        <v>3362</v>
      </c>
      <c r="B3377" s="7"/>
    </row>
    <row r="3378" spans="1:2" x14ac:dyDescent="0.25">
      <c r="A3378" s="6">
        <v>3363</v>
      </c>
      <c r="B3378" s="7"/>
    </row>
    <row r="3379" spans="1:2" x14ac:dyDescent="0.25">
      <c r="A3379" s="6">
        <v>3364</v>
      </c>
      <c r="B3379" s="7"/>
    </row>
    <row r="3380" spans="1:2" x14ac:dyDescent="0.25">
      <c r="A3380" s="6">
        <v>3365</v>
      </c>
      <c r="B3380" s="7"/>
    </row>
    <row r="3381" spans="1:2" x14ac:dyDescent="0.25">
      <c r="A3381" s="6">
        <v>3366</v>
      </c>
      <c r="B3381" s="7"/>
    </row>
    <row r="3382" spans="1:2" x14ac:dyDescent="0.25">
      <c r="A3382" s="6">
        <v>3367</v>
      </c>
      <c r="B3382" s="7"/>
    </row>
    <row r="3383" spans="1:2" x14ac:dyDescent="0.25">
      <c r="A3383" s="6">
        <v>3368</v>
      </c>
      <c r="B3383" s="7"/>
    </row>
    <row r="3384" spans="1:2" x14ac:dyDescent="0.25">
      <c r="A3384" s="6">
        <v>3369</v>
      </c>
      <c r="B3384" s="7"/>
    </row>
    <row r="3385" spans="1:2" x14ac:dyDescent="0.25">
      <c r="A3385" s="6">
        <v>3370</v>
      </c>
      <c r="B3385" s="7"/>
    </row>
    <row r="3386" spans="1:2" x14ac:dyDescent="0.25">
      <c r="A3386" s="6">
        <v>3371</v>
      </c>
      <c r="B3386" s="7"/>
    </row>
    <row r="3387" spans="1:2" x14ac:dyDescent="0.25">
      <c r="A3387" s="6">
        <v>3372</v>
      </c>
      <c r="B3387" s="7"/>
    </row>
    <row r="3388" spans="1:2" x14ac:dyDescent="0.25">
      <c r="A3388" s="6">
        <v>3373</v>
      </c>
      <c r="B3388" s="7"/>
    </row>
    <row r="3389" spans="1:2" x14ac:dyDescent="0.25">
      <c r="A3389" s="6">
        <v>3374</v>
      </c>
      <c r="B3389" s="7"/>
    </row>
    <row r="3390" spans="1:2" x14ac:dyDescent="0.25">
      <c r="A3390" s="6">
        <v>3375</v>
      </c>
      <c r="B3390" s="7"/>
    </row>
    <row r="3391" spans="1:2" x14ac:dyDescent="0.25">
      <c r="A3391" s="6">
        <v>3376</v>
      </c>
      <c r="B3391" s="7"/>
    </row>
    <row r="3392" spans="1:2" x14ac:dyDescent="0.25">
      <c r="A3392" s="6">
        <v>3377</v>
      </c>
      <c r="B3392" s="7"/>
    </row>
    <row r="3393" spans="1:2" x14ac:dyDescent="0.25">
      <c r="A3393" s="6">
        <v>3378</v>
      </c>
      <c r="B3393" s="7"/>
    </row>
    <row r="3394" spans="1:2" x14ac:dyDescent="0.25">
      <c r="A3394" s="6">
        <v>3379</v>
      </c>
      <c r="B3394" s="7"/>
    </row>
    <row r="3395" spans="1:2" x14ac:dyDescent="0.25">
      <c r="A3395" s="6">
        <v>3380</v>
      </c>
      <c r="B3395" s="7"/>
    </row>
    <row r="3396" spans="1:2" x14ac:dyDescent="0.25">
      <c r="A3396" s="6">
        <v>3381</v>
      </c>
      <c r="B3396" s="7"/>
    </row>
    <row r="3397" spans="1:2" x14ac:dyDescent="0.25">
      <c r="A3397" s="6">
        <v>3382</v>
      </c>
      <c r="B3397" s="7"/>
    </row>
    <row r="3398" spans="1:2" x14ac:dyDescent="0.25">
      <c r="A3398" s="6">
        <v>3383</v>
      </c>
      <c r="B3398" s="7"/>
    </row>
    <row r="3399" spans="1:2" x14ac:dyDescent="0.25">
      <c r="A3399" s="6">
        <v>3384</v>
      </c>
      <c r="B3399" s="7"/>
    </row>
    <row r="3400" spans="1:2" x14ac:dyDescent="0.25">
      <c r="A3400" s="6">
        <v>3385</v>
      </c>
      <c r="B3400" s="7"/>
    </row>
    <row r="3401" spans="1:2" x14ac:dyDescent="0.25">
      <c r="A3401" s="6">
        <v>3386</v>
      </c>
      <c r="B3401" s="7"/>
    </row>
    <row r="3402" spans="1:2" x14ac:dyDescent="0.25">
      <c r="A3402" s="6">
        <v>3387</v>
      </c>
      <c r="B3402" s="7"/>
    </row>
    <row r="3403" spans="1:2" x14ac:dyDescent="0.25">
      <c r="A3403" s="6">
        <v>3388</v>
      </c>
      <c r="B3403" s="7"/>
    </row>
    <row r="3404" spans="1:2" x14ac:dyDescent="0.25">
      <c r="A3404" s="6">
        <v>3389</v>
      </c>
      <c r="B3404" s="7"/>
    </row>
    <row r="3405" spans="1:2" x14ac:dyDescent="0.25">
      <c r="A3405" s="6">
        <v>3390</v>
      </c>
      <c r="B3405" s="7"/>
    </row>
    <row r="3406" spans="1:2" x14ac:dyDescent="0.25">
      <c r="A3406" s="6">
        <v>3391</v>
      </c>
      <c r="B3406" s="7"/>
    </row>
    <row r="3407" spans="1:2" x14ac:dyDescent="0.25">
      <c r="A3407" s="6">
        <v>3392</v>
      </c>
      <c r="B3407" s="7"/>
    </row>
    <row r="3408" spans="1:2" x14ac:dyDescent="0.25">
      <c r="A3408" s="6">
        <v>3393</v>
      </c>
      <c r="B3408" s="7"/>
    </row>
    <row r="3409" spans="1:2" x14ac:dyDescent="0.25">
      <c r="A3409" s="6">
        <v>3394</v>
      </c>
      <c r="B3409" s="7"/>
    </row>
    <row r="3410" spans="1:2" x14ac:dyDescent="0.25">
      <c r="A3410" s="6">
        <v>3395</v>
      </c>
      <c r="B3410" s="7"/>
    </row>
    <row r="3411" spans="1:2" x14ac:dyDescent="0.25">
      <c r="A3411" s="6">
        <v>3396</v>
      </c>
      <c r="B3411" s="7"/>
    </row>
    <row r="3412" spans="1:2" x14ac:dyDescent="0.25">
      <c r="A3412" s="6">
        <v>3397</v>
      </c>
      <c r="B3412" s="7"/>
    </row>
    <row r="3413" spans="1:2" x14ac:dyDescent="0.25">
      <c r="A3413" s="6">
        <v>3398</v>
      </c>
      <c r="B3413" s="7"/>
    </row>
    <row r="3414" spans="1:2" x14ac:dyDescent="0.25">
      <c r="A3414" s="6">
        <v>3399</v>
      </c>
      <c r="B3414" s="7"/>
    </row>
    <row r="3415" spans="1:2" x14ac:dyDescent="0.25">
      <c r="A3415" s="6">
        <v>3400</v>
      </c>
      <c r="B3415" s="7"/>
    </row>
    <row r="3416" spans="1:2" x14ac:dyDescent="0.25">
      <c r="A3416" s="6">
        <v>3401</v>
      </c>
      <c r="B3416" s="7"/>
    </row>
    <row r="3417" spans="1:2" x14ac:dyDescent="0.25">
      <c r="A3417" s="6">
        <v>3402</v>
      </c>
      <c r="B3417" s="7"/>
    </row>
    <row r="3418" spans="1:2" x14ac:dyDescent="0.25">
      <c r="A3418" s="6">
        <v>3403</v>
      </c>
      <c r="B3418" s="7"/>
    </row>
    <row r="3419" spans="1:2" x14ac:dyDescent="0.25">
      <c r="A3419" s="6">
        <v>3404</v>
      </c>
      <c r="B3419" s="7"/>
    </row>
    <row r="3420" spans="1:2" x14ac:dyDescent="0.25">
      <c r="A3420" s="6">
        <v>3405</v>
      </c>
      <c r="B3420" s="7"/>
    </row>
    <row r="3421" spans="1:2" x14ac:dyDescent="0.25">
      <c r="A3421" s="6">
        <v>3406</v>
      </c>
      <c r="B3421" s="7"/>
    </row>
    <row r="3422" spans="1:2" x14ac:dyDescent="0.25">
      <c r="A3422" s="6">
        <v>3407</v>
      </c>
      <c r="B3422" s="7"/>
    </row>
    <row r="3423" spans="1:2" x14ac:dyDescent="0.25">
      <c r="A3423" s="6">
        <v>3408</v>
      </c>
      <c r="B3423" s="7"/>
    </row>
    <row r="3424" spans="1:2" x14ac:dyDescent="0.25">
      <c r="A3424" s="6">
        <v>3409</v>
      </c>
      <c r="B3424" s="7"/>
    </row>
    <row r="3425" spans="1:2" x14ac:dyDescent="0.25">
      <c r="A3425" s="6">
        <v>3410</v>
      </c>
      <c r="B3425" s="7"/>
    </row>
    <row r="3426" spans="1:2" x14ac:dyDescent="0.25">
      <c r="A3426" s="6">
        <v>3411</v>
      </c>
      <c r="B3426" s="7"/>
    </row>
    <row r="3427" spans="1:2" x14ac:dyDescent="0.25">
      <c r="A3427" s="6">
        <v>3412</v>
      </c>
      <c r="B3427" s="7"/>
    </row>
    <row r="3428" spans="1:2" x14ac:dyDescent="0.25">
      <c r="A3428" s="6">
        <v>3413</v>
      </c>
      <c r="B3428" s="7"/>
    </row>
    <row r="3429" spans="1:2" x14ac:dyDescent="0.25">
      <c r="A3429" s="6">
        <v>3414</v>
      </c>
      <c r="B3429" s="7"/>
    </row>
    <row r="3430" spans="1:2" x14ac:dyDescent="0.25">
      <c r="A3430" s="6">
        <v>3415</v>
      </c>
      <c r="B3430" s="7"/>
    </row>
    <row r="3431" spans="1:2" x14ac:dyDescent="0.25">
      <c r="A3431" s="6">
        <v>3416</v>
      </c>
      <c r="B3431" s="7"/>
    </row>
    <row r="3432" spans="1:2" x14ac:dyDescent="0.25">
      <c r="A3432" s="6">
        <v>3417</v>
      </c>
      <c r="B3432" s="7"/>
    </row>
    <row r="3433" spans="1:2" x14ac:dyDescent="0.25">
      <c r="A3433" s="6">
        <v>3418</v>
      </c>
      <c r="B3433" s="7"/>
    </row>
    <row r="3434" spans="1:2" x14ac:dyDescent="0.25">
      <c r="A3434" s="6">
        <v>3419</v>
      </c>
      <c r="B3434" s="7"/>
    </row>
    <row r="3435" spans="1:2" x14ac:dyDescent="0.25">
      <c r="A3435" s="6">
        <v>3420</v>
      </c>
      <c r="B3435" s="7"/>
    </row>
    <row r="3436" spans="1:2" x14ac:dyDescent="0.25">
      <c r="A3436" s="6">
        <v>3421</v>
      </c>
      <c r="B3436" s="7"/>
    </row>
    <row r="3437" spans="1:2" x14ac:dyDescent="0.25">
      <c r="A3437" s="6">
        <v>3422</v>
      </c>
      <c r="B3437" s="7"/>
    </row>
    <row r="3438" spans="1:2" x14ac:dyDescent="0.25">
      <c r="A3438" s="6">
        <v>3423</v>
      </c>
      <c r="B3438" s="7"/>
    </row>
    <row r="3439" spans="1:2" x14ac:dyDescent="0.25">
      <c r="A3439" s="6">
        <v>3424</v>
      </c>
      <c r="B3439" s="7"/>
    </row>
    <row r="3440" spans="1:2" x14ac:dyDescent="0.25">
      <c r="A3440" s="6">
        <v>3425</v>
      </c>
      <c r="B3440" s="7"/>
    </row>
    <row r="3441" spans="1:2" x14ac:dyDescent="0.25">
      <c r="A3441" s="6">
        <v>3426</v>
      </c>
      <c r="B3441" s="7"/>
    </row>
    <row r="3442" spans="1:2" x14ac:dyDescent="0.25">
      <c r="A3442" s="6">
        <v>3427</v>
      </c>
      <c r="B3442" s="7"/>
    </row>
    <row r="3443" spans="1:2" x14ac:dyDescent="0.25">
      <c r="A3443" s="6">
        <v>3428</v>
      </c>
      <c r="B3443" s="7"/>
    </row>
    <row r="3444" spans="1:2" x14ac:dyDescent="0.25">
      <c r="A3444" s="6">
        <v>3429</v>
      </c>
      <c r="B3444" s="7"/>
    </row>
    <row r="3445" spans="1:2" x14ac:dyDescent="0.25">
      <c r="A3445" s="6">
        <v>3430</v>
      </c>
      <c r="B3445" s="7"/>
    </row>
    <row r="3446" spans="1:2" x14ac:dyDescent="0.25">
      <c r="A3446" s="6">
        <v>3431</v>
      </c>
      <c r="B3446" s="7"/>
    </row>
    <row r="3447" spans="1:2" x14ac:dyDescent="0.25">
      <c r="A3447" s="6">
        <v>3432</v>
      </c>
      <c r="B3447" s="7"/>
    </row>
    <row r="3448" spans="1:2" x14ac:dyDescent="0.25">
      <c r="A3448" s="6">
        <v>3433</v>
      </c>
      <c r="B3448" s="7"/>
    </row>
    <row r="3449" spans="1:2" x14ac:dyDescent="0.25">
      <c r="A3449" s="6">
        <v>3434</v>
      </c>
      <c r="B3449" s="7"/>
    </row>
    <row r="3450" spans="1:2" x14ac:dyDescent="0.25">
      <c r="A3450" s="6">
        <v>3435</v>
      </c>
      <c r="B3450" s="7"/>
    </row>
    <row r="3451" spans="1:2" x14ac:dyDescent="0.25">
      <c r="A3451" s="6">
        <v>3436</v>
      </c>
      <c r="B3451" s="7"/>
    </row>
    <row r="3452" spans="1:2" x14ac:dyDescent="0.25">
      <c r="A3452" s="6">
        <v>3437</v>
      </c>
      <c r="B3452" s="7"/>
    </row>
    <row r="3453" spans="1:2" x14ac:dyDescent="0.25">
      <c r="A3453" s="6">
        <v>3438</v>
      </c>
      <c r="B3453" s="7"/>
    </row>
    <row r="3454" spans="1:2" x14ac:dyDescent="0.25">
      <c r="A3454" s="6">
        <v>3439</v>
      </c>
      <c r="B3454" s="7"/>
    </row>
    <row r="3455" spans="1:2" x14ac:dyDescent="0.25">
      <c r="A3455" s="6">
        <v>3440</v>
      </c>
      <c r="B3455" s="7"/>
    </row>
    <row r="3456" spans="1:2" x14ac:dyDescent="0.25">
      <c r="A3456" s="6">
        <v>3441</v>
      </c>
      <c r="B3456" s="7"/>
    </row>
    <row r="3457" spans="1:2" x14ac:dyDescent="0.25">
      <c r="A3457" s="6">
        <v>3442</v>
      </c>
      <c r="B3457" s="7"/>
    </row>
    <row r="3458" spans="1:2" x14ac:dyDescent="0.25">
      <c r="A3458" s="6">
        <v>3443</v>
      </c>
      <c r="B3458" s="7"/>
    </row>
    <row r="3459" spans="1:2" x14ac:dyDescent="0.25">
      <c r="A3459" s="6">
        <v>3444</v>
      </c>
      <c r="B3459" s="7"/>
    </row>
    <row r="3460" spans="1:2" x14ac:dyDescent="0.25">
      <c r="A3460" s="6">
        <v>3445</v>
      </c>
      <c r="B3460" s="7"/>
    </row>
    <row r="3461" spans="1:2" x14ac:dyDescent="0.25">
      <c r="A3461" s="6">
        <v>3446</v>
      </c>
      <c r="B3461" s="7"/>
    </row>
    <row r="3462" spans="1:2" x14ac:dyDescent="0.25">
      <c r="A3462" s="6">
        <v>3447</v>
      </c>
      <c r="B3462" s="7"/>
    </row>
    <row r="3463" spans="1:2" x14ac:dyDescent="0.25">
      <c r="A3463" s="6">
        <v>3448</v>
      </c>
      <c r="B3463" s="7"/>
    </row>
    <row r="3464" spans="1:2" x14ac:dyDescent="0.25">
      <c r="A3464" s="6">
        <v>3449</v>
      </c>
      <c r="B3464" s="7"/>
    </row>
    <row r="3465" spans="1:2" x14ac:dyDescent="0.25">
      <c r="A3465" s="6">
        <v>3450</v>
      </c>
      <c r="B3465" s="7"/>
    </row>
    <row r="3466" spans="1:2" x14ac:dyDescent="0.25">
      <c r="A3466" s="6">
        <v>3451</v>
      </c>
      <c r="B3466" s="7"/>
    </row>
    <row r="3467" spans="1:2" x14ac:dyDescent="0.25">
      <c r="A3467" s="6">
        <v>3452</v>
      </c>
      <c r="B3467" s="7"/>
    </row>
    <row r="3468" spans="1:2" x14ac:dyDescent="0.25">
      <c r="A3468" s="6">
        <v>3453</v>
      </c>
      <c r="B3468" s="7"/>
    </row>
    <row r="3469" spans="1:2" x14ac:dyDescent="0.25">
      <c r="A3469" s="6">
        <v>3454</v>
      </c>
      <c r="B3469" s="7"/>
    </row>
    <row r="3470" spans="1:2" x14ac:dyDescent="0.25">
      <c r="A3470" s="6">
        <v>3455</v>
      </c>
      <c r="B3470" s="7"/>
    </row>
    <row r="3471" spans="1:2" x14ac:dyDescent="0.25">
      <c r="A3471" s="6">
        <v>3456</v>
      </c>
      <c r="B3471" s="7"/>
    </row>
    <row r="3472" spans="1:2" x14ac:dyDescent="0.25">
      <c r="A3472" s="6">
        <v>3457</v>
      </c>
      <c r="B3472" s="7"/>
    </row>
    <row r="3473" spans="1:2" x14ac:dyDescent="0.25">
      <c r="A3473" s="6">
        <v>3458</v>
      </c>
      <c r="B3473" s="7"/>
    </row>
    <row r="3474" spans="1:2" x14ac:dyDescent="0.25">
      <c r="A3474" s="6">
        <v>3459</v>
      </c>
      <c r="B3474" s="7"/>
    </row>
    <row r="3475" spans="1:2" x14ac:dyDescent="0.25">
      <c r="A3475" s="6">
        <v>3460</v>
      </c>
      <c r="B3475" s="7"/>
    </row>
    <row r="3476" spans="1:2" x14ac:dyDescent="0.25">
      <c r="A3476" s="6">
        <v>3461</v>
      </c>
      <c r="B3476" s="7"/>
    </row>
    <row r="3477" spans="1:2" x14ac:dyDescent="0.25">
      <c r="A3477" s="6">
        <v>3462</v>
      </c>
      <c r="B3477" s="7"/>
    </row>
    <row r="3478" spans="1:2" x14ac:dyDescent="0.25">
      <c r="A3478" s="6">
        <v>3463</v>
      </c>
      <c r="B3478" s="7"/>
    </row>
    <row r="3479" spans="1:2" x14ac:dyDescent="0.25">
      <c r="A3479" s="6">
        <v>3464</v>
      </c>
      <c r="B3479" s="7"/>
    </row>
    <row r="3480" spans="1:2" x14ac:dyDescent="0.25">
      <c r="A3480" s="6">
        <v>3465</v>
      </c>
      <c r="B3480" s="7"/>
    </row>
    <row r="3481" spans="1:2" x14ac:dyDescent="0.25">
      <c r="A3481" s="6">
        <v>3466</v>
      </c>
      <c r="B3481" s="7"/>
    </row>
    <row r="3482" spans="1:2" x14ac:dyDescent="0.25">
      <c r="A3482" s="6">
        <v>3467</v>
      </c>
      <c r="B3482" s="7"/>
    </row>
    <row r="3483" spans="1:2" x14ac:dyDescent="0.25">
      <c r="A3483" s="6">
        <v>3468</v>
      </c>
      <c r="B3483" s="7"/>
    </row>
    <row r="3484" spans="1:2" x14ac:dyDescent="0.25">
      <c r="A3484" s="6">
        <v>3469</v>
      </c>
      <c r="B3484" s="7"/>
    </row>
    <row r="3485" spans="1:2" x14ac:dyDescent="0.25">
      <c r="A3485" s="6">
        <v>3470</v>
      </c>
      <c r="B3485" s="7"/>
    </row>
    <row r="3486" spans="1:2" x14ac:dyDescent="0.25">
      <c r="A3486" s="6">
        <v>3471</v>
      </c>
      <c r="B3486" s="7"/>
    </row>
    <row r="3487" spans="1:2" x14ac:dyDescent="0.25">
      <c r="A3487" s="6">
        <v>3472</v>
      </c>
      <c r="B3487" s="7"/>
    </row>
    <row r="3488" spans="1:2" x14ac:dyDescent="0.25">
      <c r="A3488" s="6">
        <v>3473</v>
      </c>
      <c r="B3488" s="7"/>
    </row>
    <row r="3489" spans="1:2" x14ac:dyDescent="0.25">
      <c r="A3489" s="6">
        <v>3474</v>
      </c>
      <c r="B3489" s="7"/>
    </row>
    <row r="3490" spans="1:2" x14ac:dyDescent="0.25">
      <c r="A3490" s="6">
        <v>3475</v>
      </c>
      <c r="B3490" s="7"/>
    </row>
    <row r="3491" spans="1:2" x14ac:dyDescent="0.25">
      <c r="A3491" s="6">
        <v>3476</v>
      </c>
      <c r="B3491" s="7"/>
    </row>
    <row r="3492" spans="1:2" x14ac:dyDescent="0.25">
      <c r="A3492" s="6">
        <v>3477</v>
      </c>
      <c r="B3492" s="7"/>
    </row>
    <row r="3493" spans="1:2" x14ac:dyDescent="0.25">
      <c r="A3493" s="6">
        <v>3478</v>
      </c>
      <c r="B3493" s="7"/>
    </row>
    <row r="3494" spans="1:2" x14ac:dyDescent="0.25">
      <c r="A3494" s="6">
        <v>3479</v>
      </c>
      <c r="B3494" s="7"/>
    </row>
    <row r="3495" spans="1:2" x14ac:dyDescent="0.25">
      <c r="A3495" s="6">
        <v>3480</v>
      </c>
      <c r="B3495" s="7"/>
    </row>
    <row r="3496" spans="1:2" x14ac:dyDescent="0.25">
      <c r="A3496" s="6">
        <v>3481</v>
      </c>
      <c r="B3496" s="7"/>
    </row>
    <row r="3497" spans="1:2" x14ac:dyDescent="0.25">
      <c r="A3497" s="6">
        <v>3482</v>
      </c>
      <c r="B3497" s="7"/>
    </row>
    <row r="3498" spans="1:2" x14ac:dyDescent="0.25">
      <c r="A3498" s="6">
        <v>3483</v>
      </c>
      <c r="B3498" s="7"/>
    </row>
    <row r="3499" spans="1:2" x14ac:dyDescent="0.25">
      <c r="A3499" s="6">
        <v>3484</v>
      </c>
      <c r="B3499" s="7"/>
    </row>
    <row r="3500" spans="1:2" x14ac:dyDescent="0.25">
      <c r="A3500" s="6">
        <v>3485</v>
      </c>
      <c r="B3500" s="7"/>
    </row>
    <row r="3501" spans="1:2" x14ac:dyDescent="0.25">
      <c r="A3501" s="6">
        <v>3486</v>
      </c>
      <c r="B3501" s="7"/>
    </row>
    <row r="3502" spans="1:2" x14ac:dyDescent="0.25">
      <c r="A3502" s="6">
        <v>3487</v>
      </c>
      <c r="B3502" s="7"/>
    </row>
    <row r="3503" spans="1:2" x14ac:dyDescent="0.25">
      <c r="A3503" s="6">
        <v>3488</v>
      </c>
      <c r="B3503" s="7"/>
    </row>
    <row r="3504" spans="1:2" x14ac:dyDescent="0.25">
      <c r="A3504" s="6">
        <v>3489</v>
      </c>
      <c r="B3504" s="7"/>
    </row>
    <row r="3505" spans="1:2" x14ac:dyDescent="0.25">
      <c r="A3505" s="6">
        <v>3490</v>
      </c>
      <c r="B3505" s="7"/>
    </row>
    <row r="3506" spans="1:2" x14ac:dyDescent="0.25">
      <c r="A3506" s="6">
        <v>3491</v>
      </c>
      <c r="B3506" s="7"/>
    </row>
    <row r="3507" spans="1:2" x14ac:dyDescent="0.25">
      <c r="A3507" s="6">
        <v>3492</v>
      </c>
      <c r="B3507" s="7"/>
    </row>
    <row r="3508" spans="1:2" x14ac:dyDescent="0.25">
      <c r="A3508" s="6">
        <v>3493</v>
      </c>
      <c r="B3508" s="7"/>
    </row>
    <row r="3509" spans="1:2" x14ac:dyDescent="0.25">
      <c r="A3509" s="6">
        <v>3494</v>
      </c>
      <c r="B3509" s="7"/>
    </row>
    <row r="3510" spans="1:2" x14ac:dyDescent="0.25">
      <c r="A3510" s="6">
        <v>3495</v>
      </c>
      <c r="B3510" s="7"/>
    </row>
    <row r="3511" spans="1:2" x14ac:dyDescent="0.25">
      <c r="A3511" s="6">
        <v>3496</v>
      </c>
      <c r="B3511" s="7"/>
    </row>
    <row r="3512" spans="1:2" x14ac:dyDescent="0.25">
      <c r="A3512" s="6">
        <v>3497</v>
      </c>
      <c r="B3512" s="7"/>
    </row>
    <row r="3513" spans="1:2" x14ac:dyDescent="0.25">
      <c r="A3513" s="6">
        <v>3498</v>
      </c>
      <c r="B3513" s="7"/>
    </row>
    <row r="3514" spans="1:2" x14ac:dyDescent="0.25">
      <c r="A3514" s="6">
        <v>3499</v>
      </c>
      <c r="B3514" s="7"/>
    </row>
    <row r="3515" spans="1:2" x14ac:dyDescent="0.25">
      <c r="A3515" s="6">
        <v>3500</v>
      </c>
      <c r="B3515" s="7"/>
    </row>
    <row r="3516" spans="1:2" x14ac:dyDescent="0.25">
      <c r="A3516" s="6">
        <v>3501</v>
      </c>
      <c r="B3516" s="7"/>
    </row>
    <row r="3517" spans="1:2" x14ac:dyDescent="0.25">
      <c r="A3517" s="6">
        <v>3502</v>
      </c>
      <c r="B3517" s="7"/>
    </row>
    <row r="3518" spans="1:2" x14ac:dyDescent="0.25">
      <c r="A3518" s="6">
        <v>3503</v>
      </c>
      <c r="B3518" s="7"/>
    </row>
    <row r="3519" spans="1:2" x14ac:dyDescent="0.25">
      <c r="A3519" s="6">
        <v>3504</v>
      </c>
      <c r="B3519" s="7"/>
    </row>
    <row r="3520" spans="1:2" x14ac:dyDescent="0.25">
      <c r="A3520" s="6">
        <v>3505</v>
      </c>
      <c r="B3520" s="7"/>
    </row>
    <row r="3521" spans="1:2" x14ac:dyDescent="0.25">
      <c r="A3521" s="6">
        <v>3506</v>
      </c>
      <c r="B3521" s="7"/>
    </row>
    <row r="3522" spans="1:2" x14ac:dyDescent="0.25">
      <c r="A3522" s="6">
        <v>3507</v>
      </c>
      <c r="B3522" s="7"/>
    </row>
    <row r="3523" spans="1:2" x14ac:dyDescent="0.25">
      <c r="A3523" s="6">
        <v>3508</v>
      </c>
      <c r="B3523" s="7"/>
    </row>
    <row r="3524" spans="1:2" x14ac:dyDescent="0.25">
      <c r="A3524" s="6">
        <v>3509</v>
      </c>
      <c r="B3524" s="7"/>
    </row>
    <row r="3525" spans="1:2" x14ac:dyDescent="0.25">
      <c r="A3525" s="6">
        <v>3510</v>
      </c>
      <c r="B3525" s="7"/>
    </row>
    <row r="3526" spans="1:2" x14ac:dyDescent="0.25">
      <c r="A3526" s="6">
        <v>3511</v>
      </c>
      <c r="B3526" s="7"/>
    </row>
    <row r="3527" spans="1:2" x14ac:dyDescent="0.25">
      <c r="A3527" s="6">
        <v>3512</v>
      </c>
      <c r="B3527" s="7"/>
    </row>
    <row r="3528" spans="1:2" x14ac:dyDescent="0.25">
      <c r="A3528" s="6">
        <v>3513</v>
      </c>
      <c r="B3528" s="7"/>
    </row>
    <row r="3529" spans="1:2" x14ac:dyDescent="0.25">
      <c r="A3529" s="6">
        <v>3514</v>
      </c>
      <c r="B3529" s="7"/>
    </row>
    <row r="3530" spans="1:2" x14ac:dyDescent="0.25">
      <c r="A3530" s="6">
        <v>3515</v>
      </c>
      <c r="B3530" s="7"/>
    </row>
    <row r="3531" spans="1:2" x14ac:dyDescent="0.25">
      <c r="A3531" s="6">
        <v>3516</v>
      </c>
      <c r="B3531" s="7"/>
    </row>
    <row r="3532" spans="1:2" x14ac:dyDescent="0.25">
      <c r="A3532" s="6">
        <v>3517</v>
      </c>
      <c r="B3532" s="7"/>
    </row>
    <row r="3533" spans="1:2" x14ac:dyDescent="0.25">
      <c r="A3533" s="6">
        <v>3518</v>
      </c>
      <c r="B3533" s="7"/>
    </row>
    <row r="3534" spans="1:2" x14ac:dyDescent="0.25">
      <c r="A3534" s="6">
        <v>3519</v>
      </c>
      <c r="B3534" s="7"/>
    </row>
    <row r="3535" spans="1:2" x14ac:dyDescent="0.25">
      <c r="A3535" s="6">
        <v>3520</v>
      </c>
      <c r="B3535" s="7"/>
    </row>
    <row r="3536" spans="1:2" x14ac:dyDescent="0.25">
      <c r="A3536" s="6">
        <v>3521</v>
      </c>
      <c r="B3536" s="7"/>
    </row>
    <row r="3537" spans="1:2" x14ac:dyDescent="0.25">
      <c r="A3537" s="6">
        <v>3522</v>
      </c>
      <c r="B3537" s="7"/>
    </row>
    <row r="3538" spans="1:2" x14ac:dyDescent="0.25">
      <c r="A3538" s="6">
        <v>3523</v>
      </c>
      <c r="B3538" s="7"/>
    </row>
    <row r="3539" spans="1:2" x14ac:dyDescent="0.25">
      <c r="A3539" s="6">
        <v>3524</v>
      </c>
      <c r="B3539" s="7"/>
    </row>
    <row r="3540" spans="1:2" x14ac:dyDescent="0.25">
      <c r="A3540" s="6">
        <v>3525</v>
      </c>
      <c r="B3540" s="7"/>
    </row>
    <row r="3541" spans="1:2" x14ac:dyDescent="0.25">
      <c r="A3541" s="6">
        <v>3526</v>
      </c>
      <c r="B3541" s="7"/>
    </row>
    <row r="3542" spans="1:2" x14ac:dyDescent="0.25">
      <c r="A3542" s="6">
        <v>3527</v>
      </c>
      <c r="B3542" s="7"/>
    </row>
    <row r="3543" spans="1:2" x14ac:dyDescent="0.25">
      <c r="A3543" s="6">
        <v>3528</v>
      </c>
      <c r="B3543" s="7"/>
    </row>
    <row r="3544" spans="1:2" x14ac:dyDescent="0.25">
      <c r="A3544" s="6">
        <v>3529</v>
      </c>
      <c r="B3544" s="7"/>
    </row>
    <row r="3545" spans="1:2" x14ac:dyDescent="0.25">
      <c r="A3545" s="6">
        <v>3530</v>
      </c>
      <c r="B3545" s="7"/>
    </row>
    <row r="3546" spans="1:2" x14ac:dyDescent="0.25">
      <c r="A3546" s="6">
        <v>3531</v>
      </c>
      <c r="B3546" s="7"/>
    </row>
    <row r="3547" spans="1:2" x14ac:dyDescent="0.25">
      <c r="A3547" s="6">
        <v>3532</v>
      </c>
      <c r="B3547" s="7"/>
    </row>
    <row r="3548" spans="1:2" x14ac:dyDescent="0.25">
      <c r="A3548" s="6">
        <v>3533</v>
      </c>
      <c r="B3548" s="7"/>
    </row>
    <row r="3549" spans="1:2" x14ac:dyDescent="0.25">
      <c r="A3549" s="6">
        <v>3534</v>
      </c>
      <c r="B3549" s="7"/>
    </row>
    <row r="3550" spans="1:2" x14ac:dyDescent="0.25">
      <c r="A3550" s="6">
        <v>3535</v>
      </c>
      <c r="B3550" s="7"/>
    </row>
    <row r="3551" spans="1:2" x14ac:dyDescent="0.25">
      <c r="A3551" s="6">
        <v>3536</v>
      </c>
      <c r="B3551" s="7"/>
    </row>
    <row r="3552" spans="1:2" x14ac:dyDescent="0.25">
      <c r="A3552" s="6">
        <v>3537</v>
      </c>
      <c r="B3552" s="7"/>
    </row>
    <row r="3553" spans="1:2" x14ac:dyDescent="0.25">
      <c r="A3553" s="6">
        <v>3538</v>
      </c>
      <c r="B3553" s="7"/>
    </row>
    <row r="3554" spans="1:2" x14ac:dyDescent="0.25">
      <c r="A3554" s="6">
        <v>3539</v>
      </c>
      <c r="B3554" s="7"/>
    </row>
    <row r="3555" spans="1:2" x14ac:dyDescent="0.25">
      <c r="A3555" s="6">
        <v>3540</v>
      </c>
      <c r="B3555" s="7"/>
    </row>
    <row r="3556" spans="1:2" x14ac:dyDescent="0.25">
      <c r="A3556" s="6">
        <v>3541</v>
      </c>
      <c r="B3556" s="7"/>
    </row>
    <row r="3557" spans="1:2" x14ac:dyDescent="0.25">
      <c r="A3557" s="6">
        <v>3542</v>
      </c>
      <c r="B3557" s="7"/>
    </row>
    <row r="3558" spans="1:2" x14ac:dyDescent="0.25">
      <c r="A3558" s="6">
        <v>3543</v>
      </c>
      <c r="B3558" s="7"/>
    </row>
    <row r="3559" spans="1:2" x14ac:dyDescent="0.25">
      <c r="A3559" s="6">
        <v>3544</v>
      </c>
      <c r="B3559" s="7"/>
    </row>
    <row r="3560" spans="1:2" x14ac:dyDescent="0.25">
      <c r="A3560" s="6">
        <v>3545</v>
      </c>
      <c r="B3560" s="7"/>
    </row>
    <row r="3561" spans="1:2" x14ac:dyDescent="0.25">
      <c r="A3561" s="6">
        <v>3546</v>
      </c>
      <c r="B3561" s="7"/>
    </row>
    <row r="3562" spans="1:2" x14ac:dyDescent="0.25">
      <c r="A3562" s="6">
        <v>3547</v>
      </c>
      <c r="B3562" s="7"/>
    </row>
    <row r="3563" spans="1:2" x14ac:dyDescent="0.25">
      <c r="A3563" s="6">
        <v>3548</v>
      </c>
      <c r="B3563" s="7"/>
    </row>
    <row r="3564" spans="1:2" x14ac:dyDescent="0.25">
      <c r="A3564" s="6">
        <v>3549</v>
      </c>
      <c r="B3564" s="7"/>
    </row>
    <row r="3565" spans="1:2" x14ac:dyDescent="0.25">
      <c r="A3565" s="6">
        <v>3550</v>
      </c>
      <c r="B3565" s="7"/>
    </row>
    <row r="3566" spans="1:2" x14ac:dyDescent="0.25">
      <c r="A3566" s="6">
        <v>3551</v>
      </c>
      <c r="B3566" s="7"/>
    </row>
    <row r="3567" spans="1:2" x14ac:dyDescent="0.25">
      <c r="A3567" s="6">
        <v>3552</v>
      </c>
      <c r="B3567" s="7"/>
    </row>
    <row r="3568" spans="1:2" x14ac:dyDescent="0.25">
      <c r="A3568" s="6">
        <v>3553</v>
      </c>
      <c r="B3568" s="7"/>
    </row>
    <row r="3569" spans="1:2" x14ac:dyDescent="0.25">
      <c r="A3569" s="6">
        <v>3554</v>
      </c>
      <c r="B3569" s="7"/>
    </row>
    <row r="3570" spans="1:2" x14ac:dyDescent="0.25">
      <c r="A3570" s="6">
        <v>3555</v>
      </c>
      <c r="B3570" s="7"/>
    </row>
    <row r="3571" spans="1:2" x14ac:dyDescent="0.25">
      <c r="A3571" s="6">
        <v>3556</v>
      </c>
      <c r="B3571" s="7"/>
    </row>
    <row r="3572" spans="1:2" x14ac:dyDescent="0.25">
      <c r="A3572" s="6">
        <v>3557</v>
      </c>
      <c r="B3572" s="7"/>
    </row>
    <row r="3573" spans="1:2" x14ac:dyDescent="0.25">
      <c r="A3573" s="6">
        <v>3558</v>
      </c>
      <c r="B3573" s="7"/>
    </row>
    <row r="3574" spans="1:2" x14ac:dyDescent="0.25">
      <c r="A3574" s="6">
        <v>3559</v>
      </c>
      <c r="B3574" s="7"/>
    </row>
    <row r="3575" spans="1:2" x14ac:dyDescent="0.25">
      <c r="A3575" s="6">
        <v>3560</v>
      </c>
      <c r="B3575" s="7"/>
    </row>
    <row r="3576" spans="1:2" x14ac:dyDescent="0.25">
      <c r="A3576" s="6">
        <v>3561</v>
      </c>
      <c r="B3576" s="7"/>
    </row>
    <row r="3577" spans="1:2" x14ac:dyDescent="0.25">
      <c r="A3577" s="6">
        <v>3562</v>
      </c>
      <c r="B3577" s="7"/>
    </row>
    <row r="3578" spans="1:2" x14ac:dyDescent="0.25">
      <c r="A3578" s="6">
        <v>3563</v>
      </c>
      <c r="B3578" s="7"/>
    </row>
    <row r="3579" spans="1:2" x14ac:dyDescent="0.25">
      <c r="A3579" s="6">
        <v>3564</v>
      </c>
      <c r="B3579" s="7"/>
    </row>
    <row r="3580" spans="1:2" x14ac:dyDescent="0.25">
      <c r="A3580" s="6">
        <v>3565</v>
      </c>
      <c r="B3580" s="7"/>
    </row>
    <row r="3581" spans="1:2" x14ac:dyDescent="0.25">
      <c r="A3581" s="6">
        <v>3566</v>
      </c>
      <c r="B3581" s="7"/>
    </row>
    <row r="3582" spans="1:2" x14ac:dyDescent="0.25">
      <c r="A3582" s="6">
        <v>3567</v>
      </c>
      <c r="B3582" s="7"/>
    </row>
    <row r="3583" spans="1:2" x14ac:dyDescent="0.25">
      <c r="A3583" s="6">
        <v>3568</v>
      </c>
      <c r="B3583" s="7"/>
    </row>
    <row r="3584" spans="1:2" x14ac:dyDescent="0.25">
      <c r="A3584" s="6">
        <v>3569</v>
      </c>
      <c r="B3584" s="7"/>
    </row>
    <row r="3585" spans="1:2" x14ac:dyDescent="0.25">
      <c r="A3585" s="6">
        <v>3570</v>
      </c>
      <c r="B3585" s="7"/>
    </row>
    <row r="3586" spans="1:2" x14ac:dyDescent="0.25">
      <c r="A3586" s="6">
        <v>3571</v>
      </c>
      <c r="B3586" s="7"/>
    </row>
    <row r="3587" spans="1:2" x14ac:dyDescent="0.25">
      <c r="A3587" s="6">
        <v>3572</v>
      </c>
      <c r="B3587" s="7"/>
    </row>
    <row r="3588" spans="1:2" x14ac:dyDescent="0.25">
      <c r="A3588" s="6">
        <v>3573</v>
      </c>
      <c r="B3588" s="7"/>
    </row>
    <row r="3589" spans="1:2" x14ac:dyDescent="0.25">
      <c r="A3589" s="6">
        <v>3574</v>
      </c>
      <c r="B3589" s="7"/>
    </row>
    <row r="3590" spans="1:2" x14ac:dyDescent="0.25">
      <c r="A3590" s="6">
        <v>3575</v>
      </c>
      <c r="B3590" s="7"/>
    </row>
    <row r="3591" spans="1:2" x14ac:dyDescent="0.25">
      <c r="A3591" s="6">
        <v>3576</v>
      </c>
      <c r="B3591" s="7"/>
    </row>
    <row r="3592" spans="1:2" x14ac:dyDescent="0.25">
      <c r="A3592" s="6">
        <v>3577</v>
      </c>
      <c r="B3592" s="7"/>
    </row>
    <row r="3593" spans="1:2" x14ac:dyDescent="0.25">
      <c r="A3593" s="6">
        <v>3578</v>
      </c>
      <c r="B3593" s="7"/>
    </row>
    <row r="3594" spans="1:2" x14ac:dyDescent="0.25">
      <c r="A3594" s="6">
        <v>3579</v>
      </c>
      <c r="B3594" s="7"/>
    </row>
    <row r="3595" spans="1:2" x14ac:dyDescent="0.25">
      <c r="A3595" s="6">
        <v>3580</v>
      </c>
      <c r="B3595" s="7"/>
    </row>
    <row r="3596" spans="1:2" x14ac:dyDescent="0.25">
      <c r="A3596" s="6">
        <v>3581</v>
      </c>
      <c r="B3596" s="7"/>
    </row>
    <row r="3597" spans="1:2" x14ac:dyDescent="0.25">
      <c r="A3597" s="6">
        <v>3582</v>
      </c>
      <c r="B3597" s="7"/>
    </row>
    <row r="3598" spans="1:2" x14ac:dyDescent="0.25">
      <c r="A3598" s="6">
        <v>3583</v>
      </c>
      <c r="B3598" s="7"/>
    </row>
    <row r="3599" spans="1:2" x14ac:dyDescent="0.25">
      <c r="A3599" s="6">
        <v>3584</v>
      </c>
      <c r="B3599" s="7"/>
    </row>
    <row r="3600" spans="1:2" x14ac:dyDescent="0.25">
      <c r="A3600" s="6">
        <v>3585</v>
      </c>
      <c r="B3600" s="7"/>
    </row>
    <row r="3601" spans="1:2" x14ac:dyDescent="0.25">
      <c r="A3601" s="6">
        <v>3586</v>
      </c>
      <c r="B3601" s="7"/>
    </row>
    <row r="3602" spans="1:2" x14ac:dyDescent="0.25">
      <c r="A3602" s="6">
        <v>3587</v>
      </c>
      <c r="B3602" s="7"/>
    </row>
    <row r="3603" spans="1:2" x14ac:dyDescent="0.25">
      <c r="A3603" s="6">
        <v>3588</v>
      </c>
      <c r="B3603" s="7"/>
    </row>
    <row r="3604" spans="1:2" x14ac:dyDescent="0.25">
      <c r="A3604" s="6">
        <v>3589</v>
      </c>
      <c r="B3604" s="7"/>
    </row>
    <row r="3605" spans="1:2" x14ac:dyDescent="0.25">
      <c r="A3605" s="6">
        <v>3590</v>
      </c>
      <c r="B3605" s="7"/>
    </row>
    <row r="3606" spans="1:2" x14ac:dyDescent="0.25">
      <c r="A3606" s="6">
        <v>3591</v>
      </c>
      <c r="B3606" s="7"/>
    </row>
    <row r="3607" spans="1:2" x14ac:dyDescent="0.25">
      <c r="A3607" s="6">
        <v>3592</v>
      </c>
      <c r="B3607" s="7"/>
    </row>
    <row r="3608" spans="1:2" x14ac:dyDescent="0.25">
      <c r="A3608" s="6">
        <v>3593</v>
      </c>
      <c r="B3608" s="7"/>
    </row>
    <row r="3609" spans="1:2" x14ac:dyDescent="0.25">
      <c r="A3609" s="6">
        <v>3594</v>
      </c>
      <c r="B3609" s="7"/>
    </row>
    <row r="3610" spans="1:2" x14ac:dyDescent="0.25">
      <c r="A3610" s="6">
        <v>3595</v>
      </c>
      <c r="B3610" s="7"/>
    </row>
    <row r="3611" spans="1:2" x14ac:dyDescent="0.25">
      <c r="A3611" s="6">
        <v>3596</v>
      </c>
      <c r="B3611" s="7"/>
    </row>
    <row r="3612" spans="1:2" x14ac:dyDescent="0.25">
      <c r="A3612" s="6">
        <v>3597</v>
      </c>
      <c r="B3612" s="7"/>
    </row>
    <row r="3613" spans="1:2" x14ac:dyDescent="0.25">
      <c r="A3613" s="6">
        <v>3598</v>
      </c>
      <c r="B3613" s="7"/>
    </row>
    <row r="3614" spans="1:2" x14ac:dyDescent="0.25">
      <c r="A3614" s="6">
        <v>3599</v>
      </c>
      <c r="B3614" s="7"/>
    </row>
    <row r="3615" spans="1:2" x14ac:dyDescent="0.25">
      <c r="A3615" s="6">
        <v>3600</v>
      </c>
      <c r="B3615" s="7"/>
    </row>
    <row r="3616" spans="1:2" x14ac:dyDescent="0.25">
      <c r="A3616" s="6">
        <v>3601</v>
      </c>
      <c r="B3616" s="7"/>
    </row>
    <row r="3617" spans="1:2" x14ac:dyDescent="0.25">
      <c r="A3617" s="6">
        <v>3602</v>
      </c>
      <c r="B3617" s="7"/>
    </row>
    <row r="3618" spans="1:2" x14ac:dyDescent="0.25">
      <c r="A3618" s="6">
        <v>3603</v>
      </c>
      <c r="B3618" s="7"/>
    </row>
    <row r="3619" spans="1:2" x14ac:dyDescent="0.25">
      <c r="A3619" s="6">
        <v>3604</v>
      </c>
      <c r="B3619" s="7"/>
    </row>
    <row r="3620" spans="1:2" x14ac:dyDescent="0.25">
      <c r="A3620" s="6">
        <v>3605</v>
      </c>
      <c r="B3620" s="7"/>
    </row>
    <row r="3621" spans="1:2" x14ac:dyDescent="0.25">
      <c r="A3621" s="6">
        <v>3606</v>
      </c>
      <c r="B3621" s="7"/>
    </row>
    <row r="3622" spans="1:2" x14ac:dyDescent="0.25">
      <c r="A3622" s="6">
        <v>3607</v>
      </c>
      <c r="B3622" s="7"/>
    </row>
    <row r="3623" spans="1:2" x14ac:dyDescent="0.25">
      <c r="A3623" s="6">
        <v>3608</v>
      </c>
      <c r="B3623" s="7"/>
    </row>
    <row r="3624" spans="1:2" x14ac:dyDescent="0.25">
      <c r="A3624" s="6">
        <v>3609</v>
      </c>
      <c r="B3624" s="7"/>
    </row>
    <row r="3625" spans="1:2" x14ac:dyDescent="0.25">
      <c r="A3625" s="6">
        <v>3610</v>
      </c>
      <c r="B3625" s="7"/>
    </row>
    <row r="3626" spans="1:2" x14ac:dyDescent="0.25">
      <c r="A3626" s="6">
        <v>3611</v>
      </c>
      <c r="B3626" s="7"/>
    </row>
    <row r="3627" spans="1:2" x14ac:dyDescent="0.25">
      <c r="A3627" s="6">
        <v>3612</v>
      </c>
      <c r="B3627" s="7"/>
    </row>
    <row r="3628" spans="1:2" x14ac:dyDescent="0.25">
      <c r="A3628" s="6">
        <v>3613</v>
      </c>
      <c r="B3628" s="7"/>
    </row>
    <row r="3629" spans="1:2" x14ac:dyDescent="0.25">
      <c r="A3629" s="6">
        <v>3614</v>
      </c>
      <c r="B3629" s="7"/>
    </row>
    <row r="3630" spans="1:2" x14ac:dyDescent="0.25">
      <c r="A3630" s="6">
        <v>3615</v>
      </c>
      <c r="B3630" s="7"/>
    </row>
    <row r="3631" spans="1:2" x14ac:dyDescent="0.25">
      <c r="A3631" s="6">
        <v>3616</v>
      </c>
      <c r="B3631" s="7"/>
    </row>
    <row r="3632" spans="1:2" x14ac:dyDescent="0.25">
      <c r="A3632" s="6">
        <v>3617</v>
      </c>
      <c r="B3632" s="7"/>
    </row>
    <row r="3633" spans="1:2" x14ac:dyDescent="0.25">
      <c r="A3633" s="6">
        <v>3618</v>
      </c>
      <c r="B3633" s="7"/>
    </row>
    <row r="3634" spans="1:2" x14ac:dyDescent="0.25">
      <c r="A3634" s="6">
        <v>3619</v>
      </c>
      <c r="B3634" s="7"/>
    </row>
    <row r="3635" spans="1:2" x14ac:dyDescent="0.25">
      <c r="A3635" s="6">
        <v>3620</v>
      </c>
      <c r="B3635" s="7"/>
    </row>
    <row r="3636" spans="1:2" x14ac:dyDescent="0.25">
      <c r="A3636" s="6">
        <v>3621</v>
      </c>
      <c r="B3636" s="7"/>
    </row>
    <row r="3637" spans="1:2" x14ac:dyDescent="0.25">
      <c r="A3637" s="6">
        <v>3622</v>
      </c>
      <c r="B3637" s="7"/>
    </row>
    <row r="3638" spans="1:2" x14ac:dyDescent="0.25">
      <c r="A3638" s="6">
        <v>3623</v>
      </c>
      <c r="B3638" s="7"/>
    </row>
    <row r="3639" spans="1:2" x14ac:dyDescent="0.25">
      <c r="A3639" s="6">
        <v>3624</v>
      </c>
      <c r="B3639" s="7"/>
    </row>
    <row r="3640" spans="1:2" x14ac:dyDescent="0.25">
      <c r="A3640" s="6">
        <v>3625</v>
      </c>
      <c r="B3640" s="7"/>
    </row>
    <row r="3641" spans="1:2" x14ac:dyDescent="0.25">
      <c r="A3641" s="6">
        <v>3626</v>
      </c>
      <c r="B3641" s="7"/>
    </row>
    <row r="3642" spans="1:2" x14ac:dyDescent="0.25">
      <c r="A3642" s="6">
        <v>3627</v>
      </c>
      <c r="B3642" s="7"/>
    </row>
    <row r="3643" spans="1:2" x14ac:dyDescent="0.25">
      <c r="A3643" s="6">
        <v>3628</v>
      </c>
      <c r="B3643" s="7"/>
    </row>
    <row r="3644" spans="1:2" x14ac:dyDescent="0.25">
      <c r="A3644" s="6">
        <v>3629</v>
      </c>
      <c r="B3644" s="7"/>
    </row>
    <row r="3645" spans="1:2" x14ac:dyDescent="0.25">
      <c r="A3645" s="6">
        <v>3630</v>
      </c>
      <c r="B3645" s="7"/>
    </row>
    <row r="3646" spans="1:2" x14ac:dyDescent="0.25">
      <c r="A3646" s="6">
        <v>3631</v>
      </c>
      <c r="B3646" s="7"/>
    </row>
    <row r="3647" spans="1:2" x14ac:dyDescent="0.25">
      <c r="A3647" s="6">
        <v>3632</v>
      </c>
      <c r="B3647" s="7"/>
    </row>
    <row r="3648" spans="1:2" x14ac:dyDescent="0.25">
      <c r="A3648" s="6">
        <v>3633</v>
      </c>
      <c r="B3648" s="7"/>
    </row>
    <row r="3649" spans="1:2" x14ac:dyDescent="0.25">
      <c r="A3649" s="6">
        <v>3634</v>
      </c>
      <c r="B3649" s="7"/>
    </row>
    <row r="3650" spans="1:2" x14ac:dyDescent="0.25">
      <c r="A3650" s="6">
        <v>3635</v>
      </c>
      <c r="B3650" s="7"/>
    </row>
    <row r="3651" spans="1:2" x14ac:dyDescent="0.25">
      <c r="A3651" s="6">
        <v>3636</v>
      </c>
      <c r="B3651" s="7"/>
    </row>
    <row r="3652" spans="1:2" x14ac:dyDescent="0.25">
      <c r="A3652" s="6">
        <v>3637</v>
      </c>
      <c r="B3652" s="7"/>
    </row>
    <row r="3653" spans="1:2" x14ac:dyDescent="0.25">
      <c r="A3653" s="6">
        <v>3638</v>
      </c>
      <c r="B3653" s="7"/>
    </row>
    <row r="3654" spans="1:2" x14ac:dyDescent="0.25">
      <c r="A3654" s="6">
        <v>3639</v>
      </c>
      <c r="B3654" s="7"/>
    </row>
    <row r="3655" spans="1:2" x14ac:dyDescent="0.25">
      <c r="A3655" s="6">
        <v>3640</v>
      </c>
      <c r="B3655" s="7"/>
    </row>
    <row r="3656" spans="1:2" x14ac:dyDescent="0.25">
      <c r="A3656" s="6">
        <v>3641</v>
      </c>
      <c r="B3656" s="7"/>
    </row>
    <row r="3657" spans="1:2" x14ac:dyDescent="0.25">
      <c r="A3657" s="6">
        <v>3642</v>
      </c>
      <c r="B3657" s="7"/>
    </row>
    <row r="3658" spans="1:2" x14ac:dyDescent="0.25">
      <c r="A3658" s="6">
        <v>3643</v>
      </c>
      <c r="B3658" s="7"/>
    </row>
    <row r="3659" spans="1:2" x14ac:dyDescent="0.25">
      <c r="A3659" s="6">
        <v>3644</v>
      </c>
      <c r="B3659" s="7"/>
    </row>
    <row r="3660" spans="1:2" x14ac:dyDescent="0.25">
      <c r="A3660" s="6">
        <v>3645</v>
      </c>
      <c r="B3660" s="7"/>
    </row>
    <row r="3661" spans="1:2" x14ac:dyDescent="0.25">
      <c r="A3661" s="6">
        <v>3646</v>
      </c>
      <c r="B3661" s="7"/>
    </row>
    <row r="3662" spans="1:2" x14ac:dyDescent="0.25">
      <c r="A3662" s="6">
        <v>3647</v>
      </c>
      <c r="B3662" s="7"/>
    </row>
    <row r="3663" spans="1:2" x14ac:dyDescent="0.25">
      <c r="A3663" s="6">
        <v>3648</v>
      </c>
      <c r="B3663" s="7"/>
    </row>
    <row r="3664" spans="1:2" x14ac:dyDescent="0.25">
      <c r="A3664" s="6">
        <v>3649</v>
      </c>
      <c r="B3664" s="7"/>
    </row>
    <row r="3665" spans="1:2" x14ac:dyDescent="0.25">
      <c r="A3665" s="6">
        <v>3650</v>
      </c>
      <c r="B3665" s="7"/>
    </row>
    <row r="3666" spans="1:2" x14ac:dyDescent="0.25">
      <c r="A3666" s="6">
        <v>3651</v>
      </c>
      <c r="B3666" s="7"/>
    </row>
    <row r="3667" spans="1:2" x14ac:dyDescent="0.25">
      <c r="A3667" s="6">
        <v>3652</v>
      </c>
      <c r="B3667" s="7"/>
    </row>
    <row r="3668" spans="1:2" x14ac:dyDescent="0.25">
      <c r="A3668" s="6">
        <v>3653</v>
      </c>
      <c r="B3668" s="7"/>
    </row>
    <row r="3669" spans="1:2" x14ac:dyDescent="0.25">
      <c r="A3669" s="6">
        <v>3654</v>
      </c>
      <c r="B3669" s="7"/>
    </row>
    <row r="3670" spans="1:2" x14ac:dyDescent="0.25">
      <c r="A3670" s="6">
        <v>3655</v>
      </c>
      <c r="B3670" s="7"/>
    </row>
    <row r="3671" spans="1:2" x14ac:dyDescent="0.25">
      <c r="A3671" s="6">
        <v>3656</v>
      </c>
      <c r="B3671" s="7"/>
    </row>
    <row r="3672" spans="1:2" x14ac:dyDescent="0.25">
      <c r="A3672" s="6">
        <v>3657</v>
      </c>
      <c r="B3672" s="7"/>
    </row>
    <row r="3673" spans="1:2" x14ac:dyDescent="0.25">
      <c r="A3673" s="6">
        <v>3658</v>
      </c>
      <c r="B3673" s="7"/>
    </row>
    <row r="3674" spans="1:2" x14ac:dyDescent="0.25">
      <c r="A3674" s="6">
        <v>3659</v>
      </c>
      <c r="B3674" s="7"/>
    </row>
    <row r="3675" spans="1:2" x14ac:dyDescent="0.25">
      <c r="A3675" s="6">
        <v>3660</v>
      </c>
      <c r="B3675" s="7"/>
    </row>
    <row r="3676" spans="1:2" x14ac:dyDescent="0.25">
      <c r="A3676" s="6">
        <v>3661</v>
      </c>
      <c r="B3676" s="7"/>
    </row>
    <row r="3677" spans="1:2" x14ac:dyDescent="0.25">
      <c r="A3677" s="6">
        <v>3662</v>
      </c>
      <c r="B3677" s="7"/>
    </row>
    <row r="3678" spans="1:2" x14ac:dyDescent="0.25">
      <c r="A3678" s="6">
        <v>3663</v>
      </c>
      <c r="B3678" s="7"/>
    </row>
    <row r="3679" spans="1:2" x14ac:dyDescent="0.25">
      <c r="A3679" s="6">
        <v>3664</v>
      </c>
      <c r="B3679" s="7"/>
    </row>
    <row r="3680" spans="1:2" x14ac:dyDescent="0.25">
      <c r="A3680" s="6">
        <v>3665</v>
      </c>
      <c r="B3680" s="7"/>
    </row>
    <row r="3681" spans="1:2" x14ac:dyDescent="0.25">
      <c r="A3681" s="6">
        <v>3666</v>
      </c>
      <c r="B3681" s="7"/>
    </row>
    <row r="3682" spans="1:2" x14ac:dyDescent="0.25">
      <c r="A3682" s="6">
        <v>3667</v>
      </c>
      <c r="B3682" s="7"/>
    </row>
    <row r="3683" spans="1:2" x14ac:dyDescent="0.25">
      <c r="A3683" s="6">
        <v>3668</v>
      </c>
      <c r="B3683" s="7"/>
    </row>
    <row r="3684" spans="1:2" x14ac:dyDescent="0.25">
      <c r="A3684" s="6">
        <v>3669</v>
      </c>
      <c r="B3684" s="7"/>
    </row>
    <row r="3685" spans="1:2" x14ac:dyDescent="0.25">
      <c r="A3685" s="6">
        <v>3670</v>
      </c>
      <c r="B3685" s="7"/>
    </row>
    <row r="3686" spans="1:2" x14ac:dyDescent="0.25">
      <c r="A3686" s="6">
        <v>3671</v>
      </c>
      <c r="B3686" s="7"/>
    </row>
    <row r="3687" spans="1:2" x14ac:dyDescent="0.25">
      <c r="A3687" s="6">
        <v>3672</v>
      </c>
      <c r="B3687" s="7"/>
    </row>
    <row r="3688" spans="1:2" x14ac:dyDescent="0.25">
      <c r="A3688" s="6">
        <v>3673</v>
      </c>
      <c r="B3688" s="7"/>
    </row>
    <row r="3689" spans="1:2" x14ac:dyDescent="0.25">
      <c r="A3689" s="6">
        <v>3674</v>
      </c>
      <c r="B3689" s="7"/>
    </row>
    <row r="3690" spans="1:2" x14ac:dyDescent="0.25">
      <c r="A3690" s="6">
        <v>3675</v>
      </c>
      <c r="B3690" s="7"/>
    </row>
    <row r="3691" spans="1:2" x14ac:dyDescent="0.25">
      <c r="A3691" s="6">
        <v>3676</v>
      </c>
      <c r="B3691" s="7"/>
    </row>
    <row r="3692" spans="1:2" x14ac:dyDescent="0.25">
      <c r="A3692" s="6">
        <v>3677</v>
      </c>
      <c r="B3692" s="7"/>
    </row>
    <row r="3693" spans="1:2" x14ac:dyDescent="0.25">
      <c r="A3693" s="6">
        <v>3678</v>
      </c>
      <c r="B3693" s="7"/>
    </row>
    <row r="3694" spans="1:2" x14ac:dyDescent="0.25">
      <c r="A3694" s="6">
        <v>3679</v>
      </c>
      <c r="B3694" s="7"/>
    </row>
    <row r="3695" spans="1:2" x14ac:dyDescent="0.25">
      <c r="A3695" s="6">
        <v>3680</v>
      </c>
      <c r="B3695" s="7"/>
    </row>
    <row r="3696" spans="1:2" x14ac:dyDescent="0.25">
      <c r="A3696" s="6">
        <v>3681</v>
      </c>
      <c r="B3696" s="7"/>
    </row>
    <row r="3697" spans="1:2" x14ac:dyDescent="0.25">
      <c r="A3697" s="6">
        <v>3682</v>
      </c>
      <c r="B3697" s="7"/>
    </row>
    <row r="3698" spans="1:2" x14ac:dyDescent="0.25">
      <c r="A3698" s="6">
        <v>3683</v>
      </c>
      <c r="B3698" s="7"/>
    </row>
    <row r="3699" spans="1:2" x14ac:dyDescent="0.25">
      <c r="A3699" s="6">
        <v>3684</v>
      </c>
      <c r="B3699" s="7"/>
    </row>
    <row r="3700" spans="1:2" x14ac:dyDescent="0.25">
      <c r="A3700" s="6">
        <v>3685</v>
      </c>
      <c r="B3700" s="7"/>
    </row>
    <row r="3701" spans="1:2" x14ac:dyDescent="0.25">
      <c r="A3701" s="6">
        <v>3686</v>
      </c>
      <c r="B3701" s="7"/>
    </row>
    <row r="3702" spans="1:2" x14ac:dyDescent="0.25">
      <c r="A3702" s="6">
        <v>3687</v>
      </c>
      <c r="B3702" s="7"/>
    </row>
    <row r="3703" spans="1:2" x14ac:dyDescent="0.25">
      <c r="A3703" s="6">
        <v>3688</v>
      </c>
      <c r="B3703" s="7"/>
    </row>
    <row r="3704" spans="1:2" x14ac:dyDescent="0.25">
      <c r="A3704" s="6">
        <v>3689</v>
      </c>
      <c r="B3704" s="7"/>
    </row>
    <row r="3705" spans="1:2" x14ac:dyDescent="0.25">
      <c r="A3705" s="6">
        <v>3690</v>
      </c>
      <c r="B3705" s="7"/>
    </row>
    <row r="3706" spans="1:2" x14ac:dyDescent="0.25">
      <c r="A3706" s="6">
        <v>3691</v>
      </c>
      <c r="B3706" s="7"/>
    </row>
    <row r="3707" spans="1:2" x14ac:dyDescent="0.25">
      <c r="A3707" s="6">
        <v>3692</v>
      </c>
      <c r="B3707" s="7"/>
    </row>
    <row r="3708" spans="1:2" x14ac:dyDescent="0.25">
      <c r="A3708" s="6">
        <v>3693</v>
      </c>
      <c r="B3708" s="7"/>
    </row>
    <row r="3709" spans="1:2" x14ac:dyDescent="0.25">
      <c r="A3709" s="6">
        <v>3694</v>
      </c>
      <c r="B3709" s="7"/>
    </row>
    <row r="3710" spans="1:2" x14ac:dyDescent="0.25">
      <c r="A3710" s="6">
        <v>3695</v>
      </c>
      <c r="B3710" s="7"/>
    </row>
    <row r="3711" spans="1:2" x14ac:dyDescent="0.25">
      <c r="A3711" s="6">
        <v>3696</v>
      </c>
      <c r="B3711" s="7"/>
    </row>
    <row r="3712" spans="1:2" x14ac:dyDescent="0.25">
      <c r="A3712" s="6">
        <v>3697</v>
      </c>
      <c r="B3712" s="7"/>
    </row>
    <row r="3713" spans="1:2" x14ac:dyDescent="0.25">
      <c r="A3713" s="6">
        <v>3698</v>
      </c>
      <c r="B3713" s="7"/>
    </row>
    <row r="3714" spans="1:2" x14ac:dyDescent="0.25">
      <c r="A3714" s="6">
        <v>3699</v>
      </c>
      <c r="B3714" s="7"/>
    </row>
    <row r="3715" spans="1:2" x14ac:dyDescent="0.25">
      <c r="A3715" s="6">
        <v>3700</v>
      </c>
      <c r="B3715" s="7"/>
    </row>
    <row r="3716" spans="1:2" x14ac:dyDescent="0.25">
      <c r="A3716" s="6">
        <v>3701</v>
      </c>
      <c r="B3716" s="7"/>
    </row>
    <row r="3717" spans="1:2" x14ac:dyDescent="0.25">
      <c r="A3717" s="6">
        <v>3702</v>
      </c>
      <c r="B3717" s="7"/>
    </row>
    <row r="3718" spans="1:2" x14ac:dyDescent="0.25">
      <c r="A3718" s="6">
        <v>3703</v>
      </c>
      <c r="B3718" s="7"/>
    </row>
    <row r="3719" spans="1:2" x14ac:dyDescent="0.25">
      <c r="A3719" s="6">
        <v>3704</v>
      </c>
      <c r="B3719" s="7"/>
    </row>
    <row r="3720" spans="1:2" x14ac:dyDescent="0.25">
      <c r="A3720" s="6">
        <v>3705</v>
      </c>
      <c r="B3720" s="7"/>
    </row>
    <row r="3721" spans="1:2" x14ac:dyDescent="0.25">
      <c r="A3721" s="6">
        <v>3706</v>
      </c>
      <c r="B3721" s="7"/>
    </row>
    <row r="3722" spans="1:2" x14ac:dyDescent="0.25">
      <c r="A3722" s="6">
        <v>3707</v>
      </c>
      <c r="B3722" s="7"/>
    </row>
    <row r="3723" spans="1:2" x14ac:dyDescent="0.25">
      <c r="A3723" s="6">
        <v>3708</v>
      </c>
      <c r="B3723" s="7"/>
    </row>
    <row r="3724" spans="1:2" x14ac:dyDescent="0.25">
      <c r="A3724" s="6">
        <v>3709</v>
      </c>
      <c r="B3724" s="7"/>
    </row>
    <row r="3725" spans="1:2" x14ac:dyDescent="0.25">
      <c r="A3725" s="6">
        <v>3710</v>
      </c>
      <c r="B3725" s="7"/>
    </row>
    <row r="3726" spans="1:2" x14ac:dyDescent="0.25">
      <c r="A3726" s="6">
        <v>3711</v>
      </c>
      <c r="B3726" s="7"/>
    </row>
    <row r="3727" spans="1:2" x14ac:dyDescent="0.25">
      <c r="A3727" s="6">
        <v>3712</v>
      </c>
      <c r="B3727" s="7"/>
    </row>
    <row r="3728" spans="1:2" x14ac:dyDescent="0.25">
      <c r="A3728" s="6">
        <v>3713</v>
      </c>
      <c r="B3728" s="7"/>
    </row>
    <row r="3729" spans="1:2" x14ac:dyDescent="0.25">
      <c r="A3729" s="6">
        <v>3714</v>
      </c>
      <c r="B3729" s="7"/>
    </row>
    <row r="3730" spans="1:2" x14ac:dyDescent="0.25">
      <c r="A3730" s="6">
        <v>3715</v>
      </c>
      <c r="B3730" s="7"/>
    </row>
    <row r="3731" spans="1:2" x14ac:dyDescent="0.25">
      <c r="A3731" s="6">
        <v>3716</v>
      </c>
      <c r="B3731" s="7"/>
    </row>
    <row r="3732" spans="1:2" x14ac:dyDescent="0.25">
      <c r="A3732" s="6">
        <v>3717</v>
      </c>
      <c r="B3732" s="7"/>
    </row>
    <row r="3733" spans="1:2" x14ac:dyDescent="0.25">
      <c r="A3733" s="6">
        <v>3718</v>
      </c>
      <c r="B3733" s="7"/>
    </row>
    <row r="3734" spans="1:2" x14ac:dyDescent="0.25">
      <c r="A3734" s="6">
        <v>3719</v>
      </c>
      <c r="B3734" s="7"/>
    </row>
    <row r="3735" spans="1:2" x14ac:dyDescent="0.25">
      <c r="A3735" s="6">
        <v>3720</v>
      </c>
      <c r="B3735" s="7"/>
    </row>
    <row r="3736" spans="1:2" x14ac:dyDescent="0.25">
      <c r="A3736" s="6">
        <v>3721</v>
      </c>
      <c r="B3736" s="7"/>
    </row>
    <row r="3737" spans="1:2" x14ac:dyDescent="0.25">
      <c r="A3737" s="6">
        <v>3722</v>
      </c>
      <c r="B3737" s="7"/>
    </row>
    <row r="3738" spans="1:2" x14ac:dyDescent="0.25">
      <c r="A3738" s="6">
        <v>3723</v>
      </c>
      <c r="B3738" s="7"/>
    </row>
    <row r="3739" spans="1:2" x14ac:dyDescent="0.25">
      <c r="A3739" s="6">
        <v>3724</v>
      </c>
      <c r="B3739" s="7"/>
    </row>
    <row r="3740" spans="1:2" x14ac:dyDescent="0.25">
      <c r="A3740" s="6">
        <v>3725</v>
      </c>
      <c r="B3740" s="7"/>
    </row>
    <row r="3741" spans="1:2" x14ac:dyDescent="0.25">
      <c r="A3741" s="6">
        <v>3726</v>
      </c>
      <c r="B3741" s="7"/>
    </row>
    <row r="3742" spans="1:2" x14ac:dyDescent="0.25">
      <c r="A3742" s="6">
        <v>3727</v>
      </c>
      <c r="B3742" s="7"/>
    </row>
    <row r="3743" spans="1:2" x14ac:dyDescent="0.25">
      <c r="A3743" s="6">
        <v>3728</v>
      </c>
      <c r="B3743" s="7"/>
    </row>
    <row r="3744" spans="1:2" x14ac:dyDescent="0.25">
      <c r="A3744" s="6">
        <v>3729</v>
      </c>
      <c r="B3744" s="7"/>
    </row>
    <row r="3745" spans="1:2" x14ac:dyDescent="0.25">
      <c r="A3745" s="6">
        <v>3730</v>
      </c>
      <c r="B3745" s="7"/>
    </row>
    <row r="3746" spans="1:2" x14ac:dyDescent="0.25">
      <c r="A3746" s="6">
        <v>3731</v>
      </c>
      <c r="B3746" s="7"/>
    </row>
    <row r="3747" spans="1:2" x14ac:dyDescent="0.25">
      <c r="A3747" s="6">
        <v>3732</v>
      </c>
      <c r="B3747" s="7"/>
    </row>
    <row r="3748" spans="1:2" x14ac:dyDescent="0.25">
      <c r="A3748" s="6">
        <v>3733</v>
      </c>
      <c r="B3748" s="7"/>
    </row>
    <row r="3749" spans="1:2" x14ac:dyDescent="0.25">
      <c r="A3749" s="6">
        <v>3734</v>
      </c>
      <c r="B3749" s="7"/>
    </row>
    <row r="3750" spans="1:2" x14ac:dyDescent="0.25">
      <c r="A3750" s="6">
        <v>3735</v>
      </c>
      <c r="B3750" s="7"/>
    </row>
    <row r="3751" spans="1:2" x14ac:dyDescent="0.25">
      <c r="A3751" s="6">
        <v>3736</v>
      </c>
      <c r="B3751" s="7"/>
    </row>
    <row r="3752" spans="1:2" x14ac:dyDescent="0.25">
      <c r="A3752" s="6">
        <v>3737</v>
      </c>
      <c r="B3752" s="7"/>
    </row>
    <row r="3753" spans="1:2" x14ac:dyDescent="0.25">
      <c r="A3753" s="6">
        <v>3738</v>
      </c>
      <c r="B3753" s="7"/>
    </row>
    <row r="3754" spans="1:2" x14ac:dyDescent="0.25">
      <c r="A3754" s="6">
        <v>3739</v>
      </c>
      <c r="B3754" s="7"/>
    </row>
    <row r="3755" spans="1:2" x14ac:dyDescent="0.25">
      <c r="A3755" s="6">
        <v>3740</v>
      </c>
      <c r="B3755" s="7"/>
    </row>
    <row r="3756" spans="1:2" x14ac:dyDescent="0.25">
      <c r="A3756" s="6">
        <v>3741</v>
      </c>
      <c r="B3756" s="7"/>
    </row>
    <row r="3757" spans="1:2" x14ac:dyDescent="0.25">
      <c r="A3757" s="6">
        <v>3742</v>
      </c>
      <c r="B3757" s="7"/>
    </row>
    <row r="3758" spans="1:2" x14ac:dyDescent="0.25">
      <c r="A3758" s="6">
        <v>3743</v>
      </c>
      <c r="B3758" s="7"/>
    </row>
    <row r="3759" spans="1:2" x14ac:dyDescent="0.25">
      <c r="A3759" s="6">
        <v>3744</v>
      </c>
      <c r="B3759" s="7"/>
    </row>
    <row r="3760" spans="1:2" x14ac:dyDescent="0.25">
      <c r="A3760" s="6">
        <v>3745</v>
      </c>
      <c r="B3760" s="7"/>
    </row>
    <row r="3761" spans="1:2" x14ac:dyDescent="0.25">
      <c r="A3761" s="6">
        <v>3746</v>
      </c>
      <c r="B3761" s="7"/>
    </row>
    <row r="3762" spans="1:2" x14ac:dyDescent="0.25">
      <c r="A3762" s="6">
        <v>3747</v>
      </c>
      <c r="B3762" s="7"/>
    </row>
    <row r="3763" spans="1:2" x14ac:dyDescent="0.25">
      <c r="A3763" s="6">
        <v>3748</v>
      </c>
      <c r="B3763" s="7"/>
    </row>
    <row r="3764" spans="1:2" x14ac:dyDescent="0.25">
      <c r="A3764" s="6">
        <v>3749</v>
      </c>
      <c r="B3764" s="7"/>
    </row>
    <row r="3765" spans="1:2" x14ac:dyDescent="0.25">
      <c r="A3765" s="6">
        <v>3750</v>
      </c>
      <c r="B3765" s="7"/>
    </row>
    <row r="3766" spans="1:2" x14ac:dyDescent="0.25">
      <c r="A3766" s="6">
        <v>3751</v>
      </c>
      <c r="B3766" s="7"/>
    </row>
    <row r="3767" spans="1:2" x14ac:dyDescent="0.25">
      <c r="A3767" s="6">
        <v>3752</v>
      </c>
      <c r="B3767" s="7"/>
    </row>
    <row r="3768" spans="1:2" x14ac:dyDescent="0.25">
      <c r="A3768" s="6">
        <v>3753</v>
      </c>
      <c r="B3768" s="7"/>
    </row>
    <row r="3769" spans="1:2" x14ac:dyDescent="0.25">
      <c r="A3769" s="6">
        <v>3754</v>
      </c>
      <c r="B3769" s="7"/>
    </row>
    <row r="3770" spans="1:2" x14ac:dyDescent="0.25">
      <c r="A3770" s="6">
        <v>3755</v>
      </c>
      <c r="B3770" s="7"/>
    </row>
    <row r="3771" spans="1:2" x14ac:dyDescent="0.25">
      <c r="A3771" s="6">
        <v>3756</v>
      </c>
      <c r="B3771" s="7"/>
    </row>
    <row r="3772" spans="1:2" x14ac:dyDescent="0.25">
      <c r="A3772" s="6">
        <v>3757</v>
      </c>
      <c r="B3772" s="7"/>
    </row>
    <row r="3773" spans="1:2" x14ac:dyDescent="0.25">
      <c r="A3773" s="6">
        <v>3758</v>
      </c>
      <c r="B3773" s="7"/>
    </row>
    <row r="3774" spans="1:2" x14ac:dyDescent="0.25">
      <c r="A3774" s="6">
        <v>3759</v>
      </c>
      <c r="B3774" s="7"/>
    </row>
    <row r="3775" spans="1:2" x14ac:dyDescent="0.25">
      <c r="A3775" s="6">
        <v>3760</v>
      </c>
      <c r="B3775" s="7"/>
    </row>
    <row r="3776" spans="1:2" x14ac:dyDescent="0.25">
      <c r="A3776" s="6">
        <v>3761</v>
      </c>
      <c r="B3776" s="7"/>
    </row>
    <row r="3777" spans="1:2" x14ac:dyDescent="0.25">
      <c r="A3777" s="6">
        <v>3762</v>
      </c>
      <c r="B3777" s="7"/>
    </row>
    <row r="3778" spans="1:2" x14ac:dyDescent="0.25">
      <c r="A3778" s="6">
        <v>3763</v>
      </c>
      <c r="B3778" s="7"/>
    </row>
    <row r="3779" spans="1:2" x14ac:dyDescent="0.25">
      <c r="A3779" s="6">
        <v>3764</v>
      </c>
      <c r="B3779" s="7"/>
    </row>
    <row r="3780" spans="1:2" x14ac:dyDescent="0.25">
      <c r="A3780" s="6">
        <v>3765</v>
      </c>
      <c r="B3780" s="7"/>
    </row>
    <row r="3781" spans="1:2" x14ac:dyDescent="0.25">
      <c r="A3781" s="6">
        <v>3766</v>
      </c>
      <c r="B3781" s="7"/>
    </row>
    <row r="3782" spans="1:2" x14ac:dyDescent="0.25">
      <c r="A3782" s="6">
        <v>3767</v>
      </c>
      <c r="B3782" s="7"/>
    </row>
    <row r="3783" spans="1:2" x14ac:dyDescent="0.25">
      <c r="A3783" s="6">
        <v>3768</v>
      </c>
      <c r="B3783" s="7"/>
    </row>
    <row r="3784" spans="1:2" x14ac:dyDescent="0.25">
      <c r="A3784" s="6">
        <v>3769</v>
      </c>
      <c r="B3784" s="7"/>
    </row>
    <row r="3785" spans="1:2" x14ac:dyDescent="0.25">
      <c r="A3785" s="6">
        <v>3770</v>
      </c>
      <c r="B3785" s="7"/>
    </row>
    <row r="3786" spans="1:2" x14ac:dyDescent="0.25">
      <c r="A3786" s="6">
        <v>3771</v>
      </c>
      <c r="B3786" s="7"/>
    </row>
    <row r="3787" spans="1:2" x14ac:dyDescent="0.25">
      <c r="A3787" s="6">
        <v>3772</v>
      </c>
      <c r="B3787" s="7"/>
    </row>
    <row r="3788" spans="1:2" x14ac:dyDescent="0.25">
      <c r="A3788" s="6">
        <v>3773</v>
      </c>
      <c r="B3788" s="7"/>
    </row>
    <row r="3789" spans="1:2" x14ac:dyDescent="0.25">
      <c r="A3789" s="6">
        <v>3774</v>
      </c>
      <c r="B3789" s="7"/>
    </row>
    <row r="3790" spans="1:2" x14ac:dyDescent="0.25">
      <c r="A3790" s="6">
        <v>3775</v>
      </c>
      <c r="B3790" s="7"/>
    </row>
    <row r="3791" spans="1:2" x14ac:dyDescent="0.25">
      <c r="A3791" s="6">
        <v>3776</v>
      </c>
      <c r="B3791" s="7"/>
    </row>
    <row r="3792" spans="1:2" x14ac:dyDescent="0.25">
      <c r="A3792" s="6">
        <v>3777</v>
      </c>
      <c r="B3792" s="7"/>
    </row>
    <row r="3793" spans="1:2" x14ac:dyDescent="0.25">
      <c r="A3793" s="6">
        <v>3778</v>
      </c>
      <c r="B3793" s="7"/>
    </row>
    <row r="3794" spans="1:2" x14ac:dyDescent="0.25">
      <c r="A3794" s="6">
        <v>3779</v>
      </c>
      <c r="B3794" s="7"/>
    </row>
    <row r="3795" spans="1:2" x14ac:dyDescent="0.25">
      <c r="A3795" s="6">
        <v>3780</v>
      </c>
      <c r="B3795" s="7"/>
    </row>
    <row r="3796" spans="1:2" x14ac:dyDescent="0.25">
      <c r="A3796" s="6">
        <v>3781</v>
      </c>
      <c r="B3796" s="7"/>
    </row>
    <row r="3797" spans="1:2" x14ac:dyDescent="0.25">
      <c r="A3797" s="6">
        <v>3782</v>
      </c>
      <c r="B3797" s="7"/>
    </row>
    <row r="3798" spans="1:2" x14ac:dyDescent="0.25">
      <c r="A3798" s="6">
        <v>3783</v>
      </c>
      <c r="B3798" s="7"/>
    </row>
    <row r="3799" spans="1:2" x14ac:dyDescent="0.25">
      <c r="A3799" s="6">
        <v>3784</v>
      </c>
      <c r="B3799" s="7"/>
    </row>
    <row r="3800" spans="1:2" x14ac:dyDescent="0.25">
      <c r="A3800" s="6">
        <v>3785</v>
      </c>
      <c r="B3800" s="7"/>
    </row>
    <row r="3801" spans="1:2" x14ac:dyDescent="0.25">
      <c r="A3801" s="6">
        <v>3786</v>
      </c>
      <c r="B3801" s="7"/>
    </row>
    <row r="3802" spans="1:2" x14ac:dyDescent="0.25">
      <c r="A3802" s="6">
        <v>3787</v>
      </c>
      <c r="B3802" s="7"/>
    </row>
    <row r="3803" spans="1:2" x14ac:dyDescent="0.25">
      <c r="A3803" s="6">
        <v>3788</v>
      </c>
      <c r="B3803" s="7"/>
    </row>
    <row r="3804" spans="1:2" x14ac:dyDescent="0.25">
      <c r="A3804" s="6">
        <v>3789</v>
      </c>
      <c r="B3804" s="7"/>
    </row>
    <row r="3805" spans="1:2" x14ac:dyDescent="0.25">
      <c r="A3805" s="6">
        <v>3790</v>
      </c>
      <c r="B3805" s="7"/>
    </row>
    <row r="3806" spans="1:2" x14ac:dyDescent="0.25">
      <c r="A3806" s="6">
        <v>3791</v>
      </c>
      <c r="B3806" s="7"/>
    </row>
    <row r="3807" spans="1:2" x14ac:dyDescent="0.25">
      <c r="A3807" s="6">
        <v>3792</v>
      </c>
      <c r="B3807" s="7"/>
    </row>
    <row r="3808" spans="1:2" x14ac:dyDescent="0.25">
      <c r="A3808" s="6">
        <v>3793</v>
      </c>
      <c r="B3808" s="7"/>
    </row>
    <row r="3809" spans="1:2" x14ac:dyDescent="0.25">
      <c r="A3809" s="6">
        <v>3794</v>
      </c>
      <c r="B3809" s="7"/>
    </row>
    <row r="3810" spans="1:2" x14ac:dyDescent="0.25">
      <c r="A3810" s="6">
        <v>3795</v>
      </c>
      <c r="B3810" s="7"/>
    </row>
    <row r="3811" spans="1:2" x14ac:dyDescent="0.25">
      <c r="A3811" s="6">
        <v>3796</v>
      </c>
      <c r="B3811" s="7"/>
    </row>
    <row r="3812" spans="1:2" x14ac:dyDescent="0.25">
      <c r="A3812" s="6">
        <v>3797</v>
      </c>
      <c r="B3812" s="7"/>
    </row>
    <row r="3813" spans="1:2" x14ac:dyDescent="0.25">
      <c r="A3813" s="6">
        <v>3798</v>
      </c>
      <c r="B3813" s="7"/>
    </row>
    <row r="3814" spans="1:2" x14ac:dyDescent="0.25">
      <c r="A3814" s="6">
        <v>3799</v>
      </c>
      <c r="B3814" s="7"/>
    </row>
    <row r="3815" spans="1:2" x14ac:dyDescent="0.25">
      <c r="A3815" s="6">
        <v>3800</v>
      </c>
      <c r="B3815" s="7"/>
    </row>
    <row r="3816" spans="1:2" x14ac:dyDescent="0.25">
      <c r="A3816" s="6">
        <v>3801</v>
      </c>
      <c r="B3816" s="7"/>
    </row>
    <row r="3817" spans="1:2" x14ac:dyDescent="0.25">
      <c r="A3817" s="6">
        <v>3802</v>
      </c>
      <c r="B3817" s="7"/>
    </row>
    <row r="3818" spans="1:2" x14ac:dyDescent="0.25">
      <c r="A3818" s="6">
        <v>3803</v>
      </c>
      <c r="B3818" s="7"/>
    </row>
    <row r="3819" spans="1:2" x14ac:dyDescent="0.25">
      <c r="A3819" s="6">
        <v>3804</v>
      </c>
      <c r="B3819" s="7"/>
    </row>
    <row r="3820" spans="1:2" x14ac:dyDescent="0.25">
      <c r="A3820" s="6">
        <v>3805</v>
      </c>
      <c r="B3820" s="7"/>
    </row>
    <row r="3821" spans="1:2" x14ac:dyDescent="0.25">
      <c r="A3821" s="6">
        <v>3806</v>
      </c>
      <c r="B3821" s="7"/>
    </row>
    <row r="3822" spans="1:2" x14ac:dyDescent="0.25">
      <c r="A3822" s="6">
        <v>3807</v>
      </c>
      <c r="B3822" s="7"/>
    </row>
    <row r="3823" spans="1:2" x14ac:dyDescent="0.25">
      <c r="A3823" s="6">
        <v>3808</v>
      </c>
      <c r="B3823" s="7"/>
    </row>
    <row r="3824" spans="1:2" x14ac:dyDescent="0.25">
      <c r="A3824" s="6">
        <v>3809</v>
      </c>
      <c r="B3824" s="7"/>
    </row>
    <row r="3825" spans="1:2" x14ac:dyDescent="0.25">
      <c r="A3825" s="6">
        <v>3810</v>
      </c>
      <c r="B3825" s="7"/>
    </row>
    <row r="3826" spans="1:2" x14ac:dyDescent="0.25">
      <c r="A3826" s="6">
        <v>3811</v>
      </c>
      <c r="B3826" s="7"/>
    </row>
    <row r="3827" spans="1:2" x14ac:dyDescent="0.25">
      <c r="A3827" s="6">
        <v>3812</v>
      </c>
      <c r="B3827" s="7"/>
    </row>
    <row r="3828" spans="1:2" x14ac:dyDescent="0.25">
      <c r="A3828" s="6">
        <v>3813</v>
      </c>
      <c r="B3828" s="7"/>
    </row>
    <row r="3829" spans="1:2" x14ac:dyDescent="0.25">
      <c r="A3829" s="6">
        <v>3814</v>
      </c>
      <c r="B3829" s="7"/>
    </row>
    <row r="3830" spans="1:2" x14ac:dyDescent="0.25">
      <c r="A3830" s="6">
        <v>3815</v>
      </c>
      <c r="B3830" s="7"/>
    </row>
    <row r="3831" spans="1:2" x14ac:dyDescent="0.25">
      <c r="A3831" s="6">
        <v>3816</v>
      </c>
      <c r="B3831" s="7"/>
    </row>
    <row r="3832" spans="1:2" x14ac:dyDescent="0.25">
      <c r="A3832" s="6">
        <v>3817</v>
      </c>
      <c r="B3832" s="7"/>
    </row>
    <row r="3833" spans="1:2" x14ac:dyDescent="0.25">
      <c r="A3833" s="6">
        <v>3818</v>
      </c>
      <c r="B3833" s="7"/>
    </row>
    <row r="3834" spans="1:2" x14ac:dyDescent="0.25">
      <c r="A3834" s="6">
        <v>3819</v>
      </c>
      <c r="B3834" s="7"/>
    </row>
    <row r="3835" spans="1:2" x14ac:dyDescent="0.25">
      <c r="A3835" s="6">
        <v>3820</v>
      </c>
      <c r="B3835" s="7"/>
    </row>
    <row r="3836" spans="1:2" x14ac:dyDescent="0.25">
      <c r="A3836" s="6">
        <v>3821</v>
      </c>
      <c r="B3836" s="7"/>
    </row>
    <row r="3837" spans="1:2" x14ac:dyDescent="0.25">
      <c r="A3837" s="6">
        <v>3822</v>
      </c>
      <c r="B3837" s="7"/>
    </row>
    <row r="3838" spans="1:2" x14ac:dyDescent="0.25">
      <c r="A3838" s="6">
        <v>3823</v>
      </c>
      <c r="B3838" s="7"/>
    </row>
    <row r="3839" spans="1:2" x14ac:dyDescent="0.25">
      <c r="A3839" s="6">
        <v>3824</v>
      </c>
      <c r="B3839" s="7"/>
    </row>
    <row r="3840" spans="1:2" x14ac:dyDescent="0.25">
      <c r="A3840" s="6">
        <v>3825</v>
      </c>
      <c r="B3840" s="7"/>
    </row>
    <row r="3841" spans="1:2" x14ac:dyDescent="0.25">
      <c r="A3841" s="6">
        <v>3826</v>
      </c>
      <c r="B3841" s="7"/>
    </row>
    <row r="3842" spans="1:2" x14ac:dyDescent="0.25">
      <c r="A3842" s="6">
        <v>3827</v>
      </c>
      <c r="B3842" s="7"/>
    </row>
    <row r="3843" spans="1:2" x14ac:dyDescent="0.25">
      <c r="A3843" s="6">
        <v>3828</v>
      </c>
      <c r="B3843" s="7"/>
    </row>
    <row r="3844" spans="1:2" x14ac:dyDescent="0.25">
      <c r="A3844" s="6">
        <v>3829</v>
      </c>
      <c r="B3844" s="7"/>
    </row>
    <row r="3845" spans="1:2" x14ac:dyDescent="0.25">
      <c r="A3845" s="6">
        <v>3830</v>
      </c>
      <c r="B3845" s="7"/>
    </row>
    <row r="3846" spans="1:2" x14ac:dyDescent="0.25">
      <c r="A3846" s="6">
        <v>3831</v>
      </c>
      <c r="B3846" s="7"/>
    </row>
    <row r="3847" spans="1:2" x14ac:dyDescent="0.25">
      <c r="A3847" s="6">
        <v>3832</v>
      </c>
      <c r="B3847" s="7"/>
    </row>
    <row r="3848" spans="1:2" x14ac:dyDescent="0.25">
      <c r="A3848" s="6">
        <v>3833</v>
      </c>
      <c r="B3848" s="7"/>
    </row>
    <row r="3849" spans="1:2" x14ac:dyDescent="0.25">
      <c r="A3849" s="6">
        <v>3834</v>
      </c>
      <c r="B3849" s="7"/>
    </row>
    <row r="3850" spans="1:2" x14ac:dyDescent="0.25">
      <c r="A3850" s="6">
        <v>3835</v>
      </c>
      <c r="B3850" s="7"/>
    </row>
    <row r="3851" spans="1:2" x14ac:dyDescent="0.25">
      <c r="A3851" s="6">
        <v>3836</v>
      </c>
      <c r="B3851" s="7"/>
    </row>
    <row r="3852" spans="1:2" x14ac:dyDescent="0.25">
      <c r="A3852" s="6">
        <v>3837</v>
      </c>
      <c r="B3852" s="7"/>
    </row>
    <row r="3853" spans="1:2" x14ac:dyDescent="0.25">
      <c r="A3853" s="6">
        <v>3838</v>
      </c>
      <c r="B3853" s="7"/>
    </row>
    <row r="3854" spans="1:2" x14ac:dyDescent="0.25">
      <c r="A3854" s="6">
        <v>3839</v>
      </c>
      <c r="B3854" s="7"/>
    </row>
    <row r="3855" spans="1:2" x14ac:dyDescent="0.25">
      <c r="A3855" s="6">
        <v>3840</v>
      </c>
      <c r="B3855" s="7"/>
    </row>
    <row r="3856" spans="1:2" x14ac:dyDescent="0.25">
      <c r="A3856" s="6">
        <v>3841</v>
      </c>
      <c r="B3856" s="7"/>
    </row>
    <row r="3857" spans="1:2" x14ac:dyDescent="0.25">
      <c r="A3857" s="6">
        <v>3842</v>
      </c>
      <c r="B3857" s="7"/>
    </row>
    <row r="3858" spans="1:2" x14ac:dyDescent="0.25">
      <c r="A3858" s="6">
        <v>3843</v>
      </c>
      <c r="B3858" s="7"/>
    </row>
    <row r="3859" spans="1:2" x14ac:dyDescent="0.25">
      <c r="A3859" s="6">
        <v>3844</v>
      </c>
      <c r="B3859" s="7"/>
    </row>
    <row r="3860" spans="1:2" x14ac:dyDescent="0.25">
      <c r="A3860" s="6">
        <v>3845</v>
      </c>
      <c r="B3860" s="7"/>
    </row>
    <row r="3861" spans="1:2" x14ac:dyDescent="0.25">
      <c r="A3861" s="6">
        <v>3846</v>
      </c>
      <c r="B3861" s="7"/>
    </row>
    <row r="3862" spans="1:2" x14ac:dyDescent="0.25">
      <c r="A3862" s="6">
        <v>3847</v>
      </c>
      <c r="B3862" s="7"/>
    </row>
    <row r="3863" spans="1:2" x14ac:dyDescent="0.25">
      <c r="A3863" s="6">
        <v>3848</v>
      </c>
      <c r="B3863" s="7"/>
    </row>
    <row r="3864" spans="1:2" x14ac:dyDescent="0.25">
      <c r="A3864" s="6">
        <v>3849</v>
      </c>
      <c r="B3864" s="7"/>
    </row>
    <row r="3865" spans="1:2" x14ac:dyDescent="0.25">
      <c r="A3865" s="6">
        <v>3850</v>
      </c>
      <c r="B3865" s="7"/>
    </row>
    <row r="3866" spans="1:2" x14ac:dyDescent="0.25">
      <c r="A3866" s="6">
        <v>3851</v>
      </c>
      <c r="B3866" s="7"/>
    </row>
    <row r="3867" spans="1:2" x14ac:dyDescent="0.25">
      <c r="A3867" s="6">
        <v>3852</v>
      </c>
      <c r="B3867" s="7"/>
    </row>
    <row r="3868" spans="1:2" x14ac:dyDescent="0.25">
      <c r="A3868" s="6">
        <v>3853</v>
      </c>
      <c r="B3868" s="7"/>
    </row>
    <row r="3869" spans="1:2" x14ac:dyDescent="0.25">
      <c r="A3869" s="6">
        <v>3854</v>
      </c>
      <c r="B3869" s="7"/>
    </row>
    <row r="3870" spans="1:2" x14ac:dyDescent="0.25">
      <c r="A3870" s="6">
        <v>3855</v>
      </c>
      <c r="B3870" s="7"/>
    </row>
    <row r="3871" spans="1:2" x14ac:dyDescent="0.25">
      <c r="A3871" s="6">
        <v>3856</v>
      </c>
      <c r="B3871" s="7"/>
    </row>
    <row r="3872" spans="1:2" x14ac:dyDescent="0.25">
      <c r="A3872" s="6">
        <v>3857</v>
      </c>
      <c r="B3872" s="7"/>
    </row>
    <row r="3873" spans="1:2" x14ac:dyDescent="0.25">
      <c r="A3873" s="6">
        <v>3858</v>
      </c>
      <c r="B3873" s="7"/>
    </row>
    <row r="3874" spans="1:2" x14ac:dyDescent="0.25">
      <c r="A3874" s="6">
        <v>3859</v>
      </c>
      <c r="B3874" s="7"/>
    </row>
    <row r="3875" spans="1:2" x14ac:dyDescent="0.25">
      <c r="A3875" s="6">
        <v>3860</v>
      </c>
      <c r="B3875" s="7"/>
    </row>
    <row r="3876" spans="1:2" x14ac:dyDescent="0.25">
      <c r="A3876" s="6">
        <v>3861</v>
      </c>
      <c r="B3876" s="7"/>
    </row>
    <row r="3877" spans="1:2" x14ac:dyDescent="0.25">
      <c r="A3877" s="6">
        <v>3862</v>
      </c>
      <c r="B3877" s="7"/>
    </row>
    <row r="3878" spans="1:2" x14ac:dyDescent="0.25">
      <c r="A3878" s="6">
        <v>3863</v>
      </c>
      <c r="B3878" s="7"/>
    </row>
    <row r="3879" spans="1:2" x14ac:dyDescent="0.25">
      <c r="A3879" s="6">
        <v>3864</v>
      </c>
      <c r="B3879" s="7"/>
    </row>
    <row r="3880" spans="1:2" x14ac:dyDescent="0.25">
      <c r="A3880" s="6">
        <v>3865</v>
      </c>
      <c r="B3880" s="7"/>
    </row>
    <row r="3881" spans="1:2" x14ac:dyDescent="0.25">
      <c r="A3881" s="6">
        <v>3866</v>
      </c>
      <c r="B3881" s="7"/>
    </row>
    <row r="3882" spans="1:2" x14ac:dyDescent="0.25">
      <c r="A3882" s="6">
        <v>3867</v>
      </c>
      <c r="B3882" s="7"/>
    </row>
    <row r="3883" spans="1:2" x14ac:dyDescent="0.25">
      <c r="A3883" s="6">
        <v>3868</v>
      </c>
      <c r="B3883" s="7"/>
    </row>
    <row r="3884" spans="1:2" x14ac:dyDescent="0.25">
      <c r="A3884" s="6">
        <v>3869</v>
      </c>
      <c r="B3884" s="7"/>
    </row>
    <row r="3885" spans="1:2" x14ac:dyDescent="0.25">
      <c r="A3885" s="6">
        <v>3870</v>
      </c>
      <c r="B3885" s="7"/>
    </row>
    <row r="3886" spans="1:2" x14ac:dyDescent="0.25">
      <c r="A3886" s="6">
        <v>3871</v>
      </c>
      <c r="B3886" s="7"/>
    </row>
    <row r="3887" spans="1:2" x14ac:dyDescent="0.25">
      <c r="A3887" s="6">
        <v>3872</v>
      </c>
      <c r="B3887" s="7"/>
    </row>
    <row r="3888" spans="1:2" x14ac:dyDescent="0.25">
      <c r="A3888" s="6">
        <v>3873</v>
      </c>
      <c r="B3888" s="7"/>
    </row>
    <row r="3889" spans="1:2" x14ac:dyDescent="0.25">
      <c r="A3889" s="6">
        <v>3874</v>
      </c>
      <c r="B3889" s="7"/>
    </row>
    <row r="3890" spans="1:2" x14ac:dyDescent="0.25">
      <c r="A3890" s="6">
        <v>3875</v>
      </c>
      <c r="B3890" s="7"/>
    </row>
    <row r="3891" spans="1:2" x14ac:dyDescent="0.25">
      <c r="A3891" s="6">
        <v>3876</v>
      </c>
      <c r="B3891" s="7"/>
    </row>
    <row r="3892" spans="1:2" x14ac:dyDescent="0.25">
      <c r="A3892" s="6">
        <v>3877</v>
      </c>
      <c r="B3892" s="7"/>
    </row>
    <row r="3893" spans="1:2" x14ac:dyDescent="0.25">
      <c r="A3893" s="6">
        <v>3878</v>
      </c>
      <c r="B3893" s="7"/>
    </row>
    <row r="3894" spans="1:2" x14ac:dyDescent="0.25">
      <c r="A3894" s="6">
        <v>3879</v>
      </c>
      <c r="B3894" s="7"/>
    </row>
    <row r="3895" spans="1:2" x14ac:dyDescent="0.25">
      <c r="A3895" s="6">
        <v>3880</v>
      </c>
      <c r="B3895" s="7"/>
    </row>
    <row r="3896" spans="1:2" x14ac:dyDescent="0.25">
      <c r="A3896" s="6">
        <v>3881</v>
      </c>
      <c r="B3896" s="7"/>
    </row>
    <row r="3897" spans="1:2" x14ac:dyDescent="0.25">
      <c r="A3897" s="6">
        <v>3882</v>
      </c>
      <c r="B3897" s="7"/>
    </row>
    <row r="3898" spans="1:2" x14ac:dyDescent="0.25">
      <c r="A3898" s="6">
        <v>3883</v>
      </c>
      <c r="B3898" s="7"/>
    </row>
    <row r="3899" spans="1:2" x14ac:dyDescent="0.25">
      <c r="A3899" s="6">
        <v>3884</v>
      </c>
      <c r="B3899" s="7"/>
    </row>
    <row r="3900" spans="1:2" x14ac:dyDescent="0.25">
      <c r="A3900" s="6">
        <v>3885</v>
      </c>
      <c r="B3900" s="7"/>
    </row>
    <row r="3901" spans="1:2" x14ac:dyDescent="0.25">
      <c r="A3901" s="6">
        <v>3886</v>
      </c>
      <c r="B3901" s="7"/>
    </row>
    <row r="3902" spans="1:2" x14ac:dyDescent="0.25">
      <c r="A3902" s="6">
        <v>3887</v>
      </c>
      <c r="B3902" s="7"/>
    </row>
    <row r="3903" spans="1:2" x14ac:dyDescent="0.25">
      <c r="A3903" s="6">
        <v>3888</v>
      </c>
      <c r="B3903" s="7"/>
    </row>
    <row r="3904" spans="1:2" x14ac:dyDescent="0.25">
      <c r="A3904" s="6">
        <v>3889</v>
      </c>
      <c r="B3904" s="7"/>
    </row>
    <row r="3905" spans="1:2" x14ac:dyDescent="0.25">
      <c r="A3905" s="6">
        <v>3890</v>
      </c>
      <c r="B3905" s="7"/>
    </row>
    <row r="3906" spans="1:2" x14ac:dyDescent="0.25">
      <c r="A3906" s="6">
        <v>3891</v>
      </c>
      <c r="B3906" s="7"/>
    </row>
    <row r="3907" spans="1:2" x14ac:dyDescent="0.25">
      <c r="A3907" s="6">
        <v>3892</v>
      </c>
      <c r="B3907" s="7"/>
    </row>
    <row r="3908" spans="1:2" x14ac:dyDescent="0.25">
      <c r="A3908" s="6">
        <v>3893</v>
      </c>
      <c r="B3908" s="7"/>
    </row>
    <row r="3909" spans="1:2" x14ac:dyDescent="0.25">
      <c r="A3909" s="6">
        <v>3894</v>
      </c>
      <c r="B3909" s="7"/>
    </row>
    <row r="3910" spans="1:2" x14ac:dyDescent="0.25">
      <c r="A3910" s="6">
        <v>3895</v>
      </c>
      <c r="B3910" s="7"/>
    </row>
    <row r="3911" spans="1:2" x14ac:dyDescent="0.25">
      <c r="A3911" s="6">
        <v>3896</v>
      </c>
      <c r="B3911" s="7"/>
    </row>
    <row r="3912" spans="1:2" x14ac:dyDescent="0.25">
      <c r="A3912" s="6">
        <v>3897</v>
      </c>
      <c r="B3912" s="7"/>
    </row>
    <row r="3913" spans="1:2" x14ac:dyDescent="0.25">
      <c r="A3913" s="6">
        <v>3898</v>
      </c>
      <c r="B3913" s="7"/>
    </row>
    <row r="3914" spans="1:2" x14ac:dyDescent="0.25">
      <c r="A3914" s="6">
        <v>3899</v>
      </c>
      <c r="B3914" s="7"/>
    </row>
    <row r="3915" spans="1:2" x14ac:dyDescent="0.25">
      <c r="A3915" s="6">
        <v>3900</v>
      </c>
      <c r="B3915" s="7"/>
    </row>
    <row r="3916" spans="1:2" x14ac:dyDescent="0.25">
      <c r="A3916" s="6">
        <v>3901</v>
      </c>
      <c r="B3916" s="7"/>
    </row>
    <row r="3917" spans="1:2" x14ac:dyDescent="0.25">
      <c r="A3917" s="6">
        <v>3902</v>
      </c>
      <c r="B3917" s="7"/>
    </row>
    <row r="3918" spans="1:2" x14ac:dyDescent="0.25">
      <c r="A3918" s="6">
        <v>3903</v>
      </c>
      <c r="B3918" s="7"/>
    </row>
    <row r="3919" spans="1:2" x14ac:dyDescent="0.25">
      <c r="A3919" s="6">
        <v>3904</v>
      </c>
      <c r="B3919" s="7"/>
    </row>
    <row r="3920" spans="1:2" x14ac:dyDescent="0.25">
      <c r="A3920" s="6">
        <v>3905</v>
      </c>
      <c r="B3920" s="7"/>
    </row>
    <row r="3921" spans="1:2" x14ac:dyDescent="0.25">
      <c r="A3921" s="6">
        <v>3906</v>
      </c>
      <c r="B3921" s="7"/>
    </row>
    <row r="3922" spans="1:2" x14ac:dyDescent="0.25">
      <c r="A3922" s="6">
        <v>3907</v>
      </c>
      <c r="B3922" s="7"/>
    </row>
    <row r="3923" spans="1:2" x14ac:dyDescent="0.25">
      <c r="A3923" s="6">
        <v>3908</v>
      </c>
      <c r="B3923" s="7"/>
    </row>
    <row r="3924" spans="1:2" x14ac:dyDescent="0.25">
      <c r="A3924" s="6">
        <v>3909</v>
      </c>
      <c r="B3924" s="7"/>
    </row>
    <row r="3925" spans="1:2" x14ac:dyDescent="0.25">
      <c r="A3925" s="6">
        <v>3910</v>
      </c>
      <c r="B3925" s="7"/>
    </row>
    <row r="3926" spans="1:2" x14ac:dyDescent="0.25">
      <c r="A3926" s="6">
        <v>3911</v>
      </c>
      <c r="B3926" s="7"/>
    </row>
    <row r="3927" spans="1:2" x14ac:dyDescent="0.25">
      <c r="A3927" s="6">
        <v>3912</v>
      </c>
      <c r="B3927" s="7"/>
    </row>
    <row r="3928" spans="1:2" x14ac:dyDescent="0.25">
      <c r="A3928" s="6">
        <v>3913</v>
      </c>
      <c r="B3928" s="7"/>
    </row>
    <row r="3929" spans="1:2" x14ac:dyDescent="0.25">
      <c r="A3929" s="6">
        <v>3914</v>
      </c>
      <c r="B3929" s="7"/>
    </row>
    <row r="3930" spans="1:2" x14ac:dyDescent="0.25">
      <c r="A3930" s="6">
        <v>3915</v>
      </c>
      <c r="B3930" s="7"/>
    </row>
    <row r="3931" spans="1:2" x14ac:dyDescent="0.25">
      <c r="A3931" s="6">
        <v>3916</v>
      </c>
      <c r="B3931" s="7"/>
    </row>
    <row r="3932" spans="1:2" x14ac:dyDescent="0.25">
      <c r="A3932" s="6">
        <v>3917</v>
      </c>
      <c r="B3932" s="7"/>
    </row>
    <row r="3933" spans="1:2" x14ac:dyDescent="0.25">
      <c r="A3933" s="6">
        <v>3918</v>
      </c>
      <c r="B3933" s="7"/>
    </row>
    <row r="3934" spans="1:2" x14ac:dyDescent="0.25">
      <c r="A3934" s="6">
        <v>3919</v>
      </c>
      <c r="B3934" s="7"/>
    </row>
    <row r="3935" spans="1:2" x14ac:dyDescent="0.25">
      <c r="A3935" s="6">
        <v>3920</v>
      </c>
      <c r="B3935" s="7"/>
    </row>
    <row r="3936" spans="1:2" x14ac:dyDescent="0.25">
      <c r="A3936" s="6">
        <v>3921</v>
      </c>
      <c r="B3936" s="7"/>
    </row>
    <row r="3937" spans="1:2" x14ac:dyDescent="0.25">
      <c r="A3937" s="6">
        <v>3922</v>
      </c>
      <c r="B3937" s="7"/>
    </row>
    <row r="3938" spans="1:2" x14ac:dyDescent="0.25">
      <c r="A3938" s="6">
        <v>3923</v>
      </c>
      <c r="B3938" s="7"/>
    </row>
    <row r="3939" spans="1:2" x14ac:dyDescent="0.25">
      <c r="A3939" s="6">
        <v>3924</v>
      </c>
      <c r="B3939" s="7"/>
    </row>
    <row r="3940" spans="1:2" x14ac:dyDescent="0.25">
      <c r="A3940" s="6">
        <v>3925</v>
      </c>
      <c r="B3940" s="7"/>
    </row>
    <row r="3941" spans="1:2" x14ac:dyDescent="0.25">
      <c r="A3941" s="6">
        <v>3926</v>
      </c>
      <c r="B3941" s="7"/>
    </row>
    <row r="3942" spans="1:2" x14ac:dyDescent="0.25">
      <c r="A3942" s="6">
        <v>3927</v>
      </c>
      <c r="B3942" s="7"/>
    </row>
    <row r="3943" spans="1:2" x14ac:dyDescent="0.25">
      <c r="A3943" s="6">
        <v>3928</v>
      </c>
      <c r="B3943" s="7"/>
    </row>
    <row r="3944" spans="1:2" x14ac:dyDescent="0.25">
      <c r="A3944" s="6">
        <v>3929</v>
      </c>
      <c r="B3944" s="7"/>
    </row>
    <row r="3945" spans="1:2" x14ac:dyDescent="0.25">
      <c r="A3945" s="6">
        <v>3930</v>
      </c>
      <c r="B3945" s="7"/>
    </row>
    <row r="3946" spans="1:2" x14ac:dyDescent="0.25">
      <c r="A3946" s="6">
        <v>3931</v>
      </c>
      <c r="B3946" s="7"/>
    </row>
    <row r="3947" spans="1:2" x14ac:dyDescent="0.25">
      <c r="A3947" s="6">
        <v>3932</v>
      </c>
      <c r="B3947" s="7"/>
    </row>
    <row r="3948" spans="1:2" x14ac:dyDescent="0.25">
      <c r="A3948" s="6">
        <v>3933</v>
      </c>
      <c r="B3948" s="7"/>
    </row>
    <row r="3949" spans="1:2" x14ac:dyDescent="0.25">
      <c r="A3949" s="6">
        <v>3934</v>
      </c>
      <c r="B3949" s="7"/>
    </row>
    <row r="3950" spans="1:2" x14ac:dyDescent="0.25">
      <c r="A3950" s="6">
        <v>3935</v>
      </c>
      <c r="B3950" s="7"/>
    </row>
    <row r="3951" spans="1:2" x14ac:dyDescent="0.25">
      <c r="A3951" s="6">
        <v>3936</v>
      </c>
      <c r="B3951" s="7"/>
    </row>
    <row r="3952" spans="1:2" x14ac:dyDescent="0.25">
      <c r="A3952" s="6">
        <v>3937</v>
      </c>
      <c r="B3952" s="7"/>
    </row>
    <row r="3953" spans="1:2" x14ac:dyDescent="0.25">
      <c r="A3953" s="6">
        <v>3938</v>
      </c>
      <c r="B3953" s="7"/>
    </row>
    <row r="3954" spans="1:2" x14ac:dyDescent="0.25">
      <c r="A3954" s="6">
        <v>3939</v>
      </c>
      <c r="B3954" s="7"/>
    </row>
    <row r="3955" spans="1:2" x14ac:dyDescent="0.25">
      <c r="A3955" s="6">
        <v>3940</v>
      </c>
      <c r="B3955" s="7"/>
    </row>
    <row r="3956" spans="1:2" x14ac:dyDescent="0.25">
      <c r="A3956" s="6">
        <v>3941</v>
      </c>
      <c r="B3956" s="7"/>
    </row>
    <row r="3957" spans="1:2" x14ac:dyDescent="0.25">
      <c r="A3957" s="6">
        <v>3942</v>
      </c>
      <c r="B3957" s="7"/>
    </row>
    <row r="3958" spans="1:2" x14ac:dyDescent="0.25">
      <c r="A3958" s="6">
        <v>3943</v>
      </c>
      <c r="B3958" s="7"/>
    </row>
    <row r="3959" spans="1:2" x14ac:dyDescent="0.25">
      <c r="A3959" s="6">
        <v>3944</v>
      </c>
      <c r="B3959" s="7"/>
    </row>
    <row r="3960" spans="1:2" x14ac:dyDescent="0.25">
      <c r="A3960" s="6">
        <v>3945</v>
      </c>
      <c r="B3960" s="7"/>
    </row>
    <row r="3961" spans="1:2" x14ac:dyDescent="0.25">
      <c r="A3961" s="6">
        <v>3946</v>
      </c>
      <c r="B3961" s="7"/>
    </row>
    <row r="3962" spans="1:2" x14ac:dyDescent="0.25">
      <c r="A3962" s="6">
        <v>3947</v>
      </c>
      <c r="B3962" s="7"/>
    </row>
    <row r="3963" spans="1:2" x14ac:dyDescent="0.25">
      <c r="A3963" s="6">
        <v>3948</v>
      </c>
      <c r="B3963" s="7"/>
    </row>
    <row r="3964" spans="1:2" x14ac:dyDescent="0.25">
      <c r="A3964" s="6">
        <v>3949</v>
      </c>
      <c r="B3964" s="7"/>
    </row>
    <row r="3965" spans="1:2" x14ac:dyDescent="0.25">
      <c r="A3965" s="6">
        <v>3950</v>
      </c>
      <c r="B3965" s="7"/>
    </row>
    <row r="3966" spans="1:2" x14ac:dyDescent="0.25">
      <c r="A3966" s="6">
        <v>3951</v>
      </c>
      <c r="B3966" s="7"/>
    </row>
    <row r="3967" spans="1:2" x14ac:dyDescent="0.25">
      <c r="A3967" s="6">
        <v>3952</v>
      </c>
      <c r="B3967" s="7"/>
    </row>
    <row r="3968" spans="1:2" x14ac:dyDescent="0.25">
      <c r="A3968" s="6">
        <v>3953</v>
      </c>
      <c r="B3968" s="7"/>
    </row>
    <row r="3969" spans="1:2" x14ac:dyDescent="0.25">
      <c r="A3969" s="6">
        <v>3954</v>
      </c>
      <c r="B3969" s="7"/>
    </row>
    <row r="3970" spans="1:2" x14ac:dyDescent="0.25">
      <c r="A3970" s="6">
        <v>3955</v>
      </c>
      <c r="B3970" s="7"/>
    </row>
    <row r="3971" spans="1:2" x14ac:dyDescent="0.25">
      <c r="A3971" s="6">
        <v>3956</v>
      </c>
      <c r="B3971" s="7"/>
    </row>
    <row r="3972" spans="1:2" x14ac:dyDescent="0.25">
      <c r="A3972" s="6">
        <v>3957</v>
      </c>
      <c r="B3972" s="7"/>
    </row>
    <row r="3973" spans="1:2" x14ac:dyDescent="0.25">
      <c r="A3973" s="6">
        <v>3958</v>
      </c>
      <c r="B3973" s="7"/>
    </row>
    <row r="3974" spans="1:2" x14ac:dyDescent="0.25">
      <c r="A3974" s="6">
        <v>3959</v>
      </c>
      <c r="B3974" s="7"/>
    </row>
    <row r="3975" spans="1:2" x14ac:dyDescent="0.25">
      <c r="A3975" s="6">
        <v>3960</v>
      </c>
      <c r="B3975" s="7"/>
    </row>
    <row r="3976" spans="1:2" x14ac:dyDescent="0.25">
      <c r="A3976" s="6">
        <v>3961</v>
      </c>
      <c r="B3976" s="7"/>
    </row>
    <row r="3977" spans="1:2" x14ac:dyDescent="0.25">
      <c r="A3977" s="6">
        <v>3962</v>
      </c>
      <c r="B3977" s="7"/>
    </row>
    <row r="3978" spans="1:2" x14ac:dyDescent="0.25">
      <c r="A3978" s="6">
        <v>3963</v>
      </c>
      <c r="B3978" s="7"/>
    </row>
    <row r="3979" spans="1:2" x14ac:dyDescent="0.25">
      <c r="A3979" s="6">
        <v>3964</v>
      </c>
      <c r="B3979" s="7"/>
    </row>
    <row r="3980" spans="1:2" x14ac:dyDescent="0.25">
      <c r="A3980" s="6">
        <v>3965</v>
      </c>
      <c r="B3980" s="7"/>
    </row>
    <row r="3981" spans="1:2" x14ac:dyDescent="0.25">
      <c r="A3981" s="6">
        <v>3966</v>
      </c>
      <c r="B3981" s="7"/>
    </row>
    <row r="3982" spans="1:2" x14ac:dyDescent="0.25">
      <c r="A3982" s="6">
        <v>3967</v>
      </c>
      <c r="B3982" s="7"/>
    </row>
    <row r="3983" spans="1:2" x14ac:dyDescent="0.25">
      <c r="A3983" s="6">
        <v>3968</v>
      </c>
      <c r="B3983" s="7"/>
    </row>
    <row r="3984" spans="1:2" x14ac:dyDescent="0.25">
      <c r="A3984" s="6">
        <v>3969</v>
      </c>
      <c r="B3984" s="7"/>
    </row>
    <row r="3985" spans="1:2" x14ac:dyDescent="0.25">
      <c r="A3985" s="6">
        <v>3970</v>
      </c>
      <c r="B3985" s="7"/>
    </row>
    <row r="3986" spans="1:2" x14ac:dyDescent="0.25">
      <c r="A3986" s="6">
        <v>3971</v>
      </c>
      <c r="B3986" s="7"/>
    </row>
    <row r="3987" spans="1:2" x14ac:dyDescent="0.25">
      <c r="A3987" s="6">
        <v>3972</v>
      </c>
      <c r="B3987" s="7"/>
    </row>
    <row r="3988" spans="1:2" x14ac:dyDescent="0.25">
      <c r="A3988" s="6">
        <v>3973</v>
      </c>
      <c r="B3988" s="7"/>
    </row>
    <row r="3989" spans="1:2" x14ac:dyDescent="0.25">
      <c r="A3989" s="6">
        <v>3974</v>
      </c>
      <c r="B3989" s="7"/>
    </row>
    <row r="3990" spans="1:2" x14ac:dyDescent="0.25">
      <c r="A3990" s="6">
        <v>3975</v>
      </c>
      <c r="B3990" s="7"/>
    </row>
    <row r="3991" spans="1:2" x14ac:dyDescent="0.25">
      <c r="A3991" s="6">
        <v>3976</v>
      </c>
      <c r="B3991" s="7"/>
    </row>
    <row r="3992" spans="1:2" x14ac:dyDescent="0.25">
      <c r="A3992" s="6">
        <v>3977</v>
      </c>
      <c r="B3992" s="7"/>
    </row>
    <row r="3993" spans="1:2" x14ac:dyDescent="0.25">
      <c r="A3993" s="6">
        <v>3978</v>
      </c>
      <c r="B3993" s="7"/>
    </row>
    <row r="3994" spans="1:2" x14ac:dyDescent="0.25">
      <c r="A3994" s="6">
        <v>3979</v>
      </c>
      <c r="B3994" s="7"/>
    </row>
    <row r="3995" spans="1:2" x14ac:dyDescent="0.25">
      <c r="A3995" s="6">
        <v>3980</v>
      </c>
      <c r="B3995" s="7"/>
    </row>
    <row r="3996" spans="1:2" x14ac:dyDescent="0.25">
      <c r="A3996" s="6">
        <v>3981</v>
      </c>
      <c r="B3996" s="7"/>
    </row>
    <row r="3997" spans="1:2" x14ac:dyDescent="0.25">
      <c r="A3997" s="6">
        <v>3982</v>
      </c>
      <c r="B3997" s="7"/>
    </row>
    <row r="3998" spans="1:2" x14ac:dyDescent="0.25">
      <c r="A3998" s="6">
        <v>3983</v>
      </c>
      <c r="B3998" s="7"/>
    </row>
    <row r="3999" spans="1:2" x14ac:dyDescent="0.25">
      <c r="A3999" s="6">
        <v>3984</v>
      </c>
      <c r="B3999" s="7"/>
    </row>
    <row r="4000" spans="1:2" x14ac:dyDescent="0.25">
      <c r="A4000" s="6">
        <v>3985</v>
      </c>
      <c r="B4000" s="7"/>
    </row>
    <row r="4001" spans="1:2" x14ac:dyDescent="0.25">
      <c r="A4001" s="6">
        <v>3986</v>
      </c>
      <c r="B4001" s="7"/>
    </row>
    <row r="4002" spans="1:2" x14ac:dyDescent="0.25">
      <c r="A4002" s="6">
        <v>3987</v>
      </c>
      <c r="B4002" s="7"/>
    </row>
    <row r="4003" spans="1:2" x14ac:dyDescent="0.25">
      <c r="A4003" s="6">
        <v>3988</v>
      </c>
      <c r="B4003" s="7"/>
    </row>
    <row r="4004" spans="1:2" x14ac:dyDescent="0.25">
      <c r="A4004" s="6">
        <v>3989</v>
      </c>
      <c r="B4004" s="7"/>
    </row>
    <row r="4005" spans="1:2" x14ac:dyDescent="0.25">
      <c r="A4005" s="6">
        <v>3990</v>
      </c>
      <c r="B4005" s="7"/>
    </row>
    <row r="4006" spans="1:2" x14ac:dyDescent="0.25">
      <c r="A4006" s="6">
        <v>3991</v>
      </c>
      <c r="B4006" s="7"/>
    </row>
    <row r="4007" spans="1:2" x14ac:dyDescent="0.25">
      <c r="A4007" s="6">
        <v>3992</v>
      </c>
      <c r="B4007" s="7"/>
    </row>
    <row r="4008" spans="1:2" x14ac:dyDescent="0.25">
      <c r="A4008" s="6">
        <v>3993</v>
      </c>
      <c r="B4008" s="7"/>
    </row>
    <row r="4009" spans="1:2" x14ac:dyDescent="0.25">
      <c r="A4009" s="6">
        <v>3994</v>
      </c>
      <c r="B4009" s="7"/>
    </row>
    <row r="4010" spans="1:2" x14ac:dyDescent="0.25">
      <c r="A4010" s="6">
        <v>3995</v>
      </c>
      <c r="B4010" s="7"/>
    </row>
    <row r="4011" spans="1:2" x14ac:dyDescent="0.25">
      <c r="A4011" s="6">
        <v>3996</v>
      </c>
      <c r="B4011" s="7"/>
    </row>
    <row r="4012" spans="1:2" x14ac:dyDescent="0.25">
      <c r="A4012" s="6">
        <v>3997</v>
      </c>
      <c r="B4012" s="7"/>
    </row>
    <row r="4013" spans="1:2" x14ac:dyDescent="0.25">
      <c r="A4013" s="6">
        <v>3998</v>
      </c>
      <c r="B4013" s="7"/>
    </row>
    <row r="4014" spans="1:2" x14ac:dyDescent="0.25">
      <c r="A4014" s="6">
        <v>3999</v>
      </c>
      <c r="B4014" s="7"/>
    </row>
    <row r="4015" spans="1:2" x14ac:dyDescent="0.25">
      <c r="A4015" s="6">
        <v>4000</v>
      </c>
      <c r="B4015" s="7"/>
    </row>
    <row r="4016" spans="1:2" x14ac:dyDescent="0.25">
      <c r="A4016" s="6">
        <v>4001</v>
      </c>
      <c r="B4016" s="7"/>
    </row>
    <row r="4017" spans="1:2" x14ac:dyDescent="0.25">
      <c r="A4017" s="6">
        <v>4002</v>
      </c>
      <c r="B4017" s="7"/>
    </row>
    <row r="4018" spans="1:2" x14ac:dyDescent="0.25">
      <c r="A4018" s="6">
        <v>4003</v>
      </c>
      <c r="B4018" s="7"/>
    </row>
    <row r="4019" spans="1:2" x14ac:dyDescent="0.25">
      <c r="A4019" s="6">
        <v>4004</v>
      </c>
      <c r="B4019" s="7"/>
    </row>
    <row r="4020" spans="1:2" x14ac:dyDescent="0.25">
      <c r="A4020" s="6">
        <v>4005</v>
      </c>
      <c r="B4020" s="7"/>
    </row>
    <row r="4021" spans="1:2" x14ac:dyDescent="0.25">
      <c r="A4021" s="6">
        <v>4006</v>
      </c>
      <c r="B4021" s="7"/>
    </row>
    <row r="4022" spans="1:2" x14ac:dyDescent="0.25">
      <c r="A4022" s="6">
        <v>4007</v>
      </c>
      <c r="B4022" s="7"/>
    </row>
    <row r="4023" spans="1:2" x14ac:dyDescent="0.25">
      <c r="A4023" s="6">
        <v>4008</v>
      </c>
      <c r="B4023" s="7"/>
    </row>
    <row r="4024" spans="1:2" x14ac:dyDescent="0.25">
      <c r="A4024" s="6">
        <v>4009</v>
      </c>
      <c r="B4024" s="7"/>
    </row>
    <row r="4025" spans="1:2" x14ac:dyDescent="0.25">
      <c r="A4025" s="6">
        <v>4010</v>
      </c>
      <c r="B4025" s="7"/>
    </row>
    <row r="4026" spans="1:2" x14ac:dyDescent="0.25">
      <c r="A4026" s="6">
        <v>4011</v>
      </c>
      <c r="B4026" s="7"/>
    </row>
    <row r="4027" spans="1:2" x14ac:dyDescent="0.25">
      <c r="A4027" s="6">
        <v>4012</v>
      </c>
      <c r="B4027" s="7"/>
    </row>
    <row r="4028" spans="1:2" x14ac:dyDescent="0.25">
      <c r="A4028" s="6">
        <v>4013</v>
      </c>
      <c r="B4028" s="7"/>
    </row>
    <row r="4029" spans="1:2" x14ac:dyDescent="0.25">
      <c r="A4029" s="6">
        <v>4014</v>
      </c>
      <c r="B4029" s="7"/>
    </row>
    <row r="4030" spans="1:2" x14ac:dyDescent="0.25">
      <c r="A4030" s="6">
        <v>4015</v>
      </c>
      <c r="B4030" s="7"/>
    </row>
    <row r="4031" spans="1:2" x14ac:dyDescent="0.25">
      <c r="A4031" s="6">
        <v>4016</v>
      </c>
      <c r="B4031" s="7"/>
    </row>
    <row r="4032" spans="1:2" x14ac:dyDescent="0.25">
      <c r="A4032" s="6">
        <v>4017</v>
      </c>
      <c r="B4032" s="7"/>
    </row>
    <row r="4033" spans="1:2" x14ac:dyDescent="0.25">
      <c r="A4033" s="6">
        <v>4018</v>
      </c>
      <c r="B4033" s="7"/>
    </row>
    <row r="4034" spans="1:2" x14ac:dyDescent="0.25">
      <c r="A4034" s="6">
        <v>4019</v>
      </c>
      <c r="B4034" s="7"/>
    </row>
    <row r="4035" spans="1:2" x14ac:dyDescent="0.25">
      <c r="A4035" s="6">
        <v>4020</v>
      </c>
      <c r="B4035" s="7"/>
    </row>
    <row r="4036" spans="1:2" x14ac:dyDescent="0.25">
      <c r="A4036" s="6">
        <v>4021</v>
      </c>
      <c r="B4036" s="7"/>
    </row>
    <row r="4037" spans="1:2" x14ac:dyDescent="0.25">
      <c r="A4037" s="6">
        <v>4022</v>
      </c>
      <c r="B4037" s="7"/>
    </row>
    <row r="4038" spans="1:2" x14ac:dyDescent="0.25">
      <c r="A4038" s="6">
        <v>4023</v>
      </c>
      <c r="B4038" s="7"/>
    </row>
    <row r="4039" spans="1:2" x14ac:dyDescent="0.25">
      <c r="A4039" s="6">
        <v>4024</v>
      </c>
      <c r="B4039" s="7"/>
    </row>
    <row r="4040" spans="1:2" x14ac:dyDescent="0.25">
      <c r="A4040" s="6">
        <v>4025</v>
      </c>
      <c r="B4040" s="7"/>
    </row>
    <row r="4041" spans="1:2" x14ac:dyDescent="0.25">
      <c r="A4041" s="6">
        <v>4026</v>
      </c>
      <c r="B4041" s="7"/>
    </row>
    <row r="4042" spans="1:2" x14ac:dyDescent="0.25">
      <c r="A4042" s="6">
        <v>4027</v>
      </c>
      <c r="B4042" s="7"/>
    </row>
    <row r="4043" spans="1:2" x14ac:dyDescent="0.25">
      <c r="A4043" s="6">
        <v>4028</v>
      </c>
      <c r="B4043" s="7"/>
    </row>
    <row r="4044" spans="1:2" x14ac:dyDescent="0.25">
      <c r="A4044" s="6">
        <v>4029</v>
      </c>
      <c r="B4044" s="7"/>
    </row>
    <row r="4045" spans="1:2" x14ac:dyDescent="0.25">
      <c r="A4045" s="6">
        <v>4030</v>
      </c>
      <c r="B4045" s="7"/>
    </row>
    <row r="4046" spans="1:2" x14ac:dyDescent="0.25">
      <c r="A4046" s="6">
        <v>4031</v>
      </c>
      <c r="B4046" s="7"/>
    </row>
    <row r="4047" spans="1:2" x14ac:dyDescent="0.25">
      <c r="A4047" s="6">
        <v>4032</v>
      </c>
      <c r="B4047" s="7"/>
    </row>
    <row r="4048" spans="1:2" x14ac:dyDescent="0.25">
      <c r="A4048" s="6">
        <v>4033</v>
      </c>
      <c r="B4048" s="7"/>
    </row>
    <row r="4049" spans="1:2" x14ac:dyDescent="0.25">
      <c r="A4049" s="6">
        <v>4034</v>
      </c>
      <c r="B4049" s="7"/>
    </row>
    <row r="4050" spans="1:2" x14ac:dyDescent="0.25">
      <c r="A4050" s="6">
        <v>4035</v>
      </c>
      <c r="B4050" s="7"/>
    </row>
    <row r="4051" spans="1:2" x14ac:dyDescent="0.25">
      <c r="A4051" s="6">
        <v>4036</v>
      </c>
      <c r="B4051" s="7"/>
    </row>
    <row r="4052" spans="1:2" x14ac:dyDescent="0.25">
      <c r="A4052" s="6">
        <v>4037</v>
      </c>
      <c r="B4052" s="7"/>
    </row>
    <row r="4053" spans="1:2" x14ac:dyDescent="0.25">
      <c r="A4053" s="6">
        <v>4038</v>
      </c>
      <c r="B4053" s="7"/>
    </row>
    <row r="4054" spans="1:2" x14ac:dyDescent="0.25">
      <c r="A4054" s="6">
        <v>4039</v>
      </c>
      <c r="B4054" s="7"/>
    </row>
    <row r="4055" spans="1:2" x14ac:dyDescent="0.25">
      <c r="A4055" s="6">
        <v>4040</v>
      </c>
      <c r="B4055" s="7"/>
    </row>
    <row r="4056" spans="1:2" x14ac:dyDescent="0.25">
      <c r="A4056" s="6">
        <v>4041</v>
      </c>
      <c r="B4056" s="7"/>
    </row>
    <row r="4057" spans="1:2" x14ac:dyDescent="0.25">
      <c r="A4057" s="6">
        <v>4042</v>
      </c>
      <c r="B4057" s="7"/>
    </row>
    <row r="4058" spans="1:2" x14ac:dyDescent="0.25">
      <c r="A4058" s="6">
        <v>4043</v>
      </c>
      <c r="B4058" s="7"/>
    </row>
    <row r="4059" spans="1:2" x14ac:dyDescent="0.25">
      <c r="A4059" s="6">
        <v>4044</v>
      </c>
      <c r="B4059" s="7"/>
    </row>
    <row r="4060" spans="1:2" x14ac:dyDescent="0.25">
      <c r="A4060" s="6">
        <v>4045</v>
      </c>
      <c r="B4060" s="7"/>
    </row>
    <row r="4061" spans="1:2" x14ac:dyDescent="0.25">
      <c r="A4061" s="6">
        <v>4046</v>
      </c>
      <c r="B4061" s="7"/>
    </row>
    <row r="4062" spans="1:2" x14ac:dyDescent="0.25">
      <c r="A4062" s="6">
        <v>4047</v>
      </c>
      <c r="B4062" s="7"/>
    </row>
    <row r="4063" spans="1:2" x14ac:dyDescent="0.25">
      <c r="A4063" s="6">
        <v>4048</v>
      </c>
      <c r="B4063" s="7"/>
    </row>
    <row r="4064" spans="1:2" x14ac:dyDescent="0.25">
      <c r="A4064" s="6">
        <v>4049</v>
      </c>
      <c r="B4064" s="7"/>
    </row>
    <row r="4065" spans="1:2" x14ac:dyDescent="0.25">
      <c r="A4065" s="6">
        <v>4050</v>
      </c>
      <c r="B4065" s="7"/>
    </row>
    <row r="4066" spans="1:2" x14ac:dyDescent="0.25">
      <c r="A4066" s="6">
        <v>4051</v>
      </c>
      <c r="B4066" s="7"/>
    </row>
    <row r="4067" spans="1:2" x14ac:dyDescent="0.25">
      <c r="A4067" s="6">
        <v>4052</v>
      </c>
      <c r="B4067" s="7"/>
    </row>
    <row r="4068" spans="1:2" x14ac:dyDescent="0.25">
      <c r="A4068" s="6">
        <v>4053</v>
      </c>
      <c r="B4068" s="7"/>
    </row>
    <row r="4069" spans="1:2" x14ac:dyDescent="0.25">
      <c r="A4069" s="6">
        <v>4054</v>
      </c>
      <c r="B4069" s="7"/>
    </row>
    <row r="4070" spans="1:2" x14ac:dyDescent="0.25">
      <c r="A4070" s="6">
        <v>4055</v>
      </c>
      <c r="B4070" s="7"/>
    </row>
    <row r="4071" spans="1:2" x14ac:dyDescent="0.25">
      <c r="A4071" s="6">
        <v>4056</v>
      </c>
      <c r="B4071" s="7"/>
    </row>
    <row r="4072" spans="1:2" x14ac:dyDescent="0.25">
      <c r="A4072" s="6">
        <v>4057</v>
      </c>
      <c r="B4072" s="7"/>
    </row>
    <row r="4073" spans="1:2" x14ac:dyDescent="0.25">
      <c r="A4073" s="6">
        <v>4058</v>
      </c>
      <c r="B4073" s="7"/>
    </row>
    <row r="4074" spans="1:2" x14ac:dyDescent="0.25">
      <c r="A4074" s="6">
        <v>4059</v>
      </c>
      <c r="B4074" s="7"/>
    </row>
    <row r="4075" spans="1:2" x14ac:dyDescent="0.25">
      <c r="A4075" s="6">
        <v>4060</v>
      </c>
      <c r="B4075" s="7"/>
    </row>
    <row r="4076" spans="1:2" x14ac:dyDescent="0.25">
      <c r="A4076" s="6">
        <v>4061</v>
      </c>
      <c r="B4076" s="7"/>
    </row>
    <row r="4077" spans="1:2" x14ac:dyDescent="0.25">
      <c r="A4077" s="6">
        <v>4062</v>
      </c>
      <c r="B4077" s="7"/>
    </row>
    <row r="4078" spans="1:2" x14ac:dyDescent="0.25">
      <c r="A4078" s="6">
        <v>4063</v>
      </c>
      <c r="B4078" s="7"/>
    </row>
    <row r="4079" spans="1:2" x14ac:dyDescent="0.25">
      <c r="A4079" s="6">
        <v>4064</v>
      </c>
      <c r="B4079" s="7"/>
    </row>
    <row r="4080" spans="1:2" x14ac:dyDescent="0.25">
      <c r="A4080" s="6">
        <v>4065</v>
      </c>
      <c r="B4080" s="7"/>
    </row>
    <row r="4081" spans="1:2" x14ac:dyDescent="0.25">
      <c r="A4081" s="6">
        <v>4066</v>
      </c>
      <c r="B4081" s="7"/>
    </row>
    <row r="4082" spans="1:2" x14ac:dyDescent="0.25">
      <c r="A4082" s="6">
        <v>4067</v>
      </c>
      <c r="B4082" s="7"/>
    </row>
    <row r="4083" spans="1:2" x14ac:dyDescent="0.25">
      <c r="A4083" s="6">
        <v>4068</v>
      </c>
      <c r="B4083" s="7"/>
    </row>
    <row r="4084" spans="1:2" x14ac:dyDescent="0.25">
      <c r="A4084" s="6">
        <v>4069</v>
      </c>
      <c r="B4084" s="7"/>
    </row>
    <row r="4085" spans="1:2" x14ac:dyDescent="0.25">
      <c r="A4085" s="6">
        <v>4070</v>
      </c>
      <c r="B4085" s="7"/>
    </row>
    <row r="4086" spans="1:2" x14ac:dyDescent="0.25">
      <c r="A4086" s="6">
        <v>4071</v>
      </c>
      <c r="B4086" s="7"/>
    </row>
    <row r="4087" spans="1:2" x14ac:dyDescent="0.25">
      <c r="A4087" s="6">
        <v>4072</v>
      </c>
      <c r="B4087" s="7"/>
    </row>
    <row r="4088" spans="1:2" x14ac:dyDescent="0.25">
      <c r="A4088" s="6">
        <v>4073</v>
      </c>
      <c r="B4088" s="7"/>
    </row>
    <row r="4089" spans="1:2" x14ac:dyDescent="0.25">
      <c r="A4089" s="6">
        <v>4074</v>
      </c>
      <c r="B4089" s="7"/>
    </row>
    <row r="4090" spans="1:2" x14ac:dyDescent="0.25">
      <c r="A4090" s="6">
        <v>4075</v>
      </c>
      <c r="B4090" s="7"/>
    </row>
    <row r="4091" spans="1:2" x14ac:dyDescent="0.25">
      <c r="A4091" s="6">
        <v>4076</v>
      </c>
      <c r="B4091" s="7"/>
    </row>
    <row r="4092" spans="1:2" x14ac:dyDescent="0.25">
      <c r="A4092" s="6">
        <v>4077</v>
      </c>
      <c r="B4092" s="7"/>
    </row>
    <row r="4093" spans="1:2" x14ac:dyDescent="0.25">
      <c r="A4093" s="6">
        <v>4078</v>
      </c>
      <c r="B4093" s="7"/>
    </row>
    <row r="4094" spans="1:2" x14ac:dyDescent="0.25">
      <c r="A4094" s="6">
        <v>4079</v>
      </c>
      <c r="B4094" s="7"/>
    </row>
    <row r="4095" spans="1:2" x14ac:dyDescent="0.25">
      <c r="A4095" s="6">
        <v>4080</v>
      </c>
      <c r="B4095" s="7"/>
    </row>
    <row r="4096" spans="1:2" x14ac:dyDescent="0.25">
      <c r="A4096" s="6">
        <v>4081</v>
      </c>
      <c r="B4096" s="7"/>
    </row>
    <row r="4097" spans="1:2" x14ac:dyDescent="0.25">
      <c r="A4097" s="6">
        <v>4082</v>
      </c>
      <c r="B4097" s="7"/>
    </row>
    <row r="4098" spans="1:2" x14ac:dyDescent="0.25">
      <c r="A4098" s="6">
        <v>4083</v>
      </c>
      <c r="B4098" s="7"/>
    </row>
    <row r="4099" spans="1:2" x14ac:dyDescent="0.25">
      <c r="A4099" s="6">
        <v>4084</v>
      </c>
      <c r="B4099" s="7"/>
    </row>
    <row r="4100" spans="1:2" x14ac:dyDescent="0.25">
      <c r="A4100" s="6">
        <v>4085</v>
      </c>
      <c r="B4100" s="7"/>
    </row>
    <row r="4101" spans="1:2" x14ac:dyDescent="0.25">
      <c r="A4101" s="6">
        <v>4086</v>
      </c>
      <c r="B4101" s="7"/>
    </row>
    <row r="4102" spans="1:2" x14ac:dyDescent="0.25">
      <c r="A4102" s="6">
        <v>4087</v>
      </c>
      <c r="B4102" s="7"/>
    </row>
    <row r="4103" spans="1:2" x14ac:dyDescent="0.25">
      <c r="A4103" s="6">
        <v>4088</v>
      </c>
      <c r="B4103" s="7"/>
    </row>
    <row r="4104" spans="1:2" x14ac:dyDescent="0.25">
      <c r="A4104" s="6">
        <v>4089</v>
      </c>
      <c r="B4104" s="7"/>
    </row>
    <row r="4105" spans="1:2" x14ac:dyDescent="0.25">
      <c r="A4105" s="6">
        <v>4090</v>
      </c>
      <c r="B4105" s="7"/>
    </row>
    <row r="4106" spans="1:2" x14ac:dyDescent="0.25">
      <c r="A4106" s="6">
        <v>4091</v>
      </c>
      <c r="B4106" s="7"/>
    </row>
    <row r="4107" spans="1:2" x14ac:dyDescent="0.25">
      <c r="A4107" s="6">
        <v>4092</v>
      </c>
      <c r="B4107" s="7"/>
    </row>
    <row r="4108" spans="1:2" x14ac:dyDescent="0.25">
      <c r="A4108" s="6">
        <v>4093</v>
      </c>
      <c r="B4108" s="7"/>
    </row>
    <row r="4109" spans="1:2" x14ac:dyDescent="0.25">
      <c r="A4109" s="6">
        <v>4094</v>
      </c>
      <c r="B4109" s="7"/>
    </row>
    <row r="4110" spans="1:2" x14ac:dyDescent="0.25">
      <c r="A4110" s="6">
        <v>4095</v>
      </c>
      <c r="B4110" s="7"/>
    </row>
    <row r="4111" spans="1:2" x14ac:dyDescent="0.25">
      <c r="A4111" s="6">
        <v>4096</v>
      </c>
      <c r="B4111" s="7"/>
    </row>
    <row r="4112" spans="1:2" x14ac:dyDescent="0.25">
      <c r="A4112" s="6">
        <v>4097</v>
      </c>
      <c r="B4112" s="7"/>
    </row>
    <row r="4113" spans="1:2" x14ac:dyDescent="0.25">
      <c r="A4113" s="6">
        <v>4098</v>
      </c>
      <c r="B4113" s="7"/>
    </row>
    <row r="4114" spans="1:2" x14ac:dyDescent="0.25">
      <c r="A4114" s="6">
        <v>4099</v>
      </c>
      <c r="B4114" s="7"/>
    </row>
    <row r="4115" spans="1:2" x14ac:dyDescent="0.25">
      <c r="A4115" s="6">
        <v>4100</v>
      </c>
      <c r="B4115" s="7"/>
    </row>
    <row r="4116" spans="1:2" x14ac:dyDescent="0.25">
      <c r="A4116" s="6">
        <v>4101</v>
      </c>
      <c r="B4116" s="7"/>
    </row>
    <row r="4117" spans="1:2" x14ac:dyDescent="0.25">
      <c r="A4117" s="6">
        <v>4102</v>
      </c>
      <c r="B4117" s="7"/>
    </row>
    <row r="4118" spans="1:2" x14ac:dyDescent="0.25">
      <c r="A4118" s="6">
        <v>4103</v>
      </c>
      <c r="B4118" s="7"/>
    </row>
    <row r="4119" spans="1:2" x14ac:dyDescent="0.25">
      <c r="A4119" s="6">
        <v>4104</v>
      </c>
      <c r="B4119" s="7"/>
    </row>
    <row r="4120" spans="1:2" x14ac:dyDescent="0.25">
      <c r="A4120" s="6">
        <v>4105</v>
      </c>
      <c r="B4120" s="7"/>
    </row>
    <row r="4121" spans="1:2" x14ac:dyDescent="0.25">
      <c r="A4121" s="6">
        <v>4106</v>
      </c>
      <c r="B4121" s="7"/>
    </row>
    <row r="4122" spans="1:2" x14ac:dyDescent="0.25">
      <c r="A4122" s="6">
        <v>4107</v>
      </c>
      <c r="B4122" s="7"/>
    </row>
    <row r="4123" spans="1:2" x14ac:dyDescent="0.25">
      <c r="A4123" s="6">
        <v>4108</v>
      </c>
      <c r="B4123" s="7"/>
    </row>
    <row r="4124" spans="1:2" x14ac:dyDescent="0.25">
      <c r="A4124" s="6">
        <v>4109</v>
      </c>
      <c r="B4124" s="7"/>
    </row>
    <row r="4125" spans="1:2" x14ac:dyDescent="0.25">
      <c r="A4125" s="6">
        <v>4110</v>
      </c>
      <c r="B4125" s="7"/>
    </row>
    <row r="4126" spans="1:2" x14ac:dyDescent="0.25">
      <c r="A4126" s="6">
        <v>4111</v>
      </c>
      <c r="B4126" s="7"/>
    </row>
    <row r="4127" spans="1:2" x14ac:dyDescent="0.25">
      <c r="A4127" s="6">
        <v>4112</v>
      </c>
      <c r="B4127" s="7"/>
    </row>
    <row r="4128" spans="1:2" x14ac:dyDescent="0.25">
      <c r="A4128" s="6">
        <v>4113</v>
      </c>
      <c r="B4128" s="7"/>
    </row>
    <row r="4129" spans="1:2" x14ac:dyDescent="0.25">
      <c r="A4129" s="6">
        <v>4114</v>
      </c>
      <c r="B4129" s="7"/>
    </row>
    <row r="4130" spans="1:2" x14ac:dyDescent="0.25">
      <c r="A4130" s="6">
        <v>4115</v>
      </c>
      <c r="B4130" s="7"/>
    </row>
    <row r="4131" spans="1:2" x14ac:dyDescent="0.25">
      <c r="A4131" s="6">
        <v>4116</v>
      </c>
      <c r="B4131" s="7"/>
    </row>
    <row r="4132" spans="1:2" x14ac:dyDescent="0.25">
      <c r="A4132" s="6">
        <v>4117</v>
      </c>
      <c r="B4132" s="7"/>
    </row>
    <row r="4133" spans="1:2" x14ac:dyDescent="0.25">
      <c r="A4133" s="6">
        <v>4118</v>
      </c>
      <c r="B4133" s="7"/>
    </row>
    <row r="4134" spans="1:2" x14ac:dyDescent="0.25">
      <c r="A4134" s="6">
        <v>4119</v>
      </c>
      <c r="B4134" s="7"/>
    </row>
    <row r="4135" spans="1:2" x14ac:dyDescent="0.25">
      <c r="A4135" s="6">
        <v>4120</v>
      </c>
      <c r="B4135" s="7"/>
    </row>
    <row r="4136" spans="1:2" x14ac:dyDescent="0.25">
      <c r="A4136" s="6">
        <v>4121</v>
      </c>
      <c r="B4136" s="7"/>
    </row>
    <row r="4137" spans="1:2" x14ac:dyDescent="0.25">
      <c r="A4137" s="6">
        <v>4122</v>
      </c>
      <c r="B4137" s="7"/>
    </row>
    <row r="4138" spans="1:2" x14ac:dyDescent="0.25">
      <c r="A4138" s="6">
        <v>4123</v>
      </c>
      <c r="B4138" s="7"/>
    </row>
    <row r="4139" spans="1:2" x14ac:dyDescent="0.25">
      <c r="A4139" s="6">
        <v>4124</v>
      </c>
      <c r="B4139" s="7"/>
    </row>
    <row r="4140" spans="1:2" x14ac:dyDescent="0.25">
      <c r="A4140" s="6">
        <v>4125</v>
      </c>
      <c r="B4140" s="7"/>
    </row>
    <row r="4141" spans="1:2" x14ac:dyDescent="0.25">
      <c r="A4141" s="6">
        <v>4126</v>
      </c>
      <c r="B4141" s="7"/>
    </row>
    <row r="4142" spans="1:2" x14ac:dyDescent="0.25">
      <c r="A4142" s="6">
        <v>4127</v>
      </c>
      <c r="B4142" s="7"/>
    </row>
    <row r="4143" spans="1:2" x14ac:dyDescent="0.25">
      <c r="A4143" s="6">
        <v>4128</v>
      </c>
      <c r="B4143" s="7"/>
    </row>
    <row r="4144" spans="1:2" x14ac:dyDescent="0.25">
      <c r="A4144" s="6">
        <v>4129</v>
      </c>
      <c r="B4144" s="7"/>
    </row>
    <row r="4145" spans="1:2" x14ac:dyDescent="0.25">
      <c r="A4145" s="6">
        <v>4130</v>
      </c>
      <c r="B4145" s="7"/>
    </row>
    <row r="4146" spans="1:2" x14ac:dyDescent="0.25">
      <c r="A4146" s="6">
        <v>4131</v>
      </c>
      <c r="B4146" s="7"/>
    </row>
    <row r="4147" spans="1:2" x14ac:dyDescent="0.25">
      <c r="A4147" s="6">
        <v>4132</v>
      </c>
      <c r="B4147" s="7"/>
    </row>
    <row r="4148" spans="1:2" x14ac:dyDescent="0.25">
      <c r="A4148" s="6">
        <v>4133</v>
      </c>
      <c r="B4148" s="7"/>
    </row>
    <row r="4149" spans="1:2" x14ac:dyDescent="0.25">
      <c r="A4149" s="6">
        <v>4134</v>
      </c>
      <c r="B4149" s="7"/>
    </row>
    <row r="4150" spans="1:2" x14ac:dyDescent="0.25">
      <c r="A4150" s="6">
        <v>4135</v>
      </c>
      <c r="B4150" s="7"/>
    </row>
    <row r="4151" spans="1:2" x14ac:dyDescent="0.25">
      <c r="A4151" s="6">
        <v>4136</v>
      </c>
      <c r="B4151" s="7"/>
    </row>
    <row r="4152" spans="1:2" x14ac:dyDescent="0.25">
      <c r="A4152" s="6">
        <v>4137</v>
      </c>
      <c r="B4152" s="7"/>
    </row>
    <row r="4153" spans="1:2" x14ac:dyDescent="0.25">
      <c r="A4153" s="6">
        <v>4138</v>
      </c>
      <c r="B4153" s="7"/>
    </row>
    <row r="4154" spans="1:2" x14ac:dyDescent="0.25">
      <c r="A4154" s="6">
        <v>4139</v>
      </c>
      <c r="B4154" s="7"/>
    </row>
    <row r="4155" spans="1:2" x14ac:dyDescent="0.25">
      <c r="A4155" s="6">
        <v>4140</v>
      </c>
      <c r="B4155" s="7"/>
    </row>
    <row r="4156" spans="1:2" x14ac:dyDescent="0.25">
      <c r="A4156" s="6">
        <v>4141</v>
      </c>
      <c r="B4156" s="7"/>
    </row>
    <row r="4157" spans="1:2" x14ac:dyDescent="0.25">
      <c r="A4157" s="6">
        <v>4142</v>
      </c>
      <c r="B4157" s="7"/>
    </row>
    <row r="4158" spans="1:2" x14ac:dyDescent="0.25">
      <c r="A4158" s="6">
        <v>4143</v>
      </c>
      <c r="B4158" s="7"/>
    </row>
    <row r="4159" spans="1:2" x14ac:dyDescent="0.25">
      <c r="A4159" s="6">
        <v>4144</v>
      </c>
      <c r="B4159" s="7"/>
    </row>
    <row r="4160" spans="1:2" x14ac:dyDescent="0.25">
      <c r="A4160" s="6">
        <v>4145</v>
      </c>
      <c r="B4160" s="7"/>
    </row>
    <row r="4161" spans="1:2" x14ac:dyDescent="0.25">
      <c r="A4161" s="6">
        <v>4146</v>
      </c>
      <c r="B4161" s="7"/>
    </row>
    <row r="4162" spans="1:2" x14ac:dyDescent="0.25">
      <c r="A4162" s="6">
        <v>4147</v>
      </c>
      <c r="B4162" s="7"/>
    </row>
    <row r="4163" spans="1:2" x14ac:dyDescent="0.25">
      <c r="A4163" s="6">
        <v>4148</v>
      </c>
      <c r="B4163" s="7"/>
    </row>
    <row r="4164" spans="1:2" x14ac:dyDescent="0.25">
      <c r="A4164" s="6">
        <v>4149</v>
      </c>
      <c r="B4164" s="7"/>
    </row>
    <row r="4165" spans="1:2" x14ac:dyDescent="0.25">
      <c r="A4165" s="6">
        <v>4150</v>
      </c>
      <c r="B4165" s="7"/>
    </row>
    <row r="4166" spans="1:2" x14ac:dyDescent="0.25">
      <c r="A4166" s="6">
        <v>4151</v>
      </c>
      <c r="B4166" s="7"/>
    </row>
    <row r="4167" spans="1:2" x14ac:dyDescent="0.25">
      <c r="A4167" s="6">
        <v>4152</v>
      </c>
      <c r="B4167" s="7"/>
    </row>
    <row r="4168" spans="1:2" x14ac:dyDescent="0.25">
      <c r="A4168" s="6">
        <v>4153</v>
      </c>
      <c r="B4168" s="7"/>
    </row>
    <row r="4169" spans="1:2" x14ac:dyDescent="0.25">
      <c r="A4169" s="6">
        <v>4154</v>
      </c>
      <c r="B4169" s="7"/>
    </row>
    <row r="4170" spans="1:2" x14ac:dyDescent="0.25">
      <c r="A4170" s="6">
        <v>4155</v>
      </c>
      <c r="B4170" s="7"/>
    </row>
    <row r="4171" spans="1:2" x14ac:dyDescent="0.25">
      <c r="A4171" s="6">
        <v>4156</v>
      </c>
      <c r="B4171" s="7"/>
    </row>
    <row r="4172" spans="1:2" x14ac:dyDescent="0.25">
      <c r="A4172" s="6">
        <v>4157</v>
      </c>
      <c r="B4172" s="7"/>
    </row>
    <row r="4173" spans="1:2" x14ac:dyDescent="0.25">
      <c r="A4173" s="6">
        <v>4158</v>
      </c>
      <c r="B4173" s="7"/>
    </row>
    <row r="4174" spans="1:2" x14ac:dyDescent="0.25">
      <c r="A4174" s="6">
        <v>4159</v>
      </c>
      <c r="B4174" s="7"/>
    </row>
    <row r="4175" spans="1:2" x14ac:dyDescent="0.25">
      <c r="A4175" s="6">
        <v>4160</v>
      </c>
      <c r="B4175" s="7"/>
    </row>
    <row r="4176" spans="1:2" x14ac:dyDescent="0.25">
      <c r="A4176" s="6">
        <v>4161</v>
      </c>
      <c r="B4176" s="7"/>
    </row>
    <row r="4177" spans="1:2" x14ac:dyDescent="0.25">
      <c r="A4177" s="6">
        <v>4162</v>
      </c>
      <c r="B4177" s="7"/>
    </row>
    <row r="4178" spans="1:2" x14ac:dyDescent="0.25">
      <c r="A4178" s="6">
        <v>4163</v>
      </c>
      <c r="B4178" s="7"/>
    </row>
    <row r="4179" spans="1:2" x14ac:dyDescent="0.25">
      <c r="A4179" s="6">
        <v>4164</v>
      </c>
      <c r="B4179" s="7"/>
    </row>
    <row r="4180" spans="1:2" x14ac:dyDescent="0.25">
      <c r="A4180" s="6">
        <v>4165</v>
      </c>
      <c r="B4180" s="7"/>
    </row>
    <row r="4181" spans="1:2" x14ac:dyDescent="0.25">
      <c r="A4181" s="6">
        <v>4166</v>
      </c>
      <c r="B4181" s="7"/>
    </row>
    <row r="4182" spans="1:2" x14ac:dyDescent="0.25">
      <c r="A4182" s="6">
        <v>4167</v>
      </c>
      <c r="B4182" s="7"/>
    </row>
    <row r="4183" spans="1:2" x14ac:dyDescent="0.25">
      <c r="A4183" s="6">
        <v>4168</v>
      </c>
      <c r="B4183" s="7"/>
    </row>
    <row r="4184" spans="1:2" x14ac:dyDescent="0.25">
      <c r="A4184" s="6">
        <v>4169</v>
      </c>
      <c r="B4184" s="7"/>
    </row>
    <row r="4185" spans="1:2" x14ac:dyDescent="0.25">
      <c r="A4185" s="6">
        <v>4170</v>
      </c>
      <c r="B4185" s="7"/>
    </row>
    <row r="4186" spans="1:2" x14ac:dyDescent="0.25">
      <c r="A4186" s="6">
        <v>4171</v>
      </c>
      <c r="B4186" s="7"/>
    </row>
    <row r="4187" spans="1:2" x14ac:dyDescent="0.25">
      <c r="A4187" s="6">
        <v>4172</v>
      </c>
      <c r="B4187" s="7"/>
    </row>
    <row r="4188" spans="1:2" x14ac:dyDescent="0.25">
      <c r="A4188" s="6">
        <v>4173</v>
      </c>
      <c r="B4188" s="7"/>
    </row>
    <row r="4189" spans="1:2" x14ac:dyDescent="0.25">
      <c r="A4189" s="6">
        <v>4174</v>
      </c>
      <c r="B4189" s="7"/>
    </row>
    <row r="4190" spans="1:2" x14ac:dyDescent="0.25">
      <c r="A4190" s="6">
        <v>4175</v>
      </c>
      <c r="B4190" s="7"/>
    </row>
    <row r="4191" spans="1:2" x14ac:dyDescent="0.25">
      <c r="A4191" s="6">
        <v>4176</v>
      </c>
      <c r="B4191" s="7"/>
    </row>
    <row r="4192" spans="1:2" x14ac:dyDescent="0.25">
      <c r="A4192" s="6">
        <v>4177</v>
      </c>
      <c r="B4192" s="7"/>
    </row>
    <row r="4193" spans="1:2" x14ac:dyDescent="0.25">
      <c r="A4193" s="6">
        <v>4178</v>
      </c>
      <c r="B4193" s="7"/>
    </row>
    <row r="4194" spans="1:2" x14ac:dyDescent="0.25">
      <c r="A4194" s="6">
        <v>4179</v>
      </c>
      <c r="B4194" s="7"/>
    </row>
    <row r="4195" spans="1:2" x14ac:dyDescent="0.25">
      <c r="A4195" s="6">
        <v>4180</v>
      </c>
      <c r="B4195" s="7"/>
    </row>
    <row r="4196" spans="1:2" x14ac:dyDescent="0.25">
      <c r="A4196" s="6">
        <v>4181</v>
      </c>
      <c r="B4196" s="7"/>
    </row>
    <row r="4197" spans="1:2" x14ac:dyDescent="0.25">
      <c r="A4197" s="6">
        <v>4182</v>
      </c>
      <c r="B4197" s="7"/>
    </row>
    <row r="4198" spans="1:2" x14ac:dyDescent="0.25">
      <c r="A4198" s="6">
        <v>4183</v>
      </c>
      <c r="B4198" s="7"/>
    </row>
    <row r="4199" spans="1:2" x14ac:dyDescent="0.25">
      <c r="A4199" s="6">
        <v>4184</v>
      </c>
      <c r="B4199" s="7"/>
    </row>
    <row r="4200" spans="1:2" x14ac:dyDescent="0.25">
      <c r="A4200" s="6">
        <v>4185</v>
      </c>
      <c r="B4200" s="7"/>
    </row>
    <row r="4201" spans="1:2" x14ac:dyDescent="0.25">
      <c r="A4201" s="6">
        <v>4186</v>
      </c>
      <c r="B4201" s="7"/>
    </row>
    <row r="4202" spans="1:2" x14ac:dyDescent="0.25">
      <c r="A4202" s="6">
        <v>4187</v>
      </c>
      <c r="B4202" s="7"/>
    </row>
    <row r="4203" spans="1:2" x14ac:dyDescent="0.25">
      <c r="A4203" s="6">
        <v>4188</v>
      </c>
      <c r="B4203" s="7"/>
    </row>
    <row r="4204" spans="1:2" x14ac:dyDescent="0.25">
      <c r="A4204" s="6">
        <v>4189</v>
      </c>
      <c r="B4204" s="7"/>
    </row>
    <row r="4205" spans="1:2" x14ac:dyDescent="0.25">
      <c r="A4205" s="6">
        <v>4190</v>
      </c>
      <c r="B4205" s="7"/>
    </row>
    <row r="4206" spans="1:2" x14ac:dyDescent="0.25">
      <c r="A4206" s="6">
        <v>4191</v>
      </c>
      <c r="B4206" s="7"/>
    </row>
    <row r="4207" spans="1:2" x14ac:dyDescent="0.25">
      <c r="A4207" s="6">
        <v>4192</v>
      </c>
      <c r="B4207" s="7"/>
    </row>
    <row r="4208" spans="1:2" x14ac:dyDescent="0.25">
      <c r="A4208" s="6">
        <v>4193</v>
      </c>
      <c r="B4208" s="7"/>
    </row>
    <row r="4209" spans="1:2" x14ac:dyDescent="0.25">
      <c r="A4209" s="6">
        <v>4194</v>
      </c>
      <c r="B4209" s="7"/>
    </row>
    <row r="4210" spans="1:2" x14ac:dyDescent="0.25">
      <c r="A4210" s="6">
        <v>4195</v>
      </c>
      <c r="B4210" s="7"/>
    </row>
    <row r="4211" spans="1:2" x14ac:dyDescent="0.25">
      <c r="A4211" s="6">
        <v>4196</v>
      </c>
      <c r="B4211" s="7"/>
    </row>
    <row r="4212" spans="1:2" x14ac:dyDescent="0.25">
      <c r="A4212" s="6">
        <v>4197</v>
      </c>
      <c r="B4212" s="7"/>
    </row>
    <row r="4213" spans="1:2" x14ac:dyDescent="0.25">
      <c r="A4213" s="6">
        <v>4198</v>
      </c>
      <c r="B4213" s="7"/>
    </row>
    <row r="4214" spans="1:2" x14ac:dyDescent="0.25">
      <c r="A4214" s="6">
        <v>4199</v>
      </c>
      <c r="B4214" s="7"/>
    </row>
    <row r="4215" spans="1:2" x14ac:dyDescent="0.25">
      <c r="A4215" s="6">
        <v>4200</v>
      </c>
      <c r="B4215" s="7"/>
    </row>
    <row r="4216" spans="1:2" x14ac:dyDescent="0.25">
      <c r="A4216" s="6">
        <v>4201</v>
      </c>
      <c r="B4216" s="7"/>
    </row>
    <row r="4217" spans="1:2" x14ac:dyDescent="0.25">
      <c r="A4217" s="6">
        <v>4202</v>
      </c>
      <c r="B4217" s="7"/>
    </row>
    <row r="4218" spans="1:2" x14ac:dyDescent="0.25">
      <c r="A4218" s="6">
        <v>4203</v>
      </c>
      <c r="B4218" s="7"/>
    </row>
    <row r="4219" spans="1:2" x14ac:dyDescent="0.25">
      <c r="A4219" s="6">
        <v>4204</v>
      </c>
      <c r="B4219" s="7"/>
    </row>
    <row r="4220" spans="1:2" x14ac:dyDescent="0.25">
      <c r="A4220" s="6">
        <v>4205</v>
      </c>
      <c r="B4220" s="7"/>
    </row>
    <row r="4221" spans="1:2" x14ac:dyDescent="0.25">
      <c r="A4221" s="6">
        <v>4206</v>
      </c>
      <c r="B4221" s="7"/>
    </row>
    <row r="4222" spans="1:2" x14ac:dyDescent="0.25">
      <c r="A4222" s="6">
        <v>4207</v>
      </c>
      <c r="B4222" s="7"/>
    </row>
    <row r="4223" spans="1:2" x14ac:dyDescent="0.25">
      <c r="A4223" s="6">
        <v>4208</v>
      </c>
      <c r="B4223" s="7"/>
    </row>
    <row r="4224" spans="1:2" x14ac:dyDescent="0.25">
      <c r="A4224" s="6">
        <v>4209</v>
      </c>
      <c r="B4224" s="7"/>
    </row>
    <row r="4225" spans="1:2" x14ac:dyDescent="0.25">
      <c r="A4225" s="6">
        <v>4210</v>
      </c>
      <c r="B4225" s="7"/>
    </row>
    <row r="4226" spans="1:2" x14ac:dyDescent="0.25">
      <c r="A4226" s="6">
        <v>4211</v>
      </c>
      <c r="B4226" s="7"/>
    </row>
    <row r="4227" spans="1:2" x14ac:dyDescent="0.25">
      <c r="A4227" s="6">
        <v>4212</v>
      </c>
      <c r="B4227" s="7"/>
    </row>
    <row r="4228" spans="1:2" x14ac:dyDescent="0.25">
      <c r="A4228" s="6">
        <v>4213</v>
      </c>
      <c r="B4228" s="7"/>
    </row>
    <row r="4229" spans="1:2" x14ac:dyDescent="0.25">
      <c r="A4229" s="6">
        <v>4214</v>
      </c>
      <c r="B4229" s="7"/>
    </row>
    <row r="4230" spans="1:2" x14ac:dyDescent="0.25">
      <c r="A4230" s="6">
        <v>4215</v>
      </c>
      <c r="B4230" s="7"/>
    </row>
    <row r="4231" spans="1:2" x14ac:dyDescent="0.25">
      <c r="A4231" s="6">
        <v>4216</v>
      </c>
      <c r="B4231" s="7"/>
    </row>
    <row r="4232" spans="1:2" x14ac:dyDescent="0.25">
      <c r="A4232" s="6">
        <v>4217</v>
      </c>
      <c r="B4232" s="7"/>
    </row>
    <row r="4233" spans="1:2" x14ac:dyDescent="0.25">
      <c r="A4233" s="6">
        <v>4218</v>
      </c>
      <c r="B4233" s="7"/>
    </row>
    <row r="4234" spans="1:2" x14ac:dyDescent="0.25">
      <c r="A4234" s="6">
        <v>4219</v>
      </c>
      <c r="B4234" s="7"/>
    </row>
    <row r="4235" spans="1:2" x14ac:dyDescent="0.25">
      <c r="A4235" s="6">
        <v>4220</v>
      </c>
      <c r="B4235" s="7"/>
    </row>
    <row r="4236" spans="1:2" x14ac:dyDescent="0.25">
      <c r="A4236" s="6">
        <v>4221</v>
      </c>
      <c r="B4236" s="7"/>
    </row>
    <row r="4237" spans="1:2" x14ac:dyDescent="0.25">
      <c r="A4237" s="6">
        <v>4222</v>
      </c>
      <c r="B4237" s="7"/>
    </row>
    <row r="4238" spans="1:2" x14ac:dyDescent="0.25">
      <c r="A4238" s="6">
        <v>4223</v>
      </c>
      <c r="B4238" s="7"/>
    </row>
    <row r="4239" spans="1:2" x14ac:dyDescent="0.25">
      <c r="A4239" s="6">
        <v>4224</v>
      </c>
      <c r="B4239" s="7"/>
    </row>
    <row r="4240" spans="1:2" x14ac:dyDescent="0.25">
      <c r="A4240" s="6">
        <v>4225</v>
      </c>
      <c r="B4240" s="7"/>
    </row>
    <row r="4241" spans="1:2" x14ac:dyDescent="0.25">
      <c r="A4241" s="6">
        <v>4226</v>
      </c>
      <c r="B4241" s="7"/>
    </row>
    <row r="4242" spans="1:2" x14ac:dyDescent="0.25">
      <c r="A4242" s="6">
        <v>4227</v>
      </c>
      <c r="B4242" s="7"/>
    </row>
    <row r="4243" spans="1:2" x14ac:dyDescent="0.25">
      <c r="A4243" s="6">
        <v>4228</v>
      </c>
      <c r="B4243" s="7"/>
    </row>
    <row r="4244" spans="1:2" x14ac:dyDescent="0.25">
      <c r="A4244" s="6">
        <v>4229</v>
      </c>
      <c r="B4244" s="7"/>
    </row>
    <row r="4245" spans="1:2" x14ac:dyDescent="0.25">
      <c r="A4245" s="6">
        <v>4230</v>
      </c>
      <c r="B4245" s="7"/>
    </row>
    <row r="4246" spans="1:2" x14ac:dyDescent="0.25">
      <c r="A4246" s="6">
        <v>4231</v>
      </c>
      <c r="B4246" s="7"/>
    </row>
    <row r="4247" spans="1:2" x14ac:dyDescent="0.25">
      <c r="A4247" s="6">
        <v>4232</v>
      </c>
      <c r="B4247" s="7"/>
    </row>
    <row r="4248" spans="1:2" x14ac:dyDescent="0.25">
      <c r="A4248" s="6">
        <v>4233</v>
      </c>
      <c r="B4248" s="7"/>
    </row>
    <row r="4249" spans="1:2" x14ac:dyDescent="0.25">
      <c r="A4249" s="6">
        <v>4234</v>
      </c>
      <c r="B4249" s="7"/>
    </row>
    <row r="4250" spans="1:2" x14ac:dyDescent="0.25">
      <c r="A4250" s="6">
        <v>4235</v>
      </c>
      <c r="B4250" s="7"/>
    </row>
    <row r="4251" spans="1:2" x14ac:dyDescent="0.25">
      <c r="A4251" s="6">
        <v>4236</v>
      </c>
      <c r="B4251" s="7"/>
    </row>
    <row r="4252" spans="1:2" x14ac:dyDescent="0.25">
      <c r="A4252" s="6">
        <v>4237</v>
      </c>
      <c r="B4252" s="7"/>
    </row>
    <row r="4253" spans="1:2" x14ac:dyDescent="0.25">
      <c r="A4253" s="6">
        <v>4238</v>
      </c>
      <c r="B4253" s="7"/>
    </row>
    <row r="4254" spans="1:2" x14ac:dyDescent="0.25">
      <c r="A4254" s="6">
        <v>4239</v>
      </c>
      <c r="B4254" s="7"/>
    </row>
    <row r="4255" spans="1:2" x14ac:dyDescent="0.25">
      <c r="A4255" s="6">
        <v>4240</v>
      </c>
      <c r="B4255" s="7"/>
    </row>
    <row r="4256" spans="1:2" x14ac:dyDescent="0.25">
      <c r="A4256" s="6">
        <v>4241</v>
      </c>
      <c r="B4256" s="7"/>
    </row>
    <row r="4257" spans="1:2" x14ac:dyDescent="0.25">
      <c r="A4257" s="6">
        <v>4242</v>
      </c>
      <c r="B4257" s="7"/>
    </row>
    <row r="4258" spans="1:2" x14ac:dyDescent="0.25">
      <c r="A4258" s="6">
        <v>4243</v>
      </c>
      <c r="B4258" s="7"/>
    </row>
    <row r="4259" spans="1:2" x14ac:dyDescent="0.25">
      <c r="A4259" s="6">
        <v>4244</v>
      </c>
      <c r="B4259" s="7"/>
    </row>
    <row r="4260" spans="1:2" x14ac:dyDescent="0.25">
      <c r="A4260" s="6">
        <v>4245</v>
      </c>
      <c r="B4260" s="7"/>
    </row>
    <row r="4261" spans="1:2" x14ac:dyDescent="0.25">
      <c r="A4261" s="6">
        <v>4246</v>
      </c>
      <c r="B4261" s="7"/>
    </row>
    <row r="4262" spans="1:2" x14ac:dyDescent="0.25">
      <c r="A4262" s="6">
        <v>4247</v>
      </c>
      <c r="B4262" s="7"/>
    </row>
    <row r="4263" spans="1:2" x14ac:dyDescent="0.25">
      <c r="A4263" s="6">
        <v>4248</v>
      </c>
      <c r="B4263" s="7"/>
    </row>
    <row r="4264" spans="1:2" x14ac:dyDescent="0.25">
      <c r="A4264" s="6">
        <v>4249</v>
      </c>
      <c r="B4264" s="7"/>
    </row>
    <row r="4265" spans="1:2" x14ac:dyDescent="0.25">
      <c r="A4265" s="6">
        <v>4250</v>
      </c>
      <c r="B4265" s="7"/>
    </row>
    <row r="4266" spans="1:2" x14ac:dyDescent="0.25">
      <c r="A4266" s="6">
        <v>4251</v>
      </c>
      <c r="B4266" s="7"/>
    </row>
    <row r="4267" spans="1:2" x14ac:dyDescent="0.25">
      <c r="A4267" s="6">
        <v>4252</v>
      </c>
      <c r="B4267" s="7"/>
    </row>
    <row r="4268" spans="1:2" x14ac:dyDescent="0.25">
      <c r="A4268" s="6">
        <v>4253</v>
      </c>
      <c r="B4268" s="7"/>
    </row>
    <row r="4269" spans="1:2" x14ac:dyDescent="0.25">
      <c r="A4269" s="6">
        <v>4254</v>
      </c>
      <c r="B4269" s="7"/>
    </row>
    <row r="4270" spans="1:2" x14ac:dyDescent="0.25">
      <c r="A4270" s="6">
        <v>4255</v>
      </c>
      <c r="B4270" s="7"/>
    </row>
    <row r="4271" spans="1:2" x14ac:dyDescent="0.25">
      <c r="A4271" s="6">
        <v>4256</v>
      </c>
      <c r="B4271" s="7"/>
    </row>
    <row r="4272" spans="1:2" x14ac:dyDescent="0.25">
      <c r="A4272" s="6">
        <v>4257</v>
      </c>
      <c r="B4272" s="7"/>
    </row>
    <row r="4273" spans="1:2" x14ac:dyDescent="0.25">
      <c r="A4273" s="6">
        <v>4258</v>
      </c>
      <c r="B4273" s="7"/>
    </row>
    <row r="4274" spans="1:2" x14ac:dyDescent="0.25">
      <c r="A4274" s="6">
        <v>4259</v>
      </c>
      <c r="B4274" s="7"/>
    </row>
    <row r="4275" spans="1:2" x14ac:dyDescent="0.25">
      <c r="A4275" s="6">
        <v>4260</v>
      </c>
      <c r="B4275" s="7"/>
    </row>
    <row r="4276" spans="1:2" x14ac:dyDescent="0.25">
      <c r="A4276" s="6">
        <v>4261</v>
      </c>
      <c r="B4276" s="7"/>
    </row>
    <row r="4277" spans="1:2" x14ac:dyDescent="0.25">
      <c r="A4277" s="6">
        <v>4262</v>
      </c>
      <c r="B4277" s="7"/>
    </row>
    <row r="4278" spans="1:2" x14ac:dyDescent="0.25">
      <c r="A4278" s="6">
        <v>4263</v>
      </c>
      <c r="B4278" s="7"/>
    </row>
    <row r="4279" spans="1:2" x14ac:dyDescent="0.25">
      <c r="A4279" s="6">
        <v>4264</v>
      </c>
      <c r="B4279" s="7"/>
    </row>
    <row r="4280" spans="1:2" x14ac:dyDescent="0.25">
      <c r="A4280" s="6">
        <v>4265</v>
      </c>
      <c r="B4280" s="7"/>
    </row>
    <row r="4281" spans="1:2" x14ac:dyDescent="0.25">
      <c r="A4281" s="6">
        <v>4266</v>
      </c>
      <c r="B4281" s="7"/>
    </row>
    <row r="4282" spans="1:2" x14ac:dyDescent="0.25">
      <c r="A4282" s="6">
        <v>4267</v>
      </c>
      <c r="B4282" s="7"/>
    </row>
    <row r="4283" spans="1:2" x14ac:dyDescent="0.25">
      <c r="A4283" s="6">
        <v>4268</v>
      </c>
      <c r="B4283" s="7"/>
    </row>
    <row r="4284" spans="1:2" x14ac:dyDescent="0.25">
      <c r="A4284" s="6">
        <v>4269</v>
      </c>
      <c r="B4284" s="7"/>
    </row>
    <row r="4285" spans="1:2" x14ac:dyDescent="0.25">
      <c r="A4285" s="6">
        <v>4270</v>
      </c>
      <c r="B4285" s="7"/>
    </row>
    <row r="4286" spans="1:2" x14ac:dyDescent="0.25">
      <c r="A4286" s="6">
        <v>4271</v>
      </c>
      <c r="B4286" s="7"/>
    </row>
    <row r="4287" spans="1:2" x14ac:dyDescent="0.25">
      <c r="A4287" s="6">
        <v>4272</v>
      </c>
      <c r="B4287" s="7"/>
    </row>
    <row r="4288" spans="1:2" x14ac:dyDescent="0.25">
      <c r="A4288" s="6">
        <v>4273</v>
      </c>
      <c r="B4288" s="7"/>
    </row>
    <row r="4289" spans="1:2" x14ac:dyDescent="0.25">
      <c r="A4289" s="6">
        <v>4274</v>
      </c>
      <c r="B4289" s="7"/>
    </row>
    <row r="4290" spans="1:2" x14ac:dyDescent="0.25">
      <c r="A4290" s="6">
        <v>4275</v>
      </c>
      <c r="B4290" s="7"/>
    </row>
    <row r="4291" spans="1:2" x14ac:dyDescent="0.25">
      <c r="A4291" s="6">
        <v>4276</v>
      </c>
      <c r="B4291" s="7"/>
    </row>
    <row r="4292" spans="1:2" x14ac:dyDescent="0.25">
      <c r="A4292" s="6">
        <v>4277</v>
      </c>
      <c r="B4292" s="7"/>
    </row>
    <row r="4293" spans="1:2" x14ac:dyDescent="0.25">
      <c r="A4293" s="6">
        <v>4278</v>
      </c>
      <c r="B4293" s="7"/>
    </row>
    <row r="4294" spans="1:2" x14ac:dyDescent="0.25">
      <c r="A4294" s="6">
        <v>4279</v>
      </c>
      <c r="B4294" s="7"/>
    </row>
    <row r="4295" spans="1:2" x14ac:dyDescent="0.25">
      <c r="A4295" s="6">
        <v>4280</v>
      </c>
      <c r="B4295" s="7"/>
    </row>
    <row r="4296" spans="1:2" x14ac:dyDescent="0.25">
      <c r="A4296" s="6">
        <v>4281</v>
      </c>
      <c r="B4296" s="7"/>
    </row>
    <row r="4297" spans="1:2" x14ac:dyDescent="0.25">
      <c r="A4297" s="6">
        <v>4282</v>
      </c>
      <c r="B4297" s="7"/>
    </row>
    <row r="4298" spans="1:2" x14ac:dyDescent="0.25">
      <c r="A4298" s="6">
        <v>4283</v>
      </c>
      <c r="B4298" s="7"/>
    </row>
    <row r="4299" spans="1:2" x14ac:dyDescent="0.25">
      <c r="A4299" s="6">
        <v>4284</v>
      </c>
      <c r="B4299" s="7"/>
    </row>
    <row r="4300" spans="1:2" x14ac:dyDescent="0.25">
      <c r="A4300" s="6">
        <v>4285</v>
      </c>
      <c r="B4300" s="7"/>
    </row>
    <row r="4301" spans="1:2" x14ac:dyDescent="0.25">
      <c r="A4301" s="6">
        <v>4286</v>
      </c>
      <c r="B4301" s="7"/>
    </row>
    <row r="4302" spans="1:2" x14ac:dyDescent="0.25">
      <c r="A4302" s="6">
        <v>4287</v>
      </c>
      <c r="B4302" s="7"/>
    </row>
    <row r="4303" spans="1:2" x14ac:dyDescent="0.25">
      <c r="A4303" s="6">
        <v>4288</v>
      </c>
      <c r="B4303" s="7"/>
    </row>
    <row r="4304" spans="1:2" x14ac:dyDescent="0.25">
      <c r="A4304" s="6">
        <v>4289</v>
      </c>
      <c r="B4304" s="7"/>
    </row>
    <row r="4305" spans="1:2" x14ac:dyDescent="0.25">
      <c r="A4305" s="6">
        <v>4290</v>
      </c>
      <c r="B4305" s="7"/>
    </row>
    <row r="4306" spans="1:2" x14ac:dyDescent="0.25">
      <c r="A4306" s="6">
        <v>4291</v>
      </c>
      <c r="B4306" s="7"/>
    </row>
    <row r="4307" spans="1:2" x14ac:dyDescent="0.25">
      <c r="A4307" s="6">
        <v>4292</v>
      </c>
      <c r="B4307" s="7"/>
    </row>
    <row r="4308" spans="1:2" x14ac:dyDescent="0.25">
      <c r="A4308" s="6">
        <v>4293</v>
      </c>
      <c r="B4308" s="7"/>
    </row>
    <row r="4309" spans="1:2" x14ac:dyDescent="0.25">
      <c r="A4309" s="6">
        <v>4294</v>
      </c>
      <c r="B4309" s="7"/>
    </row>
    <row r="4310" spans="1:2" x14ac:dyDescent="0.25">
      <c r="A4310" s="6">
        <v>4295</v>
      </c>
      <c r="B4310" s="7"/>
    </row>
    <row r="4311" spans="1:2" x14ac:dyDescent="0.25">
      <c r="A4311" s="6">
        <v>4296</v>
      </c>
      <c r="B4311" s="7"/>
    </row>
    <row r="4312" spans="1:2" x14ac:dyDescent="0.25">
      <c r="A4312" s="6">
        <v>4297</v>
      </c>
      <c r="B4312" s="7"/>
    </row>
    <row r="4313" spans="1:2" x14ac:dyDescent="0.25">
      <c r="A4313" s="6">
        <v>4298</v>
      </c>
      <c r="B4313" s="7"/>
    </row>
    <row r="4314" spans="1:2" x14ac:dyDescent="0.25">
      <c r="A4314" s="6">
        <v>4299</v>
      </c>
      <c r="B4314" s="7"/>
    </row>
    <row r="4315" spans="1:2" x14ac:dyDescent="0.25">
      <c r="A4315" s="6">
        <v>4300</v>
      </c>
      <c r="B4315" s="7"/>
    </row>
    <row r="4316" spans="1:2" x14ac:dyDescent="0.25">
      <c r="A4316" s="6">
        <v>4301</v>
      </c>
      <c r="B4316" s="7"/>
    </row>
    <row r="4317" spans="1:2" x14ac:dyDescent="0.25">
      <c r="A4317" s="6">
        <v>4302</v>
      </c>
      <c r="B4317" s="7"/>
    </row>
    <row r="4318" spans="1:2" x14ac:dyDescent="0.25">
      <c r="A4318" s="6">
        <v>4303</v>
      </c>
      <c r="B4318" s="7"/>
    </row>
    <row r="4319" spans="1:2" x14ac:dyDescent="0.25">
      <c r="A4319" s="6">
        <v>4304</v>
      </c>
      <c r="B4319" s="7"/>
    </row>
    <row r="4320" spans="1:2" x14ac:dyDescent="0.25">
      <c r="A4320" s="6">
        <v>4305</v>
      </c>
      <c r="B4320" s="7"/>
    </row>
    <row r="4321" spans="1:2" x14ac:dyDescent="0.25">
      <c r="A4321" s="6">
        <v>4306</v>
      </c>
      <c r="B4321" s="7"/>
    </row>
    <row r="4322" spans="1:2" x14ac:dyDescent="0.25">
      <c r="A4322" s="6">
        <v>4307</v>
      </c>
      <c r="B4322" s="7"/>
    </row>
    <row r="4323" spans="1:2" x14ac:dyDescent="0.25">
      <c r="A4323" s="6">
        <v>4308</v>
      </c>
      <c r="B4323" s="7"/>
    </row>
    <row r="4324" spans="1:2" x14ac:dyDescent="0.25">
      <c r="A4324" s="6">
        <v>4309</v>
      </c>
      <c r="B4324" s="7"/>
    </row>
    <row r="4325" spans="1:2" x14ac:dyDescent="0.25">
      <c r="A4325" s="6">
        <v>4310</v>
      </c>
      <c r="B4325" s="7"/>
    </row>
    <row r="4326" spans="1:2" x14ac:dyDescent="0.25">
      <c r="A4326" s="6">
        <v>4311</v>
      </c>
      <c r="B4326" s="7"/>
    </row>
    <row r="4327" spans="1:2" x14ac:dyDescent="0.25">
      <c r="A4327" s="6">
        <v>4312</v>
      </c>
      <c r="B4327" s="7"/>
    </row>
    <row r="4328" spans="1:2" x14ac:dyDescent="0.25">
      <c r="A4328" s="6">
        <v>4313</v>
      </c>
      <c r="B4328" s="7"/>
    </row>
    <row r="4329" spans="1:2" x14ac:dyDescent="0.25">
      <c r="A4329" s="6">
        <v>4314</v>
      </c>
      <c r="B4329" s="7"/>
    </row>
    <row r="4330" spans="1:2" x14ac:dyDescent="0.25">
      <c r="A4330" s="6">
        <v>4315</v>
      </c>
      <c r="B4330" s="7"/>
    </row>
    <row r="4331" spans="1:2" x14ac:dyDescent="0.25">
      <c r="A4331" s="6">
        <v>4316</v>
      </c>
      <c r="B4331" s="7"/>
    </row>
    <row r="4332" spans="1:2" x14ac:dyDescent="0.25">
      <c r="A4332" s="6">
        <v>4317</v>
      </c>
      <c r="B4332" s="7"/>
    </row>
    <row r="4333" spans="1:2" x14ac:dyDescent="0.25">
      <c r="A4333" s="6">
        <v>4318</v>
      </c>
      <c r="B4333" s="7"/>
    </row>
    <row r="4334" spans="1:2" x14ac:dyDescent="0.25">
      <c r="A4334" s="6">
        <v>4319</v>
      </c>
      <c r="B4334" s="7"/>
    </row>
    <row r="4335" spans="1:2" x14ac:dyDescent="0.25">
      <c r="A4335" s="6">
        <v>4320</v>
      </c>
      <c r="B4335" s="7"/>
    </row>
    <row r="4336" spans="1:2" x14ac:dyDescent="0.25">
      <c r="A4336" s="6">
        <v>4321</v>
      </c>
      <c r="B4336" s="7"/>
    </row>
    <row r="4337" spans="1:2" x14ac:dyDescent="0.25">
      <c r="A4337" s="6">
        <v>4322</v>
      </c>
      <c r="B4337" s="7"/>
    </row>
    <row r="4338" spans="1:2" x14ac:dyDescent="0.25">
      <c r="A4338" s="6">
        <v>4323</v>
      </c>
      <c r="B4338" s="7"/>
    </row>
    <row r="4339" spans="1:2" x14ac:dyDescent="0.25">
      <c r="A4339" s="6">
        <v>4324</v>
      </c>
      <c r="B4339" s="7"/>
    </row>
    <row r="4340" spans="1:2" x14ac:dyDescent="0.25">
      <c r="A4340" s="6">
        <v>4325</v>
      </c>
      <c r="B4340" s="7"/>
    </row>
    <row r="4341" spans="1:2" x14ac:dyDescent="0.25">
      <c r="A4341" s="6">
        <v>4326</v>
      </c>
      <c r="B4341" s="7"/>
    </row>
    <row r="4342" spans="1:2" x14ac:dyDescent="0.25">
      <c r="A4342" s="6">
        <v>4327</v>
      </c>
      <c r="B4342" s="7"/>
    </row>
    <row r="4343" spans="1:2" x14ac:dyDescent="0.25">
      <c r="A4343" s="6">
        <v>4328</v>
      </c>
      <c r="B4343" s="7"/>
    </row>
    <row r="4344" spans="1:2" x14ac:dyDescent="0.25">
      <c r="A4344" s="6">
        <v>4329</v>
      </c>
      <c r="B4344" s="7"/>
    </row>
    <row r="4345" spans="1:2" x14ac:dyDescent="0.25">
      <c r="A4345" s="6">
        <v>4330</v>
      </c>
      <c r="B4345" s="7"/>
    </row>
    <row r="4346" spans="1:2" x14ac:dyDescent="0.25">
      <c r="A4346" s="6">
        <v>4331</v>
      </c>
      <c r="B4346" s="7"/>
    </row>
    <row r="4347" spans="1:2" x14ac:dyDescent="0.25">
      <c r="A4347" s="6">
        <v>4332</v>
      </c>
      <c r="B4347" s="7"/>
    </row>
    <row r="4348" spans="1:2" x14ac:dyDescent="0.25">
      <c r="A4348" s="6">
        <v>4333</v>
      </c>
      <c r="B4348" s="7"/>
    </row>
    <row r="4349" spans="1:2" x14ac:dyDescent="0.25">
      <c r="A4349" s="6">
        <v>4334</v>
      </c>
      <c r="B4349" s="7"/>
    </row>
    <row r="4350" spans="1:2" x14ac:dyDescent="0.25">
      <c r="A4350" s="6">
        <v>4335</v>
      </c>
      <c r="B4350" s="7"/>
    </row>
    <row r="4351" spans="1:2" x14ac:dyDescent="0.25">
      <c r="A4351" s="6">
        <v>4336</v>
      </c>
      <c r="B4351" s="7"/>
    </row>
    <row r="4352" spans="1:2" x14ac:dyDescent="0.25">
      <c r="A4352" s="6">
        <v>4337</v>
      </c>
      <c r="B4352" s="7"/>
    </row>
    <row r="4353" spans="1:2" x14ac:dyDescent="0.25">
      <c r="A4353" s="6">
        <v>4338</v>
      </c>
      <c r="B4353" s="7"/>
    </row>
    <row r="4354" spans="1:2" x14ac:dyDescent="0.25">
      <c r="A4354" s="6">
        <v>4339</v>
      </c>
      <c r="B4354" s="7"/>
    </row>
    <row r="4355" spans="1:2" x14ac:dyDescent="0.25">
      <c r="A4355" s="6">
        <v>4340</v>
      </c>
      <c r="B4355" s="7"/>
    </row>
    <row r="4356" spans="1:2" x14ac:dyDescent="0.25">
      <c r="A4356" s="6">
        <v>4341</v>
      </c>
      <c r="B4356" s="7"/>
    </row>
    <row r="4357" spans="1:2" x14ac:dyDescent="0.25">
      <c r="A4357" s="6">
        <v>4342</v>
      </c>
      <c r="B4357" s="7"/>
    </row>
    <row r="4358" spans="1:2" x14ac:dyDescent="0.25">
      <c r="A4358" s="6">
        <v>4343</v>
      </c>
      <c r="B4358" s="7"/>
    </row>
    <row r="4359" spans="1:2" x14ac:dyDescent="0.25">
      <c r="A4359" s="6">
        <v>4344</v>
      </c>
      <c r="B4359" s="7"/>
    </row>
    <row r="4360" spans="1:2" x14ac:dyDescent="0.25">
      <c r="A4360" s="6">
        <v>4345</v>
      </c>
      <c r="B4360" s="7"/>
    </row>
    <row r="4361" spans="1:2" x14ac:dyDescent="0.25">
      <c r="A4361" s="6">
        <v>4346</v>
      </c>
      <c r="B4361" s="7"/>
    </row>
    <row r="4362" spans="1:2" x14ac:dyDescent="0.25">
      <c r="A4362" s="6">
        <v>4347</v>
      </c>
      <c r="B4362" s="7"/>
    </row>
    <row r="4363" spans="1:2" x14ac:dyDescent="0.25">
      <c r="A4363" s="6">
        <v>4348</v>
      </c>
      <c r="B4363" s="7"/>
    </row>
    <row r="4364" spans="1:2" x14ac:dyDescent="0.25">
      <c r="A4364" s="6">
        <v>4349</v>
      </c>
      <c r="B4364" s="7"/>
    </row>
    <row r="4365" spans="1:2" x14ac:dyDescent="0.25">
      <c r="A4365" s="6">
        <v>4350</v>
      </c>
      <c r="B4365" s="7"/>
    </row>
    <row r="4366" spans="1:2" x14ac:dyDescent="0.25">
      <c r="A4366" s="6">
        <v>4351</v>
      </c>
      <c r="B4366" s="7"/>
    </row>
    <row r="4367" spans="1:2" x14ac:dyDescent="0.25">
      <c r="A4367" s="6">
        <v>4352</v>
      </c>
      <c r="B4367" s="7"/>
    </row>
    <row r="4368" spans="1:2" x14ac:dyDescent="0.25">
      <c r="A4368" s="6">
        <v>4353</v>
      </c>
      <c r="B4368" s="7"/>
    </row>
    <row r="4369" spans="1:2" x14ac:dyDescent="0.25">
      <c r="A4369" s="6">
        <v>4354</v>
      </c>
      <c r="B4369" s="7"/>
    </row>
    <row r="4370" spans="1:2" x14ac:dyDescent="0.25">
      <c r="A4370" s="6">
        <v>4355</v>
      </c>
      <c r="B4370" s="7"/>
    </row>
    <row r="4371" spans="1:2" x14ac:dyDescent="0.25">
      <c r="A4371" s="6">
        <v>4356</v>
      </c>
      <c r="B4371" s="7"/>
    </row>
    <row r="4372" spans="1:2" x14ac:dyDescent="0.25">
      <c r="A4372" s="6">
        <v>4357</v>
      </c>
      <c r="B4372" s="7"/>
    </row>
    <row r="4373" spans="1:2" x14ac:dyDescent="0.25">
      <c r="A4373" s="6">
        <v>4358</v>
      </c>
      <c r="B4373" s="7"/>
    </row>
    <row r="4374" spans="1:2" x14ac:dyDescent="0.25">
      <c r="A4374" s="6">
        <v>4359</v>
      </c>
      <c r="B4374" s="7"/>
    </row>
    <row r="4375" spans="1:2" x14ac:dyDescent="0.25">
      <c r="A4375" s="6">
        <v>4360</v>
      </c>
      <c r="B4375" s="7"/>
    </row>
    <row r="4376" spans="1:2" x14ac:dyDescent="0.25">
      <c r="A4376" s="6">
        <v>4361</v>
      </c>
      <c r="B4376" s="7"/>
    </row>
    <row r="4377" spans="1:2" x14ac:dyDescent="0.25">
      <c r="A4377" s="6">
        <v>4362</v>
      </c>
      <c r="B4377" s="7"/>
    </row>
    <row r="4378" spans="1:2" x14ac:dyDescent="0.25">
      <c r="A4378" s="6">
        <v>4363</v>
      </c>
      <c r="B4378" s="7"/>
    </row>
    <row r="4379" spans="1:2" x14ac:dyDescent="0.25">
      <c r="A4379" s="6">
        <v>4364</v>
      </c>
      <c r="B4379" s="7"/>
    </row>
    <row r="4380" spans="1:2" x14ac:dyDescent="0.25">
      <c r="A4380" s="6">
        <v>4365</v>
      </c>
      <c r="B4380" s="7"/>
    </row>
    <row r="4381" spans="1:2" x14ac:dyDescent="0.25">
      <c r="A4381" s="6">
        <v>4366</v>
      </c>
      <c r="B4381" s="7"/>
    </row>
    <row r="4382" spans="1:2" x14ac:dyDescent="0.25">
      <c r="A4382" s="6">
        <v>4367</v>
      </c>
      <c r="B4382" s="7"/>
    </row>
    <row r="4383" spans="1:2" x14ac:dyDescent="0.25">
      <c r="A4383" s="6">
        <v>4368</v>
      </c>
      <c r="B4383" s="7"/>
    </row>
    <row r="4384" spans="1:2" x14ac:dyDescent="0.25">
      <c r="A4384" s="6">
        <v>4369</v>
      </c>
      <c r="B4384" s="7"/>
    </row>
    <row r="4385" spans="1:2" x14ac:dyDescent="0.25">
      <c r="A4385" s="6">
        <v>4370</v>
      </c>
      <c r="B4385" s="7"/>
    </row>
    <row r="4386" spans="1:2" x14ac:dyDescent="0.25">
      <c r="A4386" s="6">
        <v>4371</v>
      </c>
      <c r="B4386" s="7"/>
    </row>
    <row r="4387" spans="1:2" x14ac:dyDescent="0.25">
      <c r="A4387" s="6">
        <v>4372</v>
      </c>
      <c r="B4387" s="7"/>
    </row>
    <row r="4388" spans="1:2" x14ac:dyDescent="0.25">
      <c r="A4388" s="6">
        <v>4373</v>
      </c>
      <c r="B4388" s="7"/>
    </row>
    <row r="4389" spans="1:2" x14ac:dyDescent="0.25">
      <c r="A4389" s="6">
        <v>4374</v>
      </c>
      <c r="B4389" s="7"/>
    </row>
    <row r="4390" spans="1:2" x14ac:dyDescent="0.25">
      <c r="A4390" s="6">
        <v>4375</v>
      </c>
      <c r="B4390" s="7"/>
    </row>
    <row r="4391" spans="1:2" x14ac:dyDescent="0.25">
      <c r="A4391" s="6">
        <v>4376</v>
      </c>
      <c r="B4391" s="7"/>
    </row>
    <row r="4392" spans="1:2" x14ac:dyDescent="0.25">
      <c r="A4392" s="6">
        <v>4377</v>
      </c>
      <c r="B4392" s="7"/>
    </row>
    <row r="4393" spans="1:2" x14ac:dyDescent="0.25">
      <c r="A4393" s="6">
        <v>4378</v>
      </c>
      <c r="B4393" s="7"/>
    </row>
    <row r="4394" spans="1:2" x14ac:dyDescent="0.25">
      <c r="A4394" s="6">
        <v>4379</v>
      </c>
      <c r="B4394" s="7"/>
    </row>
    <row r="4395" spans="1:2" x14ac:dyDescent="0.25">
      <c r="A4395" s="6">
        <v>4380</v>
      </c>
      <c r="B4395" s="7"/>
    </row>
    <row r="4396" spans="1:2" x14ac:dyDescent="0.25">
      <c r="A4396" s="6">
        <v>4381</v>
      </c>
      <c r="B4396" s="7"/>
    </row>
    <row r="4397" spans="1:2" x14ac:dyDescent="0.25">
      <c r="A4397" s="6">
        <v>4382</v>
      </c>
      <c r="B4397" s="7"/>
    </row>
    <row r="4398" spans="1:2" x14ac:dyDescent="0.25">
      <c r="A4398" s="6">
        <v>4383</v>
      </c>
      <c r="B4398" s="7"/>
    </row>
    <row r="4399" spans="1:2" x14ac:dyDescent="0.25">
      <c r="A4399" s="6">
        <v>4384</v>
      </c>
      <c r="B4399" s="7"/>
    </row>
    <row r="4400" spans="1:2" x14ac:dyDescent="0.25">
      <c r="A4400" s="6">
        <v>4385</v>
      </c>
      <c r="B4400" s="7"/>
    </row>
    <row r="4401" spans="1:2" x14ac:dyDescent="0.25">
      <c r="A4401" s="6">
        <v>4386</v>
      </c>
      <c r="B4401" s="7"/>
    </row>
    <row r="4402" spans="1:2" x14ac:dyDescent="0.25">
      <c r="A4402" s="6">
        <v>4387</v>
      </c>
      <c r="B4402" s="7"/>
    </row>
    <row r="4403" spans="1:2" x14ac:dyDescent="0.25">
      <c r="A4403" s="6">
        <v>4388</v>
      </c>
      <c r="B4403" s="7"/>
    </row>
    <row r="4404" spans="1:2" x14ac:dyDescent="0.25">
      <c r="A4404" s="6">
        <v>4389</v>
      </c>
      <c r="B4404" s="7"/>
    </row>
    <row r="4405" spans="1:2" x14ac:dyDescent="0.25">
      <c r="A4405" s="6">
        <v>4390</v>
      </c>
      <c r="B4405" s="7"/>
    </row>
    <row r="4406" spans="1:2" x14ac:dyDescent="0.25">
      <c r="A4406" s="6">
        <v>4391</v>
      </c>
      <c r="B4406" s="7"/>
    </row>
    <row r="4407" spans="1:2" x14ac:dyDescent="0.25">
      <c r="A4407" s="6">
        <v>4392</v>
      </c>
      <c r="B4407" s="7"/>
    </row>
    <row r="4408" spans="1:2" x14ac:dyDescent="0.25">
      <c r="A4408" s="6">
        <v>4393</v>
      </c>
      <c r="B4408" s="7"/>
    </row>
    <row r="4409" spans="1:2" x14ac:dyDescent="0.25">
      <c r="A4409" s="6">
        <v>4394</v>
      </c>
      <c r="B4409" s="7"/>
    </row>
    <row r="4410" spans="1:2" x14ac:dyDescent="0.25">
      <c r="A4410" s="6">
        <v>4395</v>
      </c>
      <c r="B4410" s="7"/>
    </row>
    <row r="4411" spans="1:2" x14ac:dyDescent="0.25">
      <c r="A4411" s="6">
        <v>4396</v>
      </c>
      <c r="B4411" s="7"/>
    </row>
    <row r="4412" spans="1:2" x14ac:dyDescent="0.25">
      <c r="A4412" s="6">
        <v>4397</v>
      </c>
      <c r="B4412" s="7"/>
    </row>
    <row r="4413" spans="1:2" x14ac:dyDescent="0.25">
      <c r="A4413" s="6">
        <v>4398</v>
      </c>
      <c r="B4413" s="7"/>
    </row>
    <row r="4414" spans="1:2" x14ac:dyDescent="0.25">
      <c r="A4414" s="6">
        <v>4399</v>
      </c>
      <c r="B4414" s="7"/>
    </row>
    <row r="4415" spans="1:2" x14ac:dyDescent="0.25">
      <c r="A4415" s="6">
        <v>4400</v>
      </c>
      <c r="B4415" s="7"/>
    </row>
    <row r="4416" spans="1:2" x14ac:dyDescent="0.25">
      <c r="A4416" s="6">
        <v>4401</v>
      </c>
      <c r="B4416" s="7"/>
    </row>
    <row r="4417" spans="1:2" x14ac:dyDescent="0.25">
      <c r="A4417" s="6">
        <v>4402</v>
      </c>
      <c r="B4417" s="7"/>
    </row>
    <row r="4418" spans="1:2" x14ac:dyDescent="0.25">
      <c r="A4418" s="6">
        <v>4403</v>
      </c>
      <c r="B4418" s="7"/>
    </row>
    <row r="4419" spans="1:2" x14ac:dyDescent="0.25">
      <c r="A4419" s="6">
        <v>4404</v>
      </c>
      <c r="B4419" s="7"/>
    </row>
    <row r="4420" spans="1:2" x14ac:dyDescent="0.25">
      <c r="A4420" s="6">
        <v>4405</v>
      </c>
      <c r="B4420" s="7"/>
    </row>
    <row r="4421" spans="1:2" x14ac:dyDescent="0.25">
      <c r="A4421" s="6">
        <v>4406</v>
      </c>
      <c r="B4421" s="7"/>
    </row>
    <row r="4422" spans="1:2" x14ac:dyDescent="0.25">
      <c r="A4422" s="6">
        <v>4407</v>
      </c>
      <c r="B4422" s="7"/>
    </row>
    <row r="4423" spans="1:2" x14ac:dyDescent="0.25">
      <c r="A4423" s="6">
        <v>4408</v>
      </c>
      <c r="B4423" s="7"/>
    </row>
    <row r="4424" spans="1:2" x14ac:dyDescent="0.25">
      <c r="A4424" s="6">
        <v>4409</v>
      </c>
      <c r="B4424" s="7"/>
    </row>
    <row r="4425" spans="1:2" x14ac:dyDescent="0.25">
      <c r="A4425" s="6">
        <v>4410</v>
      </c>
      <c r="B4425" s="7"/>
    </row>
    <row r="4426" spans="1:2" x14ac:dyDescent="0.25">
      <c r="A4426" s="6">
        <v>4411</v>
      </c>
      <c r="B4426" s="7"/>
    </row>
    <row r="4427" spans="1:2" x14ac:dyDescent="0.25">
      <c r="A4427" s="6">
        <v>4412</v>
      </c>
      <c r="B4427" s="7"/>
    </row>
    <row r="4428" spans="1:2" x14ac:dyDescent="0.25">
      <c r="A4428" s="6">
        <v>4413</v>
      </c>
      <c r="B4428" s="7"/>
    </row>
    <row r="4429" spans="1:2" x14ac:dyDescent="0.25">
      <c r="A4429" s="6">
        <v>4414</v>
      </c>
      <c r="B4429" s="7"/>
    </row>
    <row r="4430" spans="1:2" x14ac:dyDescent="0.25">
      <c r="A4430" s="6">
        <v>4415</v>
      </c>
      <c r="B4430" s="7"/>
    </row>
    <row r="4431" spans="1:2" x14ac:dyDescent="0.25">
      <c r="A4431" s="6">
        <v>4416</v>
      </c>
      <c r="B4431" s="7"/>
    </row>
    <row r="4432" spans="1:2" x14ac:dyDescent="0.25">
      <c r="A4432" s="6">
        <v>4417</v>
      </c>
      <c r="B4432" s="7"/>
    </row>
    <row r="4433" spans="1:2" x14ac:dyDescent="0.25">
      <c r="A4433" s="6">
        <v>4418</v>
      </c>
      <c r="B4433" s="7"/>
    </row>
    <row r="4434" spans="1:2" x14ac:dyDescent="0.25">
      <c r="A4434" s="6">
        <v>4419</v>
      </c>
      <c r="B4434" s="7"/>
    </row>
    <row r="4435" spans="1:2" x14ac:dyDescent="0.25">
      <c r="A4435" s="6">
        <v>4420</v>
      </c>
      <c r="B4435" s="7"/>
    </row>
    <row r="4436" spans="1:2" x14ac:dyDescent="0.25">
      <c r="A4436" s="6">
        <v>4421</v>
      </c>
      <c r="B4436" s="7"/>
    </row>
    <row r="4437" spans="1:2" x14ac:dyDescent="0.25">
      <c r="A4437" s="6">
        <v>4422</v>
      </c>
      <c r="B4437" s="7"/>
    </row>
    <row r="4438" spans="1:2" x14ac:dyDescent="0.25">
      <c r="A4438" s="6">
        <v>4423</v>
      </c>
      <c r="B4438" s="7"/>
    </row>
    <row r="4439" spans="1:2" x14ac:dyDescent="0.25">
      <c r="A4439" s="6">
        <v>4424</v>
      </c>
      <c r="B4439" s="7"/>
    </row>
    <row r="4440" spans="1:2" x14ac:dyDescent="0.25">
      <c r="A4440" s="6">
        <v>4425</v>
      </c>
      <c r="B4440" s="7"/>
    </row>
    <row r="4441" spans="1:2" x14ac:dyDescent="0.25">
      <c r="A4441" s="6">
        <v>4426</v>
      </c>
      <c r="B4441" s="7"/>
    </row>
    <row r="4442" spans="1:2" x14ac:dyDescent="0.25">
      <c r="A4442" s="6">
        <v>4427</v>
      </c>
      <c r="B4442" s="7"/>
    </row>
    <row r="4443" spans="1:2" x14ac:dyDescent="0.25">
      <c r="A4443" s="6">
        <v>4428</v>
      </c>
      <c r="B4443" s="7"/>
    </row>
    <row r="4444" spans="1:2" x14ac:dyDescent="0.25">
      <c r="A4444" s="6">
        <v>4429</v>
      </c>
      <c r="B4444" s="7"/>
    </row>
    <row r="4445" spans="1:2" x14ac:dyDescent="0.25">
      <c r="A4445" s="6">
        <v>4430</v>
      </c>
      <c r="B4445" s="7"/>
    </row>
    <row r="4446" spans="1:2" x14ac:dyDescent="0.25">
      <c r="A4446" s="6">
        <v>4431</v>
      </c>
      <c r="B4446" s="7"/>
    </row>
    <row r="4447" spans="1:2" x14ac:dyDescent="0.25">
      <c r="A4447" s="6">
        <v>4432</v>
      </c>
      <c r="B4447" s="7"/>
    </row>
    <row r="4448" spans="1:2" x14ac:dyDescent="0.25">
      <c r="A4448" s="6">
        <v>4433</v>
      </c>
      <c r="B4448" s="7"/>
    </row>
    <row r="4449" spans="1:2" x14ac:dyDescent="0.25">
      <c r="A4449" s="6">
        <v>4434</v>
      </c>
      <c r="B4449" s="7"/>
    </row>
    <row r="4450" spans="1:2" x14ac:dyDescent="0.25">
      <c r="A4450" s="6">
        <v>4435</v>
      </c>
      <c r="B4450" s="7"/>
    </row>
    <row r="4451" spans="1:2" x14ac:dyDescent="0.25">
      <c r="A4451" s="6">
        <v>4436</v>
      </c>
      <c r="B4451" s="7"/>
    </row>
    <row r="4452" spans="1:2" x14ac:dyDescent="0.25">
      <c r="A4452" s="6">
        <v>4437</v>
      </c>
      <c r="B4452" s="7"/>
    </row>
    <row r="4453" spans="1:2" x14ac:dyDescent="0.25">
      <c r="A4453" s="6">
        <v>4438</v>
      </c>
      <c r="B4453" s="7"/>
    </row>
    <row r="4454" spans="1:2" x14ac:dyDescent="0.25">
      <c r="A4454" s="6">
        <v>4439</v>
      </c>
      <c r="B4454" s="7"/>
    </row>
    <row r="4455" spans="1:2" x14ac:dyDescent="0.25">
      <c r="A4455" s="6">
        <v>4440</v>
      </c>
      <c r="B4455" s="7"/>
    </row>
    <row r="4456" spans="1:2" x14ac:dyDescent="0.25">
      <c r="A4456" s="6">
        <v>4441</v>
      </c>
      <c r="B4456" s="7"/>
    </row>
    <row r="4457" spans="1:2" x14ac:dyDescent="0.25">
      <c r="A4457" s="6">
        <v>4442</v>
      </c>
      <c r="B4457" s="7"/>
    </row>
    <row r="4458" spans="1:2" x14ac:dyDescent="0.25">
      <c r="A4458" s="6">
        <v>4443</v>
      </c>
      <c r="B4458" s="7"/>
    </row>
    <row r="4459" spans="1:2" x14ac:dyDescent="0.25">
      <c r="A4459" s="6">
        <v>4444</v>
      </c>
      <c r="B4459" s="7"/>
    </row>
    <row r="4460" spans="1:2" x14ac:dyDescent="0.25">
      <c r="A4460" s="6">
        <v>4445</v>
      </c>
      <c r="B4460" s="7"/>
    </row>
    <row r="4461" spans="1:2" x14ac:dyDescent="0.25">
      <c r="A4461" s="6">
        <v>4446</v>
      </c>
      <c r="B4461" s="7"/>
    </row>
    <row r="4462" spans="1:2" x14ac:dyDescent="0.25">
      <c r="A4462" s="6">
        <v>4447</v>
      </c>
      <c r="B4462" s="7"/>
    </row>
    <row r="4463" spans="1:2" x14ac:dyDescent="0.25">
      <c r="A4463" s="6">
        <v>4448</v>
      </c>
      <c r="B4463" s="7"/>
    </row>
    <row r="4464" spans="1:2" x14ac:dyDescent="0.25">
      <c r="A4464" s="6">
        <v>4449</v>
      </c>
      <c r="B4464" s="7"/>
    </row>
    <row r="4465" spans="1:2" x14ac:dyDescent="0.25">
      <c r="A4465" s="6">
        <v>4450</v>
      </c>
      <c r="B4465" s="7"/>
    </row>
    <row r="4466" spans="1:2" x14ac:dyDescent="0.25">
      <c r="A4466" s="6">
        <v>4451</v>
      </c>
      <c r="B4466" s="7"/>
    </row>
    <row r="4467" spans="1:2" x14ac:dyDescent="0.25">
      <c r="A4467" s="6">
        <v>4452</v>
      </c>
      <c r="B4467" s="7"/>
    </row>
    <row r="4468" spans="1:2" x14ac:dyDescent="0.25">
      <c r="A4468" s="6">
        <v>4453</v>
      </c>
      <c r="B4468" s="7"/>
    </row>
    <row r="4469" spans="1:2" x14ac:dyDescent="0.25">
      <c r="A4469" s="6">
        <v>4454</v>
      </c>
      <c r="B4469" s="7"/>
    </row>
    <row r="4470" spans="1:2" x14ac:dyDescent="0.25">
      <c r="A4470" s="6">
        <v>4455</v>
      </c>
      <c r="B4470" s="7"/>
    </row>
    <row r="4471" spans="1:2" x14ac:dyDescent="0.25">
      <c r="A4471" s="6">
        <v>4456</v>
      </c>
      <c r="B4471" s="7"/>
    </row>
    <row r="4472" spans="1:2" x14ac:dyDescent="0.25">
      <c r="A4472" s="6">
        <v>4457</v>
      </c>
      <c r="B4472" s="7"/>
    </row>
    <row r="4473" spans="1:2" x14ac:dyDescent="0.25">
      <c r="A4473" s="6">
        <v>4458</v>
      </c>
      <c r="B4473" s="7"/>
    </row>
    <row r="4474" spans="1:2" x14ac:dyDescent="0.25">
      <c r="A4474" s="6">
        <v>4459</v>
      </c>
      <c r="B4474" s="7"/>
    </row>
    <row r="4475" spans="1:2" x14ac:dyDescent="0.25">
      <c r="A4475" s="6">
        <v>4460</v>
      </c>
      <c r="B4475" s="7"/>
    </row>
    <row r="4476" spans="1:2" x14ac:dyDescent="0.25">
      <c r="A4476" s="6">
        <v>4461</v>
      </c>
      <c r="B4476" s="7"/>
    </row>
    <row r="4477" spans="1:2" x14ac:dyDescent="0.25">
      <c r="A4477" s="6">
        <v>4462</v>
      </c>
      <c r="B4477" s="7"/>
    </row>
    <row r="4478" spans="1:2" x14ac:dyDescent="0.25">
      <c r="A4478" s="6">
        <v>4463</v>
      </c>
      <c r="B4478" s="7"/>
    </row>
    <row r="4479" spans="1:2" x14ac:dyDescent="0.25">
      <c r="A4479" s="6">
        <v>4464</v>
      </c>
      <c r="B4479" s="7"/>
    </row>
    <row r="4480" spans="1:2" x14ac:dyDescent="0.25">
      <c r="A4480" s="6">
        <v>4465</v>
      </c>
      <c r="B4480" s="7"/>
    </row>
    <row r="4481" spans="1:2" x14ac:dyDescent="0.25">
      <c r="A4481" s="6">
        <v>4466</v>
      </c>
      <c r="B4481" s="7"/>
    </row>
    <row r="4482" spans="1:2" x14ac:dyDescent="0.25">
      <c r="A4482" s="6">
        <v>4467</v>
      </c>
      <c r="B4482" s="7"/>
    </row>
    <row r="4483" spans="1:2" x14ac:dyDescent="0.25">
      <c r="A4483" s="6">
        <v>4468</v>
      </c>
      <c r="B4483" s="7"/>
    </row>
    <row r="4484" spans="1:2" x14ac:dyDescent="0.25">
      <c r="A4484" s="6">
        <v>4469</v>
      </c>
      <c r="B4484" s="7"/>
    </row>
    <row r="4485" spans="1:2" x14ac:dyDescent="0.25">
      <c r="A4485" s="6">
        <v>4470</v>
      </c>
      <c r="B4485" s="7"/>
    </row>
    <row r="4486" spans="1:2" x14ac:dyDescent="0.25">
      <c r="A4486" s="6">
        <v>4471</v>
      </c>
      <c r="B4486" s="7"/>
    </row>
    <row r="4487" spans="1:2" x14ac:dyDescent="0.25">
      <c r="A4487" s="6">
        <v>4472</v>
      </c>
      <c r="B4487" s="7"/>
    </row>
    <row r="4488" spans="1:2" x14ac:dyDescent="0.25">
      <c r="A4488" s="6">
        <v>4473</v>
      </c>
      <c r="B4488" s="7"/>
    </row>
    <row r="4489" spans="1:2" x14ac:dyDescent="0.25">
      <c r="A4489" s="6">
        <v>4474</v>
      </c>
      <c r="B4489" s="7"/>
    </row>
    <row r="4490" spans="1:2" x14ac:dyDescent="0.25">
      <c r="A4490" s="6">
        <v>4475</v>
      </c>
      <c r="B4490" s="7"/>
    </row>
    <row r="4491" spans="1:2" x14ac:dyDescent="0.25">
      <c r="A4491" s="6">
        <v>4476</v>
      </c>
      <c r="B4491" s="7"/>
    </row>
    <row r="4492" spans="1:2" x14ac:dyDescent="0.25">
      <c r="A4492" s="6">
        <v>4477</v>
      </c>
      <c r="B4492" s="7"/>
    </row>
    <row r="4493" spans="1:2" x14ac:dyDescent="0.25">
      <c r="A4493" s="6">
        <v>4478</v>
      </c>
      <c r="B4493" s="7"/>
    </row>
    <row r="4494" spans="1:2" x14ac:dyDescent="0.25">
      <c r="A4494" s="6">
        <v>4479</v>
      </c>
      <c r="B4494" s="7"/>
    </row>
    <row r="4495" spans="1:2" x14ac:dyDescent="0.25">
      <c r="A4495" s="6">
        <v>4480</v>
      </c>
      <c r="B4495" s="7"/>
    </row>
    <row r="4496" spans="1:2" x14ac:dyDescent="0.25">
      <c r="A4496" s="6">
        <v>4481</v>
      </c>
      <c r="B4496" s="7"/>
    </row>
    <row r="4497" spans="1:2" x14ac:dyDescent="0.25">
      <c r="A4497" s="6">
        <v>4482</v>
      </c>
      <c r="B4497" s="7"/>
    </row>
    <row r="4498" spans="1:2" x14ac:dyDescent="0.25">
      <c r="A4498" s="6">
        <v>4483</v>
      </c>
      <c r="B4498" s="7"/>
    </row>
    <row r="4499" spans="1:2" x14ac:dyDescent="0.25">
      <c r="A4499" s="6">
        <v>4484</v>
      </c>
      <c r="B4499" s="7"/>
    </row>
    <row r="4500" spans="1:2" x14ac:dyDescent="0.25">
      <c r="A4500" s="6">
        <v>4485</v>
      </c>
      <c r="B4500" s="7"/>
    </row>
    <row r="4501" spans="1:2" x14ac:dyDescent="0.25">
      <c r="A4501" s="6">
        <v>4486</v>
      </c>
      <c r="B4501" s="7"/>
    </row>
    <row r="4502" spans="1:2" x14ac:dyDescent="0.25">
      <c r="A4502" s="6">
        <v>4487</v>
      </c>
      <c r="B4502" s="7"/>
    </row>
    <row r="4503" spans="1:2" x14ac:dyDescent="0.25">
      <c r="A4503" s="6">
        <v>4488</v>
      </c>
      <c r="B4503" s="7"/>
    </row>
    <row r="4504" spans="1:2" x14ac:dyDescent="0.25">
      <c r="A4504" s="6">
        <v>4489</v>
      </c>
      <c r="B4504" s="7"/>
    </row>
    <row r="4505" spans="1:2" x14ac:dyDescent="0.25">
      <c r="A4505" s="6">
        <v>4490</v>
      </c>
      <c r="B4505" s="7"/>
    </row>
    <row r="4506" spans="1:2" x14ac:dyDescent="0.25">
      <c r="A4506" s="6">
        <v>4491</v>
      </c>
      <c r="B4506" s="7"/>
    </row>
    <row r="4507" spans="1:2" x14ac:dyDescent="0.25">
      <c r="A4507" s="6">
        <v>4492</v>
      </c>
      <c r="B4507" s="7"/>
    </row>
    <row r="4508" spans="1:2" x14ac:dyDescent="0.25">
      <c r="A4508" s="6">
        <v>4493</v>
      </c>
      <c r="B4508" s="7"/>
    </row>
    <row r="4509" spans="1:2" x14ac:dyDescent="0.25">
      <c r="A4509" s="6">
        <v>4494</v>
      </c>
      <c r="B4509" s="7"/>
    </row>
    <row r="4510" spans="1:2" x14ac:dyDescent="0.25">
      <c r="A4510" s="6">
        <v>4495</v>
      </c>
      <c r="B4510" s="7"/>
    </row>
    <row r="4511" spans="1:2" x14ac:dyDescent="0.25">
      <c r="A4511" s="6">
        <v>4496</v>
      </c>
      <c r="B4511" s="7"/>
    </row>
    <row r="4512" spans="1:2" x14ac:dyDescent="0.25">
      <c r="A4512" s="6">
        <v>4497</v>
      </c>
      <c r="B4512" s="7"/>
    </row>
    <row r="4513" spans="1:2" x14ac:dyDescent="0.25">
      <c r="A4513" s="6">
        <v>4498</v>
      </c>
      <c r="B4513" s="7"/>
    </row>
    <row r="4514" spans="1:2" x14ac:dyDescent="0.25">
      <c r="A4514" s="6">
        <v>4499</v>
      </c>
      <c r="B4514" s="7"/>
    </row>
    <row r="4515" spans="1:2" x14ac:dyDescent="0.25">
      <c r="A4515" s="6">
        <v>4500</v>
      </c>
      <c r="B4515" s="7"/>
    </row>
    <row r="4516" spans="1:2" x14ac:dyDescent="0.25">
      <c r="A4516" s="6">
        <v>4501</v>
      </c>
      <c r="B4516" s="7"/>
    </row>
    <row r="4517" spans="1:2" x14ac:dyDescent="0.25">
      <c r="A4517" s="6">
        <v>4502</v>
      </c>
      <c r="B4517" s="7"/>
    </row>
    <row r="4518" spans="1:2" x14ac:dyDescent="0.25">
      <c r="A4518" s="6">
        <v>4503</v>
      </c>
      <c r="B4518" s="7"/>
    </row>
    <row r="4519" spans="1:2" x14ac:dyDescent="0.25">
      <c r="A4519" s="6">
        <v>4504</v>
      </c>
      <c r="B4519" s="7"/>
    </row>
    <row r="4520" spans="1:2" x14ac:dyDescent="0.25">
      <c r="A4520" s="6">
        <v>4505</v>
      </c>
      <c r="B4520" s="7"/>
    </row>
    <row r="4521" spans="1:2" x14ac:dyDescent="0.25">
      <c r="A4521" s="6">
        <v>4506</v>
      </c>
      <c r="B4521" s="7"/>
    </row>
    <row r="4522" spans="1:2" x14ac:dyDescent="0.25">
      <c r="A4522" s="6">
        <v>4507</v>
      </c>
      <c r="B4522" s="7"/>
    </row>
    <row r="4523" spans="1:2" x14ac:dyDescent="0.25">
      <c r="A4523" s="6">
        <v>4508</v>
      </c>
      <c r="B4523" s="7"/>
    </row>
    <row r="4524" spans="1:2" x14ac:dyDescent="0.25">
      <c r="A4524" s="6">
        <v>4509</v>
      </c>
      <c r="B4524" s="7"/>
    </row>
    <row r="4525" spans="1:2" x14ac:dyDescent="0.25">
      <c r="A4525" s="6">
        <v>4510</v>
      </c>
      <c r="B4525" s="7"/>
    </row>
    <row r="4526" spans="1:2" x14ac:dyDescent="0.25">
      <c r="A4526" s="6">
        <v>4511</v>
      </c>
      <c r="B4526" s="7"/>
    </row>
    <row r="4527" spans="1:2" x14ac:dyDescent="0.25">
      <c r="A4527" s="6">
        <v>4512</v>
      </c>
      <c r="B4527" s="7"/>
    </row>
    <row r="4528" spans="1:2" x14ac:dyDescent="0.25">
      <c r="A4528" s="6">
        <v>4513</v>
      </c>
      <c r="B4528" s="7"/>
    </row>
    <row r="4529" spans="1:2" x14ac:dyDescent="0.25">
      <c r="A4529" s="6">
        <v>4514</v>
      </c>
      <c r="B4529" s="7"/>
    </row>
    <row r="4530" spans="1:2" x14ac:dyDescent="0.25">
      <c r="A4530" s="6">
        <v>4515</v>
      </c>
      <c r="B4530" s="7"/>
    </row>
    <row r="4531" spans="1:2" x14ac:dyDescent="0.25">
      <c r="A4531" s="6">
        <v>4516</v>
      </c>
      <c r="B4531" s="7"/>
    </row>
    <row r="4532" spans="1:2" x14ac:dyDescent="0.25">
      <c r="A4532" s="6">
        <v>4517</v>
      </c>
      <c r="B4532" s="7"/>
    </row>
    <row r="4533" spans="1:2" x14ac:dyDescent="0.25">
      <c r="A4533" s="6">
        <v>4518</v>
      </c>
      <c r="B4533" s="7"/>
    </row>
    <row r="4534" spans="1:2" x14ac:dyDescent="0.25">
      <c r="A4534" s="6">
        <v>4519</v>
      </c>
      <c r="B4534" s="7"/>
    </row>
    <row r="4535" spans="1:2" x14ac:dyDescent="0.25">
      <c r="A4535" s="6">
        <v>4520</v>
      </c>
      <c r="B4535" s="7"/>
    </row>
    <row r="4536" spans="1:2" x14ac:dyDescent="0.25">
      <c r="A4536" s="6">
        <v>4521</v>
      </c>
      <c r="B4536" s="7"/>
    </row>
    <row r="4537" spans="1:2" x14ac:dyDescent="0.25">
      <c r="A4537" s="6">
        <v>4522</v>
      </c>
      <c r="B4537" s="7"/>
    </row>
    <row r="4538" spans="1:2" x14ac:dyDescent="0.25">
      <c r="A4538" s="6">
        <v>4523</v>
      </c>
      <c r="B4538" s="7"/>
    </row>
    <row r="4539" spans="1:2" x14ac:dyDescent="0.25">
      <c r="A4539" s="6">
        <v>4524</v>
      </c>
      <c r="B4539" s="7"/>
    </row>
    <row r="4540" spans="1:2" x14ac:dyDescent="0.25">
      <c r="A4540" s="6">
        <v>4525</v>
      </c>
      <c r="B4540" s="7"/>
    </row>
    <row r="4541" spans="1:2" x14ac:dyDescent="0.25">
      <c r="A4541" s="6">
        <v>4526</v>
      </c>
      <c r="B4541" s="7"/>
    </row>
    <row r="4542" spans="1:2" x14ac:dyDescent="0.25">
      <c r="A4542" s="6">
        <v>4527</v>
      </c>
      <c r="B4542" s="7"/>
    </row>
    <row r="4543" spans="1:2" x14ac:dyDescent="0.25">
      <c r="A4543" s="6">
        <v>4528</v>
      </c>
      <c r="B4543" s="7"/>
    </row>
    <row r="4544" spans="1:2" x14ac:dyDescent="0.25">
      <c r="A4544" s="6">
        <v>4529</v>
      </c>
      <c r="B4544" s="7"/>
    </row>
    <row r="4545" spans="1:2" x14ac:dyDescent="0.25">
      <c r="A4545" s="6">
        <v>4530</v>
      </c>
      <c r="B4545" s="7"/>
    </row>
    <row r="4546" spans="1:2" x14ac:dyDescent="0.25">
      <c r="A4546" s="6">
        <v>4531</v>
      </c>
      <c r="B4546" s="7"/>
    </row>
    <row r="4547" spans="1:2" x14ac:dyDescent="0.25">
      <c r="A4547" s="6">
        <v>4532</v>
      </c>
      <c r="B4547" s="7"/>
    </row>
    <row r="4548" spans="1:2" x14ac:dyDescent="0.25">
      <c r="A4548" s="6">
        <v>4533</v>
      </c>
      <c r="B4548" s="7"/>
    </row>
    <row r="4549" spans="1:2" x14ac:dyDescent="0.25">
      <c r="A4549" s="6">
        <v>4534</v>
      </c>
      <c r="B4549" s="7"/>
    </row>
    <row r="4550" spans="1:2" x14ac:dyDescent="0.25">
      <c r="A4550" s="6">
        <v>4535</v>
      </c>
      <c r="B4550" s="7"/>
    </row>
    <row r="4551" spans="1:2" x14ac:dyDescent="0.25">
      <c r="A4551" s="6">
        <v>4536</v>
      </c>
      <c r="B4551" s="7"/>
    </row>
    <row r="4552" spans="1:2" x14ac:dyDescent="0.25">
      <c r="A4552" s="6">
        <v>4537</v>
      </c>
      <c r="B4552" s="7"/>
    </row>
    <row r="4553" spans="1:2" x14ac:dyDescent="0.25">
      <c r="A4553" s="6">
        <v>4538</v>
      </c>
      <c r="B4553" s="7"/>
    </row>
    <row r="4554" spans="1:2" x14ac:dyDescent="0.25">
      <c r="A4554" s="6">
        <v>4539</v>
      </c>
      <c r="B4554" s="7"/>
    </row>
    <row r="4555" spans="1:2" x14ac:dyDescent="0.25">
      <c r="A4555" s="6">
        <v>4540</v>
      </c>
      <c r="B4555" s="7"/>
    </row>
    <row r="4556" spans="1:2" x14ac:dyDescent="0.25">
      <c r="A4556" s="6">
        <v>4541</v>
      </c>
      <c r="B4556" s="7"/>
    </row>
    <row r="4557" spans="1:2" x14ac:dyDescent="0.25">
      <c r="A4557" s="6">
        <v>4542</v>
      </c>
      <c r="B4557" s="7"/>
    </row>
    <row r="4558" spans="1:2" x14ac:dyDescent="0.25">
      <c r="A4558" s="6">
        <v>4543</v>
      </c>
      <c r="B4558" s="7"/>
    </row>
    <row r="4559" spans="1:2" x14ac:dyDescent="0.25">
      <c r="A4559" s="6">
        <v>4544</v>
      </c>
      <c r="B4559" s="7"/>
    </row>
    <row r="4560" spans="1:2" x14ac:dyDescent="0.25">
      <c r="A4560" s="6">
        <v>4545</v>
      </c>
      <c r="B4560" s="7"/>
    </row>
    <row r="4561" spans="1:2" x14ac:dyDescent="0.25">
      <c r="A4561" s="6">
        <v>4546</v>
      </c>
      <c r="B4561" s="7"/>
    </row>
    <row r="4562" spans="1:2" x14ac:dyDescent="0.25">
      <c r="A4562" s="6">
        <v>4547</v>
      </c>
      <c r="B4562" s="7"/>
    </row>
    <row r="4563" spans="1:2" x14ac:dyDescent="0.25">
      <c r="A4563" s="6">
        <v>4548</v>
      </c>
      <c r="B4563" s="7"/>
    </row>
    <row r="4564" spans="1:2" x14ac:dyDescent="0.25">
      <c r="A4564" s="6">
        <v>4549</v>
      </c>
      <c r="B4564" s="7"/>
    </row>
    <row r="4565" spans="1:2" x14ac:dyDescent="0.25">
      <c r="A4565" s="6">
        <v>4550</v>
      </c>
      <c r="B4565" s="7"/>
    </row>
    <row r="4566" spans="1:2" x14ac:dyDescent="0.25">
      <c r="A4566" s="6">
        <v>4551</v>
      </c>
      <c r="B4566" s="7"/>
    </row>
    <row r="4567" spans="1:2" x14ac:dyDescent="0.25">
      <c r="A4567" s="6">
        <v>4552</v>
      </c>
      <c r="B4567" s="7"/>
    </row>
    <row r="4568" spans="1:2" x14ac:dyDescent="0.25">
      <c r="A4568" s="6">
        <v>4553</v>
      </c>
      <c r="B4568" s="7"/>
    </row>
    <row r="4569" spans="1:2" x14ac:dyDescent="0.25">
      <c r="A4569" s="6">
        <v>4554</v>
      </c>
      <c r="B4569" s="7"/>
    </row>
    <row r="4570" spans="1:2" x14ac:dyDescent="0.25">
      <c r="A4570" s="6">
        <v>4555</v>
      </c>
      <c r="B4570" s="7"/>
    </row>
    <row r="4571" spans="1:2" x14ac:dyDescent="0.25">
      <c r="A4571" s="6">
        <v>4556</v>
      </c>
      <c r="B4571" s="7"/>
    </row>
    <row r="4572" spans="1:2" x14ac:dyDescent="0.25">
      <c r="A4572" s="6">
        <v>4557</v>
      </c>
      <c r="B4572" s="7"/>
    </row>
    <row r="4573" spans="1:2" x14ac:dyDescent="0.25">
      <c r="A4573" s="6">
        <v>4558</v>
      </c>
      <c r="B4573" s="7"/>
    </row>
    <row r="4574" spans="1:2" x14ac:dyDescent="0.25">
      <c r="A4574" s="6">
        <v>4559</v>
      </c>
      <c r="B4574" s="7"/>
    </row>
    <row r="4575" spans="1:2" x14ac:dyDescent="0.25">
      <c r="A4575" s="6">
        <v>4560</v>
      </c>
      <c r="B4575" s="7"/>
    </row>
    <row r="4576" spans="1:2" x14ac:dyDescent="0.25">
      <c r="A4576" s="6">
        <v>4561</v>
      </c>
      <c r="B4576" s="7"/>
    </row>
    <row r="4577" spans="1:2" x14ac:dyDescent="0.25">
      <c r="A4577" s="6">
        <v>4562</v>
      </c>
      <c r="B4577" s="7"/>
    </row>
    <row r="4578" spans="1:2" x14ac:dyDescent="0.25">
      <c r="A4578" s="6">
        <v>4563</v>
      </c>
      <c r="B4578" s="7"/>
    </row>
    <row r="4579" spans="1:2" x14ac:dyDescent="0.25">
      <c r="A4579" s="6">
        <v>4564</v>
      </c>
      <c r="B4579" s="7"/>
    </row>
    <row r="4580" spans="1:2" x14ac:dyDescent="0.25">
      <c r="A4580" s="6">
        <v>4565</v>
      </c>
      <c r="B4580" s="7"/>
    </row>
    <row r="4581" spans="1:2" x14ac:dyDescent="0.25">
      <c r="A4581" s="6">
        <v>4566</v>
      </c>
      <c r="B4581" s="7"/>
    </row>
    <row r="4582" spans="1:2" x14ac:dyDescent="0.25">
      <c r="A4582" s="6">
        <v>4567</v>
      </c>
      <c r="B4582" s="7"/>
    </row>
    <row r="4583" spans="1:2" x14ac:dyDescent="0.25">
      <c r="A4583" s="6">
        <v>4568</v>
      </c>
      <c r="B4583" s="7"/>
    </row>
    <row r="4584" spans="1:2" x14ac:dyDescent="0.25">
      <c r="A4584" s="6">
        <v>4569</v>
      </c>
      <c r="B4584" s="7"/>
    </row>
    <row r="4585" spans="1:2" x14ac:dyDescent="0.25">
      <c r="A4585" s="6">
        <v>4570</v>
      </c>
      <c r="B4585" s="7"/>
    </row>
    <row r="4586" spans="1:2" x14ac:dyDescent="0.25">
      <c r="A4586" s="6">
        <v>4571</v>
      </c>
      <c r="B4586" s="7"/>
    </row>
    <row r="4587" spans="1:2" x14ac:dyDescent="0.25">
      <c r="A4587" s="6">
        <v>4572</v>
      </c>
      <c r="B4587" s="7"/>
    </row>
    <row r="4588" spans="1:2" x14ac:dyDescent="0.25">
      <c r="A4588" s="6">
        <v>4573</v>
      </c>
      <c r="B4588" s="7"/>
    </row>
    <row r="4589" spans="1:2" x14ac:dyDescent="0.25">
      <c r="A4589" s="6">
        <v>4574</v>
      </c>
      <c r="B4589" s="7"/>
    </row>
    <row r="4590" spans="1:2" x14ac:dyDescent="0.25">
      <c r="A4590" s="6">
        <v>4575</v>
      </c>
      <c r="B4590" s="7"/>
    </row>
    <row r="4591" spans="1:2" x14ac:dyDescent="0.25">
      <c r="A4591" s="6">
        <v>4576</v>
      </c>
      <c r="B4591" s="7"/>
    </row>
    <row r="4592" spans="1:2" x14ac:dyDescent="0.25">
      <c r="A4592" s="6">
        <v>4577</v>
      </c>
      <c r="B4592" s="7"/>
    </row>
    <row r="4593" spans="1:2" x14ac:dyDescent="0.25">
      <c r="A4593" s="6">
        <v>4578</v>
      </c>
      <c r="B4593" s="7"/>
    </row>
    <row r="4594" spans="1:2" x14ac:dyDescent="0.25">
      <c r="A4594" s="6">
        <v>4579</v>
      </c>
      <c r="B4594" s="7"/>
    </row>
    <row r="4595" spans="1:2" x14ac:dyDescent="0.25">
      <c r="A4595" s="6">
        <v>4580</v>
      </c>
      <c r="B4595" s="7"/>
    </row>
    <row r="4596" spans="1:2" x14ac:dyDescent="0.25">
      <c r="A4596" s="6">
        <v>4581</v>
      </c>
      <c r="B4596" s="7"/>
    </row>
    <row r="4597" spans="1:2" x14ac:dyDescent="0.25">
      <c r="A4597" s="6">
        <v>4582</v>
      </c>
      <c r="B4597" s="7"/>
    </row>
    <row r="4598" spans="1:2" x14ac:dyDescent="0.25">
      <c r="A4598" s="6">
        <v>4583</v>
      </c>
      <c r="B4598" s="7"/>
    </row>
    <row r="4599" spans="1:2" x14ac:dyDescent="0.25">
      <c r="A4599" s="6">
        <v>4584</v>
      </c>
      <c r="B4599" s="7"/>
    </row>
    <row r="4600" spans="1:2" x14ac:dyDescent="0.25">
      <c r="A4600" s="6">
        <v>4585</v>
      </c>
      <c r="B4600" s="7"/>
    </row>
    <row r="4601" spans="1:2" x14ac:dyDescent="0.25">
      <c r="A4601" s="6">
        <v>4586</v>
      </c>
      <c r="B4601" s="7"/>
    </row>
    <row r="4602" spans="1:2" x14ac:dyDescent="0.25">
      <c r="A4602" s="6">
        <v>4587</v>
      </c>
      <c r="B4602" s="7"/>
    </row>
    <row r="4603" spans="1:2" x14ac:dyDescent="0.25">
      <c r="A4603" s="6">
        <v>4588</v>
      </c>
      <c r="B4603" s="7"/>
    </row>
    <row r="4604" spans="1:2" x14ac:dyDescent="0.25">
      <c r="A4604" s="6">
        <v>4589</v>
      </c>
      <c r="B4604" s="7"/>
    </row>
    <row r="4605" spans="1:2" x14ac:dyDescent="0.25">
      <c r="A4605" s="6">
        <v>4590</v>
      </c>
      <c r="B4605" s="7"/>
    </row>
    <row r="4606" spans="1:2" x14ac:dyDescent="0.25">
      <c r="A4606" s="6">
        <v>4591</v>
      </c>
      <c r="B4606" s="7"/>
    </row>
    <row r="4607" spans="1:2" x14ac:dyDescent="0.25">
      <c r="A4607" s="6">
        <v>4592</v>
      </c>
      <c r="B4607" s="7"/>
    </row>
    <row r="4608" spans="1:2" x14ac:dyDescent="0.25">
      <c r="A4608" s="6">
        <v>4593</v>
      </c>
      <c r="B4608" s="7"/>
    </row>
    <row r="4609" spans="1:2" x14ac:dyDescent="0.25">
      <c r="A4609" s="6">
        <v>4594</v>
      </c>
      <c r="B4609" s="7"/>
    </row>
    <row r="4610" spans="1:2" x14ac:dyDescent="0.25">
      <c r="A4610" s="6">
        <v>4595</v>
      </c>
      <c r="B4610" s="7"/>
    </row>
    <row r="4611" spans="1:2" x14ac:dyDescent="0.25">
      <c r="A4611" s="6">
        <v>4596</v>
      </c>
      <c r="B4611" s="7"/>
    </row>
    <row r="4612" spans="1:2" x14ac:dyDescent="0.25">
      <c r="A4612" s="6">
        <v>4597</v>
      </c>
      <c r="B4612" s="7"/>
    </row>
    <row r="4613" spans="1:2" x14ac:dyDescent="0.25">
      <c r="A4613" s="6">
        <v>4598</v>
      </c>
      <c r="B4613" s="7"/>
    </row>
    <row r="4614" spans="1:2" x14ac:dyDescent="0.25">
      <c r="A4614" s="6">
        <v>4599</v>
      </c>
      <c r="B4614" s="7"/>
    </row>
    <row r="4615" spans="1:2" x14ac:dyDescent="0.25">
      <c r="A4615" s="6">
        <v>4600</v>
      </c>
      <c r="B4615" s="7"/>
    </row>
    <row r="4616" spans="1:2" x14ac:dyDescent="0.25">
      <c r="A4616" s="6">
        <v>4601</v>
      </c>
      <c r="B4616" s="7"/>
    </row>
    <row r="4617" spans="1:2" x14ac:dyDescent="0.25">
      <c r="A4617" s="6">
        <v>4602</v>
      </c>
      <c r="B4617" s="7"/>
    </row>
    <row r="4618" spans="1:2" x14ac:dyDescent="0.25">
      <c r="A4618" s="6">
        <v>4603</v>
      </c>
      <c r="B4618" s="7"/>
    </row>
    <row r="4619" spans="1:2" x14ac:dyDescent="0.25">
      <c r="A4619" s="6">
        <v>4604</v>
      </c>
      <c r="B4619" s="7"/>
    </row>
    <row r="4620" spans="1:2" x14ac:dyDescent="0.25">
      <c r="A4620" s="6">
        <v>4605</v>
      </c>
      <c r="B4620" s="7"/>
    </row>
    <row r="4621" spans="1:2" x14ac:dyDescent="0.25">
      <c r="A4621" s="6">
        <v>4606</v>
      </c>
      <c r="B4621" s="7"/>
    </row>
    <row r="4622" spans="1:2" x14ac:dyDescent="0.25">
      <c r="A4622" s="6">
        <v>4607</v>
      </c>
      <c r="B4622" s="7"/>
    </row>
    <row r="4623" spans="1:2" x14ac:dyDescent="0.25">
      <c r="A4623" s="6">
        <v>4608</v>
      </c>
      <c r="B4623" s="7"/>
    </row>
    <row r="4624" spans="1:2" x14ac:dyDescent="0.25">
      <c r="A4624" s="6">
        <v>4609</v>
      </c>
      <c r="B4624" s="7"/>
    </row>
    <row r="4625" spans="1:2" x14ac:dyDescent="0.25">
      <c r="A4625" s="6">
        <v>4610</v>
      </c>
      <c r="B4625" s="7"/>
    </row>
    <row r="4626" spans="1:2" x14ac:dyDescent="0.25">
      <c r="A4626" s="6">
        <v>4611</v>
      </c>
      <c r="B4626" s="7"/>
    </row>
    <row r="4627" spans="1:2" x14ac:dyDescent="0.25">
      <c r="A4627" s="6">
        <v>4612</v>
      </c>
      <c r="B4627" s="7"/>
    </row>
    <row r="4628" spans="1:2" x14ac:dyDescent="0.25">
      <c r="A4628" s="6">
        <v>4613</v>
      </c>
      <c r="B4628" s="7"/>
    </row>
    <row r="4629" spans="1:2" x14ac:dyDescent="0.25">
      <c r="A4629" s="6">
        <v>4614</v>
      </c>
      <c r="B4629" s="7"/>
    </row>
    <row r="4630" spans="1:2" x14ac:dyDescent="0.25">
      <c r="A4630" s="6">
        <v>4615</v>
      </c>
      <c r="B4630" s="7"/>
    </row>
    <row r="4631" spans="1:2" x14ac:dyDescent="0.25">
      <c r="A4631" s="6">
        <v>4616</v>
      </c>
      <c r="B4631" s="7"/>
    </row>
    <row r="4632" spans="1:2" x14ac:dyDescent="0.25">
      <c r="A4632" s="6">
        <v>4617</v>
      </c>
      <c r="B4632" s="7"/>
    </row>
    <row r="4633" spans="1:2" x14ac:dyDescent="0.25">
      <c r="A4633" s="6">
        <v>4618</v>
      </c>
      <c r="B4633" s="7"/>
    </row>
    <row r="4634" spans="1:2" x14ac:dyDescent="0.25">
      <c r="A4634" s="6">
        <v>4619</v>
      </c>
      <c r="B4634" s="7"/>
    </row>
    <row r="4635" spans="1:2" x14ac:dyDescent="0.25">
      <c r="A4635" s="6">
        <v>4620</v>
      </c>
      <c r="B4635" s="7"/>
    </row>
    <row r="4636" spans="1:2" x14ac:dyDescent="0.25">
      <c r="A4636" s="6">
        <v>4621</v>
      </c>
      <c r="B4636" s="7"/>
    </row>
    <row r="4637" spans="1:2" x14ac:dyDescent="0.25">
      <c r="A4637" s="6">
        <v>4622</v>
      </c>
      <c r="B4637" s="7"/>
    </row>
    <row r="4638" spans="1:2" x14ac:dyDescent="0.25">
      <c r="A4638" s="6">
        <v>4623</v>
      </c>
      <c r="B4638" s="7"/>
    </row>
    <row r="4639" spans="1:2" x14ac:dyDescent="0.25">
      <c r="A4639" s="6">
        <v>4624</v>
      </c>
      <c r="B4639" s="7"/>
    </row>
    <row r="4640" spans="1:2" x14ac:dyDescent="0.25">
      <c r="A4640" s="6">
        <v>4625</v>
      </c>
      <c r="B4640" s="7"/>
    </row>
    <row r="4641" spans="1:2" x14ac:dyDescent="0.25">
      <c r="A4641" s="6">
        <v>4626</v>
      </c>
      <c r="B4641" s="7"/>
    </row>
    <row r="4642" spans="1:2" x14ac:dyDescent="0.25">
      <c r="A4642" s="6">
        <v>4627</v>
      </c>
      <c r="B4642" s="7"/>
    </row>
    <row r="4643" spans="1:2" x14ac:dyDescent="0.25">
      <c r="A4643" s="6">
        <v>4628</v>
      </c>
      <c r="B4643" s="7"/>
    </row>
    <row r="4644" spans="1:2" x14ac:dyDescent="0.25">
      <c r="A4644" s="6">
        <v>4629</v>
      </c>
      <c r="B4644" s="7"/>
    </row>
    <row r="4645" spans="1:2" x14ac:dyDescent="0.25">
      <c r="A4645" s="6">
        <v>4630</v>
      </c>
      <c r="B4645" s="7"/>
    </row>
    <row r="4646" spans="1:2" x14ac:dyDescent="0.25">
      <c r="A4646" s="6">
        <v>4631</v>
      </c>
      <c r="B4646" s="7"/>
    </row>
    <row r="4647" spans="1:2" x14ac:dyDescent="0.25">
      <c r="A4647" s="6">
        <v>4632</v>
      </c>
      <c r="B4647" s="7"/>
    </row>
    <row r="4648" spans="1:2" x14ac:dyDescent="0.25">
      <c r="A4648" s="6">
        <v>4633</v>
      </c>
      <c r="B4648" s="7"/>
    </row>
    <row r="4649" spans="1:2" x14ac:dyDescent="0.25">
      <c r="A4649" s="6">
        <v>4634</v>
      </c>
      <c r="B4649" s="7"/>
    </row>
    <row r="4650" spans="1:2" x14ac:dyDescent="0.25">
      <c r="A4650" s="6">
        <v>4635</v>
      </c>
      <c r="B4650" s="7"/>
    </row>
    <row r="4651" spans="1:2" x14ac:dyDescent="0.25">
      <c r="A4651" s="6">
        <v>4636</v>
      </c>
      <c r="B4651" s="7"/>
    </row>
    <row r="4652" spans="1:2" x14ac:dyDescent="0.25">
      <c r="A4652" s="6">
        <v>4637</v>
      </c>
      <c r="B4652" s="7"/>
    </row>
    <row r="4653" spans="1:2" x14ac:dyDescent="0.25">
      <c r="A4653" s="6">
        <v>4638</v>
      </c>
      <c r="B4653" s="7"/>
    </row>
    <row r="4654" spans="1:2" x14ac:dyDescent="0.25">
      <c r="A4654" s="6">
        <v>4639</v>
      </c>
      <c r="B4654" s="7"/>
    </row>
    <row r="4655" spans="1:2" x14ac:dyDescent="0.25">
      <c r="A4655" s="6">
        <v>4640</v>
      </c>
      <c r="B4655" s="7"/>
    </row>
    <row r="4656" spans="1:2" x14ac:dyDescent="0.25">
      <c r="A4656" s="6">
        <v>4641</v>
      </c>
      <c r="B4656" s="7"/>
    </row>
    <row r="4657" spans="1:2" x14ac:dyDescent="0.25">
      <c r="A4657" s="6">
        <v>4642</v>
      </c>
      <c r="B4657" s="7"/>
    </row>
    <row r="4658" spans="1:2" x14ac:dyDescent="0.25">
      <c r="A4658" s="6">
        <v>4643</v>
      </c>
      <c r="B4658" s="7"/>
    </row>
    <row r="4659" spans="1:2" x14ac:dyDescent="0.25">
      <c r="A4659" s="6">
        <v>4644</v>
      </c>
      <c r="B4659" s="7"/>
    </row>
    <row r="4660" spans="1:2" x14ac:dyDescent="0.25">
      <c r="A4660" s="6">
        <v>4645</v>
      </c>
      <c r="B4660" s="7"/>
    </row>
    <row r="4661" spans="1:2" x14ac:dyDescent="0.25">
      <c r="A4661" s="6">
        <v>4646</v>
      </c>
      <c r="B4661" s="7"/>
    </row>
    <row r="4662" spans="1:2" x14ac:dyDescent="0.25">
      <c r="A4662" s="6">
        <v>4647</v>
      </c>
      <c r="B4662" s="7"/>
    </row>
    <row r="4663" spans="1:2" x14ac:dyDescent="0.25">
      <c r="A4663" s="6">
        <v>4648</v>
      </c>
      <c r="B4663" s="7"/>
    </row>
    <row r="4664" spans="1:2" x14ac:dyDescent="0.25">
      <c r="A4664" s="6">
        <v>4649</v>
      </c>
      <c r="B4664" s="7"/>
    </row>
    <row r="4665" spans="1:2" x14ac:dyDescent="0.25">
      <c r="A4665" s="6">
        <v>4650</v>
      </c>
      <c r="B4665" s="7"/>
    </row>
    <row r="4666" spans="1:2" x14ac:dyDescent="0.25">
      <c r="A4666" s="6">
        <v>4651</v>
      </c>
      <c r="B4666" s="7"/>
    </row>
    <row r="4667" spans="1:2" x14ac:dyDescent="0.25">
      <c r="A4667" s="6">
        <v>4652</v>
      </c>
      <c r="B4667" s="7"/>
    </row>
    <row r="4668" spans="1:2" x14ac:dyDescent="0.25">
      <c r="A4668" s="6">
        <v>4653</v>
      </c>
      <c r="B4668" s="7"/>
    </row>
    <row r="4669" spans="1:2" x14ac:dyDescent="0.25">
      <c r="A4669" s="6">
        <v>4654</v>
      </c>
      <c r="B4669" s="7"/>
    </row>
    <row r="4670" spans="1:2" x14ac:dyDescent="0.25">
      <c r="A4670" s="6">
        <v>4655</v>
      </c>
      <c r="B4670" s="7"/>
    </row>
    <row r="4671" spans="1:2" x14ac:dyDescent="0.25">
      <c r="A4671" s="6">
        <v>4656</v>
      </c>
      <c r="B4671" s="7"/>
    </row>
    <row r="4672" spans="1:2" x14ac:dyDescent="0.25">
      <c r="A4672" s="6">
        <v>4657</v>
      </c>
      <c r="B4672" s="7"/>
    </row>
    <row r="4673" spans="1:2" x14ac:dyDescent="0.25">
      <c r="A4673" s="6">
        <v>4658</v>
      </c>
      <c r="B4673" s="7"/>
    </row>
    <row r="4674" spans="1:2" x14ac:dyDescent="0.25">
      <c r="A4674" s="6">
        <v>4659</v>
      </c>
      <c r="B4674" s="7"/>
    </row>
    <row r="4675" spans="1:2" x14ac:dyDescent="0.25">
      <c r="A4675" s="6">
        <v>4660</v>
      </c>
      <c r="B4675" s="7"/>
    </row>
    <row r="4676" spans="1:2" x14ac:dyDescent="0.25">
      <c r="A4676" s="6">
        <v>4661</v>
      </c>
      <c r="B4676" s="7"/>
    </row>
    <row r="4677" spans="1:2" x14ac:dyDescent="0.25">
      <c r="A4677" s="6">
        <v>4662</v>
      </c>
      <c r="B4677" s="7"/>
    </row>
    <row r="4678" spans="1:2" x14ac:dyDescent="0.25">
      <c r="A4678" s="6">
        <v>4663</v>
      </c>
      <c r="B4678" s="7"/>
    </row>
    <row r="4679" spans="1:2" x14ac:dyDescent="0.25">
      <c r="A4679" s="6">
        <v>4664</v>
      </c>
      <c r="B4679" s="7"/>
    </row>
    <row r="4680" spans="1:2" x14ac:dyDescent="0.25">
      <c r="A4680" s="6">
        <v>4665</v>
      </c>
      <c r="B4680" s="7"/>
    </row>
    <row r="4681" spans="1:2" x14ac:dyDescent="0.25">
      <c r="A4681" s="6">
        <v>4666</v>
      </c>
      <c r="B4681" s="7"/>
    </row>
    <row r="4682" spans="1:2" x14ac:dyDescent="0.25">
      <c r="A4682" s="6">
        <v>4667</v>
      </c>
      <c r="B4682" s="7"/>
    </row>
    <row r="4683" spans="1:2" x14ac:dyDescent="0.25">
      <c r="A4683" s="6">
        <v>4668</v>
      </c>
      <c r="B4683" s="7"/>
    </row>
    <row r="4684" spans="1:2" x14ac:dyDescent="0.25">
      <c r="A4684" s="6">
        <v>4669</v>
      </c>
      <c r="B4684" s="7"/>
    </row>
    <row r="4685" spans="1:2" x14ac:dyDescent="0.25">
      <c r="A4685" s="6">
        <v>4670</v>
      </c>
      <c r="B4685" s="7"/>
    </row>
    <row r="4686" spans="1:2" x14ac:dyDescent="0.25">
      <c r="A4686" s="6">
        <v>4671</v>
      </c>
      <c r="B4686" s="7"/>
    </row>
    <row r="4687" spans="1:2" x14ac:dyDescent="0.25">
      <c r="A4687" s="6">
        <v>4672</v>
      </c>
      <c r="B4687" s="7"/>
    </row>
    <row r="4688" spans="1:2" x14ac:dyDescent="0.25">
      <c r="A4688" s="6">
        <v>4673</v>
      </c>
      <c r="B4688" s="7"/>
    </row>
    <row r="4689" spans="1:2" x14ac:dyDescent="0.25">
      <c r="A4689" s="6">
        <v>4674</v>
      </c>
      <c r="B4689" s="7"/>
    </row>
    <row r="4690" spans="1:2" x14ac:dyDescent="0.25">
      <c r="A4690" s="6">
        <v>4675</v>
      </c>
      <c r="B4690" s="7"/>
    </row>
    <row r="4691" spans="1:2" x14ac:dyDescent="0.25">
      <c r="A4691" s="6">
        <v>4676</v>
      </c>
      <c r="B4691" s="7"/>
    </row>
    <row r="4692" spans="1:2" x14ac:dyDescent="0.25">
      <c r="A4692" s="6">
        <v>4677</v>
      </c>
      <c r="B4692" s="7"/>
    </row>
    <row r="4693" spans="1:2" x14ac:dyDescent="0.25">
      <c r="A4693" s="6">
        <v>4678</v>
      </c>
      <c r="B4693" s="7"/>
    </row>
    <row r="4694" spans="1:2" x14ac:dyDescent="0.25">
      <c r="A4694" s="6">
        <v>4679</v>
      </c>
      <c r="B4694" s="7"/>
    </row>
    <row r="4695" spans="1:2" x14ac:dyDescent="0.25">
      <c r="A4695" s="6">
        <v>4680</v>
      </c>
      <c r="B4695" s="7"/>
    </row>
    <row r="4696" spans="1:2" x14ac:dyDescent="0.25">
      <c r="A4696" s="6">
        <v>4681</v>
      </c>
      <c r="B4696" s="7"/>
    </row>
    <row r="4697" spans="1:2" x14ac:dyDescent="0.25">
      <c r="A4697" s="6">
        <v>4682</v>
      </c>
      <c r="B4697" s="7"/>
    </row>
    <row r="4698" spans="1:2" x14ac:dyDescent="0.25">
      <c r="A4698" s="6">
        <v>4683</v>
      </c>
      <c r="B4698" s="7"/>
    </row>
    <row r="4699" spans="1:2" x14ac:dyDescent="0.25">
      <c r="A4699" s="6">
        <v>4684</v>
      </c>
      <c r="B4699" s="7"/>
    </row>
    <row r="4700" spans="1:2" x14ac:dyDescent="0.25">
      <c r="A4700" s="6">
        <v>4685</v>
      </c>
      <c r="B4700" s="7"/>
    </row>
    <row r="4701" spans="1:2" x14ac:dyDescent="0.25">
      <c r="A4701" s="6">
        <v>4686</v>
      </c>
      <c r="B4701" s="7"/>
    </row>
    <row r="4702" spans="1:2" x14ac:dyDescent="0.25">
      <c r="A4702" s="6">
        <v>4687</v>
      </c>
      <c r="B4702" s="7"/>
    </row>
    <row r="4703" spans="1:2" x14ac:dyDescent="0.25">
      <c r="A4703" s="6">
        <v>4688</v>
      </c>
      <c r="B4703" s="7"/>
    </row>
    <row r="4704" spans="1:2" x14ac:dyDescent="0.25">
      <c r="A4704" s="6">
        <v>4689</v>
      </c>
      <c r="B4704" s="7"/>
    </row>
    <row r="4705" spans="1:2" x14ac:dyDescent="0.25">
      <c r="A4705" s="6">
        <v>4690</v>
      </c>
      <c r="B4705" s="7"/>
    </row>
    <row r="4706" spans="1:2" x14ac:dyDescent="0.25">
      <c r="A4706" s="6">
        <v>4691</v>
      </c>
      <c r="B4706" s="7"/>
    </row>
    <row r="4707" spans="1:2" x14ac:dyDescent="0.25">
      <c r="A4707" s="6">
        <v>4692</v>
      </c>
      <c r="B4707" s="7"/>
    </row>
    <row r="4708" spans="1:2" x14ac:dyDescent="0.25">
      <c r="A4708" s="6">
        <v>4693</v>
      </c>
      <c r="B4708" s="7"/>
    </row>
    <row r="4709" spans="1:2" x14ac:dyDescent="0.25">
      <c r="A4709" s="6">
        <v>4694</v>
      </c>
      <c r="B4709" s="7"/>
    </row>
    <row r="4710" spans="1:2" x14ac:dyDescent="0.25">
      <c r="A4710" s="6">
        <v>4695</v>
      </c>
      <c r="B4710" s="7"/>
    </row>
    <row r="4711" spans="1:2" x14ac:dyDescent="0.25">
      <c r="A4711" s="6">
        <v>4696</v>
      </c>
      <c r="B4711" s="7"/>
    </row>
    <row r="4712" spans="1:2" x14ac:dyDescent="0.25">
      <c r="A4712" s="6">
        <v>4697</v>
      </c>
      <c r="B4712" s="7"/>
    </row>
    <row r="4713" spans="1:2" x14ac:dyDescent="0.25">
      <c r="A4713" s="6">
        <v>4698</v>
      </c>
      <c r="B4713" s="7"/>
    </row>
    <row r="4714" spans="1:2" x14ac:dyDescent="0.25">
      <c r="A4714" s="6">
        <v>4699</v>
      </c>
      <c r="B4714" s="7"/>
    </row>
    <row r="4715" spans="1:2" x14ac:dyDescent="0.25">
      <c r="A4715" s="6">
        <v>4700</v>
      </c>
      <c r="B4715" s="7"/>
    </row>
    <row r="4716" spans="1:2" x14ac:dyDescent="0.25">
      <c r="A4716" s="6">
        <v>4701</v>
      </c>
      <c r="B4716" s="7"/>
    </row>
    <row r="4717" spans="1:2" x14ac:dyDescent="0.25">
      <c r="A4717" s="6">
        <v>4702</v>
      </c>
      <c r="B4717" s="7"/>
    </row>
    <row r="4718" spans="1:2" x14ac:dyDescent="0.25">
      <c r="A4718" s="6">
        <v>4703</v>
      </c>
      <c r="B4718" s="7"/>
    </row>
    <row r="4719" spans="1:2" x14ac:dyDescent="0.25">
      <c r="A4719" s="6">
        <v>4704</v>
      </c>
      <c r="B4719" s="7"/>
    </row>
    <row r="4720" spans="1:2" x14ac:dyDescent="0.25">
      <c r="A4720" s="6">
        <v>4705</v>
      </c>
      <c r="B4720" s="7"/>
    </row>
    <row r="4721" spans="1:2" x14ac:dyDescent="0.25">
      <c r="A4721" s="6">
        <v>4706</v>
      </c>
      <c r="B4721" s="7"/>
    </row>
    <row r="4722" spans="1:2" x14ac:dyDescent="0.25">
      <c r="A4722" s="6">
        <v>4707</v>
      </c>
      <c r="B4722" s="7"/>
    </row>
    <row r="4723" spans="1:2" x14ac:dyDescent="0.25">
      <c r="A4723" s="6">
        <v>4708</v>
      </c>
      <c r="B4723" s="7"/>
    </row>
    <row r="4724" spans="1:2" x14ac:dyDescent="0.25">
      <c r="A4724" s="6">
        <v>4709</v>
      </c>
      <c r="B4724" s="7"/>
    </row>
    <row r="4725" spans="1:2" x14ac:dyDescent="0.25">
      <c r="A4725" s="6">
        <v>4710</v>
      </c>
      <c r="B4725" s="7"/>
    </row>
    <row r="4726" spans="1:2" x14ac:dyDescent="0.25">
      <c r="A4726" s="6">
        <v>4711</v>
      </c>
      <c r="B4726" s="7"/>
    </row>
    <row r="4727" spans="1:2" x14ac:dyDescent="0.25">
      <c r="A4727" s="6">
        <v>4712</v>
      </c>
      <c r="B4727" s="7"/>
    </row>
    <row r="4728" spans="1:2" x14ac:dyDescent="0.25">
      <c r="A4728" s="6">
        <v>4713</v>
      </c>
      <c r="B4728" s="7"/>
    </row>
    <row r="4729" spans="1:2" x14ac:dyDescent="0.25">
      <c r="A4729" s="6">
        <v>4714</v>
      </c>
      <c r="B4729" s="7"/>
    </row>
    <row r="4730" spans="1:2" x14ac:dyDescent="0.25">
      <c r="A4730" s="6">
        <v>4715</v>
      </c>
      <c r="B4730" s="7"/>
    </row>
    <row r="4731" spans="1:2" x14ac:dyDescent="0.25">
      <c r="A4731" s="6">
        <v>4716</v>
      </c>
      <c r="B4731" s="7"/>
    </row>
    <row r="4732" spans="1:2" x14ac:dyDescent="0.25">
      <c r="A4732" s="6">
        <v>4717</v>
      </c>
      <c r="B4732" s="7"/>
    </row>
    <row r="4733" spans="1:2" x14ac:dyDescent="0.25">
      <c r="A4733" s="6">
        <v>4718</v>
      </c>
      <c r="B4733" s="7"/>
    </row>
    <row r="4734" spans="1:2" x14ac:dyDescent="0.25">
      <c r="A4734" s="6">
        <v>4719</v>
      </c>
      <c r="B4734" s="7"/>
    </row>
    <row r="4735" spans="1:2" x14ac:dyDescent="0.25">
      <c r="A4735" s="6">
        <v>4720</v>
      </c>
      <c r="B4735" s="7"/>
    </row>
    <row r="4736" spans="1:2" x14ac:dyDescent="0.25">
      <c r="A4736" s="6">
        <v>4721</v>
      </c>
      <c r="B4736" s="7"/>
    </row>
    <row r="4737" spans="1:2" x14ac:dyDescent="0.25">
      <c r="A4737" s="6">
        <v>4722</v>
      </c>
      <c r="B4737" s="7"/>
    </row>
    <row r="4738" spans="1:2" x14ac:dyDescent="0.25">
      <c r="A4738" s="6">
        <v>4723</v>
      </c>
      <c r="B4738" s="7"/>
    </row>
    <row r="4739" spans="1:2" x14ac:dyDescent="0.25">
      <c r="A4739" s="6">
        <v>4724</v>
      </c>
      <c r="B4739" s="7"/>
    </row>
    <row r="4740" spans="1:2" x14ac:dyDescent="0.25">
      <c r="A4740" s="6">
        <v>4725</v>
      </c>
      <c r="B4740" s="7"/>
    </row>
    <row r="4741" spans="1:2" x14ac:dyDescent="0.25">
      <c r="A4741" s="6">
        <v>4726</v>
      </c>
      <c r="B4741" s="7"/>
    </row>
    <row r="4742" spans="1:2" x14ac:dyDescent="0.25">
      <c r="A4742" s="6">
        <v>4727</v>
      </c>
      <c r="B4742" s="7"/>
    </row>
    <row r="4743" spans="1:2" x14ac:dyDescent="0.25">
      <c r="A4743" s="6">
        <v>4728</v>
      </c>
      <c r="B4743" s="7"/>
    </row>
    <row r="4744" spans="1:2" x14ac:dyDescent="0.25">
      <c r="A4744" s="6">
        <v>4729</v>
      </c>
      <c r="B4744" s="7"/>
    </row>
    <row r="4745" spans="1:2" x14ac:dyDescent="0.25">
      <c r="A4745" s="6">
        <v>4730</v>
      </c>
      <c r="B4745" s="7"/>
    </row>
    <row r="4746" spans="1:2" x14ac:dyDescent="0.25">
      <c r="A4746" s="6">
        <v>4731</v>
      </c>
      <c r="B4746" s="7"/>
    </row>
    <row r="4747" spans="1:2" x14ac:dyDescent="0.25">
      <c r="A4747" s="6">
        <v>4732</v>
      </c>
      <c r="B4747" s="7"/>
    </row>
    <row r="4748" spans="1:2" x14ac:dyDescent="0.25">
      <c r="A4748" s="6">
        <v>4733</v>
      </c>
      <c r="B4748" s="7"/>
    </row>
    <row r="4749" spans="1:2" x14ac:dyDescent="0.25">
      <c r="A4749" s="6">
        <v>4734</v>
      </c>
      <c r="B4749" s="7"/>
    </row>
    <row r="4750" spans="1:2" x14ac:dyDescent="0.25">
      <c r="A4750" s="6">
        <v>4735</v>
      </c>
      <c r="B4750" s="7"/>
    </row>
    <row r="4751" spans="1:2" x14ac:dyDescent="0.25">
      <c r="A4751" s="6">
        <v>4736</v>
      </c>
      <c r="B4751" s="7"/>
    </row>
    <row r="4752" spans="1:2" x14ac:dyDescent="0.25">
      <c r="A4752" s="6">
        <v>4737</v>
      </c>
      <c r="B4752" s="7"/>
    </row>
    <row r="4753" spans="1:2" x14ac:dyDescent="0.25">
      <c r="A4753" s="6">
        <v>4738</v>
      </c>
      <c r="B4753" s="7"/>
    </row>
    <row r="4754" spans="1:2" x14ac:dyDescent="0.25">
      <c r="A4754" s="6">
        <v>4739</v>
      </c>
      <c r="B4754" s="7"/>
    </row>
    <row r="4755" spans="1:2" x14ac:dyDescent="0.25">
      <c r="A4755" s="6">
        <v>4740</v>
      </c>
      <c r="B4755" s="7"/>
    </row>
    <row r="4756" spans="1:2" x14ac:dyDescent="0.25">
      <c r="A4756" s="6">
        <v>4741</v>
      </c>
      <c r="B4756" s="7"/>
    </row>
    <row r="4757" spans="1:2" x14ac:dyDescent="0.25">
      <c r="A4757" s="6">
        <v>4742</v>
      </c>
      <c r="B4757" s="7"/>
    </row>
    <row r="4758" spans="1:2" x14ac:dyDescent="0.25">
      <c r="A4758" s="6">
        <v>4743</v>
      </c>
      <c r="B4758" s="7"/>
    </row>
    <row r="4759" spans="1:2" x14ac:dyDescent="0.25">
      <c r="A4759" s="6">
        <v>4744</v>
      </c>
      <c r="B4759" s="7"/>
    </row>
    <row r="4760" spans="1:2" x14ac:dyDescent="0.25">
      <c r="A4760" s="6">
        <v>4745</v>
      </c>
      <c r="B4760" s="7"/>
    </row>
    <row r="4761" spans="1:2" x14ac:dyDescent="0.25">
      <c r="A4761" s="6">
        <v>4746</v>
      </c>
      <c r="B4761" s="7"/>
    </row>
    <row r="4762" spans="1:2" x14ac:dyDescent="0.25">
      <c r="A4762" s="6">
        <v>4747</v>
      </c>
      <c r="B4762" s="7"/>
    </row>
    <row r="4763" spans="1:2" x14ac:dyDescent="0.25">
      <c r="A4763" s="6">
        <v>4748</v>
      </c>
      <c r="B4763" s="7"/>
    </row>
    <row r="4764" spans="1:2" x14ac:dyDescent="0.25">
      <c r="A4764" s="6">
        <v>4749</v>
      </c>
      <c r="B4764" s="7"/>
    </row>
    <row r="4765" spans="1:2" x14ac:dyDescent="0.25">
      <c r="A4765" s="6">
        <v>4750</v>
      </c>
      <c r="B4765" s="7"/>
    </row>
    <row r="4766" spans="1:2" x14ac:dyDescent="0.25">
      <c r="A4766" s="6">
        <v>4751</v>
      </c>
      <c r="B4766" s="7"/>
    </row>
    <row r="4767" spans="1:2" x14ac:dyDescent="0.25">
      <c r="A4767" s="6">
        <v>4752</v>
      </c>
      <c r="B4767" s="7"/>
    </row>
    <row r="4768" spans="1:2" x14ac:dyDescent="0.25">
      <c r="A4768" s="6">
        <v>4753</v>
      </c>
      <c r="B4768" s="7"/>
    </row>
    <row r="4769" spans="1:2" x14ac:dyDescent="0.25">
      <c r="A4769" s="6">
        <v>4754</v>
      </c>
      <c r="B4769" s="7"/>
    </row>
    <row r="4770" spans="1:2" x14ac:dyDescent="0.25">
      <c r="A4770" s="6">
        <v>4755</v>
      </c>
      <c r="B4770" s="7"/>
    </row>
    <row r="4771" spans="1:2" x14ac:dyDescent="0.25">
      <c r="A4771" s="6">
        <v>4756</v>
      </c>
      <c r="B4771" s="7"/>
    </row>
    <row r="4772" spans="1:2" x14ac:dyDescent="0.25">
      <c r="A4772" s="6">
        <v>4757</v>
      </c>
      <c r="B4772" s="7"/>
    </row>
    <row r="4773" spans="1:2" x14ac:dyDescent="0.25">
      <c r="A4773" s="6">
        <v>4758</v>
      </c>
      <c r="B4773" s="7"/>
    </row>
    <row r="4774" spans="1:2" x14ac:dyDescent="0.25">
      <c r="A4774" s="6">
        <v>4759</v>
      </c>
      <c r="B4774" s="7"/>
    </row>
    <row r="4775" spans="1:2" x14ac:dyDescent="0.25">
      <c r="A4775" s="6">
        <v>4760</v>
      </c>
      <c r="B4775" s="7"/>
    </row>
    <row r="4776" spans="1:2" x14ac:dyDescent="0.25">
      <c r="A4776" s="6">
        <v>4761</v>
      </c>
      <c r="B4776" s="7"/>
    </row>
    <row r="4777" spans="1:2" x14ac:dyDescent="0.25">
      <c r="A4777" s="6">
        <v>4762</v>
      </c>
      <c r="B4777" s="7"/>
    </row>
    <row r="4778" spans="1:2" x14ac:dyDescent="0.25">
      <c r="A4778" s="6">
        <v>4763</v>
      </c>
      <c r="B4778" s="7"/>
    </row>
    <row r="4779" spans="1:2" x14ac:dyDescent="0.25">
      <c r="A4779" s="6">
        <v>4764</v>
      </c>
      <c r="B4779" s="7"/>
    </row>
    <row r="4780" spans="1:2" x14ac:dyDescent="0.25">
      <c r="A4780" s="6">
        <v>4765</v>
      </c>
      <c r="B4780" s="7"/>
    </row>
    <row r="4781" spans="1:2" x14ac:dyDescent="0.25">
      <c r="A4781" s="6">
        <v>4766</v>
      </c>
      <c r="B4781" s="7"/>
    </row>
    <row r="4782" spans="1:2" x14ac:dyDescent="0.25">
      <c r="A4782" s="6">
        <v>4767</v>
      </c>
      <c r="B4782" s="7"/>
    </row>
    <row r="4783" spans="1:2" x14ac:dyDescent="0.25">
      <c r="A4783" s="6">
        <v>4768</v>
      </c>
      <c r="B4783" s="7"/>
    </row>
    <row r="4784" spans="1:2" x14ac:dyDescent="0.25">
      <c r="A4784" s="6">
        <v>4769</v>
      </c>
      <c r="B4784" s="7"/>
    </row>
    <row r="4785" spans="1:2" x14ac:dyDescent="0.25">
      <c r="A4785" s="6">
        <v>4770</v>
      </c>
      <c r="B4785" s="7"/>
    </row>
    <row r="4786" spans="1:2" x14ac:dyDescent="0.25">
      <c r="A4786" s="6">
        <v>4771</v>
      </c>
      <c r="B4786" s="7"/>
    </row>
    <row r="4787" spans="1:2" x14ac:dyDescent="0.25">
      <c r="A4787" s="6">
        <v>4772</v>
      </c>
      <c r="B4787" s="7"/>
    </row>
    <row r="4788" spans="1:2" x14ac:dyDescent="0.25">
      <c r="A4788" s="6">
        <v>4773</v>
      </c>
      <c r="B4788" s="7"/>
    </row>
    <row r="4789" spans="1:2" x14ac:dyDescent="0.25">
      <c r="A4789" s="6">
        <v>4774</v>
      </c>
      <c r="B4789" s="7"/>
    </row>
    <row r="4790" spans="1:2" x14ac:dyDescent="0.25">
      <c r="A4790" s="6">
        <v>4775</v>
      </c>
      <c r="B4790" s="7"/>
    </row>
    <row r="4791" spans="1:2" x14ac:dyDescent="0.25">
      <c r="A4791" s="6">
        <v>4776</v>
      </c>
      <c r="B4791" s="7"/>
    </row>
    <row r="4792" spans="1:2" x14ac:dyDescent="0.25">
      <c r="A4792" s="6">
        <v>4777</v>
      </c>
      <c r="B4792" s="7"/>
    </row>
    <row r="4793" spans="1:2" x14ac:dyDescent="0.25">
      <c r="A4793" s="6">
        <v>4778</v>
      </c>
      <c r="B4793" s="7"/>
    </row>
    <row r="4794" spans="1:2" x14ac:dyDescent="0.25">
      <c r="A4794" s="6">
        <v>4779</v>
      </c>
      <c r="B4794" s="7"/>
    </row>
    <row r="4795" spans="1:2" x14ac:dyDescent="0.25">
      <c r="A4795" s="6">
        <v>4780</v>
      </c>
      <c r="B4795" s="7"/>
    </row>
    <row r="4796" spans="1:2" x14ac:dyDescent="0.25">
      <c r="A4796" s="6">
        <v>4781</v>
      </c>
      <c r="B4796" s="7"/>
    </row>
    <row r="4797" spans="1:2" x14ac:dyDescent="0.25">
      <c r="A4797" s="6">
        <v>4782</v>
      </c>
      <c r="B4797" s="7"/>
    </row>
    <row r="4798" spans="1:2" x14ac:dyDescent="0.25">
      <c r="A4798" s="6">
        <v>4783</v>
      </c>
      <c r="B4798" s="7"/>
    </row>
    <row r="4799" spans="1:2" x14ac:dyDescent="0.25">
      <c r="A4799" s="6">
        <v>4784</v>
      </c>
      <c r="B4799" s="7"/>
    </row>
    <row r="4800" spans="1:2" x14ac:dyDescent="0.25">
      <c r="A4800" s="6">
        <v>4785</v>
      </c>
      <c r="B4800" s="7"/>
    </row>
    <row r="4801" spans="1:2" x14ac:dyDescent="0.25">
      <c r="A4801" s="6">
        <v>4786</v>
      </c>
      <c r="B4801" s="7"/>
    </row>
    <row r="4802" spans="1:2" x14ac:dyDescent="0.25">
      <c r="A4802" s="6">
        <v>4787</v>
      </c>
      <c r="B4802" s="7"/>
    </row>
    <row r="4803" spans="1:2" x14ac:dyDescent="0.25">
      <c r="A4803" s="6">
        <v>4788</v>
      </c>
      <c r="B4803" s="7"/>
    </row>
    <row r="4804" spans="1:2" x14ac:dyDescent="0.25">
      <c r="A4804" s="6">
        <v>4789</v>
      </c>
      <c r="B4804" s="7"/>
    </row>
    <row r="4805" spans="1:2" x14ac:dyDescent="0.25">
      <c r="A4805" s="6">
        <v>4790</v>
      </c>
      <c r="B4805" s="7"/>
    </row>
    <row r="4806" spans="1:2" x14ac:dyDescent="0.25">
      <c r="A4806" s="6">
        <v>4791</v>
      </c>
      <c r="B4806" s="7"/>
    </row>
    <row r="4807" spans="1:2" x14ac:dyDescent="0.25">
      <c r="A4807" s="6">
        <v>4792</v>
      </c>
      <c r="B4807" s="7"/>
    </row>
    <row r="4808" spans="1:2" x14ac:dyDescent="0.25">
      <c r="A4808" s="6">
        <v>4793</v>
      </c>
      <c r="B4808" s="7"/>
    </row>
    <row r="4809" spans="1:2" x14ac:dyDescent="0.25">
      <c r="A4809" s="6">
        <v>4794</v>
      </c>
      <c r="B4809" s="7"/>
    </row>
    <row r="4810" spans="1:2" x14ac:dyDescent="0.25">
      <c r="A4810" s="6">
        <v>4795</v>
      </c>
      <c r="B4810" s="7"/>
    </row>
    <row r="4811" spans="1:2" x14ac:dyDescent="0.25">
      <c r="A4811" s="6">
        <v>4796</v>
      </c>
      <c r="B4811" s="7"/>
    </row>
    <row r="4812" spans="1:2" x14ac:dyDescent="0.25">
      <c r="A4812" s="6">
        <v>4797</v>
      </c>
      <c r="B4812" s="7"/>
    </row>
    <row r="4813" spans="1:2" x14ac:dyDescent="0.25">
      <c r="A4813" s="6">
        <v>4798</v>
      </c>
      <c r="B4813" s="7"/>
    </row>
    <row r="4814" spans="1:2" x14ac:dyDescent="0.25">
      <c r="A4814" s="6">
        <v>4799</v>
      </c>
      <c r="B4814" s="7"/>
    </row>
    <row r="4815" spans="1:2" x14ac:dyDescent="0.25">
      <c r="A4815" s="6">
        <v>4800</v>
      </c>
      <c r="B4815" s="7"/>
    </row>
    <row r="4816" spans="1:2" x14ac:dyDescent="0.25">
      <c r="A4816" s="6">
        <v>4801</v>
      </c>
      <c r="B4816" s="7"/>
    </row>
    <row r="4817" spans="1:2" x14ac:dyDescent="0.25">
      <c r="A4817" s="6">
        <v>4802</v>
      </c>
      <c r="B4817" s="7"/>
    </row>
    <row r="4818" spans="1:2" x14ac:dyDescent="0.25">
      <c r="A4818" s="6">
        <v>4803</v>
      </c>
      <c r="B4818" s="7"/>
    </row>
    <row r="4819" spans="1:2" x14ac:dyDescent="0.25">
      <c r="A4819" s="6">
        <v>4804</v>
      </c>
      <c r="B4819" s="7"/>
    </row>
    <row r="4820" spans="1:2" x14ac:dyDescent="0.25">
      <c r="A4820" s="6">
        <v>4805</v>
      </c>
      <c r="B4820" s="7"/>
    </row>
    <row r="4821" spans="1:2" x14ac:dyDescent="0.25">
      <c r="A4821" s="6">
        <v>4806</v>
      </c>
      <c r="B4821" s="7"/>
    </row>
    <row r="4822" spans="1:2" x14ac:dyDescent="0.25">
      <c r="A4822" s="6">
        <v>4807</v>
      </c>
      <c r="B4822" s="7"/>
    </row>
    <row r="4823" spans="1:2" x14ac:dyDescent="0.25">
      <c r="A4823" s="6">
        <v>4808</v>
      </c>
      <c r="B4823" s="7"/>
    </row>
    <row r="4824" spans="1:2" x14ac:dyDescent="0.25">
      <c r="A4824" s="6">
        <v>4809</v>
      </c>
      <c r="B4824" s="7"/>
    </row>
    <row r="4825" spans="1:2" x14ac:dyDescent="0.25">
      <c r="A4825" s="6">
        <v>4810</v>
      </c>
      <c r="B4825" s="7"/>
    </row>
    <row r="4826" spans="1:2" x14ac:dyDescent="0.25">
      <c r="A4826" s="6">
        <v>4811</v>
      </c>
      <c r="B4826" s="7"/>
    </row>
    <row r="4827" spans="1:2" x14ac:dyDescent="0.25">
      <c r="A4827" s="6">
        <v>4812</v>
      </c>
      <c r="B4827" s="7"/>
    </row>
    <row r="4828" spans="1:2" x14ac:dyDescent="0.25">
      <c r="A4828" s="6">
        <v>4813</v>
      </c>
      <c r="B4828" s="7"/>
    </row>
    <row r="4829" spans="1:2" x14ac:dyDescent="0.25">
      <c r="A4829" s="6">
        <v>4814</v>
      </c>
      <c r="B4829" s="7"/>
    </row>
    <row r="4830" spans="1:2" x14ac:dyDescent="0.25">
      <c r="A4830" s="6">
        <v>4815</v>
      </c>
      <c r="B4830" s="7"/>
    </row>
    <row r="4831" spans="1:2" x14ac:dyDescent="0.25">
      <c r="A4831" s="6">
        <v>4816</v>
      </c>
      <c r="B4831" s="7"/>
    </row>
    <row r="4832" spans="1:2" x14ac:dyDescent="0.25">
      <c r="A4832" s="6">
        <v>4817</v>
      </c>
      <c r="B4832" s="7"/>
    </row>
    <row r="4833" spans="1:2" x14ac:dyDescent="0.25">
      <c r="A4833" s="6">
        <v>4818</v>
      </c>
      <c r="B4833" s="7"/>
    </row>
    <row r="4834" spans="1:2" x14ac:dyDescent="0.25">
      <c r="A4834" s="6">
        <v>4819</v>
      </c>
      <c r="B4834" s="7"/>
    </row>
    <row r="4835" spans="1:2" x14ac:dyDescent="0.25">
      <c r="A4835" s="6">
        <v>4820</v>
      </c>
      <c r="B4835" s="7"/>
    </row>
    <row r="4836" spans="1:2" x14ac:dyDescent="0.25">
      <c r="A4836" s="6">
        <v>4821</v>
      </c>
      <c r="B4836" s="7"/>
    </row>
    <row r="4837" spans="1:2" x14ac:dyDescent="0.25">
      <c r="A4837" s="6">
        <v>4822</v>
      </c>
      <c r="B4837" s="7"/>
    </row>
    <row r="4838" spans="1:2" x14ac:dyDescent="0.25">
      <c r="A4838" s="6">
        <v>4823</v>
      </c>
      <c r="B4838" s="7"/>
    </row>
    <row r="4839" spans="1:2" x14ac:dyDescent="0.25">
      <c r="A4839" s="6">
        <v>4824</v>
      </c>
      <c r="B4839" s="7"/>
    </row>
    <row r="4840" spans="1:2" x14ac:dyDescent="0.25">
      <c r="A4840" s="6">
        <v>4825</v>
      </c>
      <c r="B4840" s="7"/>
    </row>
    <row r="4841" spans="1:2" x14ac:dyDescent="0.25">
      <c r="A4841" s="6">
        <v>4826</v>
      </c>
      <c r="B4841" s="7"/>
    </row>
    <row r="4842" spans="1:2" x14ac:dyDescent="0.25">
      <c r="A4842" s="6">
        <v>4827</v>
      </c>
      <c r="B4842" s="7"/>
    </row>
    <row r="4843" spans="1:2" x14ac:dyDescent="0.25">
      <c r="A4843" s="6">
        <v>4828</v>
      </c>
      <c r="B4843" s="7"/>
    </row>
    <row r="4844" spans="1:2" x14ac:dyDescent="0.25">
      <c r="A4844" s="6">
        <v>4829</v>
      </c>
      <c r="B4844" s="7"/>
    </row>
    <row r="4845" spans="1:2" x14ac:dyDescent="0.25">
      <c r="A4845" s="6">
        <v>4830</v>
      </c>
      <c r="B4845" s="7"/>
    </row>
    <row r="4846" spans="1:2" x14ac:dyDescent="0.25">
      <c r="A4846" s="6">
        <v>4831</v>
      </c>
      <c r="B4846" s="7"/>
    </row>
    <row r="4847" spans="1:2" x14ac:dyDescent="0.25">
      <c r="A4847" s="6">
        <v>4832</v>
      </c>
      <c r="B4847" s="7"/>
    </row>
    <row r="4848" spans="1:2" x14ac:dyDescent="0.25">
      <c r="A4848" s="6">
        <v>4833</v>
      </c>
      <c r="B4848" s="7"/>
    </row>
    <row r="4849" spans="1:2" x14ac:dyDescent="0.25">
      <c r="A4849" s="6">
        <v>4834</v>
      </c>
      <c r="B4849" s="7"/>
    </row>
    <row r="4850" spans="1:2" x14ac:dyDescent="0.25">
      <c r="A4850" s="6">
        <v>4835</v>
      </c>
      <c r="B4850" s="7"/>
    </row>
    <row r="4851" spans="1:2" x14ac:dyDescent="0.25">
      <c r="A4851" s="6">
        <v>4836</v>
      </c>
      <c r="B4851" s="7"/>
    </row>
    <row r="4852" spans="1:2" x14ac:dyDescent="0.25">
      <c r="A4852" s="6">
        <v>4837</v>
      </c>
      <c r="B4852" s="7"/>
    </row>
    <row r="4853" spans="1:2" x14ac:dyDescent="0.25">
      <c r="A4853" s="6">
        <v>4838</v>
      </c>
      <c r="B4853" s="7"/>
    </row>
    <row r="4854" spans="1:2" x14ac:dyDescent="0.25">
      <c r="A4854" s="6">
        <v>4839</v>
      </c>
      <c r="B4854" s="7"/>
    </row>
    <row r="4855" spans="1:2" x14ac:dyDescent="0.25">
      <c r="A4855" s="6">
        <v>4840</v>
      </c>
      <c r="B4855" s="7"/>
    </row>
    <row r="4856" spans="1:2" x14ac:dyDescent="0.25">
      <c r="A4856" s="6">
        <v>4841</v>
      </c>
      <c r="B4856" s="7"/>
    </row>
    <row r="4857" spans="1:2" x14ac:dyDescent="0.25">
      <c r="A4857" s="6">
        <v>4842</v>
      </c>
      <c r="B4857" s="7"/>
    </row>
    <row r="4858" spans="1:2" x14ac:dyDescent="0.25">
      <c r="A4858" s="6">
        <v>4843</v>
      </c>
      <c r="B4858" s="7"/>
    </row>
    <row r="4859" spans="1:2" x14ac:dyDescent="0.25">
      <c r="A4859" s="6">
        <v>4844</v>
      </c>
      <c r="B4859" s="7"/>
    </row>
    <row r="4860" spans="1:2" x14ac:dyDescent="0.25">
      <c r="A4860" s="6">
        <v>4845</v>
      </c>
      <c r="B4860" s="7"/>
    </row>
    <row r="4861" spans="1:2" x14ac:dyDescent="0.25">
      <c r="A4861" s="6">
        <v>4846</v>
      </c>
      <c r="B4861" s="7"/>
    </row>
    <row r="4862" spans="1:2" x14ac:dyDescent="0.25">
      <c r="A4862" s="6">
        <v>4847</v>
      </c>
      <c r="B4862" s="7"/>
    </row>
    <row r="4863" spans="1:2" x14ac:dyDescent="0.25">
      <c r="A4863" s="6">
        <v>4848</v>
      </c>
      <c r="B4863" s="7"/>
    </row>
    <row r="4864" spans="1:2" x14ac:dyDescent="0.25">
      <c r="A4864" s="6">
        <v>4849</v>
      </c>
      <c r="B4864" s="7"/>
    </row>
    <row r="4865" spans="1:2" x14ac:dyDescent="0.25">
      <c r="A4865" s="6">
        <v>4850</v>
      </c>
      <c r="B4865" s="7"/>
    </row>
    <row r="4866" spans="1:2" x14ac:dyDescent="0.25">
      <c r="A4866" s="6">
        <v>4851</v>
      </c>
      <c r="B4866" s="7"/>
    </row>
    <row r="4867" spans="1:2" x14ac:dyDescent="0.25">
      <c r="A4867" s="6">
        <v>4852</v>
      </c>
      <c r="B4867" s="7"/>
    </row>
    <row r="4868" spans="1:2" x14ac:dyDescent="0.25">
      <c r="A4868" s="6">
        <v>4853</v>
      </c>
      <c r="B4868" s="7"/>
    </row>
    <row r="4869" spans="1:2" x14ac:dyDescent="0.25">
      <c r="A4869" s="6">
        <v>4854</v>
      </c>
      <c r="B4869" s="7"/>
    </row>
    <row r="4870" spans="1:2" x14ac:dyDescent="0.25">
      <c r="A4870" s="6">
        <v>4855</v>
      </c>
      <c r="B4870" s="7"/>
    </row>
    <row r="4871" spans="1:2" x14ac:dyDescent="0.25">
      <c r="A4871" s="6">
        <v>4856</v>
      </c>
      <c r="B4871" s="7"/>
    </row>
    <row r="4872" spans="1:2" x14ac:dyDescent="0.25">
      <c r="A4872" s="6">
        <v>4857</v>
      </c>
      <c r="B4872" s="7"/>
    </row>
    <row r="4873" spans="1:2" x14ac:dyDescent="0.25">
      <c r="A4873" s="6">
        <v>4858</v>
      </c>
      <c r="B4873" s="7"/>
    </row>
    <row r="4874" spans="1:2" x14ac:dyDescent="0.25">
      <c r="A4874" s="6">
        <v>4859</v>
      </c>
      <c r="B4874" s="7"/>
    </row>
    <row r="4875" spans="1:2" x14ac:dyDescent="0.25">
      <c r="A4875" s="6">
        <v>4860</v>
      </c>
      <c r="B4875" s="7"/>
    </row>
    <row r="4876" spans="1:2" x14ac:dyDescent="0.25">
      <c r="A4876" s="6">
        <v>4861</v>
      </c>
      <c r="B4876" s="7"/>
    </row>
    <row r="4877" spans="1:2" x14ac:dyDescent="0.25">
      <c r="A4877" s="6">
        <v>4862</v>
      </c>
      <c r="B4877" s="7"/>
    </row>
    <row r="4878" spans="1:2" x14ac:dyDescent="0.25">
      <c r="A4878" s="6">
        <v>4863</v>
      </c>
      <c r="B4878" s="7"/>
    </row>
    <row r="4879" spans="1:2" x14ac:dyDescent="0.25">
      <c r="A4879" s="6">
        <v>4864</v>
      </c>
      <c r="B4879" s="7"/>
    </row>
    <row r="4880" spans="1:2" x14ac:dyDescent="0.25">
      <c r="A4880" s="6">
        <v>4865</v>
      </c>
      <c r="B4880" s="7"/>
    </row>
    <row r="4881" spans="1:2" x14ac:dyDescent="0.25">
      <c r="A4881" s="6">
        <v>4866</v>
      </c>
      <c r="B4881" s="7"/>
    </row>
    <row r="4882" spans="1:2" x14ac:dyDescent="0.25">
      <c r="A4882" s="6">
        <v>4867</v>
      </c>
      <c r="B4882" s="7"/>
    </row>
    <row r="4883" spans="1:2" x14ac:dyDescent="0.25">
      <c r="A4883" s="6">
        <v>4868</v>
      </c>
      <c r="B4883" s="7"/>
    </row>
    <row r="4884" spans="1:2" x14ac:dyDescent="0.25">
      <c r="A4884" s="6">
        <v>4869</v>
      </c>
      <c r="B4884" s="7"/>
    </row>
    <row r="4885" spans="1:2" x14ac:dyDescent="0.25">
      <c r="A4885" s="6">
        <v>4870</v>
      </c>
      <c r="B4885" s="7"/>
    </row>
    <row r="4886" spans="1:2" x14ac:dyDescent="0.25">
      <c r="A4886" s="6">
        <v>4871</v>
      </c>
      <c r="B4886" s="7"/>
    </row>
    <row r="4887" spans="1:2" x14ac:dyDescent="0.25">
      <c r="A4887" s="6">
        <v>4872</v>
      </c>
      <c r="B4887" s="7"/>
    </row>
    <row r="4888" spans="1:2" x14ac:dyDescent="0.25">
      <c r="A4888" s="6">
        <v>4873</v>
      </c>
      <c r="B4888" s="7"/>
    </row>
    <row r="4889" spans="1:2" x14ac:dyDescent="0.25">
      <c r="A4889" s="6">
        <v>4874</v>
      </c>
      <c r="B4889" s="7"/>
    </row>
    <row r="4890" spans="1:2" x14ac:dyDescent="0.25">
      <c r="A4890" s="6">
        <v>4875</v>
      </c>
      <c r="B4890" s="7"/>
    </row>
    <row r="4891" spans="1:2" x14ac:dyDescent="0.25">
      <c r="A4891" s="6">
        <v>4876</v>
      </c>
      <c r="B4891" s="7"/>
    </row>
    <row r="4892" spans="1:2" x14ac:dyDescent="0.25">
      <c r="A4892" s="6">
        <v>4877</v>
      </c>
      <c r="B4892" s="7"/>
    </row>
    <row r="4893" spans="1:2" x14ac:dyDescent="0.25">
      <c r="A4893" s="6">
        <v>4878</v>
      </c>
      <c r="B4893" s="7"/>
    </row>
    <row r="4894" spans="1:2" x14ac:dyDescent="0.25">
      <c r="A4894" s="6">
        <v>4879</v>
      </c>
      <c r="B4894" s="7"/>
    </row>
    <row r="4895" spans="1:2" x14ac:dyDescent="0.25">
      <c r="A4895" s="6">
        <v>4880</v>
      </c>
      <c r="B4895" s="7"/>
    </row>
    <row r="4896" spans="1:2" x14ac:dyDescent="0.25">
      <c r="A4896" s="6">
        <v>4881</v>
      </c>
      <c r="B4896" s="7"/>
    </row>
    <row r="4897" spans="1:2" x14ac:dyDescent="0.25">
      <c r="A4897" s="6">
        <v>4882</v>
      </c>
      <c r="B4897" s="7"/>
    </row>
    <row r="4898" spans="1:2" x14ac:dyDescent="0.25">
      <c r="A4898" s="6">
        <v>4883</v>
      </c>
      <c r="B4898" s="7"/>
    </row>
    <row r="4899" spans="1:2" x14ac:dyDescent="0.25">
      <c r="A4899" s="6">
        <v>4884</v>
      </c>
      <c r="B4899" s="7"/>
    </row>
    <row r="4900" spans="1:2" x14ac:dyDescent="0.25">
      <c r="A4900" s="6">
        <v>4885</v>
      </c>
      <c r="B4900" s="7"/>
    </row>
    <row r="4901" spans="1:2" x14ac:dyDescent="0.25">
      <c r="A4901" s="6">
        <v>4886</v>
      </c>
      <c r="B4901" s="7"/>
    </row>
    <row r="4902" spans="1:2" x14ac:dyDescent="0.25">
      <c r="A4902" s="6">
        <v>4887</v>
      </c>
      <c r="B4902" s="7"/>
    </row>
    <row r="4903" spans="1:2" x14ac:dyDescent="0.25">
      <c r="A4903" s="6">
        <v>4888</v>
      </c>
      <c r="B4903" s="7"/>
    </row>
    <row r="4904" spans="1:2" x14ac:dyDescent="0.25">
      <c r="A4904" s="6">
        <v>4889</v>
      </c>
      <c r="B4904" s="7"/>
    </row>
    <row r="4905" spans="1:2" x14ac:dyDescent="0.25">
      <c r="A4905" s="6">
        <v>4890</v>
      </c>
      <c r="B4905" s="7"/>
    </row>
    <row r="4906" spans="1:2" x14ac:dyDescent="0.25">
      <c r="A4906" s="6">
        <v>4891</v>
      </c>
      <c r="B4906" s="7"/>
    </row>
    <row r="4907" spans="1:2" x14ac:dyDescent="0.25">
      <c r="A4907" s="6">
        <v>4892</v>
      </c>
      <c r="B4907" s="7"/>
    </row>
    <row r="4908" spans="1:2" x14ac:dyDescent="0.25">
      <c r="A4908" s="6">
        <v>4893</v>
      </c>
      <c r="B4908" s="7"/>
    </row>
    <row r="4909" spans="1:2" x14ac:dyDescent="0.25">
      <c r="A4909" s="6">
        <v>4894</v>
      </c>
      <c r="B4909" s="7"/>
    </row>
    <row r="4910" spans="1:2" x14ac:dyDescent="0.25">
      <c r="A4910" s="6">
        <v>4895</v>
      </c>
      <c r="B4910" s="7"/>
    </row>
    <row r="4911" spans="1:2" x14ac:dyDescent="0.25">
      <c r="A4911" s="6">
        <v>4896</v>
      </c>
      <c r="B4911" s="7"/>
    </row>
    <row r="4912" spans="1:2" x14ac:dyDescent="0.25">
      <c r="A4912" s="6">
        <v>4897</v>
      </c>
      <c r="B4912" s="7"/>
    </row>
    <row r="4913" spans="1:2" x14ac:dyDescent="0.25">
      <c r="A4913" s="6">
        <v>4898</v>
      </c>
      <c r="B4913" s="7"/>
    </row>
    <row r="4914" spans="1:2" x14ac:dyDescent="0.25">
      <c r="A4914" s="6">
        <v>4899</v>
      </c>
      <c r="B4914" s="7"/>
    </row>
    <row r="4915" spans="1:2" x14ac:dyDescent="0.25">
      <c r="A4915" s="6">
        <v>4900</v>
      </c>
      <c r="B4915" s="7"/>
    </row>
    <row r="4916" spans="1:2" x14ac:dyDescent="0.25">
      <c r="A4916" s="6">
        <v>4901</v>
      </c>
      <c r="B4916" s="7"/>
    </row>
    <row r="4917" spans="1:2" x14ac:dyDescent="0.25">
      <c r="A4917" s="6">
        <v>4902</v>
      </c>
      <c r="B4917" s="7"/>
    </row>
    <row r="4918" spans="1:2" x14ac:dyDescent="0.25">
      <c r="A4918" s="6">
        <v>4903</v>
      </c>
      <c r="B4918" s="7"/>
    </row>
    <row r="4919" spans="1:2" x14ac:dyDescent="0.25">
      <c r="A4919" s="6">
        <v>4904</v>
      </c>
      <c r="B4919" s="7"/>
    </row>
    <row r="4920" spans="1:2" x14ac:dyDescent="0.25">
      <c r="A4920" s="6">
        <v>4905</v>
      </c>
      <c r="B4920" s="7"/>
    </row>
    <row r="4921" spans="1:2" x14ac:dyDescent="0.25">
      <c r="A4921" s="6">
        <v>4906</v>
      </c>
      <c r="B4921" s="7"/>
    </row>
    <row r="4922" spans="1:2" x14ac:dyDescent="0.25">
      <c r="A4922" s="6">
        <v>4907</v>
      </c>
      <c r="B4922" s="7"/>
    </row>
    <row r="4923" spans="1:2" x14ac:dyDescent="0.25">
      <c r="A4923" s="6">
        <v>4908</v>
      </c>
      <c r="B4923" s="7"/>
    </row>
    <row r="4924" spans="1:2" x14ac:dyDescent="0.25">
      <c r="A4924" s="6">
        <v>4909</v>
      </c>
      <c r="B4924" s="7"/>
    </row>
    <row r="4925" spans="1:2" x14ac:dyDescent="0.25">
      <c r="A4925" s="6">
        <v>4910</v>
      </c>
      <c r="B4925" s="7"/>
    </row>
    <row r="4926" spans="1:2" x14ac:dyDescent="0.25">
      <c r="A4926" s="6">
        <v>4911</v>
      </c>
      <c r="B4926" s="7"/>
    </row>
    <row r="4927" spans="1:2" x14ac:dyDescent="0.25">
      <c r="A4927" s="6">
        <v>4912</v>
      </c>
      <c r="B4927" s="7"/>
    </row>
    <row r="4928" spans="1:2" x14ac:dyDescent="0.25">
      <c r="A4928" s="6">
        <v>4913</v>
      </c>
      <c r="B4928" s="7"/>
    </row>
    <row r="4929" spans="1:2" x14ac:dyDescent="0.25">
      <c r="A4929" s="6">
        <v>4914</v>
      </c>
      <c r="B4929" s="7"/>
    </row>
    <row r="4930" spans="1:2" x14ac:dyDescent="0.25">
      <c r="A4930" s="6">
        <v>4915</v>
      </c>
      <c r="B4930" s="7"/>
    </row>
    <row r="4931" spans="1:2" x14ac:dyDescent="0.25">
      <c r="A4931" s="6">
        <v>4916</v>
      </c>
      <c r="B4931" s="7"/>
    </row>
    <row r="4932" spans="1:2" x14ac:dyDescent="0.25">
      <c r="A4932" s="6">
        <v>4917</v>
      </c>
      <c r="B4932" s="7"/>
    </row>
    <row r="4933" spans="1:2" x14ac:dyDescent="0.25">
      <c r="A4933" s="6">
        <v>4918</v>
      </c>
      <c r="B4933" s="7"/>
    </row>
    <row r="4934" spans="1:2" x14ac:dyDescent="0.25">
      <c r="A4934" s="6">
        <v>4919</v>
      </c>
      <c r="B4934" s="7"/>
    </row>
    <row r="4935" spans="1:2" x14ac:dyDescent="0.25">
      <c r="A4935" s="6">
        <v>4920</v>
      </c>
      <c r="B4935" s="7"/>
    </row>
    <row r="4936" spans="1:2" x14ac:dyDescent="0.25">
      <c r="A4936" s="6">
        <v>4921</v>
      </c>
      <c r="B4936" s="7"/>
    </row>
    <row r="4937" spans="1:2" x14ac:dyDescent="0.25">
      <c r="A4937" s="6">
        <v>4922</v>
      </c>
      <c r="B4937" s="7"/>
    </row>
    <row r="4938" spans="1:2" x14ac:dyDescent="0.25">
      <c r="A4938" s="6">
        <v>4923</v>
      </c>
      <c r="B4938" s="7"/>
    </row>
    <row r="4939" spans="1:2" x14ac:dyDescent="0.25">
      <c r="A4939" s="6">
        <v>4924</v>
      </c>
      <c r="B4939" s="7"/>
    </row>
    <row r="4940" spans="1:2" x14ac:dyDescent="0.25">
      <c r="A4940" s="6">
        <v>4925</v>
      </c>
      <c r="B4940" s="7"/>
    </row>
    <row r="4941" spans="1:2" x14ac:dyDescent="0.25">
      <c r="A4941" s="6">
        <v>4926</v>
      </c>
      <c r="B4941" s="7"/>
    </row>
    <row r="4942" spans="1:2" x14ac:dyDescent="0.25">
      <c r="A4942" s="6">
        <v>4927</v>
      </c>
      <c r="B4942" s="7"/>
    </row>
    <row r="4943" spans="1:2" x14ac:dyDescent="0.25">
      <c r="A4943" s="6">
        <v>4928</v>
      </c>
      <c r="B4943" s="7"/>
    </row>
    <row r="4944" spans="1:2" x14ac:dyDescent="0.25">
      <c r="A4944" s="6">
        <v>4929</v>
      </c>
      <c r="B4944" s="7"/>
    </row>
    <row r="4945" spans="1:2" x14ac:dyDescent="0.25">
      <c r="A4945" s="6">
        <v>4930</v>
      </c>
      <c r="B4945" s="7"/>
    </row>
    <row r="4946" spans="1:2" x14ac:dyDescent="0.25">
      <c r="A4946" s="6">
        <v>4931</v>
      </c>
      <c r="B4946" s="7"/>
    </row>
    <row r="4947" spans="1:2" x14ac:dyDescent="0.25">
      <c r="A4947" s="6">
        <v>4932</v>
      </c>
      <c r="B4947" s="7"/>
    </row>
    <row r="4948" spans="1:2" x14ac:dyDescent="0.25">
      <c r="A4948" s="6">
        <v>4933</v>
      </c>
      <c r="B4948" s="7"/>
    </row>
    <row r="4949" spans="1:2" x14ac:dyDescent="0.25">
      <c r="A4949" s="6">
        <v>4934</v>
      </c>
      <c r="B4949" s="7"/>
    </row>
    <row r="4950" spans="1:2" x14ac:dyDescent="0.25">
      <c r="A4950" s="6">
        <v>4935</v>
      </c>
      <c r="B4950" s="7"/>
    </row>
    <row r="4951" spans="1:2" x14ac:dyDescent="0.25">
      <c r="A4951" s="6">
        <v>4936</v>
      </c>
      <c r="B4951" s="7"/>
    </row>
    <row r="4952" spans="1:2" x14ac:dyDescent="0.25">
      <c r="A4952" s="6">
        <v>4937</v>
      </c>
      <c r="B4952" s="7"/>
    </row>
    <row r="4953" spans="1:2" x14ac:dyDescent="0.25">
      <c r="A4953" s="6">
        <v>4938</v>
      </c>
      <c r="B4953" s="7"/>
    </row>
    <row r="4954" spans="1:2" x14ac:dyDescent="0.25">
      <c r="A4954" s="6">
        <v>4939</v>
      </c>
      <c r="B4954" s="7"/>
    </row>
    <row r="4955" spans="1:2" x14ac:dyDescent="0.25">
      <c r="A4955" s="6">
        <v>4940</v>
      </c>
      <c r="B4955" s="7"/>
    </row>
    <row r="4956" spans="1:2" x14ac:dyDescent="0.25">
      <c r="A4956" s="6">
        <v>4941</v>
      </c>
      <c r="B4956" s="7"/>
    </row>
    <row r="4957" spans="1:2" x14ac:dyDescent="0.25">
      <c r="A4957" s="6">
        <v>4942</v>
      </c>
      <c r="B4957" s="7"/>
    </row>
    <row r="4958" spans="1:2" x14ac:dyDescent="0.25">
      <c r="A4958" s="6">
        <v>4943</v>
      </c>
      <c r="B4958" s="7"/>
    </row>
    <row r="4959" spans="1:2" x14ac:dyDescent="0.25">
      <c r="A4959" s="6">
        <v>4944</v>
      </c>
      <c r="B4959" s="7"/>
    </row>
    <row r="4960" spans="1:2" x14ac:dyDescent="0.25">
      <c r="A4960" s="6">
        <v>4945</v>
      </c>
      <c r="B4960" s="7"/>
    </row>
    <row r="4961" spans="1:2" x14ac:dyDescent="0.25">
      <c r="A4961" s="6">
        <v>4946</v>
      </c>
      <c r="B4961" s="7"/>
    </row>
    <row r="4962" spans="1:2" x14ac:dyDescent="0.25">
      <c r="A4962" s="6">
        <v>4947</v>
      </c>
      <c r="B4962" s="7"/>
    </row>
    <row r="4963" spans="1:2" x14ac:dyDescent="0.25">
      <c r="A4963" s="6">
        <v>4948</v>
      </c>
      <c r="B4963" s="7"/>
    </row>
    <row r="4964" spans="1:2" x14ac:dyDescent="0.25">
      <c r="A4964" s="6">
        <v>4949</v>
      </c>
      <c r="B4964" s="7"/>
    </row>
    <row r="4965" spans="1:2" x14ac:dyDescent="0.25">
      <c r="A4965" s="6">
        <v>4950</v>
      </c>
      <c r="B4965" s="7"/>
    </row>
    <row r="4966" spans="1:2" x14ac:dyDescent="0.25">
      <c r="A4966" s="6">
        <v>4951</v>
      </c>
      <c r="B4966" s="7"/>
    </row>
    <row r="4967" spans="1:2" x14ac:dyDescent="0.25">
      <c r="A4967" s="6">
        <v>4952</v>
      </c>
      <c r="B4967" s="7"/>
    </row>
    <row r="4968" spans="1:2" x14ac:dyDescent="0.25">
      <c r="A4968" s="6">
        <v>4953</v>
      </c>
      <c r="B4968" s="7"/>
    </row>
    <row r="4969" spans="1:2" x14ac:dyDescent="0.25">
      <c r="A4969" s="6">
        <v>4954</v>
      </c>
      <c r="B4969" s="7"/>
    </row>
    <row r="4970" spans="1:2" x14ac:dyDescent="0.25">
      <c r="A4970" s="6">
        <v>4955</v>
      </c>
      <c r="B4970" s="7"/>
    </row>
    <row r="4971" spans="1:2" x14ac:dyDescent="0.25">
      <c r="A4971" s="6">
        <v>4956</v>
      </c>
      <c r="B4971" s="7"/>
    </row>
    <row r="4972" spans="1:2" x14ac:dyDescent="0.25">
      <c r="A4972" s="6">
        <v>4957</v>
      </c>
      <c r="B4972" s="7"/>
    </row>
    <row r="4973" spans="1:2" x14ac:dyDescent="0.25">
      <c r="A4973" s="6">
        <v>4958</v>
      </c>
      <c r="B4973" s="7"/>
    </row>
    <row r="4974" spans="1:2" x14ac:dyDescent="0.25">
      <c r="A4974" s="6">
        <v>4959</v>
      </c>
      <c r="B4974" s="7"/>
    </row>
    <row r="4975" spans="1:2" x14ac:dyDescent="0.25">
      <c r="A4975" s="6">
        <v>4960</v>
      </c>
      <c r="B4975" s="7"/>
    </row>
    <row r="4976" spans="1:2" x14ac:dyDescent="0.25">
      <c r="A4976" s="6">
        <v>4961</v>
      </c>
      <c r="B4976" s="7"/>
    </row>
    <row r="4977" spans="1:2" x14ac:dyDescent="0.25">
      <c r="A4977" s="6">
        <v>4962</v>
      </c>
      <c r="B4977" s="7"/>
    </row>
    <row r="4978" spans="1:2" x14ac:dyDescent="0.25">
      <c r="A4978" s="6">
        <v>4963</v>
      </c>
      <c r="B4978" s="7"/>
    </row>
    <row r="4979" spans="1:2" x14ac:dyDescent="0.25">
      <c r="A4979" s="6">
        <v>4964</v>
      </c>
      <c r="B4979" s="7"/>
    </row>
    <row r="4980" spans="1:2" x14ac:dyDescent="0.25">
      <c r="A4980" s="6">
        <v>4965</v>
      </c>
      <c r="B4980" s="7"/>
    </row>
    <row r="4981" spans="1:2" x14ac:dyDescent="0.25">
      <c r="A4981" s="6">
        <v>4966</v>
      </c>
      <c r="B4981" s="7"/>
    </row>
    <row r="4982" spans="1:2" x14ac:dyDescent="0.25">
      <c r="A4982" s="6">
        <v>4967</v>
      </c>
      <c r="B4982" s="7"/>
    </row>
    <row r="4983" spans="1:2" x14ac:dyDescent="0.25">
      <c r="A4983" s="6">
        <v>4968</v>
      </c>
      <c r="B4983" s="7"/>
    </row>
    <row r="4984" spans="1:2" x14ac:dyDescent="0.25">
      <c r="A4984" s="6">
        <v>4969</v>
      </c>
      <c r="B4984" s="7"/>
    </row>
    <row r="4985" spans="1:2" x14ac:dyDescent="0.25">
      <c r="A4985" s="6">
        <v>4970</v>
      </c>
      <c r="B4985" s="7"/>
    </row>
    <row r="4986" spans="1:2" x14ac:dyDescent="0.25">
      <c r="A4986" s="6">
        <v>4971</v>
      </c>
      <c r="B4986" s="7"/>
    </row>
    <row r="4987" spans="1:2" x14ac:dyDescent="0.25">
      <c r="A4987" s="6">
        <v>4972</v>
      </c>
      <c r="B4987" s="7"/>
    </row>
    <row r="4988" spans="1:2" x14ac:dyDescent="0.25">
      <c r="A4988" s="6">
        <v>4973</v>
      </c>
      <c r="B4988" s="7"/>
    </row>
    <row r="4989" spans="1:2" x14ac:dyDescent="0.25">
      <c r="A4989" s="6">
        <v>4974</v>
      </c>
      <c r="B4989" s="7"/>
    </row>
    <row r="4990" spans="1:2" x14ac:dyDescent="0.25">
      <c r="A4990" s="6">
        <v>4975</v>
      </c>
      <c r="B4990" s="7"/>
    </row>
    <row r="4991" spans="1:2" x14ac:dyDescent="0.25">
      <c r="A4991" s="6">
        <v>4976</v>
      </c>
      <c r="B4991" s="7"/>
    </row>
    <row r="4992" spans="1:2" x14ac:dyDescent="0.25">
      <c r="A4992" s="6">
        <v>4977</v>
      </c>
      <c r="B4992" s="7"/>
    </row>
    <row r="4993" spans="1:2" x14ac:dyDescent="0.25">
      <c r="A4993" s="6">
        <v>4978</v>
      </c>
      <c r="B4993" s="7"/>
    </row>
    <row r="4994" spans="1:2" x14ac:dyDescent="0.25">
      <c r="A4994" s="6">
        <v>4979</v>
      </c>
      <c r="B4994" s="7"/>
    </row>
    <row r="4995" spans="1:2" x14ac:dyDescent="0.25">
      <c r="A4995" s="6">
        <v>4980</v>
      </c>
      <c r="B4995" s="7"/>
    </row>
    <row r="4996" spans="1:2" x14ac:dyDescent="0.25">
      <c r="A4996" s="6">
        <v>4981</v>
      </c>
      <c r="B4996" s="7"/>
    </row>
    <row r="4997" spans="1:2" x14ac:dyDescent="0.25">
      <c r="A4997" s="6">
        <v>4982</v>
      </c>
      <c r="B4997" s="7"/>
    </row>
    <row r="4998" spans="1:2" x14ac:dyDescent="0.25">
      <c r="A4998" s="6">
        <v>4983</v>
      </c>
      <c r="B4998" s="7"/>
    </row>
    <row r="4999" spans="1:2" x14ac:dyDescent="0.25">
      <c r="A4999" s="6">
        <v>4984</v>
      </c>
      <c r="B4999" s="7"/>
    </row>
    <row r="5000" spans="1:2" x14ac:dyDescent="0.25">
      <c r="A5000" s="6">
        <v>4985</v>
      </c>
      <c r="B5000" s="7"/>
    </row>
    <row r="5001" spans="1:2" x14ac:dyDescent="0.25">
      <c r="A5001" s="6">
        <v>4986</v>
      </c>
      <c r="B5001" s="7"/>
    </row>
    <row r="5002" spans="1:2" x14ac:dyDescent="0.25">
      <c r="A5002" s="6">
        <v>4987</v>
      </c>
      <c r="B5002" s="7"/>
    </row>
    <row r="5003" spans="1:2" x14ac:dyDescent="0.25">
      <c r="A5003" s="6">
        <v>4988</v>
      </c>
      <c r="B5003" s="7"/>
    </row>
    <row r="5004" spans="1:2" x14ac:dyDescent="0.25">
      <c r="A5004" s="6">
        <v>4989</v>
      </c>
      <c r="B5004" s="7"/>
    </row>
    <row r="5005" spans="1:2" x14ac:dyDescent="0.25">
      <c r="A5005" s="6">
        <v>4990</v>
      </c>
      <c r="B5005" s="7"/>
    </row>
    <row r="5006" spans="1:2" x14ac:dyDescent="0.25">
      <c r="A5006" s="6">
        <v>4991</v>
      </c>
      <c r="B5006" s="7"/>
    </row>
    <row r="5007" spans="1:2" x14ac:dyDescent="0.25">
      <c r="A5007" s="6">
        <v>4992</v>
      </c>
      <c r="B5007" s="7"/>
    </row>
    <row r="5008" spans="1:2" x14ac:dyDescent="0.25">
      <c r="A5008" s="6">
        <v>4993</v>
      </c>
      <c r="B5008" s="7"/>
    </row>
    <row r="5009" spans="1:2" x14ac:dyDescent="0.25">
      <c r="A5009" s="6">
        <v>4994</v>
      </c>
      <c r="B5009" s="7"/>
    </row>
    <row r="5010" spans="1:2" x14ac:dyDescent="0.25">
      <c r="A5010" s="6">
        <v>4995</v>
      </c>
      <c r="B5010" s="7"/>
    </row>
    <row r="5011" spans="1:2" x14ac:dyDescent="0.25">
      <c r="A5011" s="6">
        <v>4996</v>
      </c>
      <c r="B5011" s="7"/>
    </row>
    <row r="5012" spans="1:2" x14ac:dyDescent="0.25">
      <c r="A5012" s="6">
        <v>4997</v>
      </c>
      <c r="B5012" s="7"/>
    </row>
    <row r="5013" spans="1:2" x14ac:dyDescent="0.25">
      <c r="A5013" s="6">
        <v>4998</v>
      </c>
      <c r="B5013" s="7"/>
    </row>
    <row r="5014" spans="1:2" x14ac:dyDescent="0.25">
      <c r="A5014" s="6">
        <v>4999</v>
      </c>
      <c r="B5014" s="7"/>
    </row>
    <row r="5015" spans="1:2" x14ac:dyDescent="0.25">
      <c r="A5015" s="6">
        <v>5000</v>
      </c>
      <c r="B5015" s="7"/>
    </row>
    <row r="5016" spans="1:2" x14ac:dyDescent="0.25">
      <c r="A5016" s="6">
        <v>5001</v>
      </c>
      <c r="B5016" s="7"/>
    </row>
    <row r="5017" spans="1:2" x14ac:dyDescent="0.25">
      <c r="A5017" s="6">
        <v>5002</v>
      </c>
      <c r="B5017" s="7"/>
    </row>
    <row r="5018" spans="1:2" x14ac:dyDescent="0.25">
      <c r="A5018" s="6">
        <v>5003</v>
      </c>
      <c r="B5018" s="7"/>
    </row>
    <row r="5019" spans="1:2" x14ac:dyDescent="0.25">
      <c r="A5019" s="6">
        <v>5004</v>
      </c>
      <c r="B5019" s="7"/>
    </row>
    <row r="5020" spans="1:2" x14ac:dyDescent="0.25">
      <c r="A5020" s="6">
        <v>5005</v>
      </c>
      <c r="B5020" s="7"/>
    </row>
    <row r="5021" spans="1:2" x14ac:dyDescent="0.25">
      <c r="A5021" s="6">
        <v>5006</v>
      </c>
      <c r="B5021" s="7"/>
    </row>
    <row r="5022" spans="1:2" x14ac:dyDescent="0.25">
      <c r="A5022" s="6">
        <v>5007</v>
      </c>
      <c r="B5022" s="7"/>
    </row>
    <row r="5023" spans="1:2" x14ac:dyDescent="0.25">
      <c r="A5023" s="6">
        <v>5008</v>
      </c>
      <c r="B5023" s="7"/>
    </row>
    <row r="5024" spans="1:2" x14ac:dyDescent="0.25">
      <c r="A5024" s="6">
        <v>5009</v>
      </c>
      <c r="B5024" s="7"/>
    </row>
    <row r="5025" spans="1:2" x14ac:dyDescent="0.25">
      <c r="A5025" s="6">
        <v>5010</v>
      </c>
      <c r="B5025" s="7"/>
    </row>
    <row r="5026" spans="1:2" x14ac:dyDescent="0.25">
      <c r="A5026" s="6">
        <v>5011</v>
      </c>
      <c r="B5026" s="7"/>
    </row>
    <row r="5027" spans="1:2" x14ac:dyDescent="0.25">
      <c r="A5027" s="6">
        <v>5012</v>
      </c>
      <c r="B5027" s="7"/>
    </row>
    <row r="5028" spans="1:2" x14ac:dyDescent="0.25">
      <c r="A5028" s="6">
        <v>5013</v>
      </c>
      <c r="B5028" s="7"/>
    </row>
    <row r="5029" spans="1:2" x14ac:dyDescent="0.25">
      <c r="A5029" s="6">
        <v>5014</v>
      </c>
      <c r="B5029" s="7"/>
    </row>
    <row r="5030" spans="1:2" x14ac:dyDescent="0.25">
      <c r="A5030" s="6">
        <v>5015</v>
      </c>
      <c r="B5030" s="7"/>
    </row>
    <row r="5031" spans="1:2" x14ac:dyDescent="0.25">
      <c r="A5031" s="6">
        <v>5016</v>
      </c>
      <c r="B5031" s="7"/>
    </row>
    <row r="5032" spans="1:2" x14ac:dyDescent="0.25">
      <c r="A5032" s="6">
        <v>5017</v>
      </c>
      <c r="B5032" s="7"/>
    </row>
    <row r="5033" spans="1:2" x14ac:dyDescent="0.25">
      <c r="A5033" s="6">
        <v>5018</v>
      </c>
      <c r="B5033" s="7"/>
    </row>
    <row r="5034" spans="1:2" x14ac:dyDescent="0.25">
      <c r="A5034" s="6">
        <v>5019</v>
      </c>
      <c r="B5034" s="7"/>
    </row>
    <row r="5035" spans="1:2" x14ac:dyDescent="0.25">
      <c r="A5035" s="6">
        <v>5020</v>
      </c>
      <c r="B5035" s="7"/>
    </row>
    <row r="5036" spans="1:2" x14ac:dyDescent="0.25">
      <c r="A5036" s="6">
        <v>5021</v>
      </c>
      <c r="B5036" s="7"/>
    </row>
    <row r="5037" spans="1:2" x14ac:dyDescent="0.25">
      <c r="A5037" s="6">
        <v>5022</v>
      </c>
      <c r="B5037" s="7"/>
    </row>
    <row r="5038" spans="1:2" x14ac:dyDescent="0.25">
      <c r="A5038" s="6">
        <v>5023</v>
      </c>
      <c r="B5038" s="7"/>
    </row>
    <row r="5039" spans="1:2" x14ac:dyDescent="0.25">
      <c r="A5039" s="6">
        <v>5024</v>
      </c>
      <c r="B5039" s="7"/>
    </row>
    <row r="5040" spans="1:2" x14ac:dyDescent="0.25">
      <c r="A5040" s="6">
        <v>5025</v>
      </c>
      <c r="B5040" s="7"/>
    </row>
    <row r="5041" spans="1:2" x14ac:dyDescent="0.25">
      <c r="A5041" s="6">
        <v>5026</v>
      </c>
      <c r="B5041" s="7"/>
    </row>
    <row r="5042" spans="1:2" x14ac:dyDescent="0.25">
      <c r="A5042" s="6">
        <v>5027</v>
      </c>
      <c r="B5042" s="7"/>
    </row>
    <row r="5043" spans="1:2" x14ac:dyDescent="0.25">
      <c r="A5043" s="6">
        <v>5028</v>
      </c>
      <c r="B5043" s="7"/>
    </row>
    <row r="5044" spans="1:2" x14ac:dyDescent="0.25">
      <c r="A5044" s="6">
        <v>5029</v>
      </c>
      <c r="B5044" s="7"/>
    </row>
    <row r="5045" spans="1:2" x14ac:dyDescent="0.25">
      <c r="A5045" s="6">
        <v>5030</v>
      </c>
      <c r="B5045" s="7"/>
    </row>
    <row r="5046" spans="1:2" x14ac:dyDescent="0.25">
      <c r="A5046" s="6">
        <v>5031</v>
      </c>
      <c r="B5046" s="7"/>
    </row>
    <row r="5047" spans="1:2" x14ac:dyDescent="0.25">
      <c r="A5047" s="6">
        <v>5032</v>
      </c>
      <c r="B5047" s="7"/>
    </row>
    <row r="5048" spans="1:2" x14ac:dyDescent="0.25">
      <c r="A5048" s="6">
        <v>5033</v>
      </c>
      <c r="B5048" s="7"/>
    </row>
    <row r="5049" spans="1:2" x14ac:dyDescent="0.25">
      <c r="A5049" s="6">
        <v>5034</v>
      </c>
      <c r="B5049" s="7"/>
    </row>
    <row r="5050" spans="1:2" x14ac:dyDescent="0.25">
      <c r="A5050" s="6">
        <v>5035</v>
      </c>
      <c r="B5050" s="7"/>
    </row>
    <row r="5051" spans="1:2" x14ac:dyDescent="0.25">
      <c r="A5051" s="6">
        <v>5036</v>
      </c>
      <c r="B5051" s="7"/>
    </row>
    <row r="5052" spans="1:2" x14ac:dyDescent="0.25">
      <c r="A5052" s="6">
        <v>5037</v>
      </c>
      <c r="B5052" s="7"/>
    </row>
    <row r="5053" spans="1:2" x14ac:dyDescent="0.25">
      <c r="A5053" s="6">
        <v>5038</v>
      </c>
      <c r="B5053" s="7"/>
    </row>
    <row r="5054" spans="1:2" x14ac:dyDescent="0.25">
      <c r="A5054" s="6">
        <v>5039</v>
      </c>
      <c r="B5054" s="7"/>
    </row>
    <row r="5055" spans="1:2" x14ac:dyDescent="0.25">
      <c r="A5055" s="6">
        <v>5040</v>
      </c>
      <c r="B5055" s="7"/>
    </row>
    <row r="5056" spans="1:2" x14ac:dyDescent="0.25">
      <c r="A5056" s="6">
        <v>5041</v>
      </c>
      <c r="B5056" s="7"/>
    </row>
    <row r="5057" spans="1:2" x14ac:dyDescent="0.25">
      <c r="A5057" s="6">
        <v>5042</v>
      </c>
      <c r="B5057" s="7"/>
    </row>
    <row r="5058" spans="1:2" x14ac:dyDescent="0.25">
      <c r="A5058" s="6">
        <v>5043</v>
      </c>
      <c r="B5058" s="7"/>
    </row>
    <row r="5059" spans="1:2" x14ac:dyDescent="0.25">
      <c r="A5059" s="6">
        <v>5044</v>
      </c>
      <c r="B5059" s="7"/>
    </row>
    <row r="5060" spans="1:2" x14ac:dyDescent="0.25">
      <c r="A5060" s="6">
        <v>5045</v>
      </c>
      <c r="B5060" s="7"/>
    </row>
    <row r="5061" spans="1:2" x14ac:dyDescent="0.25">
      <c r="A5061" s="6">
        <v>5046</v>
      </c>
      <c r="B5061" s="7"/>
    </row>
    <row r="5062" spans="1:2" x14ac:dyDescent="0.25">
      <c r="A5062" s="6">
        <v>5047</v>
      </c>
      <c r="B5062" s="7"/>
    </row>
    <row r="5063" spans="1:2" x14ac:dyDescent="0.25">
      <c r="A5063" s="6">
        <v>5048</v>
      </c>
      <c r="B5063" s="7"/>
    </row>
    <row r="5064" spans="1:2" x14ac:dyDescent="0.25">
      <c r="A5064" s="6">
        <v>5049</v>
      </c>
      <c r="B5064" s="7"/>
    </row>
    <row r="5065" spans="1:2" x14ac:dyDescent="0.25">
      <c r="A5065" s="6">
        <v>5050</v>
      </c>
      <c r="B5065" s="7"/>
    </row>
    <row r="5066" spans="1:2" x14ac:dyDescent="0.25">
      <c r="A5066" s="6">
        <v>5051</v>
      </c>
      <c r="B5066" s="7"/>
    </row>
    <row r="5067" spans="1:2" x14ac:dyDescent="0.25">
      <c r="A5067" s="6">
        <v>5052</v>
      </c>
      <c r="B5067" s="7"/>
    </row>
    <row r="5068" spans="1:2" x14ac:dyDescent="0.25">
      <c r="A5068" s="6">
        <v>5053</v>
      </c>
      <c r="B5068" s="7"/>
    </row>
    <row r="5069" spans="1:2" x14ac:dyDescent="0.25">
      <c r="A5069" s="6">
        <v>5054</v>
      </c>
      <c r="B5069" s="7"/>
    </row>
    <row r="5070" spans="1:2" x14ac:dyDescent="0.25">
      <c r="A5070" s="6">
        <v>5055</v>
      </c>
      <c r="B5070" s="7"/>
    </row>
    <row r="5071" spans="1:2" x14ac:dyDescent="0.25">
      <c r="A5071" s="6">
        <v>5056</v>
      </c>
      <c r="B5071" s="7"/>
    </row>
    <row r="5072" spans="1:2" x14ac:dyDescent="0.25">
      <c r="A5072" s="6">
        <v>5057</v>
      </c>
      <c r="B5072" s="7"/>
    </row>
    <row r="5073" spans="1:2" x14ac:dyDescent="0.25">
      <c r="A5073" s="6">
        <v>5058</v>
      </c>
      <c r="B5073" s="7"/>
    </row>
    <row r="5074" spans="1:2" x14ac:dyDescent="0.25">
      <c r="A5074" s="6">
        <v>5059</v>
      </c>
      <c r="B5074" s="7"/>
    </row>
    <row r="5075" spans="1:2" x14ac:dyDescent="0.25">
      <c r="A5075" s="6">
        <v>5060</v>
      </c>
      <c r="B5075" s="7"/>
    </row>
    <row r="5076" spans="1:2" x14ac:dyDescent="0.25">
      <c r="A5076" s="6">
        <v>5061</v>
      </c>
      <c r="B5076" s="7"/>
    </row>
    <row r="5077" spans="1:2" x14ac:dyDescent="0.25">
      <c r="A5077" s="6">
        <v>5062</v>
      </c>
      <c r="B5077" s="7"/>
    </row>
    <row r="5078" spans="1:2" x14ac:dyDescent="0.25">
      <c r="A5078" s="6">
        <v>5063</v>
      </c>
      <c r="B5078" s="7"/>
    </row>
    <row r="5079" spans="1:2" x14ac:dyDescent="0.25">
      <c r="A5079" s="6">
        <v>5064</v>
      </c>
      <c r="B5079" s="7"/>
    </row>
    <row r="5080" spans="1:2" x14ac:dyDescent="0.25">
      <c r="A5080" s="6">
        <v>5065</v>
      </c>
      <c r="B5080" s="7"/>
    </row>
    <row r="5081" spans="1:2" x14ac:dyDescent="0.25">
      <c r="A5081" s="6">
        <v>5066</v>
      </c>
      <c r="B5081" s="7"/>
    </row>
    <row r="5082" spans="1:2" x14ac:dyDescent="0.25">
      <c r="A5082" s="6">
        <v>5067</v>
      </c>
      <c r="B5082" s="7"/>
    </row>
    <row r="5083" spans="1:2" x14ac:dyDescent="0.25">
      <c r="A5083" s="6">
        <v>5068</v>
      </c>
      <c r="B5083" s="7"/>
    </row>
    <row r="5084" spans="1:2" x14ac:dyDescent="0.25">
      <c r="A5084" s="6">
        <v>5069</v>
      </c>
      <c r="B5084" s="7"/>
    </row>
    <row r="5085" spans="1:2" x14ac:dyDescent="0.25">
      <c r="A5085" s="6">
        <v>5070</v>
      </c>
      <c r="B5085" s="7"/>
    </row>
    <row r="5086" spans="1:2" x14ac:dyDescent="0.25">
      <c r="A5086" s="6">
        <v>5071</v>
      </c>
      <c r="B5086" s="7"/>
    </row>
    <row r="5087" spans="1:2" x14ac:dyDescent="0.25">
      <c r="A5087" s="6">
        <v>5072</v>
      </c>
      <c r="B5087" s="7"/>
    </row>
    <row r="5088" spans="1:2" x14ac:dyDescent="0.25">
      <c r="A5088" s="6">
        <v>5073</v>
      </c>
      <c r="B5088" s="7"/>
    </row>
    <row r="5089" spans="1:2" x14ac:dyDescent="0.25">
      <c r="A5089" s="6">
        <v>5074</v>
      </c>
      <c r="B5089" s="7"/>
    </row>
    <row r="5090" spans="1:2" x14ac:dyDescent="0.25">
      <c r="A5090" s="6">
        <v>5075</v>
      </c>
      <c r="B5090" s="7"/>
    </row>
    <row r="5091" spans="1:2" x14ac:dyDescent="0.25">
      <c r="A5091" s="6">
        <v>5076</v>
      </c>
      <c r="B5091" s="7"/>
    </row>
    <row r="5092" spans="1:2" x14ac:dyDescent="0.25">
      <c r="A5092" s="6">
        <v>5077</v>
      </c>
      <c r="B5092" s="7"/>
    </row>
    <row r="5093" spans="1:2" x14ac:dyDescent="0.25">
      <c r="A5093" s="6">
        <v>5078</v>
      </c>
      <c r="B5093" s="7"/>
    </row>
    <row r="5094" spans="1:2" x14ac:dyDescent="0.25">
      <c r="A5094" s="6">
        <v>5079</v>
      </c>
      <c r="B5094" s="7"/>
    </row>
    <row r="5095" spans="1:2" x14ac:dyDescent="0.25">
      <c r="A5095" s="6">
        <v>5080</v>
      </c>
      <c r="B5095" s="7"/>
    </row>
    <row r="5096" spans="1:2" x14ac:dyDescent="0.25">
      <c r="A5096" s="6">
        <v>5081</v>
      </c>
      <c r="B5096" s="7"/>
    </row>
    <row r="5097" spans="1:2" x14ac:dyDescent="0.25">
      <c r="A5097" s="6">
        <v>5082</v>
      </c>
      <c r="B5097" s="7"/>
    </row>
    <row r="5098" spans="1:2" x14ac:dyDescent="0.25">
      <c r="A5098" s="6">
        <v>5083</v>
      </c>
      <c r="B5098" s="7"/>
    </row>
    <row r="5099" spans="1:2" x14ac:dyDescent="0.25">
      <c r="A5099" s="6">
        <v>5084</v>
      </c>
      <c r="B5099" s="7"/>
    </row>
    <row r="5100" spans="1:2" x14ac:dyDescent="0.25">
      <c r="A5100" s="6">
        <v>5085</v>
      </c>
      <c r="B5100" s="7"/>
    </row>
    <row r="5101" spans="1:2" x14ac:dyDescent="0.25">
      <c r="A5101" s="6">
        <v>5086</v>
      </c>
      <c r="B5101" s="7"/>
    </row>
    <row r="5102" spans="1:2" x14ac:dyDescent="0.25">
      <c r="A5102" s="6">
        <v>5087</v>
      </c>
      <c r="B5102" s="7"/>
    </row>
    <row r="5103" spans="1:2" x14ac:dyDescent="0.25">
      <c r="A5103" s="6">
        <v>5088</v>
      </c>
      <c r="B5103" s="7"/>
    </row>
    <row r="5104" spans="1:2" x14ac:dyDescent="0.25">
      <c r="A5104" s="6">
        <v>5089</v>
      </c>
      <c r="B5104" s="7"/>
    </row>
    <row r="5105" spans="1:2" x14ac:dyDescent="0.25">
      <c r="A5105" s="6">
        <v>5090</v>
      </c>
      <c r="B5105" s="7"/>
    </row>
    <row r="5106" spans="1:2" x14ac:dyDescent="0.25">
      <c r="A5106" s="6">
        <v>5091</v>
      </c>
      <c r="B5106" s="7"/>
    </row>
    <row r="5107" spans="1:2" x14ac:dyDescent="0.25">
      <c r="A5107" s="6">
        <v>5092</v>
      </c>
      <c r="B5107" s="7"/>
    </row>
    <row r="5108" spans="1:2" x14ac:dyDescent="0.25">
      <c r="A5108" s="6">
        <v>5093</v>
      </c>
      <c r="B5108" s="7"/>
    </row>
    <row r="5109" spans="1:2" x14ac:dyDescent="0.25">
      <c r="A5109" s="6">
        <v>5094</v>
      </c>
      <c r="B5109" s="7"/>
    </row>
    <row r="5110" spans="1:2" x14ac:dyDescent="0.25">
      <c r="A5110" s="6">
        <v>5095</v>
      </c>
      <c r="B5110" s="7"/>
    </row>
    <row r="5111" spans="1:2" x14ac:dyDescent="0.25">
      <c r="A5111" s="6">
        <v>5096</v>
      </c>
      <c r="B5111" s="7"/>
    </row>
    <row r="5112" spans="1:2" x14ac:dyDescent="0.25">
      <c r="A5112" s="6">
        <v>5097</v>
      </c>
      <c r="B5112" s="7"/>
    </row>
    <row r="5113" spans="1:2" x14ac:dyDescent="0.25">
      <c r="A5113" s="6">
        <v>5098</v>
      </c>
      <c r="B5113" s="7"/>
    </row>
    <row r="5114" spans="1:2" x14ac:dyDescent="0.25">
      <c r="A5114" s="6">
        <v>5099</v>
      </c>
      <c r="B5114" s="7"/>
    </row>
    <row r="5115" spans="1:2" x14ac:dyDescent="0.25">
      <c r="A5115" s="6">
        <v>5100</v>
      </c>
      <c r="B5115" s="7"/>
    </row>
    <row r="5116" spans="1:2" x14ac:dyDescent="0.25">
      <c r="A5116" s="6">
        <v>5101</v>
      </c>
      <c r="B5116" s="7"/>
    </row>
    <row r="5117" spans="1:2" x14ac:dyDescent="0.25">
      <c r="A5117" s="6">
        <v>5102</v>
      </c>
      <c r="B5117" s="7"/>
    </row>
    <row r="5118" spans="1:2" x14ac:dyDescent="0.25">
      <c r="A5118" s="6">
        <v>5103</v>
      </c>
      <c r="B5118" s="7"/>
    </row>
    <row r="5119" spans="1:2" x14ac:dyDescent="0.25">
      <c r="A5119" s="6">
        <v>5104</v>
      </c>
      <c r="B5119" s="7"/>
    </row>
    <row r="5120" spans="1:2" x14ac:dyDescent="0.25">
      <c r="A5120" s="6">
        <v>5105</v>
      </c>
      <c r="B5120" s="7"/>
    </row>
    <row r="5121" spans="1:2" x14ac:dyDescent="0.25">
      <c r="A5121" s="6">
        <v>5106</v>
      </c>
      <c r="B5121" s="7"/>
    </row>
    <row r="5122" spans="1:2" x14ac:dyDescent="0.25">
      <c r="A5122" s="6">
        <v>5107</v>
      </c>
      <c r="B5122" s="7"/>
    </row>
    <row r="5123" spans="1:2" x14ac:dyDescent="0.25">
      <c r="A5123" s="6">
        <v>5108</v>
      </c>
      <c r="B5123" s="7"/>
    </row>
    <row r="5124" spans="1:2" x14ac:dyDescent="0.25">
      <c r="A5124" s="6">
        <v>5109</v>
      </c>
      <c r="B5124" s="7"/>
    </row>
    <row r="5125" spans="1:2" x14ac:dyDescent="0.25">
      <c r="A5125" s="6">
        <v>5110</v>
      </c>
      <c r="B5125" s="7"/>
    </row>
    <row r="5126" spans="1:2" x14ac:dyDescent="0.25">
      <c r="A5126" s="6">
        <v>5111</v>
      </c>
      <c r="B5126" s="7"/>
    </row>
    <row r="5127" spans="1:2" x14ac:dyDescent="0.25">
      <c r="A5127" s="6">
        <v>5112</v>
      </c>
      <c r="B5127" s="7"/>
    </row>
    <row r="5128" spans="1:2" x14ac:dyDescent="0.25">
      <c r="A5128" s="6">
        <v>5113</v>
      </c>
      <c r="B5128" s="7"/>
    </row>
    <row r="5129" spans="1:2" x14ac:dyDescent="0.25">
      <c r="A5129" s="6">
        <v>5114</v>
      </c>
      <c r="B5129" s="7"/>
    </row>
    <row r="5130" spans="1:2" x14ac:dyDescent="0.25">
      <c r="A5130" s="6">
        <v>5115</v>
      </c>
      <c r="B5130" s="7"/>
    </row>
    <row r="5131" spans="1:2" x14ac:dyDescent="0.25">
      <c r="A5131" s="6">
        <v>5116</v>
      </c>
      <c r="B5131" s="7"/>
    </row>
    <row r="5132" spans="1:2" x14ac:dyDescent="0.25">
      <c r="A5132" s="6">
        <v>5117</v>
      </c>
      <c r="B5132" s="7"/>
    </row>
    <row r="5133" spans="1:2" x14ac:dyDescent="0.25">
      <c r="A5133" s="6">
        <v>5118</v>
      </c>
      <c r="B5133" s="7"/>
    </row>
    <row r="5134" spans="1:2" x14ac:dyDescent="0.25">
      <c r="A5134" s="6">
        <v>5119</v>
      </c>
      <c r="B5134" s="7"/>
    </row>
    <row r="5135" spans="1:2" x14ac:dyDescent="0.25">
      <c r="A5135" s="6">
        <v>5120</v>
      </c>
      <c r="B5135" s="7"/>
    </row>
    <row r="5136" spans="1:2" x14ac:dyDescent="0.25">
      <c r="A5136" s="6">
        <v>5121</v>
      </c>
      <c r="B5136" s="7"/>
    </row>
    <row r="5137" spans="1:2" x14ac:dyDescent="0.25">
      <c r="A5137" s="6">
        <v>5122</v>
      </c>
      <c r="B5137" s="7"/>
    </row>
    <row r="5138" spans="1:2" x14ac:dyDescent="0.25">
      <c r="A5138" s="6">
        <v>5123</v>
      </c>
      <c r="B5138" s="7"/>
    </row>
    <row r="5139" spans="1:2" x14ac:dyDescent="0.25">
      <c r="A5139" s="6">
        <v>5124</v>
      </c>
      <c r="B5139" s="7"/>
    </row>
    <row r="5140" spans="1:2" x14ac:dyDescent="0.25">
      <c r="A5140" s="6">
        <v>5125</v>
      </c>
      <c r="B5140" s="7"/>
    </row>
    <row r="5141" spans="1:2" x14ac:dyDescent="0.25">
      <c r="A5141" s="6">
        <v>5126</v>
      </c>
      <c r="B5141" s="7"/>
    </row>
    <row r="5142" spans="1:2" x14ac:dyDescent="0.25">
      <c r="A5142" s="6">
        <v>5127</v>
      </c>
      <c r="B5142" s="7"/>
    </row>
    <row r="5143" spans="1:2" x14ac:dyDescent="0.25">
      <c r="A5143" s="6">
        <v>5128</v>
      </c>
      <c r="B5143" s="7"/>
    </row>
    <row r="5144" spans="1:2" x14ac:dyDescent="0.25">
      <c r="A5144" s="6">
        <v>5129</v>
      </c>
      <c r="B5144" s="7"/>
    </row>
    <row r="5145" spans="1:2" x14ac:dyDescent="0.25">
      <c r="A5145" s="6">
        <v>5130</v>
      </c>
      <c r="B5145" s="7"/>
    </row>
    <row r="5146" spans="1:2" x14ac:dyDescent="0.25">
      <c r="A5146" s="6">
        <v>5131</v>
      </c>
      <c r="B5146" s="7"/>
    </row>
    <row r="5147" spans="1:2" x14ac:dyDescent="0.25">
      <c r="A5147" s="6">
        <v>5132</v>
      </c>
      <c r="B5147" s="7"/>
    </row>
    <row r="5148" spans="1:2" x14ac:dyDescent="0.25">
      <c r="A5148" s="6">
        <v>5133</v>
      </c>
      <c r="B5148" s="7"/>
    </row>
    <row r="5149" spans="1:2" x14ac:dyDescent="0.25">
      <c r="A5149" s="6">
        <v>5134</v>
      </c>
      <c r="B5149" s="7"/>
    </row>
    <row r="5150" spans="1:2" x14ac:dyDescent="0.25">
      <c r="A5150" s="6">
        <v>5135</v>
      </c>
      <c r="B5150" s="7"/>
    </row>
    <row r="5151" spans="1:2" x14ac:dyDescent="0.25">
      <c r="A5151" s="6">
        <v>5136</v>
      </c>
      <c r="B5151" s="7"/>
    </row>
    <row r="5152" spans="1:2" x14ac:dyDescent="0.25">
      <c r="A5152" s="6">
        <v>5137</v>
      </c>
      <c r="B5152" s="7"/>
    </row>
    <row r="5153" spans="1:2" x14ac:dyDescent="0.25">
      <c r="A5153" s="6">
        <v>5138</v>
      </c>
      <c r="B5153" s="7"/>
    </row>
    <row r="5154" spans="1:2" x14ac:dyDescent="0.25">
      <c r="A5154" s="6">
        <v>5139</v>
      </c>
      <c r="B5154" s="7"/>
    </row>
    <row r="5155" spans="1:2" x14ac:dyDescent="0.25">
      <c r="A5155" s="6">
        <v>5140</v>
      </c>
      <c r="B5155" s="7"/>
    </row>
    <row r="5156" spans="1:2" x14ac:dyDescent="0.25">
      <c r="A5156" s="6">
        <v>5141</v>
      </c>
      <c r="B5156" s="7"/>
    </row>
    <row r="5157" spans="1:2" x14ac:dyDescent="0.25">
      <c r="A5157" s="6">
        <v>5142</v>
      </c>
      <c r="B5157" s="7"/>
    </row>
    <row r="5158" spans="1:2" x14ac:dyDescent="0.25">
      <c r="A5158" s="6">
        <v>5143</v>
      </c>
      <c r="B5158" s="7"/>
    </row>
    <row r="5159" spans="1:2" x14ac:dyDescent="0.25">
      <c r="A5159" s="6">
        <v>5144</v>
      </c>
      <c r="B5159" s="7"/>
    </row>
    <row r="5160" spans="1:2" x14ac:dyDescent="0.25">
      <c r="A5160" s="6">
        <v>5145</v>
      </c>
      <c r="B5160" s="7"/>
    </row>
    <row r="5161" spans="1:2" x14ac:dyDescent="0.25">
      <c r="A5161" s="6">
        <v>5146</v>
      </c>
      <c r="B5161" s="7"/>
    </row>
    <row r="5162" spans="1:2" x14ac:dyDescent="0.25">
      <c r="A5162" s="6">
        <v>5147</v>
      </c>
      <c r="B5162" s="7"/>
    </row>
    <row r="5163" spans="1:2" x14ac:dyDescent="0.25">
      <c r="A5163" s="6">
        <v>5148</v>
      </c>
      <c r="B5163" s="7"/>
    </row>
    <row r="5164" spans="1:2" x14ac:dyDescent="0.25">
      <c r="A5164" s="6">
        <v>5149</v>
      </c>
      <c r="B5164" s="7"/>
    </row>
    <row r="5165" spans="1:2" x14ac:dyDescent="0.25">
      <c r="A5165" s="6">
        <v>5150</v>
      </c>
      <c r="B5165" s="7"/>
    </row>
    <row r="5166" spans="1:2" x14ac:dyDescent="0.25">
      <c r="A5166" s="6">
        <v>5151</v>
      </c>
      <c r="B5166" s="7"/>
    </row>
    <row r="5167" spans="1:2" x14ac:dyDescent="0.25">
      <c r="A5167" s="6">
        <v>5152</v>
      </c>
      <c r="B5167" s="7"/>
    </row>
    <row r="5168" spans="1:2" x14ac:dyDescent="0.25">
      <c r="A5168" s="6">
        <v>5153</v>
      </c>
      <c r="B5168" s="7"/>
    </row>
    <row r="5169" spans="1:2" x14ac:dyDescent="0.25">
      <c r="A5169" s="6">
        <v>5154</v>
      </c>
      <c r="B5169" s="7"/>
    </row>
    <row r="5170" spans="1:2" x14ac:dyDescent="0.25">
      <c r="A5170" s="6">
        <v>5155</v>
      </c>
      <c r="B5170" s="7"/>
    </row>
    <row r="5171" spans="1:2" x14ac:dyDescent="0.25">
      <c r="A5171" s="6">
        <v>5156</v>
      </c>
      <c r="B5171" s="7"/>
    </row>
    <row r="5172" spans="1:2" x14ac:dyDescent="0.25">
      <c r="A5172" s="6">
        <v>5157</v>
      </c>
      <c r="B5172" s="7"/>
    </row>
    <row r="5173" spans="1:2" x14ac:dyDescent="0.25">
      <c r="A5173" s="6">
        <v>5158</v>
      </c>
      <c r="B5173" s="7"/>
    </row>
    <row r="5174" spans="1:2" x14ac:dyDescent="0.25">
      <c r="A5174" s="6">
        <v>5159</v>
      </c>
      <c r="B5174" s="7"/>
    </row>
    <row r="5175" spans="1:2" x14ac:dyDescent="0.25">
      <c r="A5175" s="6">
        <v>5160</v>
      </c>
      <c r="B5175" s="7"/>
    </row>
    <row r="5176" spans="1:2" x14ac:dyDescent="0.25">
      <c r="A5176" s="6">
        <v>5161</v>
      </c>
      <c r="B5176" s="7"/>
    </row>
    <row r="5177" spans="1:2" x14ac:dyDescent="0.25">
      <c r="A5177" s="6">
        <v>5162</v>
      </c>
      <c r="B5177" s="7"/>
    </row>
    <row r="5178" spans="1:2" x14ac:dyDescent="0.25">
      <c r="A5178" s="6">
        <v>5163</v>
      </c>
      <c r="B5178" s="7"/>
    </row>
    <row r="5179" spans="1:2" x14ac:dyDescent="0.25">
      <c r="A5179" s="6">
        <v>5164</v>
      </c>
      <c r="B5179" s="7"/>
    </row>
    <row r="5180" spans="1:2" x14ac:dyDescent="0.25">
      <c r="A5180" s="6">
        <v>5165</v>
      </c>
      <c r="B5180" s="7"/>
    </row>
    <row r="5181" spans="1:2" x14ac:dyDescent="0.25">
      <c r="A5181" s="6">
        <v>5166</v>
      </c>
      <c r="B5181" s="7"/>
    </row>
    <row r="5182" spans="1:2" x14ac:dyDescent="0.25">
      <c r="A5182" s="6">
        <v>5167</v>
      </c>
      <c r="B5182" s="7"/>
    </row>
    <row r="5183" spans="1:2" x14ac:dyDescent="0.25">
      <c r="A5183" s="6">
        <v>5168</v>
      </c>
      <c r="B5183" s="7"/>
    </row>
    <row r="5184" spans="1:2" x14ac:dyDescent="0.25">
      <c r="A5184" s="6">
        <v>5169</v>
      </c>
      <c r="B5184" s="7"/>
    </row>
    <row r="5185" spans="1:2" x14ac:dyDescent="0.25">
      <c r="A5185" s="6">
        <v>5170</v>
      </c>
      <c r="B5185" s="7"/>
    </row>
    <row r="5186" spans="1:2" x14ac:dyDescent="0.25">
      <c r="A5186" s="6">
        <v>5171</v>
      </c>
      <c r="B5186" s="7"/>
    </row>
    <row r="5187" spans="1:2" x14ac:dyDescent="0.25">
      <c r="A5187" s="6">
        <v>5172</v>
      </c>
      <c r="B5187" s="7"/>
    </row>
    <row r="5188" spans="1:2" x14ac:dyDescent="0.25">
      <c r="A5188" s="6">
        <v>5173</v>
      </c>
      <c r="B5188" s="7"/>
    </row>
    <row r="5189" spans="1:2" x14ac:dyDescent="0.25">
      <c r="A5189" s="6">
        <v>5174</v>
      </c>
      <c r="B5189" s="7"/>
    </row>
    <row r="5190" spans="1:2" x14ac:dyDescent="0.25">
      <c r="A5190" s="6">
        <v>5175</v>
      </c>
      <c r="B5190" s="7"/>
    </row>
    <row r="5191" spans="1:2" x14ac:dyDescent="0.25">
      <c r="A5191" s="6">
        <v>5176</v>
      </c>
      <c r="B5191" s="7"/>
    </row>
    <row r="5192" spans="1:2" x14ac:dyDescent="0.25">
      <c r="A5192" s="6">
        <v>5177</v>
      </c>
      <c r="B5192" s="7"/>
    </row>
    <row r="5193" spans="1:2" x14ac:dyDescent="0.25">
      <c r="A5193" s="6">
        <v>5178</v>
      </c>
      <c r="B5193" s="7"/>
    </row>
    <row r="5194" spans="1:2" x14ac:dyDescent="0.25">
      <c r="A5194" s="6">
        <v>5179</v>
      </c>
      <c r="B5194" s="7"/>
    </row>
    <row r="5195" spans="1:2" x14ac:dyDescent="0.25">
      <c r="A5195" s="6">
        <v>5180</v>
      </c>
      <c r="B5195" s="7"/>
    </row>
    <row r="5196" spans="1:2" x14ac:dyDescent="0.25">
      <c r="A5196" s="6">
        <v>5181</v>
      </c>
      <c r="B5196" s="7"/>
    </row>
    <row r="5197" spans="1:2" x14ac:dyDescent="0.25">
      <c r="A5197" s="6">
        <v>5182</v>
      </c>
      <c r="B5197" s="7"/>
    </row>
    <row r="5198" spans="1:2" x14ac:dyDescent="0.25">
      <c r="A5198" s="6">
        <v>5183</v>
      </c>
      <c r="B5198" s="7"/>
    </row>
    <row r="5199" spans="1:2" x14ac:dyDescent="0.25">
      <c r="A5199" s="6">
        <v>5184</v>
      </c>
      <c r="B5199" s="7"/>
    </row>
    <row r="5200" spans="1:2" x14ac:dyDescent="0.25">
      <c r="A5200" s="6">
        <v>5185</v>
      </c>
      <c r="B5200" s="7"/>
    </row>
    <row r="5201" spans="1:2" x14ac:dyDescent="0.25">
      <c r="A5201" s="6">
        <v>5186</v>
      </c>
      <c r="B5201" s="7"/>
    </row>
    <row r="5202" spans="1:2" x14ac:dyDescent="0.25">
      <c r="A5202" s="6">
        <v>5187</v>
      </c>
      <c r="B5202" s="7"/>
    </row>
    <row r="5203" spans="1:2" x14ac:dyDescent="0.25">
      <c r="A5203" s="6">
        <v>5188</v>
      </c>
      <c r="B5203" s="7"/>
    </row>
    <row r="5204" spans="1:2" x14ac:dyDescent="0.25">
      <c r="A5204" s="6">
        <v>5189</v>
      </c>
      <c r="B5204" s="7"/>
    </row>
    <row r="5205" spans="1:2" x14ac:dyDescent="0.25">
      <c r="A5205" s="6">
        <v>5190</v>
      </c>
      <c r="B5205" s="7"/>
    </row>
    <row r="5206" spans="1:2" x14ac:dyDescent="0.25">
      <c r="A5206" s="6">
        <v>5191</v>
      </c>
      <c r="B5206" s="7"/>
    </row>
    <row r="5207" spans="1:2" x14ac:dyDescent="0.25">
      <c r="A5207" s="6">
        <v>5192</v>
      </c>
      <c r="B5207" s="7"/>
    </row>
    <row r="5208" spans="1:2" x14ac:dyDescent="0.25">
      <c r="A5208" s="6">
        <v>5193</v>
      </c>
      <c r="B5208" s="7"/>
    </row>
    <row r="5209" spans="1:2" x14ac:dyDescent="0.25">
      <c r="A5209" s="6">
        <v>5194</v>
      </c>
      <c r="B5209" s="7"/>
    </row>
    <row r="5210" spans="1:2" x14ac:dyDescent="0.25">
      <c r="A5210" s="6">
        <v>5195</v>
      </c>
      <c r="B5210" s="7"/>
    </row>
    <row r="5211" spans="1:2" x14ac:dyDescent="0.25">
      <c r="A5211" s="6">
        <v>5196</v>
      </c>
      <c r="B5211" s="7"/>
    </row>
    <row r="5212" spans="1:2" x14ac:dyDescent="0.25">
      <c r="A5212" s="6">
        <v>5197</v>
      </c>
      <c r="B5212" s="7"/>
    </row>
    <row r="5213" spans="1:2" x14ac:dyDescent="0.25">
      <c r="A5213" s="6">
        <v>5198</v>
      </c>
      <c r="B5213" s="7"/>
    </row>
    <row r="5214" spans="1:2" x14ac:dyDescent="0.25">
      <c r="A5214" s="6">
        <v>5199</v>
      </c>
      <c r="B5214" s="7"/>
    </row>
    <row r="5215" spans="1:2" x14ac:dyDescent="0.25">
      <c r="A5215" s="6">
        <v>5200</v>
      </c>
      <c r="B5215" s="7"/>
    </row>
    <row r="5216" spans="1:2" x14ac:dyDescent="0.25">
      <c r="A5216" s="6">
        <v>5201</v>
      </c>
      <c r="B5216" s="7"/>
    </row>
    <row r="5217" spans="1:2" x14ac:dyDescent="0.25">
      <c r="A5217" s="6">
        <v>5202</v>
      </c>
      <c r="B5217" s="7"/>
    </row>
    <row r="5218" spans="1:2" x14ac:dyDescent="0.25">
      <c r="A5218" s="6">
        <v>5203</v>
      </c>
      <c r="B5218" s="7"/>
    </row>
    <row r="5219" spans="1:2" x14ac:dyDescent="0.25">
      <c r="A5219" s="6">
        <v>5204</v>
      </c>
      <c r="B5219" s="7"/>
    </row>
    <row r="5220" spans="1:2" x14ac:dyDescent="0.25">
      <c r="A5220" s="6">
        <v>5205</v>
      </c>
      <c r="B5220" s="7"/>
    </row>
    <row r="5221" spans="1:2" x14ac:dyDescent="0.25">
      <c r="A5221" s="6">
        <v>5206</v>
      </c>
      <c r="B5221" s="7"/>
    </row>
    <row r="5222" spans="1:2" x14ac:dyDescent="0.25">
      <c r="A5222" s="6">
        <v>5207</v>
      </c>
      <c r="B5222" s="7"/>
    </row>
    <row r="5223" spans="1:2" x14ac:dyDescent="0.25">
      <c r="A5223" s="6">
        <v>5208</v>
      </c>
      <c r="B5223" s="7"/>
    </row>
    <row r="5224" spans="1:2" x14ac:dyDescent="0.25">
      <c r="A5224" s="6">
        <v>5209</v>
      </c>
      <c r="B5224" s="7"/>
    </row>
    <row r="5225" spans="1:2" x14ac:dyDescent="0.25">
      <c r="A5225" s="6">
        <v>5210</v>
      </c>
      <c r="B5225" s="7"/>
    </row>
    <row r="5226" spans="1:2" x14ac:dyDescent="0.25">
      <c r="A5226" s="6">
        <v>5211</v>
      </c>
      <c r="B5226" s="7"/>
    </row>
    <row r="5227" spans="1:2" x14ac:dyDescent="0.25">
      <c r="A5227" s="6">
        <v>5212</v>
      </c>
      <c r="B5227" s="7"/>
    </row>
    <row r="5228" spans="1:2" x14ac:dyDescent="0.25">
      <c r="A5228" s="6">
        <v>5213</v>
      </c>
      <c r="B5228" s="7"/>
    </row>
    <row r="5229" spans="1:2" x14ac:dyDescent="0.25">
      <c r="A5229" s="6">
        <v>5214</v>
      </c>
      <c r="B5229" s="7"/>
    </row>
    <row r="5230" spans="1:2" x14ac:dyDescent="0.25">
      <c r="A5230" s="6">
        <v>5215</v>
      </c>
      <c r="B5230" s="7"/>
    </row>
    <row r="5231" spans="1:2" x14ac:dyDescent="0.25">
      <c r="A5231" s="6">
        <v>5216</v>
      </c>
      <c r="B5231" s="7"/>
    </row>
    <row r="5232" spans="1:2" x14ac:dyDescent="0.25">
      <c r="A5232" s="6">
        <v>5217</v>
      </c>
      <c r="B5232" s="7"/>
    </row>
    <row r="5233" spans="1:2" x14ac:dyDescent="0.25">
      <c r="A5233" s="6">
        <v>5218</v>
      </c>
      <c r="B5233" s="7"/>
    </row>
    <row r="5234" spans="1:2" x14ac:dyDescent="0.25">
      <c r="A5234" s="6">
        <v>5219</v>
      </c>
      <c r="B5234" s="7"/>
    </row>
    <row r="5235" spans="1:2" x14ac:dyDescent="0.25">
      <c r="A5235" s="6">
        <v>5220</v>
      </c>
      <c r="B5235" s="7"/>
    </row>
    <row r="5236" spans="1:2" x14ac:dyDescent="0.25">
      <c r="A5236" s="6">
        <v>5221</v>
      </c>
      <c r="B5236" s="7"/>
    </row>
    <row r="5237" spans="1:2" x14ac:dyDescent="0.25">
      <c r="A5237" s="6">
        <v>5222</v>
      </c>
      <c r="B5237" s="7"/>
    </row>
    <row r="5238" spans="1:2" x14ac:dyDescent="0.25">
      <c r="A5238" s="6">
        <v>5223</v>
      </c>
      <c r="B5238" s="7"/>
    </row>
    <row r="5239" spans="1:2" x14ac:dyDescent="0.25">
      <c r="A5239" s="6">
        <v>5224</v>
      </c>
      <c r="B5239" s="7"/>
    </row>
    <row r="5240" spans="1:2" x14ac:dyDescent="0.25">
      <c r="A5240" s="6">
        <v>5225</v>
      </c>
      <c r="B5240" s="7"/>
    </row>
    <row r="5241" spans="1:2" x14ac:dyDescent="0.25">
      <c r="A5241" s="6">
        <v>5226</v>
      </c>
      <c r="B5241" s="7"/>
    </row>
    <row r="5242" spans="1:2" x14ac:dyDescent="0.25">
      <c r="A5242" s="6">
        <v>5227</v>
      </c>
      <c r="B5242" s="7"/>
    </row>
    <row r="5243" spans="1:2" x14ac:dyDescent="0.25">
      <c r="A5243" s="6">
        <v>5228</v>
      </c>
      <c r="B5243" s="7"/>
    </row>
    <row r="5244" spans="1:2" x14ac:dyDescent="0.25">
      <c r="A5244" s="6">
        <v>5229</v>
      </c>
      <c r="B5244" s="7"/>
    </row>
    <row r="5245" spans="1:2" x14ac:dyDescent="0.25">
      <c r="A5245" s="6">
        <v>5230</v>
      </c>
      <c r="B5245" s="7"/>
    </row>
    <row r="5246" spans="1:2" x14ac:dyDescent="0.25">
      <c r="A5246" s="6">
        <v>5231</v>
      </c>
      <c r="B5246" s="7"/>
    </row>
    <row r="5247" spans="1:2" x14ac:dyDescent="0.25">
      <c r="A5247" s="6">
        <v>5232</v>
      </c>
      <c r="B5247" s="7"/>
    </row>
    <row r="5248" spans="1:2" x14ac:dyDescent="0.25">
      <c r="A5248" s="6">
        <v>5233</v>
      </c>
      <c r="B5248" s="7"/>
    </row>
    <row r="5249" spans="1:2" x14ac:dyDescent="0.25">
      <c r="A5249" s="6">
        <v>5234</v>
      </c>
      <c r="B5249" s="7"/>
    </row>
    <row r="5250" spans="1:2" x14ac:dyDescent="0.25">
      <c r="A5250" s="6">
        <v>5235</v>
      </c>
      <c r="B5250" s="7"/>
    </row>
    <row r="5251" spans="1:2" x14ac:dyDescent="0.25">
      <c r="A5251" s="6">
        <v>5236</v>
      </c>
      <c r="B5251" s="7"/>
    </row>
    <row r="5252" spans="1:2" x14ac:dyDescent="0.25">
      <c r="A5252" s="6">
        <v>5237</v>
      </c>
      <c r="B5252" s="7"/>
    </row>
    <row r="5253" spans="1:2" x14ac:dyDescent="0.25">
      <c r="A5253" s="6">
        <v>5238</v>
      </c>
      <c r="B5253" s="7"/>
    </row>
    <row r="5254" spans="1:2" x14ac:dyDescent="0.25">
      <c r="A5254" s="6">
        <v>5239</v>
      </c>
      <c r="B5254" s="7"/>
    </row>
    <row r="5255" spans="1:2" x14ac:dyDescent="0.25">
      <c r="A5255" s="6">
        <v>5240</v>
      </c>
      <c r="B5255" s="7"/>
    </row>
    <row r="5256" spans="1:2" x14ac:dyDescent="0.25">
      <c r="A5256" s="6">
        <v>5241</v>
      </c>
      <c r="B5256" s="7"/>
    </row>
    <row r="5257" spans="1:2" x14ac:dyDescent="0.25">
      <c r="A5257" s="6">
        <v>5242</v>
      </c>
      <c r="B5257" s="7"/>
    </row>
    <row r="5258" spans="1:2" x14ac:dyDescent="0.25">
      <c r="A5258" s="6">
        <v>5243</v>
      </c>
      <c r="B5258" s="7"/>
    </row>
    <row r="5259" spans="1:2" x14ac:dyDescent="0.25">
      <c r="A5259" s="6">
        <v>5244</v>
      </c>
      <c r="B5259" s="7"/>
    </row>
    <row r="5260" spans="1:2" x14ac:dyDescent="0.25">
      <c r="A5260" s="6">
        <v>5245</v>
      </c>
      <c r="B5260" s="7"/>
    </row>
    <row r="5261" spans="1:2" x14ac:dyDescent="0.25">
      <c r="A5261" s="6">
        <v>5246</v>
      </c>
      <c r="B5261" s="7"/>
    </row>
    <row r="5262" spans="1:2" x14ac:dyDescent="0.25">
      <c r="A5262" s="6">
        <v>5247</v>
      </c>
      <c r="B5262" s="7"/>
    </row>
    <row r="5263" spans="1:2" x14ac:dyDescent="0.25">
      <c r="A5263" s="6">
        <v>5248</v>
      </c>
      <c r="B5263" s="7"/>
    </row>
    <row r="5264" spans="1:2" x14ac:dyDescent="0.25">
      <c r="A5264" s="6">
        <v>5249</v>
      </c>
      <c r="B5264" s="7"/>
    </row>
    <row r="5265" spans="1:2" x14ac:dyDescent="0.25">
      <c r="A5265" s="6">
        <v>5250</v>
      </c>
      <c r="B5265" s="7"/>
    </row>
    <row r="5266" spans="1:2" x14ac:dyDescent="0.25">
      <c r="A5266" s="6">
        <v>5251</v>
      </c>
      <c r="B5266" s="7"/>
    </row>
    <row r="5267" spans="1:2" x14ac:dyDescent="0.25">
      <c r="A5267" s="6">
        <v>5252</v>
      </c>
      <c r="B5267" s="7"/>
    </row>
    <row r="5268" spans="1:2" x14ac:dyDescent="0.25">
      <c r="A5268" s="6">
        <v>5253</v>
      </c>
      <c r="B5268" s="7"/>
    </row>
    <row r="5269" spans="1:2" x14ac:dyDescent="0.25">
      <c r="A5269" s="6">
        <v>5254</v>
      </c>
      <c r="B5269" s="7"/>
    </row>
    <row r="5270" spans="1:2" x14ac:dyDescent="0.25">
      <c r="A5270" s="6">
        <v>5255</v>
      </c>
      <c r="B5270" s="7"/>
    </row>
    <row r="5271" spans="1:2" x14ac:dyDescent="0.25">
      <c r="A5271" s="6">
        <v>5256</v>
      </c>
      <c r="B5271" s="7"/>
    </row>
    <row r="5272" spans="1:2" x14ac:dyDescent="0.25">
      <c r="A5272" s="6">
        <v>5257</v>
      </c>
      <c r="B5272" s="7"/>
    </row>
    <row r="5273" spans="1:2" x14ac:dyDescent="0.25">
      <c r="A5273" s="6">
        <v>5258</v>
      </c>
      <c r="B5273" s="7"/>
    </row>
    <row r="5274" spans="1:2" x14ac:dyDescent="0.25">
      <c r="A5274" s="6">
        <v>5259</v>
      </c>
      <c r="B5274" s="7"/>
    </row>
    <row r="5275" spans="1:2" x14ac:dyDescent="0.25">
      <c r="A5275" s="6">
        <v>5260</v>
      </c>
      <c r="B5275" s="7"/>
    </row>
    <row r="5276" spans="1:2" x14ac:dyDescent="0.25">
      <c r="A5276" s="6">
        <v>5261</v>
      </c>
      <c r="B5276" s="7"/>
    </row>
    <row r="5277" spans="1:2" x14ac:dyDescent="0.25">
      <c r="A5277" s="6">
        <v>5262</v>
      </c>
      <c r="B5277" s="7"/>
    </row>
    <row r="5278" spans="1:2" x14ac:dyDescent="0.25">
      <c r="A5278" s="6">
        <v>5263</v>
      </c>
      <c r="B5278" s="7"/>
    </row>
    <row r="5279" spans="1:2" x14ac:dyDescent="0.25">
      <c r="A5279" s="6">
        <v>5264</v>
      </c>
      <c r="B5279" s="7"/>
    </row>
    <row r="5280" spans="1:2" x14ac:dyDescent="0.25">
      <c r="A5280" s="6">
        <v>5265</v>
      </c>
      <c r="B5280" s="7"/>
    </row>
    <row r="5281" spans="1:2" x14ac:dyDescent="0.25">
      <c r="A5281" s="6">
        <v>5266</v>
      </c>
      <c r="B5281" s="7"/>
    </row>
    <row r="5282" spans="1:2" x14ac:dyDescent="0.25">
      <c r="A5282" s="6">
        <v>5267</v>
      </c>
      <c r="B5282" s="7"/>
    </row>
    <row r="5283" spans="1:2" x14ac:dyDescent="0.25">
      <c r="A5283" s="6">
        <v>5268</v>
      </c>
      <c r="B5283" s="7"/>
    </row>
    <row r="5284" spans="1:2" x14ac:dyDescent="0.25">
      <c r="A5284" s="6">
        <v>5269</v>
      </c>
      <c r="B5284" s="7"/>
    </row>
    <row r="5285" spans="1:2" x14ac:dyDescent="0.25">
      <c r="A5285" s="6">
        <v>5270</v>
      </c>
      <c r="B5285" s="7"/>
    </row>
    <row r="5286" spans="1:2" x14ac:dyDescent="0.25">
      <c r="A5286" s="6">
        <v>5271</v>
      </c>
      <c r="B5286" s="7"/>
    </row>
    <row r="5287" spans="1:2" x14ac:dyDescent="0.25">
      <c r="A5287" s="6">
        <v>5272</v>
      </c>
      <c r="B5287" s="7"/>
    </row>
    <row r="5288" spans="1:2" x14ac:dyDescent="0.25">
      <c r="A5288" s="6">
        <v>5273</v>
      </c>
      <c r="B5288" s="7"/>
    </row>
    <row r="5289" spans="1:2" x14ac:dyDescent="0.25">
      <c r="A5289" s="6">
        <v>5274</v>
      </c>
      <c r="B5289" s="7"/>
    </row>
    <row r="5290" spans="1:2" x14ac:dyDescent="0.25">
      <c r="A5290" s="6">
        <v>5275</v>
      </c>
      <c r="B5290" s="7"/>
    </row>
    <row r="5291" spans="1:2" x14ac:dyDescent="0.25">
      <c r="A5291" s="6">
        <v>5276</v>
      </c>
      <c r="B5291" s="7"/>
    </row>
    <row r="5292" spans="1:2" x14ac:dyDescent="0.25">
      <c r="A5292" s="6">
        <v>5277</v>
      </c>
      <c r="B5292" s="7"/>
    </row>
    <row r="5293" spans="1:2" x14ac:dyDescent="0.25">
      <c r="A5293" s="6">
        <v>5278</v>
      </c>
      <c r="B5293" s="7"/>
    </row>
    <row r="5294" spans="1:2" x14ac:dyDescent="0.25">
      <c r="A5294" s="6">
        <v>5279</v>
      </c>
      <c r="B5294" s="7"/>
    </row>
    <row r="5295" spans="1:2" x14ac:dyDescent="0.25">
      <c r="A5295" s="6">
        <v>5280</v>
      </c>
      <c r="B5295" s="7"/>
    </row>
    <row r="5296" spans="1:2" x14ac:dyDescent="0.25">
      <c r="A5296" s="6">
        <v>5281</v>
      </c>
      <c r="B5296" s="7"/>
    </row>
    <row r="5297" spans="1:2" x14ac:dyDescent="0.25">
      <c r="A5297" s="6">
        <v>5282</v>
      </c>
      <c r="B5297" s="7"/>
    </row>
    <row r="5298" spans="1:2" x14ac:dyDescent="0.25">
      <c r="A5298" s="6">
        <v>5283</v>
      </c>
      <c r="B5298" s="7"/>
    </row>
    <row r="5299" spans="1:2" x14ac:dyDescent="0.25">
      <c r="A5299" s="6">
        <v>5284</v>
      </c>
      <c r="B5299" s="7"/>
    </row>
    <row r="5300" spans="1:2" x14ac:dyDescent="0.25">
      <c r="A5300" s="6">
        <v>5285</v>
      </c>
      <c r="B5300" s="7"/>
    </row>
    <row r="5301" spans="1:2" x14ac:dyDescent="0.25">
      <c r="A5301" s="6">
        <v>5286</v>
      </c>
      <c r="B5301" s="7"/>
    </row>
    <row r="5302" spans="1:2" x14ac:dyDescent="0.25">
      <c r="A5302" s="6">
        <v>5287</v>
      </c>
      <c r="B5302" s="7"/>
    </row>
    <row r="5303" spans="1:2" x14ac:dyDescent="0.25">
      <c r="A5303" s="6">
        <v>5288</v>
      </c>
      <c r="B5303" s="7"/>
    </row>
    <row r="5304" spans="1:2" x14ac:dyDescent="0.25">
      <c r="A5304" s="6">
        <v>5289</v>
      </c>
      <c r="B5304" s="7"/>
    </row>
    <row r="5305" spans="1:2" x14ac:dyDescent="0.25">
      <c r="A5305" s="6">
        <v>5290</v>
      </c>
      <c r="B5305" s="7"/>
    </row>
    <row r="5306" spans="1:2" x14ac:dyDescent="0.25">
      <c r="A5306" s="6">
        <v>5291</v>
      </c>
      <c r="B5306" s="7"/>
    </row>
    <row r="5307" spans="1:2" x14ac:dyDescent="0.25">
      <c r="A5307" s="6">
        <v>5292</v>
      </c>
      <c r="B5307" s="7"/>
    </row>
    <row r="5308" spans="1:2" x14ac:dyDescent="0.25">
      <c r="A5308" s="6">
        <v>5293</v>
      </c>
      <c r="B5308" s="7"/>
    </row>
    <row r="5309" spans="1:2" x14ac:dyDescent="0.25">
      <c r="A5309" s="6">
        <v>5294</v>
      </c>
      <c r="B5309" s="7"/>
    </row>
    <row r="5310" spans="1:2" x14ac:dyDescent="0.25">
      <c r="A5310" s="6">
        <v>5295</v>
      </c>
      <c r="B5310" s="7"/>
    </row>
    <row r="5311" spans="1:2" x14ac:dyDescent="0.25">
      <c r="A5311" s="6">
        <v>5296</v>
      </c>
      <c r="B5311" s="7"/>
    </row>
    <row r="5312" spans="1:2" x14ac:dyDescent="0.25">
      <c r="A5312" s="6">
        <v>5297</v>
      </c>
      <c r="B5312" s="7"/>
    </row>
    <row r="5313" spans="1:2" x14ac:dyDescent="0.25">
      <c r="A5313" s="6">
        <v>5298</v>
      </c>
      <c r="B5313" s="7"/>
    </row>
    <row r="5314" spans="1:2" x14ac:dyDescent="0.25">
      <c r="A5314" s="6">
        <v>5299</v>
      </c>
      <c r="B5314" s="7"/>
    </row>
    <row r="5315" spans="1:2" x14ac:dyDescent="0.25">
      <c r="A5315" s="6">
        <v>5300</v>
      </c>
      <c r="B5315" s="7"/>
    </row>
    <row r="5316" spans="1:2" x14ac:dyDescent="0.25">
      <c r="A5316" s="6">
        <v>5301</v>
      </c>
      <c r="B5316" s="7"/>
    </row>
    <row r="5317" spans="1:2" x14ac:dyDescent="0.25">
      <c r="A5317" s="6">
        <v>5302</v>
      </c>
      <c r="B5317" s="7"/>
    </row>
    <row r="5318" spans="1:2" x14ac:dyDescent="0.25">
      <c r="A5318" s="6">
        <v>5303</v>
      </c>
      <c r="B5318" s="7"/>
    </row>
    <row r="5319" spans="1:2" x14ac:dyDescent="0.25">
      <c r="A5319" s="6">
        <v>5304</v>
      </c>
      <c r="B5319" s="7"/>
    </row>
    <row r="5320" spans="1:2" x14ac:dyDescent="0.25">
      <c r="A5320" s="6">
        <v>5305</v>
      </c>
      <c r="B5320" s="7"/>
    </row>
    <row r="5321" spans="1:2" x14ac:dyDescent="0.25">
      <c r="A5321" s="6">
        <v>5306</v>
      </c>
      <c r="B5321" s="7"/>
    </row>
    <row r="5322" spans="1:2" x14ac:dyDescent="0.25">
      <c r="A5322" s="6">
        <v>5307</v>
      </c>
      <c r="B5322" s="7"/>
    </row>
    <row r="5323" spans="1:2" x14ac:dyDescent="0.25">
      <c r="A5323" s="6">
        <v>5308</v>
      </c>
      <c r="B5323" s="7"/>
    </row>
    <row r="5324" spans="1:2" x14ac:dyDescent="0.25">
      <c r="A5324" s="6">
        <v>5309</v>
      </c>
      <c r="B5324" s="7"/>
    </row>
    <row r="5325" spans="1:2" x14ac:dyDescent="0.25">
      <c r="A5325" s="6">
        <v>5310</v>
      </c>
      <c r="B5325" s="7"/>
    </row>
    <row r="5326" spans="1:2" x14ac:dyDescent="0.25">
      <c r="A5326" s="6">
        <v>5311</v>
      </c>
      <c r="B5326" s="7"/>
    </row>
    <row r="5327" spans="1:2" x14ac:dyDescent="0.25">
      <c r="A5327" s="6">
        <v>5312</v>
      </c>
      <c r="B5327" s="7"/>
    </row>
    <row r="5328" spans="1:2" x14ac:dyDescent="0.25">
      <c r="A5328" s="6">
        <v>5313</v>
      </c>
      <c r="B5328" s="7"/>
    </row>
    <row r="5329" spans="1:2" x14ac:dyDescent="0.25">
      <c r="A5329" s="6">
        <v>5314</v>
      </c>
      <c r="B5329" s="7"/>
    </row>
    <row r="5330" spans="1:2" x14ac:dyDescent="0.25">
      <c r="A5330" s="6">
        <v>5315</v>
      </c>
      <c r="B5330" s="7"/>
    </row>
    <row r="5331" spans="1:2" x14ac:dyDescent="0.25">
      <c r="A5331" s="6">
        <v>5316</v>
      </c>
      <c r="B5331" s="7"/>
    </row>
    <row r="5332" spans="1:2" x14ac:dyDescent="0.25">
      <c r="A5332" s="6">
        <v>5317</v>
      </c>
      <c r="B5332" s="7"/>
    </row>
    <row r="5333" spans="1:2" x14ac:dyDescent="0.25">
      <c r="A5333" s="6">
        <v>5318</v>
      </c>
      <c r="B5333" s="7"/>
    </row>
    <row r="5334" spans="1:2" x14ac:dyDescent="0.25">
      <c r="A5334" s="6">
        <v>5319</v>
      </c>
      <c r="B5334" s="7"/>
    </row>
    <row r="5335" spans="1:2" x14ac:dyDescent="0.25">
      <c r="A5335" s="6">
        <v>5320</v>
      </c>
      <c r="B5335" s="7"/>
    </row>
    <row r="5336" spans="1:2" x14ac:dyDescent="0.25">
      <c r="A5336" s="6">
        <v>5321</v>
      </c>
      <c r="B5336" s="7"/>
    </row>
    <row r="5337" spans="1:2" x14ac:dyDescent="0.25">
      <c r="A5337" s="6">
        <v>5322</v>
      </c>
      <c r="B5337" s="7"/>
    </row>
    <row r="5338" spans="1:2" x14ac:dyDescent="0.25">
      <c r="A5338" s="6">
        <v>5323</v>
      </c>
      <c r="B5338" s="7"/>
    </row>
    <row r="5339" spans="1:2" x14ac:dyDescent="0.25">
      <c r="A5339" s="6">
        <v>5324</v>
      </c>
      <c r="B5339" s="7"/>
    </row>
    <row r="5340" spans="1:2" x14ac:dyDescent="0.25">
      <c r="A5340" s="6">
        <v>5325</v>
      </c>
      <c r="B5340" s="7"/>
    </row>
    <row r="5341" spans="1:2" x14ac:dyDescent="0.25">
      <c r="A5341" s="6">
        <v>5326</v>
      </c>
      <c r="B5341" s="7"/>
    </row>
    <row r="5342" spans="1:2" x14ac:dyDescent="0.25">
      <c r="A5342" s="6">
        <v>5327</v>
      </c>
      <c r="B5342" s="7"/>
    </row>
    <row r="5343" spans="1:2" x14ac:dyDescent="0.25">
      <c r="A5343" s="6">
        <v>5328</v>
      </c>
      <c r="B5343" s="7"/>
    </row>
    <row r="5344" spans="1:2" x14ac:dyDescent="0.25">
      <c r="A5344" s="6">
        <v>5329</v>
      </c>
      <c r="B5344" s="7"/>
    </row>
    <row r="5345" spans="1:2" x14ac:dyDescent="0.25">
      <c r="A5345" s="6">
        <v>5330</v>
      </c>
      <c r="B5345" s="7"/>
    </row>
    <row r="5346" spans="1:2" x14ac:dyDescent="0.25">
      <c r="A5346" s="6">
        <v>5331</v>
      </c>
      <c r="B5346" s="7"/>
    </row>
    <row r="5347" spans="1:2" x14ac:dyDescent="0.25">
      <c r="A5347" s="6">
        <v>5332</v>
      </c>
      <c r="B5347" s="7"/>
    </row>
    <row r="5348" spans="1:2" x14ac:dyDescent="0.25">
      <c r="A5348" s="6">
        <v>5333</v>
      </c>
      <c r="B5348" s="7"/>
    </row>
    <row r="5349" spans="1:2" x14ac:dyDescent="0.25">
      <c r="A5349" s="6">
        <v>5334</v>
      </c>
      <c r="B5349" s="7"/>
    </row>
    <row r="5350" spans="1:2" x14ac:dyDescent="0.25">
      <c r="A5350" s="6">
        <v>5335</v>
      </c>
      <c r="B5350" s="7"/>
    </row>
    <row r="5351" spans="1:2" x14ac:dyDescent="0.25">
      <c r="A5351" s="6">
        <v>5336</v>
      </c>
      <c r="B5351" s="7"/>
    </row>
    <row r="5352" spans="1:2" x14ac:dyDescent="0.25">
      <c r="A5352" s="6">
        <v>5337</v>
      </c>
      <c r="B5352" s="7"/>
    </row>
    <row r="5353" spans="1:2" x14ac:dyDescent="0.25">
      <c r="A5353" s="6">
        <v>5338</v>
      </c>
      <c r="B5353" s="7"/>
    </row>
    <row r="5354" spans="1:2" x14ac:dyDescent="0.25">
      <c r="A5354" s="6">
        <v>5339</v>
      </c>
      <c r="B5354" s="7"/>
    </row>
    <row r="5355" spans="1:2" x14ac:dyDescent="0.25">
      <c r="A5355" s="6">
        <v>5340</v>
      </c>
      <c r="B5355" s="7"/>
    </row>
    <row r="5356" spans="1:2" x14ac:dyDescent="0.25">
      <c r="A5356" s="6">
        <v>5341</v>
      </c>
      <c r="B5356" s="7"/>
    </row>
    <row r="5357" spans="1:2" x14ac:dyDescent="0.25">
      <c r="A5357" s="6">
        <v>5342</v>
      </c>
      <c r="B5357" s="7"/>
    </row>
    <row r="5358" spans="1:2" x14ac:dyDescent="0.25">
      <c r="A5358" s="6">
        <v>5343</v>
      </c>
      <c r="B5358" s="7"/>
    </row>
    <row r="5359" spans="1:2" x14ac:dyDescent="0.25">
      <c r="A5359" s="6">
        <v>5344</v>
      </c>
      <c r="B5359" s="7"/>
    </row>
    <row r="5360" spans="1:2" x14ac:dyDescent="0.25">
      <c r="A5360" s="6">
        <v>5345</v>
      </c>
      <c r="B5360" s="7"/>
    </row>
    <row r="5361" spans="1:2" x14ac:dyDescent="0.25">
      <c r="A5361" s="6">
        <v>5346</v>
      </c>
      <c r="B5361" s="7"/>
    </row>
    <row r="5362" spans="1:2" x14ac:dyDescent="0.25">
      <c r="A5362" s="6">
        <v>5347</v>
      </c>
      <c r="B5362" s="7"/>
    </row>
    <row r="5363" spans="1:2" x14ac:dyDescent="0.25">
      <c r="A5363" s="6">
        <v>5348</v>
      </c>
      <c r="B5363" s="7"/>
    </row>
    <row r="5364" spans="1:2" x14ac:dyDescent="0.25">
      <c r="A5364" s="6">
        <v>5349</v>
      </c>
      <c r="B5364" s="7"/>
    </row>
    <row r="5365" spans="1:2" x14ac:dyDescent="0.25">
      <c r="A5365" s="6">
        <v>5350</v>
      </c>
      <c r="B5365" s="7"/>
    </row>
    <row r="5366" spans="1:2" x14ac:dyDescent="0.25">
      <c r="A5366" s="6">
        <v>5351</v>
      </c>
      <c r="B5366" s="7"/>
    </row>
    <row r="5367" spans="1:2" x14ac:dyDescent="0.25">
      <c r="A5367" s="6">
        <v>5352</v>
      </c>
      <c r="B5367" s="7"/>
    </row>
    <row r="5368" spans="1:2" x14ac:dyDescent="0.25">
      <c r="A5368" s="6">
        <v>5353</v>
      </c>
      <c r="B5368" s="7"/>
    </row>
    <row r="5369" spans="1:2" x14ac:dyDescent="0.25">
      <c r="A5369" s="6">
        <v>5354</v>
      </c>
      <c r="B5369" s="7"/>
    </row>
    <row r="5370" spans="1:2" x14ac:dyDescent="0.25">
      <c r="A5370" s="6">
        <v>5355</v>
      </c>
      <c r="B5370" s="7"/>
    </row>
    <row r="5371" spans="1:2" x14ac:dyDescent="0.25">
      <c r="A5371" s="6">
        <v>5356</v>
      </c>
      <c r="B5371" s="7"/>
    </row>
    <row r="5372" spans="1:2" x14ac:dyDescent="0.25">
      <c r="A5372" s="6">
        <v>5357</v>
      </c>
      <c r="B5372" s="7"/>
    </row>
    <row r="5373" spans="1:2" x14ac:dyDescent="0.25">
      <c r="A5373" s="6">
        <v>5358</v>
      </c>
      <c r="B5373" s="7"/>
    </row>
    <row r="5374" spans="1:2" x14ac:dyDescent="0.25">
      <c r="A5374" s="6">
        <v>5359</v>
      </c>
      <c r="B5374" s="7"/>
    </row>
    <row r="5375" spans="1:2" x14ac:dyDescent="0.25">
      <c r="A5375" s="6">
        <v>5360</v>
      </c>
      <c r="B5375" s="7"/>
    </row>
    <row r="5376" spans="1:2" x14ac:dyDescent="0.25">
      <c r="A5376" s="6">
        <v>5361</v>
      </c>
      <c r="B5376" s="7"/>
    </row>
    <row r="5377" spans="1:2" x14ac:dyDescent="0.25">
      <c r="A5377" s="6">
        <v>5362</v>
      </c>
      <c r="B5377" s="7"/>
    </row>
    <row r="5378" spans="1:2" x14ac:dyDescent="0.25">
      <c r="A5378" s="6">
        <v>5363</v>
      </c>
      <c r="B5378" s="7"/>
    </row>
    <row r="5379" spans="1:2" x14ac:dyDescent="0.25">
      <c r="A5379" s="6">
        <v>5364</v>
      </c>
      <c r="B5379" s="7"/>
    </row>
    <row r="5380" spans="1:2" x14ac:dyDescent="0.25">
      <c r="A5380" s="6">
        <v>5365</v>
      </c>
      <c r="B5380" s="7"/>
    </row>
    <row r="5381" spans="1:2" x14ac:dyDescent="0.25">
      <c r="A5381" s="6">
        <v>5366</v>
      </c>
      <c r="B5381" s="7"/>
    </row>
    <row r="5382" spans="1:2" x14ac:dyDescent="0.25">
      <c r="A5382" s="6">
        <v>5367</v>
      </c>
      <c r="B5382" s="7"/>
    </row>
    <row r="5383" spans="1:2" x14ac:dyDescent="0.25">
      <c r="A5383" s="6">
        <v>5368</v>
      </c>
      <c r="B5383" s="7"/>
    </row>
    <row r="5384" spans="1:2" x14ac:dyDescent="0.25">
      <c r="A5384" s="6">
        <v>5369</v>
      </c>
      <c r="B5384" s="7"/>
    </row>
    <row r="5385" spans="1:2" x14ac:dyDescent="0.25">
      <c r="A5385" s="6">
        <v>5370</v>
      </c>
      <c r="B5385" s="7"/>
    </row>
    <row r="5386" spans="1:2" x14ac:dyDescent="0.25">
      <c r="A5386" s="6">
        <v>5371</v>
      </c>
      <c r="B5386" s="7"/>
    </row>
    <row r="5387" spans="1:2" x14ac:dyDescent="0.25">
      <c r="A5387" s="6">
        <v>5372</v>
      </c>
      <c r="B5387" s="7"/>
    </row>
    <row r="5388" spans="1:2" x14ac:dyDescent="0.25">
      <c r="A5388" s="6">
        <v>5373</v>
      </c>
      <c r="B5388" s="7"/>
    </row>
    <row r="5389" spans="1:2" x14ac:dyDescent="0.25">
      <c r="A5389" s="6">
        <v>5374</v>
      </c>
      <c r="B5389" s="7"/>
    </row>
    <row r="5390" spans="1:2" x14ac:dyDescent="0.25">
      <c r="A5390" s="6">
        <v>5375</v>
      </c>
      <c r="B5390" s="7"/>
    </row>
    <row r="5391" spans="1:2" x14ac:dyDescent="0.25">
      <c r="A5391" s="6">
        <v>5376</v>
      </c>
      <c r="B5391" s="7"/>
    </row>
    <row r="5392" spans="1:2" x14ac:dyDescent="0.25">
      <c r="A5392" s="6">
        <v>5377</v>
      </c>
      <c r="B5392" s="7"/>
    </row>
    <row r="5393" spans="1:2" x14ac:dyDescent="0.25">
      <c r="A5393" s="6">
        <v>5378</v>
      </c>
      <c r="B5393" s="7"/>
    </row>
    <row r="5394" spans="1:2" x14ac:dyDescent="0.25">
      <c r="A5394" s="6">
        <v>5379</v>
      </c>
      <c r="B5394" s="7"/>
    </row>
    <row r="5395" spans="1:2" x14ac:dyDescent="0.25">
      <c r="A5395" s="6">
        <v>5380</v>
      </c>
      <c r="B5395" s="7"/>
    </row>
    <row r="5396" spans="1:2" x14ac:dyDescent="0.25">
      <c r="A5396" s="6">
        <v>5381</v>
      </c>
      <c r="B5396" s="7"/>
    </row>
    <row r="5397" spans="1:2" x14ac:dyDescent="0.25">
      <c r="A5397" s="6">
        <v>5382</v>
      </c>
      <c r="B5397" s="7"/>
    </row>
    <row r="5398" spans="1:2" x14ac:dyDescent="0.25">
      <c r="A5398" s="6">
        <v>5383</v>
      </c>
      <c r="B5398" s="7"/>
    </row>
    <row r="5399" spans="1:2" x14ac:dyDescent="0.25">
      <c r="A5399" s="6">
        <v>5384</v>
      </c>
      <c r="B5399" s="7"/>
    </row>
    <row r="5400" spans="1:2" x14ac:dyDescent="0.25">
      <c r="A5400" s="6">
        <v>5385</v>
      </c>
      <c r="B5400" s="7"/>
    </row>
    <row r="5401" spans="1:2" x14ac:dyDescent="0.25">
      <c r="A5401" s="6">
        <v>5386</v>
      </c>
      <c r="B5401" s="7"/>
    </row>
    <row r="5402" spans="1:2" x14ac:dyDescent="0.25">
      <c r="A5402" s="6">
        <v>5387</v>
      </c>
      <c r="B5402" s="7"/>
    </row>
    <row r="5403" spans="1:2" x14ac:dyDescent="0.25">
      <c r="A5403" s="6">
        <v>5388</v>
      </c>
      <c r="B5403" s="7"/>
    </row>
    <row r="5404" spans="1:2" x14ac:dyDescent="0.25">
      <c r="A5404" s="6">
        <v>5389</v>
      </c>
      <c r="B5404" s="7"/>
    </row>
    <row r="5405" spans="1:2" x14ac:dyDescent="0.25">
      <c r="A5405" s="6">
        <v>5390</v>
      </c>
      <c r="B5405" s="7"/>
    </row>
    <row r="5406" spans="1:2" x14ac:dyDescent="0.25">
      <c r="A5406" s="6">
        <v>5391</v>
      </c>
      <c r="B5406" s="7"/>
    </row>
    <row r="5407" spans="1:2" x14ac:dyDescent="0.25">
      <c r="A5407" s="6">
        <v>5392</v>
      </c>
      <c r="B5407" s="7"/>
    </row>
    <row r="5408" spans="1:2" x14ac:dyDescent="0.25">
      <c r="A5408" s="6">
        <v>5393</v>
      </c>
      <c r="B5408" s="7"/>
    </row>
    <row r="5409" spans="1:2" x14ac:dyDescent="0.25">
      <c r="A5409" s="6">
        <v>5394</v>
      </c>
      <c r="B5409" s="7"/>
    </row>
    <row r="5410" spans="1:2" x14ac:dyDescent="0.25">
      <c r="A5410" s="6">
        <v>5395</v>
      </c>
      <c r="B5410" s="7"/>
    </row>
    <row r="5411" spans="1:2" x14ac:dyDescent="0.25">
      <c r="A5411" s="6">
        <v>5396</v>
      </c>
      <c r="B5411" s="7"/>
    </row>
    <row r="5412" spans="1:2" x14ac:dyDescent="0.25">
      <c r="A5412" s="6">
        <v>5397</v>
      </c>
      <c r="B5412" s="7"/>
    </row>
    <row r="5413" spans="1:2" x14ac:dyDescent="0.25">
      <c r="A5413" s="6">
        <v>5398</v>
      </c>
      <c r="B5413" s="7"/>
    </row>
    <row r="5414" spans="1:2" x14ac:dyDescent="0.25">
      <c r="A5414" s="6">
        <v>5399</v>
      </c>
      <c r="B5414" s="7"/>
    </row>
    <row r="5415" spans="1:2" x14ac:dyDescent="0.25">
      <c r="A5415" s="6">
        <v>5400</v>
      </c>
      <c r="B5415" s="7"/>
    </row>
    <row r="5416" spans="1:2" x14ac:dyDescent="0.25">
      <c r="A5416" s="6">
        <v>5401</v>
      </c>
      <c r="B5416" s="7"/>
    </row>
    <row r="5417" spans="1:2" x14ac:dyDescent="0.25">
      <c r="A5417" s="6">
        <v>5402</v>
      </c>
      <c r="B5417" s="7"/>
    </row>
    <row r="5418" spans="1:2" x14ac:dyDescent="0.25">
      <c r="A5418" s="6">
        <v>5403</v>
      </c>
      <c r="B5418" s="7"/>
    </row>
    <row r="5419" spans="1:2" x14ac:dyDescent="0.25">
      <c r="A5419" s="6">
        <v>5404</v>
      </c>
      <c r="B5419" s="7"/>
    </row>
    <row r="5420" spans="1:2" x14ac:dyDescent="0.25">
      <c r="A5420" s="6">
        <v>5405</v>
      </c>
      <c r="B5420" s="7"/>
    </row>
    <row r="5421" spans="1:2" x14ac:dyDescent="0.25">
      <c r="A5421" s="6">
        <v>5406</v>
      </c>
      <c r="B5421" s="7"/>
    </row>
    <row r="5422" spans="1:2" x14ac:dyDescent="0.25">
      <c r="A5422" s="6">
        <v>5407</v>
      </c>
      <c r="B5422" s="7"/>
    </row>
    <row r="5423" spans="1:2" x14ac:dyDescent="0.25">
      <c r="A5423" s="6">
        <v>5408</v>
      </c>
      <c r="B5423" s="7"/>
    </row>
    <row r="5424" spans="1:2" x14ac:dyDescent="0.25">
      <c r="A5424" s="6">
        <v>5409</v>
      </c>
      <c r="B5424" s="7"/>
    </row>
    <row r="5425" spans="1:2" x14ac:dyDescent="0.25">
      <c r="A5425" s="6">
        <v>5410</v>
      </c>
      <c r="B5425" s="7"/>
    </row>
    <row r="5426" spans="1:2" x14ac:dyDescent="0.25">
      <c r="A5426" s="6">
        <v>5411</v>
      </c>
      <c r="B5426" s="7"/>
    </row>
    <row r="5427" spans="1:2" x14ac:dyDescent="0.25">
      <c r="A5427" s="6">
        <v>5412</v>
      </c>
      <c r="B5427" s="7"/>
    </row>
    <row r="5428" spans="1:2" x14ac:dyDescent="0.25">
      <c r="A5428" s="6">
        <v>5413</v>
      </c>
      <c r="B5428" s="7"/>
    </row>
    <row r="5429" spans="1:2" x14ac:dyDescent="0.25">
      <c r="A5429" s="6">
        <v>5414</v>
      </c>
      <c r="B5429" s="7"/>
    </row>
    <row r="5430" spans="1:2" x14ac:dyDescent="0.25">
      <c r="A5430" s="6">
        <v>5415</v>
      </c>
      <c r="B5430" s="7"/>
    </row>
    <row r="5431" spans="1:2" x14ac:dyDescent="0.25">
      <c r="A5431" s="6">
        <v>5416</v>
      </c>
      <c r="B5431" s="7"/>
    </row>
    <row r="5432" spans="1:2" x14ac:dyDescent="0.25">
      <c r="A5432" s="6">
        <v>5417</v>
      </c>
      <c r="B5432" s="7"/>
    </row>
    <row r="5433" spans="1:2" x14ac:dyDescent="0.25">
      <c r="A5433" s="6">
        <v>5418</v>
      </c>
      <c r="B5433" s="7"/>
    </row>
    <row r="5434" spans="1:2" x14ac:dyDescent="0.25">
      <c r="A5434" s="6">
        <v>5419</v>
      </c>
      <c r="B5434" s="7"/>
    </row>
    <row r="5435" spans="1:2" x14ac:dyDescent="0.25">
      <c r="A5435" s="6">
        <v>5420</v>
      </c>
      <c r="B5435" s="7"/>
    </row>
    <row r="5436" spans="1:2" x14ac:dyDescent="0.25">
      <c r="A5436" s="6">
        <v>5421</v>
      </c>
      <c r="B5436" s="7"/>
    </row>
    <row r="5437" spans="1:2" x14ac:dyDescent="0.25">
      <c r="A5437" s="6">
        <v>5422</v>
      </c>
      <c r="B5437" s="7"/>
    </row>
    <row r="5438" spans="1:2" x14ac:dyDescent="0.25">
      <c r="A5438" s="6">
        <v>5423</v>
      </c>
      <c r="B5438" s="7"/>
    </row>
    <row r="5439" spans="1:2" x14ac:dyDescent="0.25">
      <c r="A5439" s="6">
        <v>5424</v>
      </c>
      <c r="B5439" s="7"/>
    </row>
    <row r="5440" spans="1:2" x14ac:dyDescent="0.25">
      <c r="A5440" s="6">
        <v>5425</v>
      </c>
      <c r="B5440" s="7"/>
    </row>
    <row r="5441" spans="1:2" x14ac:dyDescent="0.25">
      <c r="A5441" s="6">
        <v>5426</v>
      </c>
      <c r="B5441" s="7"/>
    </row>
    <row r="5442" spans="1:2" x14ac:dyDescent="0.25">
      <c r="A5442" s="6">
        <v>5427</v>
      </c>
      <c r="B5442" s="7"/>
    </row>
    <row r="5443" spans="1:2" x14ac:dyDescent="0.25">
      <c r="A5443" s="6">
        <v>5428</v>
      </c>
      <c r="B5443" s="7"/>
    </row>
    <row r="5444" spans="1:2" x14ac:dyDescent="0.25">
      <c r="A5444" s="6">
        <v>5429</v>
      </c>
      <c r="B5444" s="7"/>
    </row>
    <row r="5445" spans="1:2" x14ac:dyDescent="0.25">
      <c r="A5445" s="6">
        <v>5430</v>
      </c>
      <c r="B5445" s="7"/>
    </row>
    <row r="5446" spans="1:2" x14ac:dyDescent="0.25">
      <c r="A5446" s="6">
        <v>5431</v>
      </c>
      <c r="B5446" s="7"/>
    </row>
    <row r="5447" spans="1:2" x14ac:dyDescent="0.25">
      <c r="A5447" s="6">
        <v>5432</v>
      </c>
      <c r="B5447" s="7"/>
    </row>
    <row r="5448" spans="1:2" x14ac:dyDescent="0.25">
      <c r="A5448" s="6">
        <v>5433</v>
      </c>
      <c r="B5448" s="7"/>
    </row>
    <row r="5449" spans="1:2" x14ac:dyDescent="0.25">
      <c r="A5449" s="6">
        <v>5434</v>
      </c>
      <c r="B5449" s="7"/>
    </row>
    <row r="5450" spans="1:2" x14ac:dyDescent="0.25">
      <c r="A5450" s="6">
        <v>5435</v>
      </c>
      <c r="B5450" s="7"/>
    </row>
    <row r="5451" spans="1:2" x14ac:dyDescent="0.25">
      <c r="A5451" s="6">
        <v>5436</v>
      </c>
      <c r="B5451" s="7"/>
    </row>
    <row r="5452" spans="1:2" x14ac:dyDescent="0.25">
      <c r="A5452" s="6">
        <v>5437</v>
      </c>
      <c r="B5452" s="7"/>
    </row>
    <row r="5453" spans="1:2" x14ac:dyDescent="0.25">
      <c r="A5453" s="6">
        <v>5438</v>
      </c>
      <c r="B5453" s="7"/>
    </row>
    <row r="5454" spans="1:2" x14ac:dyDescent="0.25">
      <c r="A5454" s="6">
        <v>5439</v>
      </c>
      <c r="B5454" s="7"/>
    </row>
    <row r="5455" spans="1:2" x14ac:dyDescent="0.25">
      <c r="A5455" s="6">
        <v>5440</v>
      </c>
      <c r="B5455" s="7"/>
    </row>
    <row r="5456" spans="1:2" x14ac:dyDescent="0.25">
      <c r="A5456" s="6">
        <v>5441</v>
      </c>
      <c r="B5456" s="7"/>
    </row>
    <row r="5457" spans="1:2" x14ac:dyDescent="0.25">
      <c r="A5457" s="6">
        <v>5442</v>
      </c>
      <c r="B5457" s="7"/>
    </row>
    <row r="5458" spans="1:2" x14ac:dyDescent="0.25">
      <c r="A5458" s="6">
        <v>5443</v>
      </c>
      <c r="B5458" s="7"/>
    </row>
    <row r="5459" spans="1:2" x14ac:dyDescent="0.25">
      <c r="A5459" s="6">
        <v>5444</v>
      </c>
      <c r="B5459" s="7"/>
    </row>
    <row r="5460" spans="1:2" x14ac:dyDescent="0.25">
      <c r="A5460" s="6">
        <v>5445</v>
      </c>
      <c r="B5460" s="7"/>
    </row>
    <row r="5461" spans="1:2" x14ac:dyDescent="0.25">
      <c r="A5461" s="6">
        <v>5446</v>
      </c>
      <c r="B5461" s="7"/>
    </row>
    <row r="5462" spans="1:2" x14ac:dyDescent="0.25">
      <c r="A5462" s="6">
        <v>5447</v>
      </c>
      <c r="B5462" s="7"/>
    </row>
    <row r="5463" spans="1:2" x14ac:dyDescent="0.25">
      <c r="A5463" s="6">
        <v>5448</v>
      </c>
      <c r="B5463" s="7"/>
    </row>
    <row r="5464" spans="1:2" x14ac:dyDescent="0.25">
      <c r="A5464" s="6">
        <v>5449</v>
      </c>
      <c r="B5464" s="7"/>
    </row>
    <row r="5465" spans="1:2" x14ac:dyDescent="0.25">
      <c r="A5465" s="6">
        <v>5450</v>
      </c>
      <c r="B5465" s="7"/>
    </row>
    <row r="5466" spans="1:2" x14ac:dyDescent="0.25">
      <c r="A5466" s="6">
        <v>5451</v>
      </c>
      <c r="B5466" s="7"/>
    </row>
    <row r="5467" spans="1:2" x14ac:dyDescent="0.25">
      <c r="A5467" s="6">
        <v>5452</v>
      </c>
      <c r="B5467" s="7"/>
    </row>
    <row r="5468" spans="1:2" x14ac:dyDescent="0.25">
      <c r="A5468" s="6">
        <v>5453</v>
      </c>
      <c r="B5468" s="7"/>
    </row>
    <row r="5469" spans="1:2" x14ac:dyDescent="0.25">
      <c r="A5469" s="6">
        <v>5454</v>
      </c>
      <c r="B5469" s="7"/>
    </row>
    <row r="5470" spans="1:2" x14ac:dyDescent="0.25">
      <c r="A5470" s="6">
        <v>5455</v>
      </c>
      <c r="B5470" s="7"/>
    </row>
    <row r="5471" spans="1:2" x14ac:dyDescent="0.25">
      <c r="A5471" s="6">
        <v>5456</v>
      </c>
      <c r="B5471" s="7"/>
    </row>
    <row r="5472" spans="1:2" x14ac:dyDescent="0.25">
      <c r="A5472" s="6">
        <v>5457</v>
      </c>
      <c r="B5472" s="7"/>
    </row>
    <row r="5473" spans="1:2" x14ac:dyDescent="0.25">
      <c r="A5473" s="6">
        <v>5458</v>
      </c>
      <c r="B5473" s="7"/>
    </row>
    <row r="5474" spans="1:2" x14ac:dyDescent="0.25">
      <c r="A5474" s="6">
        <v>5459</v>
      </c>
      <c r="B5474" s="7"/>
    </row>
    <row r="5475" spans="1:2" x14ac:dyDescent="0.25">
      <c r="A5475" s="6">
        <v>5460</v>
      </c>
      <c r="B5475" s="7"/>
    </row>
    <row r="5476" spans="1:2" x14ac:dyDescent="0.25">
      <c r="A5476" s="6">
        <v>5461</v>
      </c>
      <c r="B5476" s="7"/>
    </row>
    <row r="5477" spans="1:2" x14ac:dyDescent="0.25">
      <c r="A5477" s="6">
        <v>5462</v>
      </c>
      <c r="B5477" s="7"/>
    </row>
    <row r="5478" spans="1:2" x14ac:dyDescent="0.25">
      <c r="A5478" s="6">
        <v>5463</v>
      </c>
      <c r="B5478" s="7"/>
    </row>
    <row r="5479" spans="1:2" x14ac:dyDescent="0.25">
      <c r="A5479" s="6">
        <v>5464</v>
      </c>
      <c r="B5479" s="7"/>
    </row>
    <row r="5480" spans="1:2" x14ac:dyDescent="0.25">
      <c r="A5480" s="6">
        <v>5465</v>
      </c>
      <c r="B5480" s="7"/>
    </row>
    <row r="5481" spans="1:2" x14ac:dyDescent="0.25">
      <c r="A5481" s="6">
        <v>5466</v>
      </c>
      <c r="B5481" s="7"/>
    </row>
    <row r="5482" spans="1:2" x14ac:dyDescent="0.25">
      <c r="A5482" s="6">
        <v>5467</v>
      </c>
      <c r="B5482" s="7"/>
    </row>
    <row r="5483" spans="1:2" x14ac:dyDescent="0.25">
      <c r="A5483" s="6">
        <v>5468</v>
      </c>
      <c r="B5483" s="7"/>
    </row>
    <row r="5484" spans="1:2" x14ac:dyDescent="0.25">
      <c r="A5484" s="6">
        <v>5469</v>
      </c>
      <c r="B5484" s="7"/>
    </row>
    <row r="5485" spans="1:2" x14ac:dyDescent="0.25">
      <c r="A5485" s="6">
        <v>5470</v>
      </c>
      <c r="B5485" s="7"/>
    </row>
    <row r="5486" spans="1:2" x14ac:dyDescent="0.25">
      <c r="A5486" s="6">
        <v>5471</v>
      </c>
      <c r="B5486" s="7"/>
    </row>
    <row r="5487" spans="1:2" x14ac:dyDescent="0.25">
      <c r="A5487" s="6">
        <v>5472</v>
      </c>
      <c r="B5487" s="7"/>
    </row>
    <row r="5488" spans="1:2" x14ac:dyDescent="0.25">
      <c r="A5488" s="6">
        <v>5473</v>
      </c>
      <c r="B5488" s="7"/>
    </row>
    <row r="5489" spans="1:2" x14ac:dyDescent="0.25">
      <c r="A5489" s="6">
        <v>5474</v>
      </c>
      <c r="B5489" s="7"/>
    </row>
    <row r="5490" spans="1:2" x14ac:dyDescent="0.25">
      <c r="A5490" s="6">
        <v>5475</v>
      </c>
      <c r="B5490" s="7"/>
    </row>
    <row r="5491" spans="1:2" x14ac:dyDescent="0.25">
      <c r="A5491" s="6">
        <v>5476</v>
      </c>
      <c r="B5491" s="7"/>
    </row>
    <row r="5492" spans="1:2" x14ac:dyDescent="0.25">
      <c r="A5492" s="6">
        <v>5477</v>
      </c>
      <c r="B5492" s="7"/>
    </row>
    <row r="5493" spans="1:2" x14ac:dyDescent="0.25">
      <c r="A5493" s="6">
        <v>5478</v>
      </c>
      <c r="B5493" s="7"/>
    </row>
    <row r="5494" spans="1:2" x14ac:dyDescent="0.25">
      <c r="A5494" s="6">
        <v>5479</v>
      </c>
      <c r="B5494" s="7"/>
    </row>
    <row r="5495" spans="1:2" x14ac:dyDescent="0.25">
      <c r="A5495" s="6">
        <v>5480</v>
      </c>
      <c r="B5495" s="7"/>
    </row>
    <row r="5496" spans="1:2" x14ac:dyDescent="0.25">
      <c r="A5496" s="6">
        <v>5481</v>
      </c>
      <c r="B5496" s="7"/>
    </row>
    <row r="5497" spans="1:2" x14ac:dyDescent="0.25">
      <c r="A5497" s="6">
        <v>5482</v>
      </c>
      <c r="B5497" s="7"/>
    </row>
    <row r="5498" spans="1:2" x14ac:dyDescent="0.25">
      <c r="A5498" s="6">
        <v>5483</v>
      </c>
      <c r="B5498" s="7"/>
    </row>
    <row r="5499" spans="1:2" x14ac:dyDescent="0.25">
      <c r="A5499" s="6">
        <v>5484</v>
      </c>
      <c r="B5499" s="7"/>
    </row>
    <row r="5500" spans="1:2" x14ac:dyDescent="0.25">
      <c r="A5500" s="6">
        <v>5485</v>
      </c>
      <c r="B5500" s="7"/>
    </row>
    <row r="5501" spans="1:2" x14ac:dyDescent="0.25">
      <c r="A5501" s="6">
        <v>5486</v>
      </c>
      <c r="B5501" s="7"/>
    </row>
    <row r="5502" spans="1:2" x14ac:dyDescent="0.25">
      <c r="A5502" s="6">
        <v>5487</v>
      </c>
      <c r="B5502" s="7"/>
    </row>
    <row r="5503" spans="1:2" x14ac:dyDescent="0.25">
      <c r="A5503" s="6">
        <v>5488</v>
      </c>
      <c r="B5503" s="7"/>
    </row>
    <row r="5504" spans="1:2" x14ac:dyDescent="0.25">
      <c r="A5504" s="6">
        <v>5489</v>
      </c>
      <c r="B5504" s="7"/>
    </row>
    <row r="5505" spans="1:2" x14ac:dyDescent="0.25">
      <c r="A5505" s="6">
        <v>5490</v>
      </c>
      <c r="B5505" s="7"/>
    </row>
    <row r="5506" spans="1:2" x14ac:dyDescent="0.25">
      <c r="A5506" s="6">
        <v>5491</v>
      </c>
      <c r="B5506" s="7"/>
    </row>
    <row r="5507" spans="1:2" x14ac:dyDescent="0.25">
      <c r="A5507" s="6">
        <v>5492</v>
      </c>
      <c r="B5507" s="7"/>
    </row>
    <row r="5508" spans="1:2" x14ac:dyDescent="0.25">
      <c r="A5508" s="6">
        <v>5493</v>
      </c>
      <c r="B5508" s="7"/>
    </row>
    <row r="5509" spans="1:2" x14ac:dyDescent="0.25">
      <c r="A5509" s="6">
        <v>5494</v>
      </c>
      <c r="B5509" s="7"/>
    </row>
    <row r="5510" spans="1:2" x14ac:dyDescent="0.25">
      <c r="A5510" s="6">
        <v>5495</v>
      </c>
      <c r="B5510" s="7"/>
    </row>
    <row r="5511" spans="1:2" x14ac:dyDescent="0.25">
      <c r="A5511" s="6">
        <v>5496</v>
      </c>
      <c r="B5511" s="7"/>
    </row>
    <row r="5512" spans="1:2" x14ac:dyDescent="0.25">
      <c r="A5512" s="6">
        <v>5497</v>
      </c>
      <c r="B5512" s="7"/>
    </row>
    <row r="5513" spans="1:2" x14ac:dyDescent="0.25">
      <c r="A5513" s="6">
        <v>5498</v>
      </c>
      <c r="B5513" s="7"/>
    </row>
    <row r="5514" spans="1:2" x14ac:dyDescent="0.25">
      <c r="A5514" s="6">
        <v>5499</v>
      </c>
      <c r="B5514" s="7"/>
    </row>
    <row r="5515" spans="1:2" x14ac:dyDescent="0.25">
      <c r="A5515" s="6">
        <v>5500</v>
      </c>
      <c r="B5515" s="7"/>
    </row>
    <row r="5516" spans="1:2" x14ac:dyDescent="0.25">
      <c r="A5516" s="6">
        <v>5501</v>
      </c>
      <c r="B5516" s="7"/>
    </row>
    <row r="5517" spans="1:2" x14ac:dyDescent="0.25">
      <c r="A5517" s="6">
        <v>5502</v>
      </c>
      <c r="B5517" s="7"/>
    </row>
    <row r="5518" spans="1:2" x14ac:dyDescent="0.25">
      <c r="A5518" s="6">
        <v>5503</v>
      </c>
      <c r="B5518" s="7"/>
    </row>
    <row r="5519" spans="1:2" x14ac:dyDescent="0.25">
      <c r="A5519" s="6">
        <v>5504</v>
      </c>
      <c r="B5519" s="7"/>
    </row>
    <row r="5520" spans="1:2" x14ac:dyDescent="0.25">
      <c r="A5520" s="6">
        <v>5505</v>
      </c>
      <c r="B5520" s="7"/>
    </row>
    <row r="5521" spans="1:2" x14ac:dyDescent="0.25">
      <c r="A5521" s="6">
        <v>5506</v>
      </c>
      <c r="B5521" s="7"/>
    </row>
    <row r="5522" spans="1:2" x14ac:dyDescent="0.25">
      <c r="A5522" s="6">
        <v>5507</v>
      </c>
      <c r="B5522" s="7"/>
    </row>
    <row r="5523" spans="1:2" x14ac:dyDescent="0.25">
      <c r="A5523" s="6">
        <v>5508</v>
      </c>
      <c r="B5523" s="7"/>
    </row>
    <row r="5524" spans="1:2" x14ac:dyDescent="0.25">
      <c r="A5524" s="6">
        <v>5509</v>
      </c>
      <c r="B5524" s="7"/>
    </row>
    <row r="5525" spans="1:2" x14ac:dyDescent="0.25">
      <c r="A5525" s="6">
        <v>5510</v>
      </c>
      <c r="B5525" s="7"/>
    </row>
    <row r="5526" spans="1:2" x14ac:dyDescent="0.25">
      <c r="A5526" s="6">
        <v>5511</v>
      </c>
      <c r="B5526" s="7"/>
    </row>
    <row r="5527" spans="1:2" x14ac:dyDescent="0.25">
      <c r="A5527" s="6">
        <v>5512</v>
      </c>
      <c r="B5527" s="7"/>
    </row>
    <row r="5528" spans="1:2" x14ac:dyDescent="0.25">
      <c r="A5528" s="6">
        <v>5513</v>
      </c>
      <c r="B5528" s="7"/>
    </row>
    <row r="5529" spans="1:2" x14ac:dyDescent="0.25">
      <c r="A5529" s="6">
        <v>5514</v>
      </c>
      <c r="B5529" s="7"/>
    </row>
    <row r="5530" spans="1:2" x14ac:dyDescent="0.25">
      <c r="A5530" s="6">
        <v>5515</v>
      </c>
      <c r="B5530" s="7"/>
    </row>
    <row r="5531" spans="1:2" x14ac:dyDescent="0.25">
      <c r="A5531" s="6">
        <v>5516</v>
      </c>
      <c r="B5531" s="7"/>
    </row>
    <row r="5532" spans="1:2" x14ac:dyDescent="0.25">
      <c r="A5532" s="6">
        <v>5517</v>
      </c>
      <c r="B5532" s="7"/>
    </row>
    <row r="5533" spans="1:2" x14ac:dyDescent="0.25">
      <c r="A5533" s="6">
        <v>5518</v>
      </c>
      <c r="B5533" s="7"/>
    </row>
    <row r="5534" spans="1:2" x14ac:dyDescent="0.25">
      <c r="A5534" s="6">
        <v>5519</v>
      </c>
      <c r="B5534" s="7"/>
    </row>
    <row r="5535" spans="1:2" x14ac:dyDescent="0.25">
      <c r="A5535" s="6">
        <v>5520</v>
      </c>
      <c r="B5535" s="7"/>
    </row>
    <row r="5536" spans="1:2" x14ac:dyDescent="0.25">
      <c r="A5536" s="6">
        <v>5521</v>
      </c>
      <c r="B5536" s="7"/>
    </row>
    <row r="5537" spans="1:2" x14ac:dyDescent="0.25">
      <c r="A5537" s="6">
        <v>5522</v>
      </c>
      <c r="B5537" s="7"/>
    </row>
    <row r="5538" spans="1:2" x14ac:dyDescent="0.25">
      <c r="A5538" s="6">
        <v>5523</v>
      </c>
      <c r="B5538" s="7"/>
    </row>
    <row r="5539" spans="1:2" x14ac:dyDescent="0.25">
      <c r="A5539" s="6">
        <v>5524</v>
      </c>
      <c r="B5539" s="7"/>
    </row>
    <row r="5540" spans="1:2" x14ac:dyDescent="0.25">
      <c r="A5540" s="6">
        <v>5525</v>
      </c>
      <c r="B5540" s="7"/>
    </row>
    <row r="5541" spans="1:2" x14ac:dyDescent="0.25">
      <c r="A5541" s="6">
        <v>5526</v>
      </c>
      <c r="B5541" s="7"/>
    </row>
    <row r="5542" spans="1:2" x14ac:dyDescent="0.25">
      <c r="A5542" s="6">
        <v>5527</v>
      </c>
      <c r="B5542" s="7"/>
    </row>
    <row r="5543" spans="1:2" x14ac:dyDescent="0.25">
      <c r="A5543" s="6">
        <v>5528</v>
      </c>
      <c r="B5543" s="7"/>
    </row>
    <row r="5544" spans="1:2" x14ac:dyDescent="0.25">
      <c r="A5544" s="6">
        <v>5529</v>
      </c>
      <c r="B5544" s="7"/>
    </row>
    <row r="5545" spans="1:2" x14ac:dyDescent="0.25">
      <c r="A5545" s="6">
        <v>5530</v>
      </c>
      <c r="B5545" s="7"/>
    </row>
    <row r="5546" spans="1:2" x14ac:dyDescent="0.25">
      <c r="A5546" s="6">
        <v>5531</v>
      </c>
      <c r="B5546" s="7"/>
    </row>
    <row r="5547" spans="1:2" x14ac:dyDescent="0.25">
      <c r="A5547" s="6">
        <v>5532</v>
      </c>
      <c r="B5547" s="7"/>
    </row>
    <row r="5548" spans="1:2" x14ac:dyDescent="0.25">
      <c r="A5548" s="6">
        <v>5533</v>
      </c>
      <c r="B5548" s="7"/>
    </row>
    <row r="5549" spans="1:2" x14ac:dyDescent="0.25">
      <c r="A5549" s="6">
        <v>5534</v>
      </c>
      <c r="B5549" s="7"/>
    </row>
    <row r="5550" spans="1:2" x14ac:dyDescent="0.25">
      <c r="A5550" s="6">
        <v>5535</v>
      </c>
      <c r="B5550" s="7"/>
    </row>
    <row r="5551" spans="1:2" x14ac:dyDescent="0.25">
      <c r="A5551" s="6">
        <v>5536</v>
      </c>
      <c r="B5551" s="7"/>
    </row>
    <row r="5552" spans="1:2" x14ac:dyDescent="0.25">
      <c r="A5552" s="6">
        <v>5537</v>
      </c>
      <c r="B5552" s="7"/>
    </row>
    <row r="5553" spans="1:2" x14ac:dyDescent="0.25">
      <c r="A5553" s="6">
        <v>5538</v>
      </c>
      <c r="B5553" s="7"/>
    </row>
    <row r="5554" spans="1:2" x14ac:dyDescent="0.25">
      <c r="A5554" s="6">
        <v>5539</v>
      </c>
      <c r="B5554" s="7"/>
    </row>
    <row r="5555" spans="1:2" x14ac:dyDescent="0.25">
      <c r="A5555" s="6">
        <v>5540</v>
      </c>
      <c r="B5555" s="7"/>
    </row>
    <row r="5556" spans="1:2" x14ac:dyDescent="0.25">
      <c r="A5556" s="6">
        <v>5541</v>
      </c>
      <c r="B5556" s="7"/>
    </row>
    <row r="5557" spans="1:2" x14ac:dyDescent="0.25">
      <c r="A5557" s="6">
        <v>5542</v>
      </c>
      <c r="B5557" s="7"/>
    </row>
    <row r="5558" spans="1:2" x14ac:dyDescent="0.25">
      <c r="A5558" s="6">
        <v>5543</v>
      </c>
      <c r="B5558" s="7"/>
    </row>
    <row r="5559" spans="1:2" x14ac:dyDescent="0.25">
      <c r="A5559" s="6">
        <v>5544</v>
      </c>
      <c r="B5559" s="7"/>
    </row>
    <row r="5560" spans="1:2" x14ac:dyDescent="0.25">
      <c r="A5560" s="6">
        <v>5545</v>
      </c>
      <c r="B5560" s="7"/>
    </row>
    <row r="5561" spans="1:2" x14ac:dyDescent="0.25">
      <c r="A5561" s="6">
        <v>5546</v>
      </c>
      <c r="B5561" s="7"/>
    </row>
    <row r="5562" spans="1:2" x14ac:dyDescent="0.25">
      <c r="A5562" s="6">
        <v>5547</v>
      </c>
      <c r="B5562" s="7"/>
    </row>
    <row r="5563" spans="1:2" x14ac:dyDescent="0.25">
      <c r="A5563" s="6">
        <v>5548</v>
      </c>
      <c r="B5563" s="7"/>
    </row>
    <row r="5564" spans="1:2" x14ac:dyDescent="0.25">
      <c r="A5564" s="6">
        <v>5549</v>
      </c>
      <c r="B5564" s="7"/>
    </row>
    <row r="5565" spans="1:2" x14ac:dyDescent="0.25">
      <c r="A5565" s="6">
        <v>5550</v>
      </c>
      <c r="B5565" s="7"/>
    </row>
    <row r="5566" spans="1:2" x14ac:dyDescent="0.25">
      <c r="A5566" s="6">
        <v>5551</v>
      </c>
      <c r="B5566" s="7"/>
    </row>
    <row r="5567" spans="1:2" x14ac:dyDescent="0.25">
      <c r="A5567" s="6">
        <v>5552</v>
      </c>
      <c r="B5567" s="7"/>
    </row>
    <row r="5568" spans="1:2" x14ac:dyDescent="0.25">
      <c r="A5568" s="6">
        <v>5553</v>
      </c>
      <c r="B5568" s="7"/>
    </row>
    <row r="5569" spans="1:2" x14ac:dyDescent="0.25">
      <c r="A5569" s="6">
        <v>5554</v>
      </c>
      <c r="B5569" s="7"/>
    </row>
    <row r="5570" spans="1:2" x14ac:dyDescent="0.25">
      <c r="A5570" s="6">
        <v>5555</v>
      </c>
      <c r="B5570" s="7"/>
    </row>
    <row r="5571" spans="1:2" x14ac:dyDescent="0.25">
      <c r="A5571" s="6">
        <v>5556</v>
      </c>
      <c r="B5571" s="7"/>
    </row>
    <row r="5572" spans="1:2" x14ac:dyDescent="0.25">
      <c r="A5572" s="6">
        <v>5557</v>
      </c>
      <c r="B5572" s="7"/>
    </row>
    <row r="5573" spans="1:2" x14ac:dyDescent="0.25">
      <c r="A5573" s="6">
        <v>5558</v>
      </c>
      <c r="B5573" s="7"/>
    </row>
    <row r="5574" spans="1:2" x14ac:dyDescent="0.25">
      <c r="A5574" s="6">
        <v>5559</v>
      </c>
      <c r="B5574" s="7"/>
    </row>
    <row r="5575" spans="1:2" x14ac:dyDescent="0.25">
      <c r="A5575" s="6">
        <v>5560</v>
      </c>
      <c r="B5575" s="7"/>
    </row>
    <row r="5576" spans="1:2" x14ac:dyDescent="0.25">
      <c r="A5576" s="6">
        <v>5561</v>
      </c>
      <c r="B5576" s="7"/>
    </row>
    <row r="5577" spans="1:2" x14ac:dyDescent="0.25">
      <c r="A5577" s="6">
        <v>5562</v>
      </c>
      <c r="B5577" s="7"/>
    </row>
    <row r="5578" spans="1:2" x14ac:dyDescent="0.25">
      <c r="A5578" s="6">
        <v>5563</v>
      </c>
      <c r="B5578" s="7"/>
    </row>
    <row r="5579" spans="1:2" x14ac:dyDescent="0.25">
      <c r="A5579" s="6">
        <v>5564</v>
      </c>
      <c r="B5579" s="7"/>
    </row>
    <row r="5580" spans="1:2" x14ac:dyDescent="0.25">
      <c r="A5580" s="6">
        <v>5565</v>
      </c>
      <c r="B5580" s="7"/>
    </row>
    <row r="5581" spans="1:2" x14ac:dyDescent="0.25">
      <c r="A5581" s="6">
        <v>5566</v>
      </c>
      <c r="B5581" s="7"/>
    </row>
    <row r="5582" spans="1:2" x14ac:dyDescent="0.25">
      <c r="A5582" s="6">
        <v>5567</v>
      </c>
      <c r="B5582" s="7"/>
    </row>
    <row r="5583" spans="1:2" x14ac:dyDescent="0.25">
      <c r="A5583" s="6">
        <v>5568</v>
      </c>
      <c r="B5583" s="7"/>
    </row>
    <row r="5584" spans="1:2" x14ac:dyDescent="0.25">
      <c r="A5584" s="6">
        <v>5569</v>
      </c>
      <c r="B5584" s="7"/>
    </row>
    <row r="5585" spans="1:2" x14ac:dyDescent="0.25">
      <c r="A5585" s="6">
        <v>5570</v>
      </c>
      <c r="B5585" s="7"/>
    </row>
    <row r="5586" spans="1:2" x14ac:dyDescent="0.25">
      <c r="A5586" s="6">
        <v>5571</v>
      </c>
      <c r="B5586" s="7"/>
    </row>
    <row r="5587" spans="1:2" x14ac:dyDescent="0.25">
      <c r="A5587" s="6">
        <v>5572</v>
      </c>
      <c r="B5587" s="7"/>
    </row>
    <row r="5588" spans="1:2" x14ac:dyDescent="0.25">
      <c r="A5588" s="6">
        <v>5573</v>
      </c>
      <c r="B5588" s="7"/>
    </row>
    <row r="5589" spans="1:2" x14ac:dyDescent="0.25">
      <c r="A5589" s="6">
        <v>5574</v>
      </c>
      <c r="B5589" s="7"/>
    </row>
    <row r="5590" spans="1:2" x14ac:dyDescent="0.25">
      <c r="A5590" s="6">
        <v>5575</v>
      </c>
      <c r="B5590" s="7"/>
    </row>
    <row r="5591" spans="1:2" x14ac:dyDescent="0.25">
      <c r="A5591" s="6">
        <v>5576</v>
      </c>
      <c r="B5591" s="7"/>
    </row>
    <row r="5592" spans="1:2" x14ac:dyDescent="0.25">
      <c r="A5592" s="6">
        <v>5577</v>
      </c>
      <c r="B5592" s="7"/>
    </row>
    <row r="5593" spans="1:2" x14ac:dyDescent="0.25">
      <c r="A5593" s="6">
        <v>5578</v>
      </c>
      <c r="B5593" s="7"/>
    </row>
    <row r="5594" spans="1:2" x14ac:dyDescent="0.25">
      <c r="A5594" s="6">
        <v>5579</v>
      </c>
      <c r="B5594" s="7"/>
    </row>
    <row r="5595" spans="1:2" x14ac:dyDescent="0.25">
      <c r="A5595" s="6">
        <v>5580</v>
      </c>
      <c r="B5595" s="7"/>
    </row>
    <row r="5596" spans="1:2" x14ac:dyDescent="0.25">
      <c r="A5596" s="6">
        <v>5581</v>
      </c>
      <c r="B5596" s="7"/>
    </row>
    <row r="5597" spans="1:2" x14ac:dyDescent="0.25">
      <c r="A5597" s="6">
        <v>5582</v>
      </c>
      <c r="B5597" s="7"/>
    </row>
    <row r="5598" spans="1:2" x14ac:dyDescent="0.25">
      <c r="A5598" s="6">
        <v>5583</v>
      </c>
      <c r="B5598" s="7"/>
    </row>
    <row r="5599" spans="1:2" x14ac:dyDescent="0.25">
      <c r="A5599" s="6">
        <v>5584</v>
      </c>
      <c r="B5599" s="7"/>
    </row>
    <row r="5600" spans="1:2" x14ac:dyDescent="0.25">
      <c r="A5600" s="6">
        <v>5585</v>
      </c>
      <c r="B5600" s="7"/>
    </row>
    <row r="5601" spans="1:2" x14ac:dyDescent="0.25">
      <c r="A5601" s="6">
        <v>5586</v>
      </c>
      <c r="B5601" s="7"/>
    </row>
    <row r="5602" spans="1:2" x14ac:dyDescent="0.25">
      <c r="A5602" s="6">
        <v>5587</v>
      </c>
      <c r="B5602" s="7"/>
    </row>
    <row r="5603" spans="1:2" x14ac:dyDescent="0.25">
      <c r="A5603" s="6">
        <v>5588</v>
      </c>
      <c r="B5603" s="7"/>
    </row>
    <row r="5604" spans="1:2" x14ac:dyDescent="0.25">
      <c r="A5604" s="6">
        <v>5589</v>
      </c>
      <c r="B5604" s="7"/>
    </row>
    <row r="5605" spans="1:2" x14ac:dyDescent="0.25">
      <c r="A5605" s="6">
        <v>5590</v>
      </c>
      <c r="B5605" s="7"/>
    </row>
    <row r="5606" spans="1:2" x14ac:dyDescent="0.25">
      <c r="A5606" s="6">
        <v>5591</v>
      </c>
      <c r="B5606" s="7"/>
    </row>
    <row r="5607" spans="1:2" x14ac:dyDescent="0.25">
      <c r="A5607" s="6">
        <v>5592</v>
      </c>
      <c r="B5607" s="7"/>
    </row>
    <row r="5608" spans="1:2" x14ac:dyDescent="0.25">
      <c r="A5608" s="6">
        <v>5593</v>
      </c>
      <c r="B5608" s="7"/>
    </row>
    <row r="5609" spans="1:2" x14ac:dyDescent="0.25">
      <c r="A5609" s="6">
        <v>5594</v>
      </c>
      <c r="B5609" s="7"/>
    </row>
    <row r="5610" spans="1:2" x14ac:dyDescent="0.25">
      <c r="A5610" s="6">
        <v>5595</v>
      </c>
      <c r="B5610" s="7"/>
    </row>
    <row r="5611" spans="1:2" x14ac:dyDescent="0.25">
      <c r="A5611" s="6">
        <v>5596</v>
      </c>
      <c r="B5611" s="7"/>
    </row>
    <row r="5612" spans="1:2" x14ac:dyDescent="0.25">
      <c r="A5612" s="6">
        <v>5597</v>
      </c>
      <c r="B5612" s="7"/>
    </row>
    <row r="5613" spans="1:2" x14ac:dyDescent="0.25">
      <c r="A5613" s="6">
        <v>5598</v>
      </c>
      <c r="B5613" s="7"/>
    </row>
    <row r="5614" spans="1:2" x14ac:dyDescent="0.25">
      <c r="A5614" s="6">
        <v>5599</v>
      </c>
      <c r="B5614" s="7"/>
    </row>
    <row r="5615" spans="1:2" x14ac:dyDescent="0.25">
      <c r="A5615" s="6">
        <v>5600</v>
      </c>
      <c r="B5615" s="7"/>
    </row>
    <row r="5616" spans="1:2" x14ac:dyDescent="0.25">
      <c r="A5616" s="6">
        <v>5601</v>
      </c>
      <c r="B5616" s="7"/>
    </row>
    <row r="5617" spans="1:2" x14ac:dyDescent="0.25">
      <c r="A5617" s="6">
        <v>5602</v>
      </c>
      <c r="B5617" s="7"/>
    </row>
    <row r="5618" spans="1:2" x14ac:dyDescent="0.25">
      <c r="A5618" s="6">
        <v>5603</v>
      </c>
      <c r="B5618" s="7"/>
    </row>
    <row r="5619" spans="1:2" x14ac:dyDescent="0.25">
      <c r="A5619" s="6">
        <v>5604</v>
      </c>
      <c r="B5619" s="7"/>
    </row>
    <row r="5620" spans="1:2" x14ac:dyDescent="0.25">
      <c r="A5620" s="6">
        <v>5605</v>
      </c>
      <c r="B5620" s="7"/>
    </row>
    <row r="5621" spans="1:2" x14ac:dyDescent="0.25">
      <c r="A5621" s="6">
        <v>5606</v>
      </c>
      <c r="B5621" s="7"/>
    </row>
    <row r="5622" spans="1:2" x14ac:dyDescent="0.25">
      <c r="A5622" s="6">
        <v>5607</v>
      </c>
      <c r="B5622" s="7"/>
    </row>
    <row r="5623" spans="1:2" x14ac:dyDescent="0.25">
      <c r="A5623" s="6">
        <v>5608</v>
      </c>
      <c r="B5623" s="7"/>
    </row>
    <row r="5624" spans="1:2" x14ac:dyDescent="0.25">
      <c r="A5624" s="6">
        <v>5609</v>
      </c>
      <c r="B5624" s="7"/>
    </row>
    <row r="5625" spans="1:2" x14ac:dyDescent="0.25">
      <c r="A5625" s="6">
        <v>5610</v>
      </c>
      <c r="B5625" s="7"/>
    </row>
    <row r="5626" spans="1:2" x14ac:dyDescent="0.25">
      <c r="A5626" s="6">
        <v>5611</v>
      </c>
      <c r="B5626" s="7"/>
    </row>
    <row r="5627" spans="1:2" x14ac:dyDescent="0.25">
      <c r="A5627" s="6">
        <v>5612</v>
      </c>
      <c r="B5627" s="7"/>
    </row>
    <row r="5628" spans="1:2" x14ac:dyDescent="0.25">
      <c r="A5628" s="6">
        <v>5613</v>
      </c>
      <c r="B5628" s="7"/>
    </row>
    <row r="5629" spans="1:2" x14ac:dyDescent="0.25">
      <c r="A5629" s="6">
        <v>5614</v>
      </c>
      <c r="B5629" s="7"/>
    </row>
    <row r="5630" spans="1:2" x14ac:dyDescent="0.25">
      <c r="A5630" s="6">
        <v>5615</v>
      </c>
      <c r="B5630" s="7"/>
    </row>
    <row r="5631" spans="1:2" x14ac:dyDescent="0.25">
      <c r="A5631" s="6">
        <v>5616</v>
      </c>
      <c r="B5631" s="7"/>
    </row>
    <row r="5632" spans="1:2" x14ac:dyDescent="0.25">
      <c r="A5632" s="6">
        <v>5617</v>
      </c>
      <c r="B5632" s="7"/>
    </row>
    <row r="5633" spans="1:2" x14ac:dyDescent="0.25">
      <c r="A5633" s="6">
        <v>5618</v>
      </c>
      <c r="B5633" s="7"/>
    </row>
    <row r="5634" spans="1:2" x14ac:dyDescent="0.25">
      <c r="A5634" s="6">
        <v>5619</v>
      </c>
      <c r="B5634" s="7"/>
    </row>
    <row r="5635" spans="1:2" x14ac:dyDescent="0.25">
      <c r="A5635" s="6">
        <v>5620</v>
      </c>
      <c r="B5635" s="7"/>
    </row>
    <row r="5636" spans="1:2" x14ac:dyDescent="0.25">
      <c r="A5636" s="6">
        <v>5621</v>
      </c>
      <c r="B5636" s="7"/>
    </row>
    <row r="5637" spans="1:2" x14ac:dyDescent="0.25">
      <c r="A5637" s="6">
        <v>5622</v>
      </c>
      <c r="B5637" s="7"/>
    </row>
    <row r="5638" spans="1:2" x14ac:dyDescent="0.25">
      <c r="A5638" s="6">
        <v>5623</v>
      </c>
      <c r="B5638" s="7"/>
    </row>
    <row r="5639" spans="1:2" x14ac:dyDescent="0.25">
      <c r="A5639" s="6">
        <v>5624</v>
      </c>
      <c r="B5639" s="7"/>
    </row>
    <row r="5640" spans="1:2" x14ac:dyDescent="0.25">
      <c r="A5640" s="6">
        <v>5625</v>
      </c>
      <c r="B5640" s="7"/>
    </row>
    <row r="5641" spans="1:2" x14ac:dyDescent="0.25">
      <c r="A5641" s="6">
        <v>5626</v>
      </c>
      <c r="B5641" s="7"/>
    </row>
    <row r="5642" spans="1:2" x14ac:dyDescent="0.25">
      <c r="A5642" s="6">
        <v>5627</v>
      </c>
      <c r="B5642" s="7"/>
    </row>
    <row r="5643" spans="1:2" x14ac:dyDescent="0.25">
      <c r="A5643" s="6">
        <v>5628</v>
      </c>
      <c r="B5643" s="7"/>
    </row>
    <row r="5644" spans="1:2" x14ac:dyDescent="0.25">
      <c r="A5644" s="6">
        <v>5629</v>
      </c>
      <c r="B5644" s="7"/>
    </row>
    <row r="5645" spans="1:2" x14ac:dyDescent="0.25">
      <c r="A5645" s="6">
        <v>5630</v>
      </c>
      <c r="B5645" s="7"/>
    </row>
    <row r="5646" spans="1:2" x14ac:dyDescent="0.25">
      <c r="A5646" s="6">
        <v>5631</v>
      </c>
      <c r="B5646" s="7"/>
    </row>
    <row r="5647" spans="1:2" x14ac:dyDescent="0.25">
      <c r="A5647" s="6">
        <v>5632</v>
      </c>
      <c r="B5647" s="7"/>
    </row>
    <row r="5648" spans="1:2" x14ac:dyDescent="0.25">
      <c r="A5648" s="6">
        <v>5633</v>
      </c>
      <c r="B5648" s="7"/>
    </row>
    <row r="5649" spans="1:2" x14ac:dyDescent="0.25">
      <c r="A5649" s="6">
        <v>5634</v>
      </c>
      <c r="B5649" s="7"/>
    </row>
    <row r="5650" spans="1:2" x14ac:dyDescent="0.25">
      <c r="A5650" s="6">
        <v>5635</v>
      </c>
      <c r="B5650" s="7"/>
    </row>
    <row r="5651" spans="1:2" x14ac:dyDescent="0.25">
      <c r="A5651" s="6">
        <v>5636</v>
      </c>
      <c r="B5651" s="7"/>
    </row>
    <row r="5652" spans="1:2" x14ac:dyDescent="0.25">
      <c r="A5652" s="6">
        <v>5637</v>
      </c>
      <c r="B5652" s="7"/>
    </row>
    <row r="5653" spans="1:2" x14ac:dyDescent="0.25">
      <c r="A5653" s="6">
        <v>5638</v>
      </c>
      <c r="B5653" s="7"/>
    </row>
    <row r="5654" spans="1:2" x14ac:dyDescent="0.25">
      <c r="A5654" s="6">
        <v>5639</v>
      </c>
      <c r="B5654" s="7"/>
    </row>
    <row r="5655" spans="1:2" x14ac:dyDescent="0.25">
      <c r="A5655" s="6">
        <v>5640</v>
      </c>
      <c r="B5655" s="7"/>
    </row>
    <row r="5656" spans="1:2" x14ac:dyDescent="0.25">
      <c r="A5656" s="6">
        <v>5641</v>
      </c>
      <c r="B5656" s="7"/>
    </row>
    <row r="5657" spans="1:2" x14ac:dyDescent="0.25">
      <c r="A5657" s="6">
        <v>5642</v>
      </c>
      <c r="B5657" s="7"/>
    </row>
    <row r="5658" spans="1:2" x14ac:dyDescent="0.25">
      <c r="A5658" s="6">
        <v>5643</v>
      </c>
      <c r="B5658" s="7"/>
    </row>
    <row r="5659" spans="1:2" x14ac:dyDescent="0.25">
      <c r="A5659" s="6">
        <v>5644</v>
      </c>
      <c r="B5659" s="7"/>
    </row>
    <row r="5660" spans="1:2" x14ac:dyDescent="0.25">
      <c r="A5660" s="6">
        <v>5645</v>
      </c>
      <c r="B5660" s="7"/>
    </row>
    <row r="5661" spans="1:2" x14ac:dyDescent="0.25">
      <c r="A5661" s="6">
        <v>5646</v>
      </c>
      <c r="B5661" s="7"/>
    </row>
    <row r="5662" spans="1:2" x14ac:dyDescent="0.25">
      <c r="A5662" s="6">
        <v>5647</v>
      </c>
      <c r="B5662" s="7"/>
    </row>
    <row r="5663" spans="1:2" x14ac:dyDescent="0.25">
      <c r="A5663" s="6">
        <v>5648</v>
      </c>
      <c r="B5663" s="7"/>
    </row>
    <row r="5664" spans="1:2" x14ac:dyDescent="0.25">
      <c r="A5664" s="6">
        <v>5649</v>
      </c>
      <c r="B5664" s="7"/>
    </row>
    <row r="5665" spans="1:2" x14ac:dyDescent="0.25">
      <c r="A5665" s="6">
        <v>5650</v>
      </c>
      <c r="B5665" s="7"/>
    </row>
    <row r="5666" spans="1:2" x14ac:dyDescent="0.25">
      <c r="A5666" s="6">
        <v>5651</v>
      </c>
      <c r="B5666" s="7"/>
    </row>
    <row r="5667" spans="1:2" x14ac:dyDescent="0.25">
      <c r="A5667" s="6">
        <v>5652</v>
      </c>
      <c r="B5667" s="7"/>
    </row>
    <row r="5668" spans="1:2" x14ac:dyDescent="0.25">
      <c r="A5668" s="6">
        <v>5653</v>
      </c>
      <c r="B5668" s="7"/>
    </row>
    <row r="5669" spans="1:2" x14ac:dyDescent="0.25">
      <c r="A5669" s="6">
        <v>5654</v>
      </c>
      <c r="B5669" s="7"/>
    </row>
    <row r="5670" spans="1:2" x14ac:dyDescent="0.25">
      <c r="A5670" s="6">
        <v>5655</v>
      </c>
      <c r="B5670" s="7"/>
    </row>
    <row r="5671" spans="1:2" x14ac:dyDescent="0.25">
      <c r="A5671" s="6">
        <v>5656</v>
      </c>
      <c r="B5671" s="7"/>
    </row>
    <row r="5672" spans="1:2" x14ac:dyDescent="0.25">
      <c r="A5672" s="6">
        <v>5657</v>
      </c>
      <c r="B5672" s="7"/>
    </row>
    <row r="5673" spans="1:2" x14ac:dyDescent="0.25">
      <c r="A5673" s="6">
        <v>5658</v>
      </c>
      <c r="B5673" s="7"/>
    </row>
    <row r="5674" spans="1:2" x14ac:dyDescent="0.25">
      <c r="A5674" s="6">
        <v>5659</v>
      </c>
      <c r="B5674" s="7"/>
    </row>
    <row r="5675" spans="1:2" x14ac:dyDescent="0.25">
      <c r="A5675" s="6">
        <v>5660</v>
      </c>
      <c r="B5675" s="7"/>
    </row>
    <row r="5676" spans="1:2" x14ac:dyDescent="0.25">
      <c r="A5676" s="6">
        <v>5661</v>
      </c>
      <c r="B5676" s="7"/>
    </row>
    <row r="5677" spans="1:2" x14ac:dyDescent="0.25">
      <c r="A5677" s="6">
        <v>5662</v>
      </c>
      <c r="B5677" s="7"/>
    </row>
    <row r="5678" spans="1:2" x14ac:dyDescent="0.25">
      <c r="A5678" s="6">
        <v>5663</v>
      </c>
      <c r="B5678" s="7"/>
    </row>
    <row r="5679" spans="1:2" x14ac:dyDescent="0.25">
      <c r="A5679" s="6">
        <v>5664</v>
      </c>
      <c r="B5679" s="7"/>
    </row>
    <row r="5680" spans="1:2" x14ac:dyDescent="0.25">
      <c r="A5680" s="6">
        <v>5665</v>
      </c>
      <c r="B5680" s="7"/>
    </row>
    <row r="5681" spans="1:2" x14ac:dyDescent="0.25">
      <c r="A5681" s="6">
        <v>5666</v>
      </c>
      <c r="B5681" s="7"/>
    </row>
    <row r="5682" spans="1:2" x14ac:dyDescent="0.25">
      <c r="A5682" s="6">
        <v>5667</v>
      </c>
      <c r="B5682" s="7"/>
    </row>
    <row r="5683" spans="1:2" x14ac:dyDescent="0.25">
      <c r="A5683" s="6">
        <v>5668</v>
      </c>
      <c r="B5683" s="7"/>
    </row>
    <row r="5684" spans="1:2" x14ac:dyDescent="0.25">
      <c r="A5684" s="6">
        <v>5669</v>
      </c>
      <c r="B5684" s="7"/>
    </row>
    <row r="5685" spans="1:2" x14ac:dyDescent="0.25">
      <c r="A5685" s="6">
        <v>5670</v>
      </c>
      <c r="B5685" s="7"/>
    </row>
    <row r="5686" spans="1:2" x14ac:dyDescent="0.25">
      <c r="A5686" s="6">
        <v>5671</v>
      </c>
      <c r="B5686" s="7"/>
    </row>
    <row r="5687" spans="1:2" x14ac:dyDescent="0.25">
      <c r="A5687" s="6">
        <v>5672</v>
      </c>
      <c r="B5687" s="7"/>
    </row>
    <row r="5688" spans="1:2" x14ac:dyDescent="0.25">
      <c r="A5688" s="6">
        <v>5673</v>
      </c>
      <c r="B5688" s="7"/>
    </row>
    <row r="5689" spans="1:2" x14ac:dyDescent="0.25">
      <c r="A5689" s="6">
        <v>5674</v>
      </c>
      <c r="B5689" s="7"/>
    </row>
    <row r="5690" spans="1:2" x14ac:dyDescent="0.25">
      <c r="A5690" s="6">
        <v>5675</v>
      </c>
      <c r="B5690" s="7"/>
    </row>
    <row r="5691" spans="1:2" x14ac:dyDescent="0.25">
      <c r="A5691" s="6">
        <v>5676</v>
      </c>
      <c r="B5691" s="7"/>
    </row>
    <row r="5692" spans="1:2" x14ac:dyDescent="0.25">
      <c r="A5692" s="6">
        <v>5677</v>
      </c>
      <c r="B5692" s="7"/>
    </row>
    <row r="5693" spans="1:2" x14ac:dyDescent="0.25">
      <c r="A5693" s="6">
        <v>5678</v>
      </c>
      <c r="B5693" s="7"/>
    </row>
    <row r="5694" spans="1:2" x14ac:dyDescent="0.25">
      <c r="A5694" s="6">
        <v>5679</v>
      </c>
      <c r="B5694" s="7"/>
    </row>
    <row r="5695" spans="1:2" x14ac:dyDescent="0.25">
      <c r="A5695" s="6">
        <v>5680</v>
      </c>
      <c r="B5695" s="7"/>
    </row>
    <row r="5696" spans="1:2" x14ac:dyDescent="0.25">
      <c r="A5696" s="6">
        <v>5681</v>
      </c>
      <c r="B5696" s="7"/>
    </row>
    <row r="5697" spans="1:2" x14ac:dyDescent="0.25">
      <c r="A5697" s="6">
        <v>5682</v>
      </c>
      <c r="B5697" s="7"/>
    </row>
    <row r="5698" spans="1:2" x14ac:dyDescent="0.25">
      <c r="A5698" s="6">
        <v>5683</v>
      </c>
      <c r="B5698" s="7"/>
    </row>
    <row r="5699" spans="1:2" x14ac:dyDescent="0.25">
      <c r="A5699" s="6">
        <v>5684</v>
      </c>
      <c r="B5699" s="7"/>
    </row>
    <row r="5700" spans="1:2" x14ac:dyDescent="0.25">
      <c r="A5700" s="6">
        <v>5685</v>
      </c>
      <c r="B5700" s="7"/>
    </row>
    <row r="5701" spans="1:2" x14ac:dyDescent="0.25">
      <c r="A5701" s="6">
        <v>5686</v>
      </c>
      <c r="B5701" s="7"/>
    </row>
    <row r="5702" spans="1:2" x14ac:dyDescent="0.25">
      <c r="A5702" s="6">
        <v>5687</v>
      </c>
      <c r="B5702" s="7"/>
    </row>
    <row r="5703" spans="1:2" x14ac:dyDescent="0.25">
      <c r="A5703" s="6">
        <v>5688</v>
      </c>
      <c r="B5703" s="7"/>
    </row>
    <row r="5704" spans="1:2" x14ac:dyDescent="0.25">
      <c r="A5704" s="6">
        <v>5689</v>
      </c>
      <c r="B5704" s="7"/>
    </row>
    <row r="5705" spans="1:2" x14ac:dyDescent="0.25">
      <c r="A5705" s="6">
        <v>5690</v>
      </c>
      <c r="B5705" s="7"/>
    </row>
    <row r="5706" spans="1:2" x14ac:dyDescent="0.25">
      <c r="A5706" s="6">
        <v>5691</v>
      </c>
      <c r="B5706" s="7"/>
    </row>
    <row r="5707" spans="1:2" x14ac:dyDescent="0.25">
      <c r="A5707" s="6">
        <v>5692</v>
      </c>
      <c r="B5707" s="7"/>
    </row>
    <row r="5708" spans="1:2" x14ac:dyDescent="0.25">
      <c r="A5708" s="6">
        <v>5693</v>
      </c>
      <c r="B5708" s="7"/>
    </row>
    <row r="5709" spans="1:2" x14ac:dyDescent="0.25">
      <c r="A5709" s="6">
        <v>5694</v>
      </c>
      <c r="B5709" s="7"/>
    </row>
    <row r="5710" spans="1:2" x14ac:dyDescent="0.25">
      <c r="A5710" s="6">
        <v>5695</v>
      </c>
      <c r="B5710" s="7"/>
    </row>
    <row r="5711" spans="1:2" x14ac:dyDescent="0.25">
      <c r="A5711" s="6">
        <v>5696</v>
      </c>
      <c r="B5711" s="7"/>
    </row>
    <row r="5712" spans="1:2" x14ac:dyDescent="0.25">
      <c r="A5712" s="6">
        <v>5697</v>
      </c>
      <c r="B5712" s="7"/>
    </row>
    <row r="5713" spans="1:2" x14ac:dyDescent="0.25">
      <c r="A5713" s="6">
        <v>5698</v>
      </c>
      <c r="B5713" s="7"/>
    </row>
    <row r="5714" spans="1:2" x14ac:dyDescent="0.25">
      <c r="A5714" s="6">
        <v>5699</v>
      </c>
      <c r="B5714" s="7"/>
    </row>
    <row r="5715" spans="1:2" x14ac:dyDescent="0.25">
      <c r="A5715" s="6">
        <v>5700</v>
      </c>
      <c r="B5715" s="7"/>
    </row>
    <row r="5716" spans="1:2" x14ac:dyDescent="0.25">
      <c r="A5716" s="6">
        <v>5701</v>
      </c>
      <c r="B5716" s="7"/>
    </row>
    <row r="5717" spans="1:2" x14ac:dyDescent="0.25">
      <c r="A5717" s="6">
        <v>5702</v>
      </c>
      <c r="B5717" s="7"/>
    </row>
    <row r="5718" spans="1:2" x14ac:dyDescent="0.25">
      <c r="A5718" s="6">
        <v>5703</v>
      </c>
      <c r="B5718" s="7"/>
    </row>
    <row r="5719" spans="1:2" x14ac:dyDescent="0.25">
      <c r="A5719" s="6">
        <v>5704</v>
      </c>
      <c r="B5719" s="7"/>
    </row>
    <row r="5720" spans="1:2" x14ac:dyDescent="0.25">
      <c r="A5720" s="6">
        <v>5705</v>
      </c>
      <c r="B5720" s="7"/>
    </row>
    <row r="5721" spans="1:2" x14ac:dyDescent="0.25">
      <c r="A5721" s="6">
        <v>5706</v>
      </c>
      <c r="B5721" s="7"/>
    </row>
    <row r="5722" spans="1:2" x14ac:dyDescent="0.25">
      <c r="A5722" s="6">
        <v>5707</v>
      </c>
      <c r="B5722" s="7"/>
    </row>
    <row r="5723" spans="1:2" x14ac:dyDescent="0.25">
      <c r="A5723" s="6">
        <v>5708</v>
      </c>
      <c r="B5723" s="7"/>
    </row>
    <row r="5724" spans="1:2" x14ac:dyDescent="0.25">
      <c r="A5724" s="6">
        <v>5709</v>
      </c>
      <c r="B5724" s="7"/>
    </row>
    <row r="5725" spans="1:2" x14ac:dyDescent="0.25">
      <c r="A5725" s="6">
        <v>5710</v>
      </c>
      <c r="B5725" s="7"/>
    </row>
    <row r="5726" spans="1:2" x14ac:dyDescent="0.25">
      <c r="A5726" s="6">
        <v>5711</v>
      </c>
      <c r="B5726" s="7"/>
    </row>
    <row r="5727" spans="1:2" x14ac:dyDescent="0.25">
      <c r="A5727" s="6">
        <v>5712</v>
      </c>
      <c r="B5727" s="7"/>
    </row>
    <row r="5728" spans="1:2" x14ac:dyDescent="0.25">
      <c r="A5728" s="6">
        <v>5713</v>
      </c>
      <c r="B5728" s="7"/>
    </row>
    <row r="5729" spans="1:2" x14ac:dyDescent="0.25">
      <c r="A5729" s="6">
        <v>5714</v>
      </c>
      <c r="B5729" s="7"/>
    </row>
    <row r="5730" spans="1:2" x14ac:dyDescent="0.25">
      <c r="A5730" s="6">
        <v>5715</v>
      </c>
      <c r="B5730" s="7"/>
    </row>
    <row r="5731" spans="1:2" x14ac:dyDescent="0.25">
      <c r="A5731" s="6">
        <v>5716</v>
      </c>
      <c r="B5731" s="7"/>
    </row>
    <row r="5732" spans="1:2" x14ac:dyDescent="0.25">
      <c r="A5732" s="6">
        <v>5717</v>
      </c>
      <c r="B5732" s="7"/>
    </row>
    <row r="5733" spans="1:2" x14ac:dyDescent="0.25">
      <c r="A5733" s="6">
        <v>5718</v>
      </c>
      <c r="B5733" s="7"/>
    </row>
    <row r="5734" spans="1:2" x14ac:dyDescent="0.25">
      <c r="A5734" s="6">
        <v>5719</v>
      </c>
      <c r="B5734" s="7"/>
    </row>
    <row r="5735" spans="1:2" x14ac:dyDescent="0.25">
      <c r="A5735" s="6">
        <v>5720</v>
      </c>
      <c r="B5735" s="7"/>
    </row>
    <row r="5736" spans="1:2" x14ac:dyDescent="0.25">
      <c r="A5736" s="6">
        <v>5721</v>
      </c>
      <c r="B5736" s="7"/>
    </row>
    <row r="5737" spans="1:2" x14ac:dyDescent="0.25">
      <c r="A5737" s="6">
        <v>5722</v>
      </c>
      <c r="B5737" s="7"/>
    </row>
    <row r="5738" spans="1:2" x14ac:dyDescent="0.25">
      <c r="A5738" s="6">
        <v>5723</v>
      </c>
      <c r="B5738" s="7"/>
    </row>
    <row r="5739" spans="1:2" x14ac:dyDescent="0.25">
      <c r="A5739" s="6">
        <v>5724</v>
      </c>
      <c r="B5739" s="7"/>
    </row>
    <row r="5740" spans="1:2" x14ac:dyDescent="0.25">
      <c r="A5740" s="6">
        <v>5725</v>
      </c>
      <c r="B5740" s="7"/>
    </row>
    <row r="5741" spans="1:2" x14ac:dyDescent="0.25">
      <c r="A5741" s="6">
        <v>5726</v>
      </c>
      <c r="B5741" s="7"/>
    </row>
    <row r="5742" spans="1:2" x14ac:dyDescent="0.25">
      <c r="A5742" s="6">
        <v>5727</v>
      </c>
      <c r="B5742" s="7"/>
    </row>
    <row r="5743" spans="1:2" x14ac:dyDescent="0.25">
      <c r="A5743" s="6">
        <v>5728</v>
      </c>
      <c r="B5743" s="7"/>
    </row>
    <row r="5744" spans="1:2" x14ac:dyDescent="0.25">
      <c r="A5744" s="6">
        <v>5729</v>
      </c>
      <c r="B5744" s="7"/>
    </row>
    <row r="5745" spans="1:2" x14ac:dyDescent="0.25">
      <c r="A5745" s="6">
        <v>5730</v>
      </c>
      <c r="B5745" s="7"/>
    </row>
    <row r="5746" spans="1:2" x14ac:dyDescent="0.25">
      <c r="A5746" s="6">
        <v>5731</v>
      </c>
      <c r="B5746" s="7"/>
    </row>
    <row r="5747" spans="1:2" x14ac:dyDescent="0.25">
      <c r="A5747" s="6">
        <v>5732</v>
      </c>
      <c r="B5747" s="7"/>
    </row>
    <row r="5748" spans="1:2" x14ac:dyDescent="0.25">
      <c r="A5748" s="6">
        <v>5733</v>
      </c>
      <c r="B5748" s="7"/>
    </row>
    <row r="5749" spans="1:2" x14ac:dyDescent="0.25">
      <c r="A5749" s="6">
        <v>5734</v>
      </c>
      <c r="B5749" s="7"/>
    </row>
    <row r="5750" spans="1:2" x14ac:dyDescent="0.25">
      <c r="A5750" s="6">
        <v>5735</v>
      </c>
      <c r="B5750" s="7"/>
    </row>
    <row r="5751" spans="1:2" x14ac:dyDescent="0.25">
      <c r="A5751" s="6">
        <v>5736</v>
      </c>
      <c r="B5751" s="7"/>
    </row>
    <row r="5752" spans="1:2" x14ac:dyDescent="0.25">
      <c r="A5752" s="6">
        <v>5737</v>
      </c>
      <c r="B5752" s="7"/>
    </row>
    <row r="5753" spans="1:2" x14ac:dyDescent="0.25">
      <c r="A5753" s="6">
        <v>5738</v>
      </c>
      <c r="B5753" s="7"/>
    </row>
    <row r="5754" spans="1:2" x14ac:dyDescent="0.25">
      <c r="A5754" s="6">
        <v>5739</v>
      </c>
      <c r="B5754" s="7"/>
    </row>
    <row r="5755" spans="1:2" x14ac:dyDescent="0.25">
      <c r="A5755" s="6">
        <v>5740</v>
      </c>
      <c r="B5755" s="7"/>
    </row>
    <row r="5756" spans="1:2" x14ac:dyDescent="0.25">
      <c r="A5756" s="6">
        <v>5741</v>
      </c>
      <c r="B5756" s="7"/>
    </row>
    <row r="5757" spans="1:2" x14ac:dyDescent="0.25">
      <c r="A5757" s="6">
        <v>5742</v>
      </c>
      <c r="B5757" s="7"/>
    </row>
    <row r="5758" spans="1:2" x14ac:dyDescent="0.25">
      <c r="A5758" s="6">
        <v>5743</v>
      </c>
      <c r="B5758" s="7"/>
    </row>
    <row r="5759" spans="1:2" x14ac:dyDescent="0.25">
      <c r="A5759" s="6">
        <v>5744</v>
      </c>
      <c r="B5759" s="7"/>
    </row>
    <row r="5760" spans="1:2" x14ac:dyDescent="0.25">
      <c r="A5760" s="6">
        <v>5745</v>
      </c>
      <c r="B5760" s="7"/>
    </row>
    <row r="5761" spans="1:2" x14ac:dyDescent="0.25">
      <c r="A5761" s="6">
        <v>5746</v>
      </c>
      <c r="B5761" s="7"/>
    </row>
    <row r="5762" spans="1:2" x14ac:dyDescent="0.25">
      <c r="A5762" s="6">
        <v>5747</v>
      </c>
      <c r="B5762" s="7"/>
    </row>
    <row r="5763" spans="1:2" x14ac:dyDescent="0.25">
      <c r="A5763" s="6">
        <v>5748</v>
      </c>
      <c r="B5763" s="7"/>
    </row>
    <row r="5764" spans="1:2" x14ac:dyDescent="0.25">
      <c r="A5764" s="6">
        <v>5749</v>
      </c>
      <c r="B5764" s="7"/>
    </row>
    <row r="5765" spans="1:2" x14ac:dyDescent="0.25">
      <c r="A5765" s="6">
        <v>5750</v>
      </c>
      <c r="B5765" s="7"/>
    </row>
    <row r="5766" spans="1:2" x14ac:dyDescent="0.25">
      <c r="A5766" s="6">
        <v>5751</v>
      </c>
      <c r="B5766" s="7"/>
    </row>
    <row r="5767" spans="1:2" x14ac:dyDescent="0.25">
      <c r="A5767" s="6">
        <v>5752</v>
      </c>
      <c r="B5767" s="7"/>
    </row>
    <row r="5768" spans="1:2" x14ac:dyDescent="0.25">
      <c r="A5768" s="6">
        <v>5753</v>
      </c>
      <c r="B5768" s="7"/>
    </row>
    <row r="5769" spans="1:2" x14ac:dyDescent="0.25">
      <c r="A5769" s="6">
        <v>5754</v>
      </c>
      <c r="B5769" s="7"/>
    </row>
    <row r="5770" spans="1:2" x14ac:dyDescent="0.25">
      <c r="A5770" s="6">
        <v>5755</v>
      </c>
      <c r="B5770" s="7"/>
    </row>
    <row r="5771" spans="1:2" x14ac:dyDescent="0.25">
      <c r="A5771" s="6">
        <v>5756</v>
      </c>
      <c r="B5771" s="7"/>
    </row>
    <row r="5772" spans="1:2" x14ac:dyDescent="0.25">
      <c r="A5772" s="6">
        <v>5757</v>
      </c>
      <c r="B5772" s="7"/>
    </row>
    <row r="5773" spans="1:2" x14ac:dyDescent="0.25">
      <c r="A5773" s="6">
        <v>5758</v>
      </c>
      <c r="B5773" s="7"/>
    </row>
    <row r="5774" spans="1:2" x14ac:dyDescent="0.25">
      <c r="A5774" s="6">
        <v>5759</v>
      </c>
      <c r="B5774" s="7"/>
    </row>
    <row r="5775" spans="1:2" x14ac:dyDescent="0.25">
      <c r="A5775" s="6">
        <v>5760</v>
      </c>
      <c r="B5775" s="7"/>
    </row>
    <row r="5776" spans="1:2" x14ac:dyDescent="0.25">
      <c r="A5776" s="6">
        <v>5761</v>
      </c>
      <c r="B5776" s="7"/>
    </row>
    <row r="5777" spans="1:2" x14ac:dyDescent="0.25">
      <c r="A5777" s="6">
        <v>5762</v>
      </c>
      <c r="B5777" s="7"/>
    </row>
    <row r="5778" spans="1:2" x14ac:dyDescent="0.25">
      <c r="A5778" s="6">
        <v>5763</v>
      </c>
      <c r="B5778" s="7"/>
    </row>
    <row r="5779" spans="1:2" x14ac:dyDescent="0.25">
      <c r="A5779" s="6">
        <v>5764</v>
      </c>
      <c r="B5779" s="7"/>
    </row>
    <row r="5780" spans="1:2" x14ac:dyDescent="0.25">
      <c r="A5780" s="6">
        <v>5765</v>
      </c>
      <c r="B5780" s="7"/>
    </row>
    <row r="5781" spans="1:2" x14ac:dyDescent="0.25">
      <c r="A5781" s="6">
        <v>5766</v>
      </c>
      <c r="B5781" s="7"/>
    </row>
    <row r="5782" spans="1:2" x14ac:dyDescent="0.25">
      <c r="A5782" s="6">
        <v>5767</v>
      </c>
      <c r="B5782" s="7"/>
    </row>
    <row r="5783" spans="1:2" x14ac:dyDescent="0.25">
      <c r="A5783" s="6">
        <v>5768</v>
      </c>
      <c r="B5783" s="7"/>
    </row>
    <row r="5784" spans="1:2" x14ac:dyDescent="0.25">
      <c r="A5784" s="6">
        <v>5769</v>
      </c>
      <c r="B5784" s="7"/>
    </row>
    <row r="5785" spans="1:2" x14ac:dyDescent="0.25">
      <c r="A5785" s="6">
        <v>5770</v>
      </c>
      <c r="B5785" s="7"/>
    </row>
    <row r="5786" spans="1:2" x14ac:dyDescent="0.25">
      <c r="A5786" s="6">
        <v>5771</v>
      </c>
      <c r="B5786" s="7"/>
    </row>
    <row r="5787" spans="1:2" x14ac:dyDescent="0.25">
      <c r="A5787" s="6">
        <v>5772</v>
      </c>
      <c r="B5787" s="7"/>
    </row>
    <row r="5788" spans="1:2" x14ac:dyDescent="0.25">
      <c r="A5788" s="6">
        <v>5773</v>
      </c>
      <c r="B5788" s="7"/>
    </row>
    <row r="5789" spans="1:2" x14ac:dyDescent="0.25">
      <c r="A5789" s="6">
        <v>5774</v>
      </c>
      <c r="B5789" s="7"/>
    </row>
    <row r="5790" spans="1:2" x14ac:dyDescent="0.25">
      <c r="A5790" s="6">
        <v>5775</v>
      </c>
      <c r="B5790" s="7"/>
    </row>
    <row r="5791" spans="1:2" x14ac:dyDescent="0.25">
      <c r="A5791" s="6">
        <v>5776</v>
      </c>
      <c r="B5791" s="7"/>
    </row>
    <row r="5792" spans="1:2" x14ac:dyDescent="0.25">
      <c r="A5792" s="6">
        <v>5777</v>
      </c>
      <c r="B5792" s="7"/>
    </row>
    <row r="5793" spans="1:2" x14ac:dyDescent="0.25">
      <c r="A5793" s="6">
        <v>5778</v>
      </c>
      <c r="B5793" s="7"/>
    </row>
    <row r="5794" spans="1:2" x14ac:dyDescent="0.25">
      <c r="A5794" s="6">
        <v>5779</v>
      </c>
      <c r="B5794" s="7"/>
    </row>
    <row r="5795" spans="1:2" x14ac:dyDescent="0.25">
      <c r="A5795" s="6">
        <v>5780</v>
      </c>
      <c r="B5795" s="7"/>
    </row>
    <row r="5796" spans="1:2" x14ac:dyDescent="0.25">
      <c r="A5796" s="6">
        <v>5781</v>
      </c>
      <c r="B5796" s="7"/>
    </row>
    <row r="5797" spans="1:2" x14ac:dyDescent="0.25">
      <c r="A5797" s="6">
        <v>5782</v>
      </c>
      <c r="B5797" s="7"/>
    </row>
    <row r="5798" spans="1:2" x14ac:dyDescent="0.25">
      <c r="A5798" s="6">
        <v>5783</v>
      </c>
      <c r="B5798" s="7"/>
    </row>
    <row r="5799" spans="1:2" x14ac:dyDescent="0.25">
      <c r="A5799" s="6">
        <v>5784</v>
      </c>
      <c r="B5799" s="7"/>
    </row>
    <row r="5800" spans="1:2" x14ac:dyDescent="0.25">
      <c r="A5800" s="6">
        <v>5785</v>
      </c>
      <c r="B5800" s="7"/>
    </row>
    <row r="5801" spans="1:2" x14ac:dyDescent="0.25">
      <c r="A5801" s="6">
        <v>5786</v>
      </c>
      <c r="B5801" s="7"/>
    </row>
    <row r="5802" spans="1:2" x14ac:dyDescent="0.25">
      <c r="A5802" s="6">
        <v>5787</v>
      </c>
      <c r="B5802" s="7"/>
    </row>
    <row r="5803" spans="1:2" x14ac:dyDescent="0.25">
      <c r="A5803" s="6">
        <v>5788</v>
      </c>
      <c r="B5803" s="7"/>
    </row>
    <row r="5804" spans="1:2" x14ac:dyDescent="0.25">
      <c r="A5804" s="6">
        <v>5789</v>
      </c>
      <c r="B5804" s="7"/>
    </row>
    <row r="5805" spans="1:2" x14ac:dyDescent="0.25">
      <c r="A5805" s="6">
        <v>5790</v>
      </c>
      <c r="B5805" s="7"/>
    </row>
    <row r="5806" spans="1:2" x14ac:dyDescent="0.25">
      <c r="A5806" s="6">
        <v>5791</v>
      </c>
      <c r="B5806" s="7"/>
    </row>
    <row r="5807" spans="1:2" x14ac:dyDescent="0.25">
      <c r="A5807" s="6">
        <v>5792</v>
      </c>
      <c r="B5807" s="7"/>
    </row>
    <row r="5808" spans="1:2" x14ac:dyDescent="0.25">
      <c r="A5808" s="6">
        <v>5793</v>
      </c>
      <c r="B5808" s="7"/>
    </row>
    <row r="5809" spans="1:2" x14ac:dyDescent="0.25">
      <c r="A5809" s="6">
        <v>5794</v>
      </c>
      <c r="B5809" s="7"/>
    </row>
    <row r="5810" spans="1:2" x14ac:dyDescent="0.25">
      <c r="A5810" s="6">
        <v>5795</v>
      </c>
      <c r="B5810" s="7"/>
    </row>
    <row r="5811" spans="1:2" x14ac:dyDescent="0.25">
      <c r="A5811" s="6">
        <v>5796</v>
      </c>
      <c r="B5811" s="7"/>
    </row>
    <row r="5812" spans="1:2" x14ac:dyDescent="0.25">
      <c r="A5812" s="6">
        <v>5797</v>
      </c>
      <c r="B5812" s="7"/>
    </row>
    <row r="5813" spans="1:2" x14ac:dyDescent="0.25">
      <c r="A5813" s="6">
        <v>5798</v>
      </c>
      <c r="B5813" s="7"/>
    </row>
    <row r="5814" spans="1:2" x14ac:dyDescent="0.25">
      <c r="A5814" s="6">
        <v>5799</v>
      </c>
      <c r="B5814" s="7"/>
    </row>
    <row r="5815" spans="1:2" x14ac:dyDescent="0.25">
      <c r="A5815" s="6">
        <v>5800</v>
      </c>
      <c r="B5815" s="7"/>
    </row>
    <row r="5816" spans="1:2" x14ac:dyDescent="0.25">
      <c r="A5816" s="6">
        <v>5801</v>
      </c>
      <c r="B5816" s="7"/>
    </row>
    <row r="5817" spans="1:2" x14ac:dyDescent="0.25">
      <c r="A5817" s="6">
        <v>5802</v>
      </c>
      <c r="B5817" s="7"/>
    </row>
    <row r="5818" spans="1:2" x14ac:dyDescent="0.25">
      <c r="A5818" s="6">
        <v>5803</v>
      </c>
      <c r="B5818" s="7"/>
    </row>
    <row r="5819" spans="1:2" x14ac:dyDescent="0.25">
      <c r="A5819" s="6">
        <v>5804</v>
      </c>
      <c r="B5819" s="7"/>
    </row>
    <row r="5820" spans="1:2" x14ac:dyDescent="0.25">
      <c r="A5820" s="6">
        <v>5805</v>
      </c>
      <c r="B5820" s="7"/>
    </row>
    <row r="5821" spans="1:2" x14ac:dyDescent="0.25">
      <c r="A5821" s="6">
        <v>5806</v>
      </c>
      <c r="B5821" s="7"/>
    </row>
    <row r="5822" spans="1:2" x14ac:dyDescent="0.25">
      <c r="A5822" s="6">
        <v>5807</v>
      </c>
      <c r="B5822" s="7"/>
    </row>
    <row r="5823" spans="1:2" x14ac:dyDescent="0.25">
      <c r="A5823" s="6">
        <v>5808</v>
      </c>
      <c r="B5823" s="7"/>
    </row>
    <row r="5824" spans="1:2" x14ac:dyDescent="0.25">
      <c r="A5824" s="6">
        <v>5809</v>
      </c>
      <c r="B5824" s="7"/>
    </row>
    <row r="5825" spans="1:2" x14ac:dyDescent="0.25">
      <c r="A5825" s="6">
        <v>5810</v>
      </c>
      <c r="B5825" s="7"/>
    </row>
    <row r="5826" spans="1:2" x14ac:dyDescent="0.25">
      <c r="A5826" s="6">
        <v>5811</v>
      </c>
      <c r="B5826" s="7"/>
    </row>
    <row r="5827" spans="1:2" x14ac:dyDescent="0.25">
      <c r="A5827" s="6">
        <v>5812</v>
      </c>
      <c r="B5827" s="7"/>
    </row>
    <row r="5828" spans="1:2" x14ac:dyDescent="0.25">
      <c r="A5828" s="6">
        <v>5813</v>
      </c>
      <c r="B5828" s="7"/>
    </row>
    <row r="5829" spans="1:2" x14ac:dyDescent="0.25">
      <c r="A5829" s="6">
        <v>5814</v>
      </c>
      <c r="B5829" s="7"/>
    </row>
    <row r="5830" spans="1:2" x14ac:dyDescent="0.25">
      <c r="A5830" s="6">
        <v>5815</v>
      </c>
      <c r="B5830" s="7"/>
    </row>
    <row r="5831" spans="1:2" x14ac:dyDescent="0.25">
      <c r="A5831" s="6">
        <v>5816</v>
      </c>
      <c r="B5831" s="7"/>
    </row>
    <row r="5832" spans="1:2" x14ac:dyDescent="0.25">
      <c r="A5832" s="6">
        <v>5817</v>
      </c>
      <c r="B5832" s="7"/>
    </row>
    <row r="5833" spans="1:2" x14ac:dyDescent="0.25">
      <c r="A5833" s="6">
        <v>5818</v>
      </c>
      <c r="B5833" s="7"/>
    </row>
    <row r="5834" spans="1:2" x14ac:dyDescent="0.25">
      <c r="A5834" s="6">
        <v>5819</v>
      </c>
      <c r="B5834" s="7"/>
    </row>
    <row r="5835" spans="1:2" x14ac:dyDescent="0.25">
      <c r="A5835" s="6">
        <v>5820</v>
      </c>
      <c r="B5835" s="7"/>
    </row>
    <row r="5836" spans="1:2" x14ac:dyDescent="0.25">
      <c r="A5836" s="6">
        <v>5821</v>
      </c>
      <c r="B5836" s="7"/>
    </row>
    <row r="5837" spans="1:2" x14ac:dyDescent="0.25">
      <c r="A5837" s="6">
        <v>5822</v>
      </c>
      <c r="B5837" s="7"/>
    </row>
    <row r="5838" spans="1:2" x14ac:dyDescent="0.25">
      <c r="A5838" s="6">
        <v>5823</v>
      </c>
      <c r="B5838" s="7"/>
    </row>
    <row r="5839" spans="1:2" x14ac:dyDescent="0.25">
      <c r="A5839" s="6">
        <v>5824</v>
      </c>
      <c r="B5839" s="7"/>
    </row>
    <row r="5840" spans="1:2" x14ac:dyDescent="0.25">
      <c r="A5840" s="6">
        <v>5825</v>
      </c>
      <c r="B5840" s="7"/>
    </row>
    <row r="5841" spans="1:2" x14ac:dyDescent="0.25">
      <c r="A5841" s="6">
        <v>5826</v>
      </c>
      <c r="B5841" s="7"/>
    </row>
    <row r="5842" spans="1:2" x14ac:dyDescent="0.25">
      <c r="A5842" s="6">
        <v>5827</v>
      </c>
      <c r="B5842" s="7"/>
    </row>
    <row r="5843" spans="1:2" x14ac:dyDescent="0.25">
      <c r="A5843" s="6">
        <v>5828</v>
      </c>
      <c r="B5843" s="7"/>
    </row>
    <row r="5844" spans="1:2" x14ac:dyDescent="0.25">
      <c r="A5844" s="6">
        <v>5829</v>
      </c>
      <c r="B5844" s="7"/>
    </row>
    <row r="5845" spans="1:2" x14ac:dyDescent="0.25">
      <c r="A5845" s="6">
        <v>5830</v>
      </c>
      <c r="B5845" s="7"/>
    </row>
    <row r="5846" spans="1:2" x14ac:dyDescent="0.25">
      <c r="A5846" s="6">
        <v>5831</v>
      </c>
      <c r="B5846" s="7"/>
    </row>
    <row r="5847" spans="1:2" x14ac:dyDescent="0.25">
      <c r="A5847" s="6">
        <v>5832</v>
      </c>
      <c r="B5847" s="7"/>
    </row>
    <row r="5848" spans="1:2" x14ac:dyDescent="0.25">
      <c r="A5848" s="6">
        <v>5833</v>
      </c>
      <c r="B5848" s="7"/>
    </row>
    <row r="5849" spans="1:2" x14ac:dyDescent="0.25">
      <c r="A5849" s="6">
        <v>5834</v>
      </c>
      <c r="B5849" s="7"/>
    </row>
    <row r="5850" spans="1:2" x14ac:dyDescent="0.25">
      <c r="A5850" s="6">
        <v>5835</v>
      </c>
      <c r="B5850" s="7"/>
    </row>
    <row r="5851" spans="1:2" x14ac:dyDescent="0.25">
      <c r="A5851" s="6">
        <v>5836</v>
      </c>
      <c r="B5851" s="7"/>
    </row>
    <row r="5852" spans="1:2" x14ac:dyDescent="0.25">
      <c r="A5852" s="6">
        <v>5837</v>
      </c>
      <c r="B5852" s="7"/>
    </row>
    <row r="5853" spans="1:2" x14ac:dyDescent="0.25">
      <c r="A5853" s="6">
        <v>5838</v>
      </c>
      <c r="B5853" s="7"/>
    </row>
    <row r="5854" spans="1:2" x14ac:dyDescent="0.25">
      <c r="A5854" s="6">
        <v>5839</v>
      </c>
      <c r="B5854" s="7"/>
    </row>
    <row r="5855" spans="1:2" x14ac:dyDescent="0.25">
      <c r="A5855" s="6">
        <v>5840</v>
      </c>
      <c r="B5855" s="7"/>
    </row>
    <row r="5856" spans="1:2" x14ac:dyDescent="0.25">
      <c r="A5856" s="6">
        <v>5841</v>
      </c>
      <c r="B5856" s="7"/>
    </row>
    <row r="5857" spans="1:2" x14ac:dyDescent="0.25">
      <c r="A5857" s="6">
        <v>5842</v>
      </c>
      <c r="B5857" s="7"/>
    </row>
    <row r="5858" spans="1:2" x14ac:dyDescent="0.25">
      <c r="A5858" s="6">
        <v>5843</v>
      </c>
      <c r="B5858" s="7"/>
    </row>
    <row r="5859" spans="1:2" x14ac:dyDescent="0.25">
      <c r="A5859" s="6">
        <v>5844</v>
      </c>
      <c r="B5859" s="7"/>
    </row>
    <row r="5860" spans="1:2" x14ac:dyDescent="0.25">
      <c r="A5860" s="6">
        <v>5845</v>
      </c>
      <c r="B5860" s="7"/>
    </row>
    <row r="5861" spans="1:2" x14ac:dyDescent="0.25">
      <c r="A5861" s="6">
        <v>5846</v>
      </c>
      <c r="B5861" s="7"/>
    </row>
    <row r="5862" spans="1:2" x14ac:dyDescent="0.25">
      <c r="A5862" s="6">
        <v>5847</v>
      </c>
      <c r="B5862" s="7"/>
    </row>
    <row r="5863" spans="1:2" x14ac:dyDescent="0.25">
      <c r="A5863" s="6">
        <v>5848</v>
      </c>
      <c r="B5863" s="7"/>
    </row>
    <row r="5864" spans="1:2" x14ac:dyDescent="0.25">
      <c r="A5864" s="6">
        <v>5849</v>
      </c>
      <c r="B5864" s="7"/>
    </row>
    <row r="5865" spans="1:2" x14ac:dyDescent="0.25">
      <c r="A5865" s="6">
        <v>5850</v>
      </c>
      <c r="B5865" s="7"/>
    </row>
    <row r="5866" spans="1:2" x14ac:dyDescent="0.25">
      <c r="A5866" s="6">
        <v>5851</v>
      </c>
      <c r="B5866" s="7"/>
    </row>
    <row r="5867" spans="1:2" x14ac:dyDescent="0.25">
      <c r="A5867" s="6">
        <v>5852</v>
      </c>
      <c r="B5867" s="7"/>
    </row>
    <row r="5868" spans="1:2" x14ac:dyDescent="0.25">
      <c r="A5868" s="6">
        <v>5853</v>
      </c>
      <c r="B5868" s="7"/>
    </row>
    <row r="5869" spans="1:2" x14ac:dyDescent="0.25">
      <c r="A5869" s="6">
        <v>5854</v>
      </c>
      <c r="B5869" s="7"/>
    </row>
    <row r="5870" spans="1:2" x14ac:dyDescent="0.25">
      <c r="A5870" s="6">
        <v>5855</v>
      </c>
      <c r="B5870" s="7"/>
    </row>
    <row r="5871" spans="1:2" x14ac:dyDescent="0.25">
      <c r="A5871" s="6">
        <v>5856</v>
      </c>
      <c r="B5871" s="7"/>
    </row>
    <row r="5872" spans="1:2" x14ac:dyDescent="0.25">
      <c r="A5872" s="6">
        <v>5857</v>
      </c>
      <c r="B5872" s="7"/>
    </row>
    <row r="5873" spans="1:2" x14ac:dyDescent="0.25">
      <c r="A5873" s="6">
        <v>5858</v>
      </c>
      <c r="B5873" s="7"/>
    </row>
    <row r="5874" spans="1:2" x14ac:dyDescent="0.25">
      <c r="A5874" s="6">
        <v>5859</v>
      </c>
      <c r="B5874" s="7"/>
    </row>
    <row r="5875" spans="1:2" x14ac:dyDescent="0.25">
      <c r="A5875" s="6">
        <v>5860</v>
      </c>
      <c r="B5875" s="7"/>
    </row>
    <row r="5876" spans="1:2" x14ac:dyDescent="0.25">
      <c r="A5876" s="6">
        <v>5861</v>
      </c>
      <c r="B5876" s="7"/>
    </row>
    <row r="5877" spans="1:2" x14ac:dyDescent="0.25">
      <c r="A5877" s="6">
        <v>5862</v>
      </c>
      <c r="B5877" s="7"/>
    </row>
    <row r="5878" spans="1:2" x14ac:dyDescent="0.25">
      <c r="A5878" s="6">
        <v>5863</v>
      </c>
      <c r="B5878" s="7"/>
    </row>
    <row r="5879" spans="1:2" x14ac:dyDescent="0.25">
      <c r="A5879" s="6">
        <v>5864</v>
      </c>
      <c r="B5879" s="7"/>
    </row>
    <row r="5880" spans="1:2" x14ac:dyDescent="0.25">
      <c r="A5880" s="6">
        <v>5865</v>
      </c>
      <c r="B5880" s="7"/>
    </row>
    <row r="5881" spans="1:2" x14ac:dyDescent="0.25">
      <c r="A5881" s="6">
        <v>5866</v>
      </c>
      <c r="B5881" s="7"/>
    </row>
    <row r="5882" spans="1:2" x14ac:dyDescent="0.25">
      <c r="A5882" s="6">
        <v>5867</v>
      </c>
      <c r="B5882" s="7"/>
    </row>
    <row r="5883" spans="1:2" x14ac:dyDescent="0.25">
      <c r="A5883" s="6">
        <v>5868</v>
      </c>
      <c r="B5883" s="7"/>
    </row>
    <row r="5884" spans="1:2" x14ac:dyDescent="0.25">
      <c r="A5884" s="6">
        <v>5869</v>
      </c>
      <c r="B5884" s="7"/>
    </row>
    <row r="5885" spans="1:2" x14ac:dyDescent="0.25">
      <c r="A5885" s="6">
        <v>5870</v>
      </c>
      <c r="B5885" s="7"/>
    </row>
    <row r="5886" spans="1:2" x14ac:dyDescent="0.25">
      <c r="A5886" s="6">
        <v>5871</v>
      </c>
      <c r="B5886" s="7"/>
    </row>
    <row r="5887" spans="1:2" x14ac:dyDescent="0.25">
      <c r="A5887" s="6">
        <v>5872</v>
      </c>
      <c r="B5887" s="7"/>
    </row>
    <row r="5888" spans="1:2" x14ac:dyDescent="0.25">
      <c r="A5888" s="6">
        <v>5873</v>
      </c>
      <c r="B5888" s="7"/>
    </row>
    <row r="5889" spans="1:2" x14ac:dyDescent="0.25">
      <c r="A5889" s="6">
        <v>5874</v>
      </c>
      <c r="B5889" s="7"/>
    </row>
    <row r="5890" spans="1:2" x14ac:dyDescent="0.25">
      <c r="A5890" s="6">
        <v>5875</v>
      </c>
      <c r="B5890" s="7"/>
    </row>
    <row r="5891" spans="1:2" x14ac:dyDescent="0.25">
      <c r="A5891" s="6">
        <v>5876</v>
      </c>
      <c r="B5891" s="7"/>
    </row>
    <row r="5892" spans="1:2" x14ac:dyDescent="0.25">
      <c r="A5892" s="6">
        <v>5877</v>
      </c>
      <c r="B5892" s="7"/>
    </row>
    <row r="5893" spans="1:2" x14ac:dyDescent="0.25">
      <c r="A5893" s="6">
        <v>5878</v>
      </c>
      <c r="B5893" s="7"/>
    </row>
    <row r="5894" spans="1:2" x14ac:dyDescent="0.25">
      <c r="A5894" s="6">
        <v>5879</v>
      </c>
      <c r="B5894" s="7"/>
    </row>
    <row r="5895" spans="1:2" x14ac:dyDescent="0.25">
      <c r="A5895" s="6">
        <v>5880</v>
      </c>
      <c r="B5895" s="7"/>
    </row>
    <row r="5896" spans="1:2" x14ac:dyDescent="0.25">
      <c r="A5896" s="6">
        <v>5881</v>
      </c>
      <c r="B5896" s="7"/>
    </row>
    <row r="5897" spans="1:2" x14ac:dyDescent="0.25">
      <c r="A5897" s="6">
        <v>5882</v>
      </c>
      <c r="B5897" s="7"/>
    </row>
    <row r="5898" spans="1:2" x14ac:dyDescent="0.25">
      <c r="A5898" s="6">
        <v>5883</v>
      </c>
      <c r="B5898" s="7"/>
    </row>
    <row r="5899" spans="1:2" x14ac:dyDescent="0.25">
      <c r="A5899" s="6">
        <v>5884</v>
      </c>
      <c r="B5899" s="7"/>
    </row>
    <row r="5900" spans="1:2" x14ac:dyDescent="0.25">
      <c r="A5900" s="6">
        <v>5885</v>
      </c>
      <c r="B5900" s="7"/>
    </row>
    <row r="5901" spans="1:2" x14ac:dyDescent="0.25">
      <c r="A5901" s="6">
        <v>5886</v>
      </c>
      <c r="B5901" s="7"/>
    </row>
    <row r="5902" spans="1:2" x14ac:dyDescent="0.25">
      <c r="A5902" s="6">
        <v>5887</v>
      </c>
      <c r="B5902" s="7"/>
    </row>
    <row r="5903" spans="1:2" x14ac:dyDescent="0.25">
      <c r="A5903" s="6">
        <v>5888</v>
      </c>
      <c r="B5903" s="7"/>
    </row>
    <row r="5904" spans="1:2" x14ac:dyDescent="0.25">
      <c r="A5904" s="6">
        <v>5889</v>
      </c>
      <c r="B5904" s="7"/>
    </row>
    <row r="5905" spans="1:2" x14ac:dyDescent="0.25">
      <c r="A5905" s="6">
        <v>5890</v>
      </c>
      <c r="B5905" s="7"/>
    </row>
    <row r="5906" spans="1:2" x14ac:dyDescent="0.25">
      <c r="A5906" s="6">
        <v>5891</v>
      </c>
      <c r="B5906" s="7"/>
    </row>
    <row r="5907" spans="1:2" x14ac:dyDescent="0.25">
      <c r="A5907" s="6">
        <v>5892</v>
      </c>
      <c r="B5907" s="7"/>
    </row>
    <row r="5908" spans="1:2" x14ac:dyDescent="0.25">
      <c r="A5908" s="6">
        <v>5893</v>
      </c>
      <c r="B5908" s="7"/>
    </row>
    <row r="5909" spans="1:2" x14ac:dyDescent="0.25">
      <c r="A5909" s="6">
        <v>5894</v>
      </c>
      <c r="B5909" s="7"/>
    </row>
    <row r="5910" spans="1:2" x14ac:dyDescent="0.25">
      <c r="A5910" s="6">
        <v>5895</v>
      </c>
      <c r="B5910" s="7"/>
    </row>
    <row r="5911" spans="1:2" x14ac:dyDescent="0.25">
      <c r="A5911" s="6">
        <v>5896</v>
      </c>
      <c r="B5911" s="7"/>
    </row>
    <row r="5912" spans="1:2" x14ac:dyDescent="0.25">
      <c r="A5912" s="6">
        <v>5897</v>
      </c>
      <c r="B5912" s="7"/>
    </row>
    <row r="5913" spans="1:2" x14ac:dyDescent="0.25">
      <c r="A5913" s="6">
        <v>5898</v>
      </c>
      <c r="B5913" s="7"/>
    </row>
    <row r="5914" spans="1:2" x14ac:dyDescent="0.25">
      <c r="A5914" s="6">
        <v>5899</v>
      </c>
      <c r="B5914" s="7"/>
    </row>
    <row r="5915" spans="1:2" x14ac:dyDescent="0.25">
      <c r="A5915" s="6">
        <v>5900</v>
      </c>
      <c r="B5915" s="7"/>
    </row>
    <row r="5916" spans="1:2" x14ac:dyDescent="0.25">
      <c r="A5916" s="6">
        <v>5901</v>
      </c>
      <c r="B5916" s="7"/>
    </row>
    <row r="5917" spans="1:2" x14ac:dyDescent="0.25">
      <c r="A5917" s="6">
        <v>5902</v>
      </c>
      <c r="B5917" s="7"/>
    </row>
    <row r="5918" spans="1:2" x14ac:dyDescent="0.25">
      <c r="A5918" s="6">
        <v>5903</v>
      </c>
      <c r="B5918" s="7"/>
    </row>
    <row r="5919" spans="1:2" x14ac:dyDescent="0.25">
      <c r="A5919" s="6">
        <v>5904</v>
      </c>
      <c r="B5919" s="7"/>
    </row>
    <row r="5920" spans="1:2" x14ac:dyDescent="0.25">
      <c r="A5920" s="6">
        <v>5905</v>
      </c>
      <c r="B5920" s="7"/>
    </row>
    <row r="5921" spans="1:2" x14ac:dyDescent="0.25">
      <c r="A5921" s="6">
        <v>5906</v>
      </c>
      <c r="B5921" s="7"/>
    </row>
    <row r="5922" spans="1:2" x14ac:dyDescent="0.25">
      <c r="A5922" s="6">
        <v>5907</v>
      </c>
      <c r="B5922" s="7"/>
    </row>
    <row r="5923" spans="1:2" x14ac:dyDescent="0.25">
      <c r="A5923" s="6">
        <v>5908</v>
      </c>
      <c r="B5923" s="7"/>
    </row>
    <row r="5924" spans="1:2" x14ac:dyDescent="0.25">
      <c r="A5924" s="6">
        <v>5909</v>
      </c>
      <c r="B5924" s="7"/>
    </row>
    <row r="5925" spans="1:2" x14ac:dyDescent="0.25">
      <c r="A5925" s="6">
        <v>5910</v>
      </c>
      <c r="B5925" s="7"/>
    </row>
    <row r="5926" spans="1:2" x14ac:dyDescent="0.25">
      <c r="A5926" s="6">
        <v>5911</v>
      </c>
      <c r="B5926" s="7"/>
    </row>
    <row r="5927" spans="1:2" x14ac:dyDescent="0.25">
      <c r="A5927" s="6">
        <v>5912</v>
      </c>
      <c r="B5927" s="7"/>
    </row>
    <row r="5928" spans="1:2" x14ac:dyDescent="0.25">
      <c r="A5928" s="6">
        <v>5913</v>
      </c>
      <c r="B5928" s="7"/>
    </row>
    <row r="5929" spans="1:2" x14ac:dyDescent="0.25">
      <c r="A5929" s="6">
        <v>5914</v>
      </c>
      <c r="B5929" s="7"/>
    </row>
    <row r="5930" spans="1:2" x14ac:dyDescent="0.25">
      <c r="A5930" s="6">
        <v>5915</v>
      </c>
      <c r="B5930" s="7"/>
    </row>
    <row r="5931" spans="1:2" x14ac:dyDescent="0.25">
      <c r="A5931" s="6">
        <v>5916</v>
      </c>
      <c r="B5931" s="7"/>
    </row>
    <row r="5932" spans="1:2" x14ac:dyDescent="0.25">
      <c r="A5932" s="6">
        <v>5917</v>
      </c>
      <c r="B5932" s="7"/>
    </row>
    <row r="5933" spans="1:2" x14ac:dyDescent="0.25">
      <c r="A5933" s="6">
        <v>5918</v>
      </c>
      <c r="B5933" s="7"/>
    </row>
    <row r="5934" spans="1:2" x14ac:dyDescent="0.25">
      <c r="A5934" s="6">
        <v>5919</v>
      </c>
      <c r="B5934" s="7"/>
    </row>
    <row r="5935" spans="1:2" x14ac:dyDescent="0.25">
      <c r="A5935" s="6">
        <v>5920</v>
      </c>
      <c r="B5935" s="7"/>
    </row>
    <row r="5936" spans="1:2" x14ac:dyDescent="0.25">
      <c r="A5936" s="6">
        <v>5921</v>
      </c>
      <c r="B5936" s="7"/>
    </row>
    <row r="5937" spans="1:2" x14ac:dyDescent="0.25">
      <c r="A5937" s="6">
        <v>5922</v>
      </c>
      <c r="B5937" s="7"/>
    </row>
    <row r="5938" spans="1:2" x14ac:dyDescent="0.25">
      <c r="A5938" s="6">
        <v>5923</v>
      </c>
      <c r="B5938" s="7"/>
    </row>
    <row r="5939" spans="1:2" x14ac:dyDescent="0.25">
      <c r="A5939" s="6">
        <v>5924</v>
      </c>
      <c r="B5939" s="7"/>
    </row>
    <row r="5940" spans="1:2" x14ac:dyDescent="0.25">
      <c r="A5940" s="6">
        <v>5925</v>
      </c>
      <c r="B5940" s="7"/>
    </row>
    <row r="5941" spans="1:2" x14ac:dyDescent="0.25">
      <c r="A5941" s="6">
        <v>5926</v>
      </c>
      <c r="B5941" s="7"/>
    </row>
    <row r="5942" spans="1:2" x14ac:dyDescent="0.25">
      <c r="A5942" s="6">
        <v>5927</v>
      </c>
      <c r="B5942" s="7"/>
    </row>
    <row r="5943" spans="1:2" x14ac:dyDescent="0.25">
      <c r="A5943" s="6">
        <v>5928</v>
      </c>
      <c r="B5943" s="7"/>
    </row>
    <row r="5944" spans="1:2" x14ac:dyDescent="0.25">
      <c r="A5944" s="6">
        <v>5929</v>
      </c>
      <c r="B5944" s="7"/>
    </row>
    <row r="5945" spans="1:2" x14ac:dyDescent="0.25">
      <c r="A5945" s="6">
        <v>5930</v>
      </c>
      <c r="B5945" s="7"/>
    </row>
    <row r="5946" spans="1:2" x14ac:dyDescent="0.25">
      <c r="A5946" s="6">
        <v>5931</v>
      </c>
      <c r="B5946" s="7"/>
    </row>
    <row r="5947" spans="1:2" x14ac:dyDescent="0.25">
      <c r="A5947" s="6">
        <v>5932</v>
      </c>
      <c r="B5947" s="7"/>
    </row>
    <row r="5948" spans="1:2" x14ac:dyDescent="0.25">
      <c r="A5948" s="6">
        <v>5933</v>
      </c>
      <c r="B5948" s="7"/>
    </row>
    <row r="5949" spans="1:2" x14ac:dyDescent="0.25">
      <c r="A5949" s="6">
        <v>5934</v>
      </c>
      <c r="B5949" s="7"/>
    </row>
    <row r="5950" spans="1:2" x14ac:dyDescent="0.25">
      <c r="A5950" s="6">
        <v>5935</v>
      </c>
      <c r="B5950" s="7"/>
    </row>
    <row r="5951" spans="1:2" x14ac:dyDescent="0.25">
      <c r="A5951" s="6">
        <v>5936</v>
      </c>
      <c r="B5951" s="7"/>
    </row>
    <row r="5952" spans="1:2" x14ac:dyDescent="0.25">
      <c r="A5952" s="6">
        <v>5937</v>
      </c>
      <c r="B5952" s="7"/>
    </row>
    <row r="5953" spans="1:2" x14ac:dyDescent="0.25">
      <c r="A5953" s="6">
        <v>5938</v>
      </c>
      <c r="B5953" s="7"/>
    </row>
    <row r="5954" spans="1:2" x14ac:dyDescent="0.25">
      <c r="A5954" s="6">
        <v>5939</v>
      </c>
      <c r="B5954" s="7"/>
    </row>
    <row r="5955" spans="1:2" x14ac:dyDescent="0.25">
      <c r="A5955" s="6">
        <v>5940</v>
      </c>
      <c r="B5955" s="7"/>
    </row>
    <row r="5956" spans="1:2" x14ac:dyDescent="0.25">
      <c r="A5956" s="6">
        <v>5941</v>
      </c>
      <c r="B5956" s="7"/>
    </row>
    <row r="5957" spans="1:2" x14ac:dyDescent="0.25">
      <c r="A5957" s="6">
        <v>5942</v>
      </c>
      <c r="B5957" s="7"/>
    </row>
    <row r="5958" spans="1:2" x14ac:dyDescent="0.25">
      <c r="A5958" s="6">
        <v>5943</v>
      </c>
      <c r="B5958" s="7"/>
    </row>
    <row r="5959" spans="1:2" x14ac:dyDescent="0.25">
      <c r="A5959" s="6">
        <v>5944</v>
      </c>
      <c r="B5959" s="7"/>
    </row>
    <row r="5960" spans="1:2" x14ac:dyDescent="0.25">
      <c r="A5960" s="6">
        <v>5945</v>
      </c>
      <c r="B5960" s="7"/>
    </row>
    <row r="5961" spans="1:2" x14ac:dyDescent="0.25">
      <c r="A5961" s="6">
        <v>5946</v>
      </c>
      <c r="B5961" s="7"/>
    </row>
    <row r="5962" spans="1:2" x14ac:dyDescent="0.25">
      <c r="A5962" s="6">
        <v>5947</v>
      </c>
      <c r="B5962" s="7"/>
    </row>
    <row r="5963" spans="1:2" x14ac:dyDescent="0.25">
      <c r="A5963" s="6">
        <v>5948</v>
      </c>
      <c r="B5963" s="7"/>
    </row>
    <row r="5964" spans="1:2" x14ac:dyDescent="0.25">
      <c r="A5964" s="6">
        <v>5949</v>
      </c>
      <c r="B5964" s="7"/>
    </row>
    <row r="5965" spans="1:2" x14ac:dyDescent="0.25">
      <c r="A5965" s="6">
        <v>5950</v>
      </c>
      <c r="B5965" s="7"/>
    </row>
    <row r="5966" spans="1:2" x14ac:dyDescent="0.25">
      <c r="A5966" s="6">
        <v>5951</v>
      </c>
      <c r="B5966" s="7"/>
    </row>
    <row r="5967" spans="1:2" x14ac:dyDescent="0.25">
      <c r="A5967" s="6">
        <v>5952</v>
      </c>
      <c r="B5967" s="7"/>
    </row>
    <row r="5968" spans="1:2" x14ac:dyDescent="0.25">
      <c r="A5968" s="6">
        <v>5953</v>
      </c>
      <c r="B5968" s="7"/>
    </row>
    <row r="5969" spans="1:2" x14ac:dyDescent="0.25">
      <c r="A5969" s="6">
        <v>5954</v>
      </c>
      <c r="B5969" s="7"/>
    </row>
    <row r="5970" spans="1:2" x14ac:dyDescent="0.25">
      <c r="A5970" s="6">
        <v>5955</v>
      </c>
      <c r="B5970" s="7"/>
    </row>
    <row r="5971" spans="1:2" x14ac:dyDescent="0.25">
      <c r="A5971" s="6">
        <v>5956</v>
      </c>
      <c r="B5971" s="7"/>
    </row>
    <row r="5972" spans="1:2" x14ac:dyDescent="0.25">
      <c r="A5972" s="6">
        <v>5957</v>
      </c>
      <c r="B5972" s="7"/>
    </row>
    <row r="5973" spans="1:2" x14ac:dyDescent="0.25">
      <c r="A5973" s="6">
        <v>5958</v>
      </c>
      <c r="B5973" s="7"/>
    </row>
    <row r="5974" spans="1:2" x14ac:dyDescent="0.25">
      <c r="A5974" s="6">
        <v>5959</v>
      </c>
      <c r="B5974" s="7"/>
    </row>
    <row r="5975" spans="1:2" x14ac:dyDescent="0.25">
      <c r="A5975" s="6">
        <v>5960</v>
      </c>
      <c r="B5975" s="7"/>
    </row>
    <row r="5976" spans="1:2" x14ac:dyDescent="0.25">
      <c r="A5976" s="6">
        <v>5961</v>
      </c>
      <c r="B5976" s="7"/>
    </row>
    <row r="5977" spans="1:2" x14ac:dyDescent="0.25">
      <c r="A5977" s="6">
        <v>5962</v>
      </c>
      <c r="B5977" s="7"/>
    </row>
    <row r="5978" spans="1:2" x14ac:dyDescent="0.25">
      <c r="A5978" s="6">
        <v>5963</v>
      </c>
      <c r="B5978" s="7"/>
    </row>
    <row r="5979" spans="1:2" x14ac:dyDescent="0.25">
      <c r="A5979" s="6">
        <v>5964</v>
      </c>
      <c r="B5979" s="7"/>
    </row>
    <row r="5980" spans="1:2" x14ac:dyDescent="0.25">
      <c r="A5980" s="6">
        <v>5965</v>
      </c>
      <c r="B5980" s="7"/>
    </row>
    <row r="5981" spans="1:2" x14ac:dyDescent="0.25">
      <c r="A5981" s="6">
        <v>5966</v>
      </c>
      <c r="B5981" s="7"/>
    </row>
    <row r="5982" spans="1:2" x14ac:dyDescent="0.25">
      <c r="A5982" s="6">
        <v>5967</v>
      </c>
      <c r="B5982" s="7"/>
    </row>
    <row r="5983" spans="1:2" x14ac:dyDescent="0.25">
      <c r="A5983" s="6">
        <v>5968</v>
      </c>
      <c r="B5983" s="7"/>
    </row>
    <row r="5984" spans="1:2" x14ac:dyDescent="0.25">
      <c r="A5984" s="6">
        <v>5969</v>
      </c>
      <c r="B5984" s="7"/>
    </row>
    <row r="5985" spans="1:2" x14ac:dyDescent="0.25">
      <c r="A5985" s="6">
        <v>5970</v>
      </c>
      <c r="B5985" s="7"/>
    </row>
    <row r="5986" spans="1:2" x14ac:dyDescent="0.25">
      <c r="A5986" s="6">
        <v>5971</v>
      </c>
      <c r="B5986" s="7"/>
    </row>
    <row r="5987" spans="1:2" x14ac:dyDescent="0.25">
      <c r="A5987" s="6">
        <v>5972</v>
      </c>
      <c r="B5987" s="7"/>
    </row>
    <row r="5988" spans="1:2" x14ac:dyDescent="0.25">
      <c r="A5988" s="6">
        <v>5973</v>
      </c>
      <c r="B5988" s="7"/>
    </row>
    <row r="5989" spans="1:2" x14ac:dyDescent="0.25">
      <c r="A5989" s="6">
        <v>5974</v>
      </c>
      <c r="B5989" s="7"/>
    </row>
    <row r="5990" spans="1:2" x14ac:dyDescent="0.25">
      <c r="A5990" s="6">
        <v>5975</v>
      </c>
      <c r="B5990" s="7"/>
    </row>
    <row r="5991" spans="1:2" x14ac:dyDescent="0.25">
      <c r="A5991" s="6">
        <v>5976</v>
      </c>
      <c r="B5991" s="7"/>
    </row>
    <row r="5992" spans="1:2" x14ac:dyDescent="0.25">
      <c r="A5992" s="6">
        <v>5977</v>
      </c>
      <c r="B5992" s="7"/>
    </row>
    <row r="5993" spans="1:2" x14ac:dyDescent="0.25">
      <c r="A5993" s="6">
        <v>5978</v>
      </c>
      <c r="B5993" s="7"/>
    </row>
    <row r="5994" spans="1:2" x14ac:dyDescent="0.25">
      <c r="A5994" s="6">
        <v>5979</v>
      </c>
      <c r="B5994" s="7"/>
    </row>
    <row r="5995" spans="1:2" x14ac:dyDescent="0.25">
      <c r="A5995" s="6">
        <v>5980</v>
      </c>
      <c r="B5995" s="7"/>
    </row>
    <row r="5996" spans="1:2" x14ac:dyDescent="0.25">
      <c r="A5996" s="6">
        <v>5981</v>
      </c>
      <c r="B5996" s="7"/>
    </row>
    <row r="5997" spans="1:2" x14ac:dyDescent="0.25">
      <c r="A5997" s="6">
        <v>5982</v>
      </c>
      <c r="B5997" s="7"/>
    </row>
    <row r="5998" spans="1:2" x14ac:dyDescent="0.25">
      <c r="A5998" s="6">
        <v>5983</v>
      </c>
      <c r="B5998" s="7"/>
    </row>
    <row r="5999" spans="1:2" x14ac:dyDescent="0.25">
      <c r="A5999" s="6">
        <v>5984</v>
      </c>
      <c r="B5999" s="7"/>
    </row>
    <row r="6000" spans="1:2" x14ac:dyDescent="0.25">
      <c r="A6000" s="6">
        <v>5985</v>
      </c>
      <c r="B6000" s="7"/>
    </row>
    <row r="6001" spans="1:2" x14ac:dyDescent="0.25">
      <c r="A6001" s="6">
        <v>5986</v>
      </c>
      <c r="B6001" s="7"/>
    </row>
    <row r="6002" spans="1:2" x14ac:dyDescent="0.25">
      <c r="A6002" s="6">
        <v>5987</v>
      </c>
      <c r="B6002" s="7"/>
    </row>
    <row r="6003" spans="1:2" x14ac:dyDescent="0.25">
      <c r="A6003" s="6">
        <v>5988</v>
      </c>
      <c r="B6003" s="7"/>
    </row>
    <row r="6004" spans="1:2" x14ac:dyDescent="0.25">
      <c r="A6004" s="6">
        <v>5989</v>
      </c>
      <c r="B6004" s="7"/>
    </row>
    <row r="6005" spans="1:2" x14ac:dyDescent="0.25">
      <c r="A6005" s="6">
        <v>5990</v>
      </c>
      <c r="B6005" s="7"/>
    </row>
    <row r="6006" spans="1:2" x14ac:dyDescent="0.25">
      <c r="A6006" s="6">
        <v>5991</v>
      </c>
      <c r="B6006" s="7"/>
    </row>
    <row r="6007" spans="1:2" x14ac:dyDescent="0.25">
      <c r="A6007" s="6">
        <v>5992</v>
      </c>
      <c r="B6007" s="7"/>
    </row>
    <row r="6008" spans="1:2" x14ac:dyDescent="0.25">
      <c r="A6008" s="6">
        <v>5993</v>
      </c>
      <c r="B6008" s="7"/>
    </row>
    <row r="6009" spans="1:2" x14ac:dyDescent="0.25">
      <c r="A6009" s="6">
        <v>5994</v>
      </c>
      <c r="B6009" s="7"/>
    </row>
    <row r="6010" spans="1:2" x14ac:dyDescent="0.25">
      <c r="A6010" s="6">
        <v>5995</v>
      </c>
      <c r="B6010" s="7"/>
    </row>
    <row r="6011" spans="1:2" x14ac:dyDescent="0.25">
      <c r="A6011" s="6">
        <v>5996</v>
      </c>
      <c r="B6011" s="7"/>
    </row>
    <row r="6012" spans="1:2" x14ac:dyDescent="0.25">
      <c r="A6012" s="6">
        <v>5997</v>
      </c>
      <c r="B6012" s="7"/>
    </row>
    <row r="6013" spans="1:2" x14ac:dyDescent="0.25">
      <c r="A6013" s="6">
        <v>5998</v>
      </c>
      <c r="B6013" s="7"/>
    </row>
    <row r="6014" spans="1:2" x14ac:dyDescent="0.25">
      <c r="A6014" s="6">
        <v>5999</v>
      </c>
      <c r="B6014" s="7"/>
    </row>
    <row r="6015" spans="1:2" x14ac:dyDescent="0.25">
      <c r="A6015" s="6">
        <v>6000</v>
      </c>
      <c r="B6015" s="7"/>
    </row>
    <row r="6016" spans="1:2" x14ac:dyDescent="0.25">
      <c r="A6016" s="6">
        <v>6001</v>
      </c>
      <c r="B6016" s="7"/>
    </row>
    <row r="6017" spans="1:2" x14ac:dyDescent="0.25">
      <c r="A6017" s="6">
        <v>6002</v>
      </c>
      <c r="B6017" s="7"/>
    </row>
    <row r="6018" spans="1:2" x14ac:dyDescent="0.25">
      <c r="A6018" s="6">
        <v>6003</v>
      </c>
      <c r="B6018" s="7"/>
    </row>
    <row r="6019" spans="1:2" x14ac:dyDescent="0.25">
      <c r="A6019" s="6">
        <v>6004</v>
      </c>
      <c r="B6019" s="7"/>
    </row>
    <row r="6020" spans="1:2" x14ac:dyDescent="0.25">
      <c r="A6020" s="6">
        <v>6005</v>
      </c>
      <c r="B6020" s="7"/>
    </row>
    <row r="6021" spans="1:2" x14ac:dyDescent="0.25">
      <c r="A6021" s="6">
        <v>6006</v>
      </c>
      <c r="B6021" s="7"/>
    </row>
    <row r="6022" spans="1:2" x14ac:dyDescent="0.25">
      <c r="A6022" s="6">
        <v>6007</v>
      </c>
      <c r="B6022" s="7"/>
    </row>
    <row r="6023" spans="1:2" x14ac:dyDescent="0.25">
      <c r="A6023" s="6">
        <v>6008</v>
      </c>
      <c r="B6023" s="7"/>
    </row>
    <row r="6024" spans="1:2" x14ac:dyDescent="0.25">
      <c r="A6024" s="6">
        <v>6009</v>
      </c>
      <c r="B6024" s="7"/>
    </row>
    <row r="6025" spans="1:2" x14ac:dyDescent="0.25">
      <c r="A6025" s="6">
        <v>6010</v>
      </c>
      <c r="B6025" s="7"/>
    </row>
    <row r="6026" spans="1:2" x14ac:dyDescent="0.25">
      <c r="A6026" s="6">
        <v>6011</v>
      </c>
      <c r="B6026" s="7"/>
    </row>
    <row r="6027" spans="1:2" x14ac:dyDescent="0.25">
      <c r="A6027" s="6">
        <v>6012</v>
      </c>
      <c r="B6027" s="7"/>
    </row>
    <row r="6028" spans="1:2" x14ac:dyDescent="0.25">
      <c r="A6028" s="6">
        <v>6013</v>
      </c>
      <c r="B6028" s="7"/>
    </row>
    <row r="6029" spans="1:2" x14ac:dyDescent="0.25">
      <c r="A6029" s="6">
        <v>6014</v>
      </c>
      <c r="B6029" s="7"/>
    </row>
    <row r="6030" spans="1:2" x14ac:dyDescent="0.25">
      <c r="A6030" s="6">
        <v>6015</v>
      </c>
      <c r="B6030" s="7"/>
    </row>
    <row r="6031" spans="1:2" x14ac:dyDescent="0.25">
      <c r="A6031" s="6">
        <v>6016</v>
      </c>
      <c r="B6031" s="7"/>
    </row>
    <row r="6032" spans="1:2" x14ac:dyDescent="0.25">
      <c r="A6032" s="6">
        <v>6017</v>
      </c>
      <c r="B6032" s="7"/>
    </row>
    <row r="6033" spans="1:2" x14ac:dyDescent="0.25">
      <c r="A6033" s="6">
        <v>6018</v>
      </c>
      <c r="B6033" s="7"/>
    </row>
    <row r="6034" spans="1:2" x14ac:dyDescent="0.25">
      <c r="A6034" s="6">
        <v>6019</v>
      </c>
      <c r="B6034" s="7"/>
    </row>
    <row r="6035" spans="1:2" x14ac:dyDescent="0.25">
      <c r="A6035" s="6">
        <v>6020</v>
      </c>
      <c r="B6035" s="7"/>
    </row>
    <row r="6036" spans="1:2" x14ac:dyDescent="0.25">
      <c r="A6036" s="6">
        <v>6021</v>
      </c>
      <c r="B6036" s="7"/>
    </row>
    <row r="6037" spans="1:2" x14ac:dyDescent="0.25">
      <c r="A6037" s="6">
        <v>6022</v>
      </c>
      <c r="B6037" s="7"/>
    </row>
    <row r="6038" spans="1:2" x14ac:dyDescent="0.25">
      <c r="A6038" s="6">
        <v>6023</v>
      </c>
      <c r="B6038" s="7"/>
    </row>
    <row r="6039" spans="1:2" x14ac:dyDescent="0.25">
      <c r="A6039" s="6">
        <v>6024</v>
      </c>
      <c r="B6039" s="7"/>
    </row>
    <row r="6040" spans="1:2" x14ac:dyDescent="0.25">
      <c r="A6040" s="6">
        <v>6025</v>
      </c>
      <c r="B6040" s="7"/>
    </row>
    <row r="6041" spans="1:2" x14ac:dyDescent="0.25">
      <c r="A6041" s="6">
        <v>6026</v>
      </c>
      <c r="B6041" s="7"/>
    </row>
    <row r="6042" spans="1:2" x14ac:dyDescent="0.25">
      <c r="A6042" s="6">
        <v>6027</v>
      </c>
      <c r="B6042" s="7"/>
    </row>
    <row r="6043" spans="1:2" x14ac:dyDescent="0.25">
      <c r="A6043" s="6">
        <v>6028</v>
      </c>
      <c r="B6043" s="7"/>
    </row>
    <row r="6044" spans="1:2" x14ac:dyDescent="0.25">
      <c r="A6044" s="6">
        <v>6029</v>
      </c>
      <c r="B6044" s="7"/>
    </row>
    <row r="6045" spans="1:2" x14ac:dyDescent="0.25">
      <c r="A6045" s="6">
        <v>6030</v>
      </c>
      <c r="B6045" s="7"/>
    </row>
    <row r="6046" spans="1:2" x14ac:dyDescent="0.25">
      <c r="A6046" s="6">
        <v>6031</v>
      </c>
      <c r="B6046" s="7"/>
    </row>
    <row r="6047" spans="1:2" x14ac:dyDescent="0.25">
      <c r="A6047" s="6">
        <v>6032</v>
      </c>
      <c r="B6047" s="7"/>
    </row>
    <row r="6048" spans="1:2" x14ac:dyDescent="0.25">
      <c r="A6048" s="6">
        <v>6033</v>
      </c>
      <c r="B6048" s="7"/>
    </row>
    <row r="6049" spans="1:2" x14ac:dyDescent="0.25">
      <c r="A6049" s="6">
        <v>6034</v>
      </c>
      <c r="B6049" s="7"/>
    </row>
    <row r="6050" spans="1:2" x14ac:dyDescent="0.25">
      <c r="A6050" s="6">
        <v>6035</v>
      </c>
      <c r="B6050" s="7"/>
    </row>
    <row r="6051" spans="1:2" x14ac:dyDescent="0.25">
      <c r="A6051" s="6">
        <v>6036</v>
      </c>
      <c r="B6051" s="7"/>
    </row>
    <row r="6052" spans="1:2" x14ac:dyDescent="0.25">
      <c r="A6052" s="6">
        <v>6037</v>
      </c>
      <c r="B6052" s="7"/>
    </row>
    <row r="6053" spans="1:2" x14ac:dyDescent="0.25">
      <c r="A6053" s="6">
        <v>6038</v>
      </c>
      <c r="B6053" s="7"/>
    </row>
    <row r="6054" spans="1:2" x14ac:dyDescent="0.25">
      <c r="A6054" s="6">
        <v>6039</v>
      </c>
      <c r="B6054" s="7"/>
    </row>
    <row r="6055" spans="1:2" x14ac:dyDescent="0.25">
      <c r="A6055" s="6">
        <v>6040</v>
      </c>
      <c r="B6055" s="7"/>
    </row>
    <row r="6056" spans="1:2" x14ac:dyDescent="0.25">
      <c r="A6056" s="6">
        <v>6041</v>
      </c>
      <c r="B6056" s="7"/>
    </row>
    <row r="6057" spans="1:2" x14ac:dyDescent="0.25">
      <c r="A6057" s="6">
        <v>6042</v>
      </c>
      <c r="B6057" s="7"/>
    </row>
    <row r="6058" spans="1:2" x14ac:dyDescent="0.25">
      <c r="A6058" s="6">
        <v>6043</v>
      </c>
      <c r="B6058" s="7"/>
    </row>
    <row r="6059" spans="1:2" x14ac:dyDescent="0.25">
      <c r="A6059" s="6">
        <v>6044</v>
      </c>
      <c r="B6059" s="7"/>
    </row>
    <row r="6060" spans="1:2" x14ac:dyDescent="0.25">
      <c r="A6060" s="6">
        <v>6045</v>
      </c>
      <c r="B6060" s="7"/>
    </row>
    <row r="6061" spans="1:2" x14ac:dyDescent="0.25">
      <c r="A6061" s="6">
        <v>6046</v>
      </c>
      <c r="B6061" s="7"/>
    </row>
    <row r="6062" spans="1:2" x14ac:dyDescent="0.25">
      <c r="A6062" s="6">
        <v>6047</v>
      </c>
      <c r="B6062" s="7"/>
    </row>
    <row r="6063" spans="1:2" x14ac:dyDescent="0.25">
      <c r="A6063" s="6">
        <v>6048</v>
      </c>
      <c r="B6063" s="7"/>
    </row>
    <row r="6064" spans="1:2" x14ac:dyDescent="0.25">
      <c r="A6064" s="6">
        <v>6049</v>
      </c>
      <c r="B6064" s="7"/>
    </row>
    <row r="6065" spans="1:2" x14ac:dyDescent="0.25">
      <c r="A6065" s="6">
        <v>6050</v>
      </c>
      <c r="B6065" s="7"/>
    </row>
    <row r="6066" spans="1:2" x14ac:dyDescent="0.25">
      <c r="A6066" s="6">
        <v>6051</v>
      </c>
      <c r="B6066" s="7"/>
    </row>
    <row r="6067" spans="1:2" x14ac:dyDescent="0.25">
      <c r="A6067" s="6">
        <v>6052</v>
      </c>
      <c r="B6067" s="7"/>
    </row>
    <row r="6068" spans="1:2" x14ac:dyDescent="0.25">
      <c r="A6068" s="6">
        <v>6053</v>
      </c>
      <c r="B6068" s="7"/>
    </row>
    <row r="6069" spans="1:2" x14ac:dyDescent="0.25">
      <c r="A6069" s="6">
        <v>6054</v>
      </c>
      <c r="B6069" s="7"/>
    </row>
    <row r="6070" spans="1:2" x14ac:dyDescent="0.25">
      <c r="A6070" s="6">
        <v>6055</v>
      </c>
      <c r="B6070" s="7"/>
    </row>
    <row r="6071" spans="1:2" x14ac:dyDescent="0.25">
      <c r="A6071" s="6">
        <v>6056</v>
      </c>
      <c r="B6071" s="7"/>
    </row>
    <row r="6072" spans="1:2" x14ac:dyDescent="0.25">
      <c r="A6072" s="6">
        <v>6057</v>
      </c>
      <c r="B6072" s="7"/>
    </row>
    <row r="6073" spans="1:2" x14ac:dyDescent="0.25">
      <c r="A6073" s="6">
        <v>6058</v>
      </c>
      <c r="B6073" s="7"/>
    </row>
    <row r="6074" spans="1:2" x14ac:dyDescent="0.25">
      <c r="A6074" s="6">
        <v>6059</v>
      </c>
      <c r="B6074" s="7"/>
    </row>
    <row r="6075" spans="1:2" x14ac:dyDescent="0.25">
      <c r="A6075" s="6">
        <v>6060</v>
      </c>
      <c r="B6075" s="7"/>
    </row>
    <row r="6076" spans="1:2" x14ac:dyDescent="0.25">
      <c r="A6076" s="6">
        <v>6061</v>
      </c>
      <c r="B6076" s="7"/>
    </row>
    <row r="6077" spans="1:2" x14ac:dyDescent="0.25">
      <c r="A6077" s="6">
        <v>6062</v>
      </c>
      <c r="B6077" s="7"/>
    </row>
    <row r="6078" spans="1:2" x14ac:dyDescent="0.25">
      <c r="A6078" s="6">
        <v>6063</v>
      </c>
      <c r="B6078" s="7"/>
    </row>
    <row r="6079" spans="1:2" x14ac:dyDescent="0.25">
      <c r="A6079" s="6">
        <v>6064</v>
      </c>
      <c r="B6079" s="7"/>
    </row>
    <row r="6080" spans="1:2" x14ac:dyDescent="0.25">
      <c r="A6080" s="6">
        <v>6065</v>
      </c>
      <c r="B6080" s="7"/>
    </row>
    <row r="6081" spans="1:2" x14ac:dyDescent="0.25">
      <c r="A6081" s="6">
        <v>6066</v>
      </c>
      <c r="B6081" s="7"/>
    </row>
    <row r="6082" spans="1:2" x14ac:dyDescent="0.25">
      <c r="A6082" s="6">
        <v>6067</v>
      </c>
      <c r="B6082" s="7"/>
    </row>
    <row r="6083" spans="1:2" x14ac:dyDescent="0.25">
      <c r="A6083" s="6">
        <v>6068</v>
      </c>
      <c r="B6083" s="7"/>
    </row>
    <row r="6084" spans="1:2" x14ac:dyDescent="0.25">
      <c r="A6084" s="6">
        <v>6069</v>
      </c>
      <c r="B6084" s="7"/>
    </row>
    <row r="6085" spans="1:2" x14ac:dyDescent="0.25">
      <c r="A6085" s="6">
        <v>6070</v>
      </c>
      <c r="B6085" s="7"/>
    </row>
    <row r="6086" spans="1:2" x14ac:dyDescent="0.25">
      <c r="A6086" s="6">
        <v>6071</v>
      </c>
      <c r="B6086" s="7"/>
    </row>
    <row r="6087" spans="1:2" x14ac:dyDescent="0.25">
      <c r="A6087" s="6">
        <v>6072</v>
      </c>
      <c r="B6087" s="7"/>
    </row>
    <row r="6088" spans="1:2" x14ac:dyDescent="0.25">
      <c r="A6088" s="6">
        <v>6073</v>
      </c>
      <c r="B6088" s="7"/>
    </row>
    <row r="6089" spans="1:2" x14ac:dyDescent="0.25">
      <c r="A6089" s="6">
        <v>6074</v>
      </c>
      <c r="B6089" s="7"/>
    </row>
    <row r="6090" spans="1:2" x14ac:dyDescent="0.25">
      <c r="A6090" s="6">
        <v>6075</v>
      </c>
      <c r="B6090" s="7"/>
    </row>
    <row r="6091" spans="1:2" x14ac:dyDescent="0.25">
      <c r="A6091" s="6">
        <v>6076</v>
      </c>
      <c r="B6091" s="7"/>
    </row>
    <row r="6092" spans="1:2" x14ac:dyDescent="0.25">
      <c r="A6092" s="6">
        <v>6077</v>
      </c>
      <c r="B6092" s="7"/>
    </row>
    <row r="6093" spans="1:2" x14ac:dyDescent="0.25">
      <c r="A6093" s="6">
        <v>6078</v>
      </c>
      <c r="B6093" s="7"/>
    </row>
    <row r="6094" spans="1:2" x14ac:dyDescent="0.25">
      <c r="A6094" s="6">
        <v>6079</v>
      </c>
      <c r="B6094" s="7"/>
    </row>
    <row r="6095" spans="1:2" x14ac:dyDescent="0.25">
      <c r="A6095" s="6">
        <v>6080</v>
      </c>
      <c r="B6095" s="7"/>
    </row>
    <row r="6096" spans="1:2" x14ac:dyDescent="0.25">
      <c r="A6096" s="6">
        <v>6081</v>
      </c>
      <c r="B6096" s="7"/>
    </row>
    <row r="6097" spans="1:2" x14ac:dyDescent="0.25">
      <c r="A6097" s="6">
        <v>6082</v>
      </c>
      <c r="B6097" s="7"/>
    </row>
    <row r="6098" spans="1:2" x14ac:dyDescent="0.25">
      <c r="A6098" s="6">
        <v>6083</v>
      </c>
      <c r="B6098" s="7"/>
    </row>
    <row r="6099" spans="1:2" x14ac:dyDescent="0.25">
      <c r="A6099" s="6">
        <v>6084</v>
      </c>
      <c r="B6099" s="7"/>
    </row>
    <row r="6100" spans="1:2" x14ac:dyDescent="0.25">
      <c r="A6100" s="6">
        <v>6085</v>
      </c>
      <c r="B6100" s="7"/>
    </row>
    <row r="6101" spans="1:2" x14ac:dyDescent="0.25">
      <c r="A6101" s="6">
        <v>6086</v>
      </c>
      <c r="B6101" s="7"/>
    </row>
    <row r="6102" spans="1:2" x14ac:dyDescent="0.25">
      <c r="A6102" s="6">
        <v>6087</v>
      </c>
      <c r="B6102" s="7"/>
    </row>
    <row r="6103" spans="1:2" x14ac:dyDescent="0.25">
      <c r="A6103" s="6">
        <v>6088</v>
      </c>
      <c r="B6103" s="7"/>
    </row>
    <row r="6104" spans="1:2" x14ac:dyDescent="0.25">
      <c r="A6104" s="6">
        <v>6089</v>
      </c>
      <c r="B6104" s="7"/>
    </row>
    <row r="6105" spans="1:2" x14ac:dyDescent="0.25">
      <c r="A6105" s="6">
        <v>6090</v>
      </c>
      <c r="B6105" s="7"/>
    </row>
    <row r="6106" spans="1:2" x14ac:dyDescent="0.25">
      <c r="A6106" s="6">
        <v>6091</v>
      </c>
      <c r="B6106" s="7"/>
    </row>
    <row r="6107" spans="1:2" x14ac:dyDescent="0.25">
      <c r="A6107" s="6">
        <v>6092</v>
      </c>
      <c r="B6107" s="7"/>
    </row>
    <row r="6108" spans="1:2" x14ac:dyDescent="0.25">
      <c r="A6108" s="6">
        <v>6093</v>
      </c>
      <c r="B6108" s="7"/>
    </row>
    <row r="6109" spans="1:2" x14ac:dyDescent="0.25">
      <c r="A6109" s="6">
        <v>6094</v>
      </c>
      <c r="B6109" s="7"/>
    </row>
    <row r="6110" spans="1:2" x14ac:dyDescent="0.25">
      <c r="A6110" s="6">
        <v>6095</v>
      </c>
      <c r="B6110" s="7"/>
    </row>
    <row r="6111" spans="1:2" x14ac:dyDescent="0.25">
      <c r="A6111" s="6">
        <v>6096</v>
      </c>
      <c r="B6111" s="7"/>
    </row>
    <row r="6112" spans="1:2" x14ac:dyDescent="0.25">
      <c r="A6112" s="6">
        <v>6097</v>
      </c>
      <c r="B6112" s="7"/>
    </row>
    <row r="6113" spans="1:2" x14ac:dyDescent="0.25">
      <c r="A6113" s="6">
        <v>6098</v>
      </c>
      <c r="B6113" s="7"/>
    </row>
    <row r="6114" spans="1:2" x14ac:dyDescent="0.25">
      <c r="A6114" s="6">
        <v>6099</v>
      </c>
      <c r="B6114" s="7"/>
    </row>
    <row r="6115" spans="1:2" x14ac:dyDescent="0.25">
      <c r="A6115" s="6">
        <v>6100</v>
      </c>
      <c r="B6115" s="7"/>
    </row>
    <row r="6116" spans="1:2" x14ac:dyDescent="0.25">
      <c r="A6116" s="6">
        <v>6101</v>
      </c>
      <c r="B6116" s="7"/>
    </row>
    <row r="6117" spans="1:2" x14ac:dyDescent="0.25">
      <c r="A6117" s="6">
        <v>6102</v>
      </c>
      <c r="B6117" s="7"/>
    </row>
    <row r="6118" spans="1:2" x14ac:dyDescent="0.25">
      <c r="A6118" s="6">
        <v>6103</v>
      </c>
      <c r="B6118" s="7"/>
    </row>
    <row r="6119" spans="1:2" x14ac:dyDescent="0.25">
      <c r="A6119" s="6">
        <v>6104</v>
      </c>
      <c r="B6119" s="7"/>
    </row>
    <row r="6120" spans="1:2" x14ac:dyDescent="0.25">
      <c r="A6120" s="6">
        <v>6105</v>
      </c>
      <c r="B6120" s="7"/>
    </row>
    <row r="6121" spans="1:2" x14ac:dyDescent="0.25">
      <c r="A6121" s="6">
        <v>6106</v>
      </c>
      <c r="B6121" s="7"/>
    </row>
    <row r="6122" spans="1:2" x14ac:dyDescent="0.25">
      <c r="A6122" s="6">
        <v>6107</v>
      </c>
      <c r="B6122" s="7"/>
    </row>
    <row r="6123" spans="1:2" x14ac:dyDescent="0.25">
      <c r="A6123" s="6">
        <v>6108</v>
      </c>
      <c r="B6123" s="7"/>
    </row>
    <row r="6124" spans="1:2" x14ac:dyDescent="0.25">
      <c r="A6124" s="6">
        <v>6109</v>
      </c>
      <c r="B6124" s="7"/>
    </row>
    <row r="6125" spans="1:2" x14ac:dyDescent="0.25">
      <c r="A6125" s="6">
        <v>6110</v>
      </c>
      <c r="B6125" s="7"/>
    </row>
    <row r="6126" spans="1:2" x14ac:dyDescent="0.25">
      <c r="A6126" s="6">
        <v>6111</v>
      </c>
      <c r="B6126" s="7"/>
    </row>
    <row r="6127" spans="1:2" x14ac:dyDescent="0.25">
      <c r="A6127" s="6">
        <v>6112</v>
      </c>
      <c r="B6127" s="7"/>
    </row>
    <row r="6128" spans="1:2" x14ac:dyDescent="0.25">
      <c r="A6128" s="6">
        <v>6113</v>
      </c>
      <c r="B6128" s="7"/>
    </row>
    <row r="6129" spans="1:2" x14ac:dyDescent="0.25">
      <c r="A6129" s="6">
        <v>6114</v>
      </c>
      <c r="B6129" s="7"/>
    </row>
    <row r="6130" spans="1:2" x14ac:dyDescent="0.25">
      <c r="A6130" s="6">
        <v>6115</v>
      </c>
      <c r="B6130" s="7"/>
    </row>
    <row r="6131" spans="1:2" x14ac:dyDescent="0.25">
      <c r="A6131" s="6">
        <v>6116</v>
      </c>
      <c r="B6131" s="7"/>
    </row>
    <row r="6132" spans="1:2" x14ac:dyDescent="0.25">
      <c r="A6132" s="6">
        <v>6117</v>
      </c>
      <c r="B6132" s="7"/>
    </row>
    <row r="6133" spans="1:2" x14ac:dyDescent="0.25">
      <c r="A6133" s="6">
        <v>6118</v>
      </c>
      <c r="B6133" s="7"/>
    </row>
    <row r="6134" spans="1:2" x14ac:dyDescent="0.25">
      <c r="A6134" s="6">
        <v>6119</v>
      </c>
      <c r="B6134" s="7"/>
    </row>
    <row r="6135" spans="1:2" x14ac:dyDescent="0.25">
      <c r="A6135" s="6">
        <v>6120</v>
      </c>
      <c r="B6135" s="7"/>
    </row>
    <row r="6136" spans="1:2" x14ac:dyDescent="0.25">
      <c r="A6136" s="6">
        <v>6121</v>
      </c>
      <c r="B6136" s="7"/>
    </row>
    <row r="6137" spans="1:2" x14ac:dyDescent="0.25">
      <c r="A6137" s="6">
        <v>6122</v>
      </c>
      <c r="B6137" s="7"/>
    </row>
    <row r="6138" spans="1:2" x14ac:dyDescent="0.25">
      <c r="A6138" s="6">
        <v>6123</v>
      </c>
      <c r="B6138" s="7"/>
    </row>
    <row r="6139" spans="1:2" x14ac:dyDescent="0.25">
      <c r="A6139" s="6">
        <v>6124</v>
      </c>
      <c r="B6139" s="7"/>
    </row>
    <row r="6140" spans="1:2" x14ac:dyDescent="0.25">
      <c r="A6140" s="6">
        <v>6125</v>
      </c>
      <c r="B6140" s="7"/>
    </row>
    <row r="6141" spans="1:2" x14ac:dyDescent="0.25">
      <c r="A6141" s="6">
        <v>6126</v>
      </c>
      <c r="B6141" s="7"/>
    </row>
    <row r="6142" spans="1:2" x14ac:dyDescent="0.25">
      <c r="A6142" s="6">
        <v>6127</v>
      </c>
      <c r="B6142" s="7"/>
    </row>
    <row r="6143" spans="1:2" x14ac:dyDescent="0.25">
      <c r="A6143" s="6">
        <v>6128</v>
      </c>
      <c r="B6143" s="7"/>
    </row>
    <row r="6144" spans="1:2" x14ac:dyDescent="0.25">
      <c r="A6144" s="6">
        <v>6129</v>
      </c>
      <c r="B6144" s="7"/>
    </row>
    <row r="6145" spans="1:2" x14ac:dyDescent="0.25">
      <c r="A6145" s="6">
        <v>6130</v>
      </c>
      <c r="B6145" s="7"/>
    </row>
    <row r="6146" spans="1:2" x14ac:dyDescent="0.25">
      <c r="A6146" s="6">
        <v>6131</v>
      </c>
      <c r="B6146" s="7"/>
    </row>
    <row r="6147" spans="1:2" x14ac:dyDescent="0.25">
      <c r="A6147" s="6">
        <v>6132</v>
      </c>
      <c r="B6147" s="7"/>
    </row>
    <row r="6148" spans="1:2" x14ac:dyDescent="0.25">
      <c r="A6148" s="6">
        <v>6133</v>
      </c>
      <c r="B6148" s="7"/>
    </row>
    <row r="6149" spans="1:2" x14ac:dyDescent="0.25">
      <c r="A6149" s="6">
        <v>6134</v>
      </c>
      <c r="B6149" s="7"/>
    </row>
    <row r="6150" spans="1:2" x14ac:dyDescent="0.25">
      <c r="A6150" s="6">
        <v>6135</v>
      </c>
      <c r="B6150" s="7"/>
    </row>
    <row r="6151" spans="1:2" x14ac:dyDescent="0.25">
      <c r="A6151" s="6">
        <v>6136</v>
      </c>
      <c r="B6151" s="7"/>
    </row>
    <row r="6152" spans="1:2" x14ac:dyDescent="0.25">
      <c r="A6152" s="6">
        <v>6137</v>
      </c>
      <c r="B6152" s="7"/>
    </row>
    <row r="6153" spans="1:2" x14ac:dyDescent="0.25">
      <c r="A6153" s="6">
        <v>6138</v>
      </c>
      <c r="B6153" s="7"/>
    </row>
    <row r="6154" spans="1:2" x14ac:dyDescent="0.25">
      <c r="A6154" s="6">
        <v>6139</v>
      </c>
      <c r="B6154" s="7"/>
    </row>
    <row r="6155" spans="1:2" x14ac:dyDescent="0.25">
      <c r="A6155" s="6">
        <v>6140</v>
      </c>
      <c r="B6155" s="7"/>
    </row>
    <row r="6156" spans="1:2" x14ac:dyDescent="0.25">
      <c r="A6156" s="6">
        <v>6141</v>
      </c>
      <c r="B6156" s="7"/>
    </row>
    <row r="6157" spans="1:2" x14ac:dyDescent="0.25">
      <c r="A6157" s="6">
        <v>6142</v>
      </c>
      <c r="B6157" s="7"/>
    </row>
    <row r="6158" spans="1:2" x14ac:dyDescent="0.25">
      <c r="A6158" s="6">
        <v>6143</v>
      </c>
      <c r="B6158" s="7"/>
    </row>
    <row r="6159" spans="1:2" x14ac:dyDescent="0.25">
      <c r="A6159" s="6">
        <v>6144</v>
      </c>
      <c r="B6159" s="7"/>
    </row>
    <row r="6160" spans="1:2" x14ac:dyDescent="0.25">
      <c r="A6160" s="6">
        <v>6145</v>
      </c>
      <c r="B6160" s="7"/>
    </row>
    <row r="6161" spans="1:2" x14ac:dyDescent="0.25">
      <c r="A6161" s="6">
        <v>6146</v>
      </c>
      <c r="B6161" s="7"/>
    </row>
    <row r="6162" spans="1:2" x14ac:dyDescent="0.25">
      <c r="A6162" s="6">
        <v>6147</v>
      </c>
      <c r="B6162" s="7"/>
    </row>
    <row r="6163" spans="1:2" x14ac:dyDescent="0.25">
      <c r="A6163" s="6">
        <v>6148</v>
      </c>
      <c r="B6163" s="7"/>
    </row>
    <row r="6164" spans="1:2" x14ac:dyDescent="0.25">
      <c r="A6164" s="6">
        <v>6149</v>
      </c>
      <c r="B6164" s="7"/>
    </row>
    <row r="6165" spans="1:2" x14ac:dyDescent="0.25">
      <c r="A6165" s="6">
        <v>6150</v>
      </c>
      <c r="B6165" s="7"/>
    </row>
    <row r="6166" spans="1:2" x14ac:dyDescent="0.25">
      <c r="A6166" s="6">
        <v>6151</v>
      </c>
      <c r="B6166" s="7"/>
    </row>
    <row r="6167" spans="1:2" x14ac:dyDescent="0.25">
      <c r="A6167" s="6">
        <v>6152</v>
      </c>
      <c r="B6167" s="7"/>
    </row>
    <row r="6168" spans="1:2" x14ac:dyDescent="0.25">
      <c r="A6168" s="6">
        <v>6153</v>
      </c>
      <c r="B6168" s="7"/>
    </row>
    <row r="6169" spans="1:2" x14ac:dyDescent="0.25">
      <c r="A6169" s="6">
        <v>6154</v>
      </c>
      <c r="B6169" s="7"/>
    </row>
    <row r="6170" spans="1:2" x14ac:dyDescent="0.25">
      <c r="A6170" s="6">
        <v>6155</v>
      </c>
      <c r="B6170" s="7"/>
    </row>
    <row r="6171" spans="1:2" x14ac:dyDescent="0.25">
      <c r="A6171" s="6">
        <v>6156</v>
      </c>
      <c r="B6171" s="7"/>
    </row>
    <row r="6172" spans="1:2" x14ac:dyDescent="0.25">
      <c r="A6172" s="6">
        <v>6157</v>
      </c>
      <c r="B6172" s="7"/>
    </row>
    <row r="6173" spans="1:2" x14ac:dyDescent="0.25">
      <c r="A6173" s="6">
        <v>6158</v>
      </c>
      <c r="B6173" s="7"/>
    </row>
    <row r="6174" spans="1:2" x14ac:dyDescent="0.25">
      <c r="A6174" s="6">
        <v>6159</v>
      </c>
      <c r="B6174" s="7"/>
    </row>
    <row r="6175" spans="1:2" x14ac:dyDescent="0.25">
      <c r="A6175" s="6">
        <v>6160</v>
      </c>
      <c r="B6175" s="7"/>
    </row>
    <row r="6176" spans="1:2" x14ac:dyDescent="0.25">
      <c r="A6176" s="6">
        <v>6161</v>
      </c>
      <c r="B6176" s="7"/>
    </row>
    <row r="6177" spans="1:2" x14ac:dyDescent="0.25">
      <c r="A6177" s="6">
        <v>6162</v>
      </c>
      <c r="B6177" s="7"/>
    </row>
    <row r="6178" spans="1:2" x14ac:dyDescent="0.25">
      <c r="A6178" s="6">
        <v>6163</v>
      </c>
      <c r="B6178" s="7"/>
    </row>
    <row r="6179" spans="1:2" x14ac:dyDescent="0.25">
      <c r="A6179" s="6">
        <v>6164</v>
      </c>
      <c r="B6179" s="7"/>
    </row>
    <row r="6180" spans="1:2" x14ac:dyDescent="0.25">
      <c r="A6180" s="6">
        <v>6165</v>
      </c>
      <c r="B6180" s="7"/>
    </row>
    <row r="6181" spans="1:2" x14ac:dyDescent="0.25">
      <c r="A6181" s="6">
        <v>6166</v>
      </c>
      <c r="B6181" s="7"/>
    </row>
    <row r="6182" spans="1:2" x14ac:dyDescent="0.25">
      <c r="A6182" s="6">
        <v>6167</v>
      </c>
      <c r="B6182" s="7"/>
    </row>
    <row r="6183" spans="1:2" x14ac:dyDescent="0.25">
      <c r="A6183" s="6">
        <v>6168</v>
      </c>
      <c r="B6183" s="7"/>
    </row>
    <row r="6184" spans="1:2" x14ac:dyDescent="0.25">
      <c r="A6184" s="6">
        <v>6169</v>
      </c>
      <c r="B6184" s="7"/>
    </row>
    <row r="6185" spans="1:2" x14ac:dyDescent="0.25">
      <c r="A6185" s="6">
        <v>6170</v>
      </c>
      <c r="B6185" s="7"/>
    </row>
    <row r="6186" spans="1:2" x14ac:dyDescent="0.25">
      <c r="A6186" s="6">
        <v>6171</v>
      </c>
      <c r="B6186" s="7"/>
    </row>
    <row r="6187" spans="1:2" x14ac:dyDescent="0.25">
      <c r="A6187" s="6">
        <v>6172</v>
      </c>
      <c r="B6187" s="7"/>
    </row>
    <row r="6188" spans="1:2" x14ac:dyDescent="0.25">
      <c r="A6188" s="6">
        <v>6173</v>
      </c>
      <c r="B6188" s="7"/>
    </row>
    <row r="6189" spans="1:2" x14ac:dyDescent="0.25">
      <c r="A6189" s="6">
        <v>6174</v>
      </c>
      <c r="B6189" s="7"/>
    </row>
    <row r="6190" spans="1:2" x14ac:dyDescent="0.25">
      <c r="A6190" s="6">
        <v>6175</v>
      </c>
      <c r="B6190" s="7"/>
    </row>
    <row r="6191" spans="1:2" x14ac:dyDescent="0.25">
      <c r="A6191" s="6">
        <v>6176</v>
      </c>
      <c r="B6191" s="7"/>
    </row>
    <row r="6192" spans="1:2" x14ac:dyDescent="0.25">
      <c r="A6192" s="6">
        <v>6177</v>
      </c>
      <c r="B6192" s="7"/>
    </row>
    <row r="6193" spans="1:2" x14ac:dyDescent="0.25">
      <c r="A6193" s="6">
        <v>6178</v>
      </c>
      <c r="B6193" s="7"/>
    </row>
    <row r="6194" spans="1:2" x14ac:dyDescent="0.25">
      <c r="A6194" s="6">
        <v>6179</v>
      </c>
      <c r="B6194" s="7"/>
    </row>
    <row r="6195" spans="1:2" x14ac:dyDescent="0.25">
      <c r="A6195" s="6">
        <v>6180</v>
      </c>
      <c r="B6195" s="7"/>
    </row>
    <row r="6196" spans="1:2" x14ac:dyDescent="0.25">
      <c r="A6196" s="6">
        <v>6181</v>
      </c>
      <c r="B6196" s="7"/>
    </row>
    <row r="6197" spans="1:2" x14ac:dyDescent="0.25">
      <c r="A6197" s="6">
        <v>6182</v>
      </c>
      <c r="B6197" s="7"/>
    </row>
    <row r="6198" spans="1:2" x14ac:dyDescent="0.25">
      <c r="A6198" s="6">
        <v>6183</v>
      </c>
      <c r="B6198" s="7"/>
    </row>
    <row r="6199" spans="1:2" x14ac:dyDescent="0.25">
      <c r="A6199" s="6">
        <v>6184</v>
      </c>
      <c r="B6199" s="7"/>
    </row>
    <row r="6200" spans="1:2" x14ac:dyDescent="0.25">
      <c r="A6200" s="6">
        <v>6185</v>
      </c>
      <c r="B6200" s="7"/>
    </row>
    <row r="6201" spans="1:2" x14ac:dyDescent="0.25">
      <c r="A6201" s="6">
        <v>6186</v>
      </c>
      <c r="B6201" s="7"/>
    </row>
    <row r="6202" spans="1:2" x14ac:dyDescent="0.25">
      <c r="A6202" s="6">
        <v>6187</v>
      </c>
      <c r="B6202" s="7"/>
    </row>
    <row r="6203" spans="1:2" x14ac:dyDescent="0.25">
      <c r="A6203" s="6">
        <v>6188</v>
      </c>
      <c r="B6203" s="7"/>
    </row>
    <row r="6204" spans="1:2" x14ac:dyDescent="0.25">
      <c r="A6204" s="6">
        <v>6189</v>
      </c>
      <c r="B6204" s="7"/>
    </row>
    <row r="6205" spans="1:2" x14ac:dyDescent="0.25">
      <c r="A6205" s="6">
        <v>6190</v>
      </c>
      <c r="B6205" s="7"/>
    </row>
    <row r="6206" spans="1:2" x14ac:dyDescent="0.25">
      <c r="A6206" s="6">
        <v>6191</v>
      </c>
      <c r="B6206" s="7"/>
    </row>
    <row r="6207" spans="1:2" x14ac:dyDescent="0.25">
      <c r="A6207" s="6">
        <v>6192</v>
      </c>
      <c r="B6207" s="7"/>
    </row>
    <row r="6208" spans="1:2" x14ac:dyDescent="0.25">
      <c r="A6208" s="6">
        <v>6193</v>
      </c>
      <c r="B6208" s="7"/>
    </row>
    <row r="6209" spans="1:2" x14ac:dyDescent="0.25">
      <c r="A6209" s="6">
        <v>6194</v>
      </c>
      <c r="B6209" s="7"/>
    </row>
    <row r="6210" spans="1:2" x14ac:dyDescent="0.25">
      <c r="A6210" s="6">
        <v>6195</v>
      </c>
      <c r="B6210" s="7"/>
    </row>
    <row r="6211" spans="1:2" x14ac:dyDescent="0.25">
      <c r="A6211" s="6">
        <v>6196</v>
      </c>
      <c r="B6211" s="7"/>
    </row>
    <row r="6212" spans="1:2" x14ac:dyDescent="0.25">
      <c r="A6212" s="6">
        <v>6197</v>
      </c>
      <c r="B6212" s="7"/>
    </row>
    <row r="6213" spans="1:2" x14ac:dyDescent="0.25">
      <c r="A6213" s="6">
        <v>6198</v>
      </c>
      <c r="B6213" s="7"/>
    </row>
    <row r="6214" spans="1:2" x14ac:dyDescent="0.25">
      <c r="A6214" s="6">
        <v>6199</v>
      </c>
      <c r="B6214" s="7"/>
    </row>
    <row r="6215" spans="1:2" x14ac:dyDescent="0.25">
      <c r="A6215" s="6">
        <v>6200</v>
      </c>
      <c r="B6215" s="7"/>
    </row>
    <row r="6216" spans="1:2" x14ac:dyDescent="0.25">
      <c r="A6216" s="6">
        <v>6201</v>
      </c>
      <c r="B6216" s="7"/>
    </row>
    <row r="6217" spans="1:2" x14ac:dyDescent="0.25">
      <c r="A6217" s="6">
        <v>6202</v>
      </c>
      <c r="B6217" s="7"/>
    </row>
    <row r="6218" spans="1:2" x14ac:dyDescent="0.25">
      <c r="A6218" s="6">
        <v>6203</v>
      </c>
      <c r="B6218" s="7"/>
    </row>
    <row r="6219" spans="1:2" x14ac:dyDescent="0.25">
      <c r="A6219" s="6">
        <v>6204</v>
      </c>
      <c r="B6219" s="7"/>
    </row>
    <row r="6220" spans="1:2" x14ac:dyDescent="0.25">
      <c r="A6220" s="6">
        <v>6205</v>
      </c>
      <c r="B6220" s="7"/>
    </row>
    <row r="6221" spans="1:2" x14ac:dyDescent="0.25">
      <c r="A6221" s="6">
        <v>6206</v>
      </c>
      <c r="B6221" s="7"/>
    </row>
    <row r="6222" spans="1:2" x14ac:dyDescent="0.25">
      <c r="A6222" s="6">
        <v>6207</v>
      </c>
      <c r="B6222" s="7"/>
    </row>
    <row r="6223" spans="1:2" x14ac:dyDescent="0.25">
      <c r="A6223" s="6">
        <v>6208</v>
      </c>
      <c r="B6223" s="7"/>
    </row>
    <row r="6224" spans="1:2" x14ac:dyDescent="0.25">
      <c r="A6224" s="6">
        <v>6209</v>
      </c>
      <c r="B6224" s="7"/>
    </row>
    <row r="6225" spans="1:2" x14ac:dyDescent="0.25">
      <c r="A6225" s="6">
        <v>6210</v>
      </c>
      <c r="B6225" s="7"/>
    </row>
    <row r="6226" spans="1:2" x14ac:dyDescent="0.25">
      <c r="A6226" s="6">
        <v>6211</v>
      </c>
      <c r="B6226" s="7"/>
    </row>
    <row r="6227" spans="1:2" x14ac:dyDescent="0.25">
      <c r="A6227" s="6">
        <v>6212</v>
      </c>
      <c r="B6227" s="7"/>
    </row>
    <row r="6228" spans="1:2" x14ac:dyDescent="0.25">
      <c r="A6228" s="6">
        <v>6213</v>
      </c>
      <c r="B6228" s="7"/>
    </row>
    <row r="6229" spans="1:2" x14ac:dyDescent="0.25">
      <c r="A6229" s="6">
        <v>6214</v>
      </c>
      <c r="B6229" s="7"/>
    </row>
    <row r="6230" spans="1:2" x14ac:dyDescent="0.25">
      <c r="A6230" s="6">
        <v>6215</v>
      </c>
      <c r="B6230" s="7"/>
    </row>
    <row r="6231" spans="1:2" x14ac:dyDescent="0.25">
      <c r="A6231" s="6">
        <v>6216</v>
      </c>
      <c r="B6231" s="7"/>
    </row>
    <row r="6232" spans="1:2" x14ac:dyDescent="0.25">
      <c r="A6232" s="6">
        <v>6217</v>
      </c>
      <c r="B6232" s="7"/>
    </row>
    <row r="6233" spans="1:2" x14ac:dyDescent="0.25">
      <c r="A6233" s="6">
        <v>6218</v>
      </c>
      <c r="B6233" s="7"/>
    </row>
    <row r="6234" spans="1:2" x14ac:dyDescent="0.25">
      <c r="A6234" s="6">
        <v>6219</v>
      </c>
      <c r="B6234" s="7"/>
    </row>
    <row r="6235" spans="1:2" x14ac:dyDescent="0.25">
      <c r="A6235" s="6">
        <v>6220</v>
      </c>
      <c r="B6235" s="7"/>
    </row>
    <row r="6236" spans="1:2" x14ac:dyDescent="0.25">
      <c r="A6236" s="6">
        <v>6221</v>
      </c>
      <c r="B6236" s="7"/>
    </row>
    <row r="6237" spans="1:2" x14ac:dyDescent="0.25">
      <c r="A6237" s="6">
        <v>6222</v>
      </c>
      <c r="B6237" s="7"/>
    </row>
    <row r="6238" spans="1:2" x14ac:dyDescent="0.25">
      <c r="A6238" s="6">
        <v>6223</v>
      </c>
      <c r="B6238" s="7"/>
    </row>
    <row r="6239" spans="1:2" x14ac:dyDescent="0.25">
      <c r="A6239" s="6">
        <v>6224</v>
      </c>
      <c r="B6239" s="7"/>
    </row>
    <row r="6240" spans="1:2" x14ac:dyDescent="0.25">
      <c r="A6240" s="6">
        <v>6225</v>
      </c>
      <c r="B6240" s="7"/>
    </row>
    <row r="6241" spans="1:2" x14ac:dyDescent="0.25">
      <c r="A6241" s="6">
        <v>6226</v>
      </c>
      <c r="B6241" s="7"/>
    </row>
    <row r="6242" spans="1:2" x14ac:dyDescent="0.25">
      <c r="A6242" s="6">
        <v>6227</v>
      </c>
      <c r="B6242" s="7"/>
    </row>
    <row r="6243" spans="1:2" x14ac:dyDescent="0.25">
      <c r="A6243" s="6">
        <v>6228</v>
      </c>
      <c r="B6243" s="7"/>
    </row>
    <row r="6244" spans="1:2" x14ac:dyDescent="0.25">
      <c r="A6244" s="6">
        <v>6229</v>
      </c>
      <c r="B6244" s="7"/>
    </row>
    <row r="6245" spans="1:2" x14ac:dyDescent="0.25">
      <c r="A6245" s="6">
        <v>6230</v>
      </c>
      <c r="B6245" s="7"/>
    </row>
    <row r="6246" spans="1:2" x14ac:dyDescent="0.25">
      <c r="A6246" s="6">
        <v>6231</v>
      </c>
      <c r="B6246" s="7"/>
    </row>
    <row r="6247" spans="1:2" x14ac:dyDescent="0.25">
      <c r="A6247" s="6">
        <v>6232</v>
      </c>
      <c r="B6247" s="7"/>
    </row>
    <row r="6248" spans="1:2" x14ac:dyDescent="0.25">
      <c r="A6248" s="6">
        <v>6233</v>
      </c>
      <c r="B6248" s="7"/>
    </row>
    <row r="6249" spans="1:2" x14ac:dyDescent="0.25">
      <c r="A6249" s="6">
        <v>6234</v>
      </c>
      <c r="B6249" s="7"/>
    </row>
    <row r="6250" spans="1:2" x14ac:dyDescent="0.25">
      <c r="A6250" s="6">
        <v>6235</v>
      </c>
      <c r="B6250" s="7"/>
    </row>
    <row r="6251" spans="1:2" x14ac:dyDescent="0.25">
      <c r="A6251" s="6">
        <v>6236</v>
      </c>
      <c r="B6251" s="7"/>
    </row>
    <row r="6252" spans="1:2" x14ac:dyDescent="0.25">
      <c r="A6252" s="6">
        <v>6237</v>
      </c>
      <c r="B6252" s="7"/>
    </row>
    <row r="6253" spans="1:2" x14ac:dyDescent="0.25">
      <c r="A6253" s="6">
        <v>6238</v>
      </c>
      <c r="B6253" s="7"/>
    </row>
    <row r="6254" spans="1:2" x14ac:dyDescent="0.25">
      <c r="A6254" s="6">
        <v>6239</v>
      </c>
      <c r="B6254" s="7"/>
    </row>
    <row r="6255" spans="1:2" x14ac:dyDescent="0.25">
      <c r="A6255" s="6">
        <v>6240</v>
      </c>
      <c r="B6255" s="7"/>
    </row>
    <row r="6256" spans="1:2" x14ac:dyDescent="0.25">
      <c r="A6256" s="6">
        <v>6241</v>
      </c>
      <c r="B6256" s="7"/>
    </row>
    <row r="6257" spans="1:2" x14ac:dyDescent="0.25">
      <c r="A6257" s="6">
        <v>6242</v>
      </c>
      <c r="B6257" s="7"/>
    </row>
    <row r="6258" spans="1:2" x14ac:dyDescent="0.25">
      <c r="A6258" s="6">
        <v>6243</v>
      </c>
      <c r="B6258" s="7"/>
    </row>
    <row r="6259" spans="1:2" x14ac:dyDescent="0.25">
      <c r="A6259" s="6">
        <v>6244</v>
      </c>
      <c r="B6259" s="7"/>
    </row>
    <row r="6260" spans="1:2" x14ac:dyDescent="0.25">
      <c r="A6260" s="6">
        <v>6245</v>
      </c>
      <c r="B6260" s="7"/>
    </row>
    <row r="6261" spans="1:2" x14ac:dyDescent="0.25">
      <c r="A6261" s="6">
        <v>6246</v>
      </c>
      <c r="B6261" s="7"/>
    </row>
    <row r="6262" spans="1:2" x14ac:dyDescent="0.25">
      <c r="A6262" s="6">
        <v>6247</v>
      </c>
      <c r="B6262" s="7"/>
    </row>
    <row r="6263" spans="1:2" x14ac:dyDescent="0.25">
      <c r="A6263" s="6">
        <v>6248</v>
      </c>
      <c r="B6263" s="7"/>
    </row>
    <row r="6264" spans="1:2" x14ac:dyDescent="0.25">
      <c r="A6264" s="6">
        <v>6249</v>
      </c>
      <c r="B6264" s="7"/>
    </row>
    <row r="6265" spans="1:2" x14ac:dyDescent="0.25">
      <c r="A6265" s="6">
        <v>6250</v>
      </c>
      <c r="B6265" s="7"/>
    </row>
    <row r="6266" spans="1:2" x14ac:dyDescent="0.25">
      <c r="A6266" s="6">
        <v>6251</v>
      </c>
      <c r="B6266" s="7"/>
    </row>
    <row r="6267" spans="1:2" x14ac:dyDescent="0.25">
      <c r="A6267" s="6">
        <v>6252</v>
      </c>
      <c r="B6267" s="7"/>
    </row>
    <row r="6268" spans="1:2" x14ac:dyDescent="0.25">
      <c r="A6268" s="6">
        <v>6253</v>
      </c>
      <c r="B6268" s="7"/>
    </row>
    <row r="6269" spans="1:2" x14ac:dyDescent="0.25">
      <c r="A6269" s="6">
        <v>6254</v>
      </c>
      <c r="B6269" s="7"/>
    </row>
    <row r="6270" spans="1:2" x14ac:dyDescent="0.25">
      <c r="A6270" s="6">
        <v>6255</v>
      </c>
      <c r="B6270" s="7"/>
    </row>
    <row r="6271" spans="1:2" x14ac:dyDescent="0.25">
      <c r="A6271" s="6">
        <v>6256</v>
      </c>
      <c r="B6271" s="7"/>
    </row>
    <row r="6272" spans="1:2" x14ac:dyDescent="0.25">
      <c r="A6272" s="6">
        <v>6257</v>
      </c>
      <c r="B6272" s="7"/>
    </row>
    <row r="6273" spans="1:2" x14ac:dyDescent="0.25">
      <c r="A6273" s="6">
        <v>6258</v>
      </c>
      <c r="B6273" s="7"/>
    </row>
    <row r="6274" spans="1:2" x14ac:dyDescent="0.25">
      <c r="A6274" s="6">
        <v>6259</v>
      </c>
      <c r="B6274" s="7"/>
    </row>
    <row r="6275" spans="1:2" x14ac:dyDescent="0.25">
      <c r="A6275" s="6">
        <v>6260</v>
      </c>
      <c r="B6275" s="7"/>
    </row>
    <row r="6276" spans="1:2" x14ac:dyDescent="0.25">
      <c r="A6276" s="6">
        <v>6261</v>
      </c>
      <c r="B6276" s="7"/>
    </row>
    <row r="6277" spans="1:2" x14ac:dyDescent="0.25">
      <c r="A6277" s="6">
        <v>6262</v>
      </c>
      <c r="B6277" s="7"/>
    </row>
    <row r="6278" spans="1:2" x14ac:dyDescent="0.25">
      <c r="A6278" s="6">
        <v>6263</v>
      </c>
      <c r="B6278" s="7"/>
    </row>
    <row r="6279" spans="1:2" x14ac:dyDescent="0.25">
      <c r="A6279" s="6">
        <v>6264</v>
      </c>
      <c r="B6279" s="7"/>
    </row>
    <row r="6280" spans="1:2" x14ac:dyDescent="0.25">
      <c r="A6280" s="6">
        <v>6265</v>
      </c>
      <c r="B6280" s="7"/>
    </row>
    <row r="6281" spans="1:2" x14ac:dyDescent="0.25">
      <c r="A6281" s="6">
        <v>6266</v>
      </c>
      <c r="B6281" s="7"/>
    </row>
    <row r="6282" spans="1:2" x14ac:dyDescent="0.25">
      <c r="A6282" s="6">
        <v>6267</v>
      </c>
      <c r="B6282" s="7"/>
    </row>
    <row r="6283" spans="1:2" x14ac:dyDescent="0.25">
      <c r="A6283" s="6">
        <v>6268</v>
      </c>
      <c r="B6283" s="7"/>
    </row>
    <row r="6284" spans="1:2" x14ac:dyDescent="0.25">
      <c r="A6284" s="6">
        <v>6269</v>
      </c>
      <c r="B6284" s="7"/>
    </row>
    <row r="6285" spans="1:2" x14ac:dyDescent="0.25">
      <c r="A6285" s="6">
        <v>6270</v>
      </c>
      <c r="B6285" s="7"/>
    </row>
    <row r="6286" spans="1:2" x14ac:dyDescent="0.25">
      <c r="A6286" s="6">
        <v>6271</v>
      </c>
      <c r="B6286" s="7"/>
    </row>
    <row r="6287" spans="1:2" x14ac:dyDescent="0.25">
      <c r="A6287" s="6">
        <v>6272</v>
      </c>
      <c r="B6287" s="7"/>
    </row>
    <row r="6288" spans="1:2" x14ac:dyDescent="0.25">
      <c r="A6288" s="6">
        <v>6273</v>
      </c>
      <c r="B6288" s="7"/>
    </row>
    <row r="6289" spans="1:2" x14ac:dyDescent="0.25">
      <c r="A6289" s="6">
        <v>6274</v>
      </c>
      <c r="B6289" s="7"/>
    </row>
    <row r="6290" spans="1:2" x14ac:dyDescent="0.25">
      <c r="A6290" s="6">
        <v>6275</v>
      </c>
      <c r="B6290" s="7"/>
    </row>
    <row r="6291" spans="1:2" x14ac:dyDescent="0.25">
      <c r="A6291" s="6">
        <v>6276</v>
      </c>
      <c r="B6291" s="7"/>
    </row>
    <row r="6292" spans="1:2" x14ac:dyDescent="0.25">
      <c r="A6292" s="6">
        <v>6277</v>
      </c>
      <c r="B6292" s="7"/>
    </row>
    <row r="6293" spans="1:2" x14ac:dyDescent="0.25">
      <c r="A6293" s="6">
        <v>6278</v>
      </c>
      <c r="B6293" s="7"/>
    </row>
    <row r="6294" spans="1:2" x14ac:dyDescent="0.25">
      <c r="A6294" s="6">
        <v>6279</v>
      </c>
      <c r="B6294" s="7"/>
    </row>
    <row r="6295" spans="1:2" x14ac:dyDescent="0.25">
      <c r="A6295" s="6">
        <v>6280</v>
      </c>
      <c r="B6295" s="7"/>
    </row>
    <row r="6296" spans="1:2" x14ac:dyDescent="0.25">
      <c r="A6296" s="6">
        <v>6281</v>
      </c>
      <c r="B6296" s="7"/>
    </row>
    <row r="6297" spans="1:2" x14ac:dyDescent="0.25">
      <c r="A6297" s="6">
        <v>6282</v>
      </c>
      <c r="B6297" s="7"/>
    </row>
    <row r="6298" spans="1:2" x14ac:dyDescent="0.25">
      <c r="A6298" s="6">
        <v>6283</v>
      </c>
      <c r="B6298" s="7"/>
    </row>
    <row r="6299" spans="1:2" x14ac:dyDescent="0.25">
      <c r="A6299" s="6">
        <v>6284</v>
      </c>
      <c r="B6299" s="7"/>
    </row>
    <row r="6300" spans="1:2" x14ac:dyDescent="0.25">
      <c r="A6300" s="6">
        <v>6285</v>
      </c>
      <c r="B6300" s="7"/>
    </row>
    <row r="6301" spans="1:2" x14ac:dyDescent="0.25">
      <c r="A6301" s="6">
        <v>6286</v>
      </c>
      <c r="B6301" s="7"/>
    </row>
    <row r="6302" spans="1:2" x14ac:dyDescent="0.25">
      <c r="A6302" s="6">
        <v>6287</v>
      </c>
      <c r="B6302" s="7"/>
    </row>
    <row r="6303" spans="1:2" x14ac:dyDescent="0.25">
      <c r="A6303" s="6">
        <v>6288</v>
      </c>
      <c r="B6303" s="7"/>
    </row>
    <row r="6304" spans="1:2" x14ac:dyDescent="0.25">
      <c r="A6304" s="6">
        <v>6289</v>
      </c>
      <c r="B6304" s="7"/>
    </row>
    <row r="6305" spans="1:2" x14ac:dyDescent="0.25">
      <c r="A6305" s="6">
        <v>6290</v>
      </c>
      <c r="B6305" s="7"/>
    </row>
    <row r="6306" spans="1:2" x14ac:dyDescent="0.25">
      <c r="A6306" s="6">
        <v>6291</v>
      </c>
      <c r="B6306" s="7"/>
    </row>
    <row r="6307" spans="1:2" x14ac:dyDescent="0.25">
      <c r="A6307" s="6">
        <v>6292</v>
      </c>
      <c r="B6307" s="7"/>
    </row>
    <row r="6308" spans="1:2" x14ac:dyDescent="0.25">
      <c r="A6308" s="6">
        <v>6293</v>
      </c>
      <c r="B6308" s="7"/>
    </row>
    <row r="6309" spans="1:2" x14ac:dyDescent="0.25">
      <c r="A6309" s="6">
        <v>6294</v>
      </c>
      <c r="B6309" s="7"/>
    </row>
    <row r="6310" spans="1:2" x14ac:dyDescent="0.25">
      <c r="A6310" s="6">
        <v>6295</v>
      </c>
      <c r="B6310" s="7"/>
    </row>
    <row r="6311" spans="1:2" x14ac:dyDescent="0.25">
      <c r="A6311" s="6">
        <v>6296</v>
      </c>
      <c r="B6311" s="7"/>
    </row>
    <row r="6312" spans="1:2" x14ac:dyDescent="0.25">
      <c r="A6312" s="6">
        <v>6297</v>
      </c>
      <c r="B6312" s="7"/>
    </row>
    <row r="6313" spans="1:2" x14ac:dyDescent="0.25">
      <c r="A6313" s="6">
        <v>6298</v>
      </c>
      <c r="B6313" s="7"/>
    </row>
    <row r="6314" spans="1:2" x14ac:dyDescent="0.25">
      <c r="A6314" s="6">
        <v>6299</v>
      </c>
      <c r="B6314" s="7"/>
    </row>
    <row r="6315" spans="1:2" x14ac:dyDescent="0.25">
      <c r="A6315" s="6">
        <v>6300</v>
      </c>
      <c r="B6315" s="7"/>
    </row>
    <row r="6316" spans="1:2" x14ac:dyDescent="0.25">
      <c r="A6316" s="6">
        <v>6301</v>
      </c>
      <c r="B6316" s="7"/>
    </row>
    <row r="6317" spans="1:2" x14ac:dyDescent="0.25">
      <c r="A6317" s="6">
        <v>6302</v>
      </c>
      <c r="B6317" s="7"/>
    </row>
    <row r="6318" spans="1:2" x14ac:dyDescent="0.25">
      <c r="A6318" s="6">
        <v>6303</v>
      </c>
      <c r="B6318" s="7"/>
    </row>
    <row r="6319" spans="1:2" x14ac:dyDescent="0.25">
      <c r="A6319" s="6">
        <v>6304</v>
      </c>
      <c r="B6319" s="7"/>
    </row>
    <row r="6320" spans="1:2" x14ac:dyDescent="0.25">
      <c r="A6320" s="6">
        <v>6305</v>
      </c>
      <c r="B6320" s="7"/>
    </row>
    <row r="6321" spans="1:2" x14ac:dyDescent="0.25">
      <c r="A6321" s="6">
        <v>6306</v>
      </c>
      <c r="B6321" s="7"/>
    </row>
    <row r="6322" spans="1:2" x14ac:dyDescent="0.25">
      <c r="A6322" s="6">
        <v>6307</v>
      </c>
      <c r="B6322" s="7"/>
    </row>
    <row r="6323" spans="1:2" x14ac:dyDescent="0.25">
      <c r="A6323" s="6">
        <v>6308</v>
      </c>
      <c r="B6323" s="7"/>
    </row>
    <row r="6324" spans="1:2" x14ac:dyDescent="0.25">
      <c r="A6324" s="6">
        <v>6309</v>
      </c>
      <c r="B6324" s="7"/>
    </row>
    <row r="6325" spans="1:2" x14ac:dyDescent="0.25">
      <c r="A6325" s="6">
        <v>6310</v>
      </c>
      <c r="B6325" s="7"/>
    </row>
    <row r="6326" spans="1:2" x14ac:dyDescent="0.25">
      <c r="A6326" s="6">
        <v>6311</v>
      </c>
      <c r="B6326" s="7"/>
    </row>
    <row r="6327" spans="1:2" x14ac:dyDescent="0.25">
      <c r="A6327" s="6">
        <v>6312</v>
      </c>
      <c r="B6327" s="7"/>
    </row>
    <row r="6328" spans="1:2" x14ac:dyDescent="0.25">
      <c r="A6328" s="6">
        <v>6313</v>
      </c>
      <c r="B6328" s="7"/>
    </row>
    <row r="6329" spans="1:2" x14ac:dyDescent="0.25">
      <c r="A6329" s="6">
        <v>6314</v>
      </c>
      <c r="B6329" s="7"/>
    </row>
    <row r="6330" spans="1:2" x14ac:dyDescent="0.25">
      <c r="A6330" s="6">
        <v>6315</v>
      </c>
      <c r="B6330" s="7"/>
    </row>
    <row r="6331" spans="1:2" x14ac:dyDescent="0.25">
      <c r="A6331" s="6">
        <v>6316</v>
      </c>
      <c r="B6331" s="7"/>
    </row>
    <row r="6332" spans="1:2" x14ac:dyDescent="0.25">
      <c r="A6332" s="6">
        <v>6317</v>
      </c>
      <c r="B6332" s="7"/>
    </row>
    <row r="6333" spans="1:2" x14ac:dyDescent="0.25">
      <c r="A6333" s="6">
        <v>6318</v>
      </c>
      <c r="B6333" s="7"/>
    </row>
    <row r="6334" spans="1:2" x14ac:dyDescent="0.25">
      <c r="A6334" s="6">
        <v>6319</v>
      </c>
      <c r="B6334" s="7"/>
    </row>
    <row r="6335" spans="1:2" x14ac:dyDescent="0.25">
      <c r="A6335" s="6">
        <v>6320</v>
      </c>
      <c r="B6335" s="7"/>
    </row>
    <row r="6336" spans="1:2" x14ac:dyDescent="0.25">
      <c r="A6336" s="6">
        <v>6321</v>
      </c>
      <c r="B6336" s="7"/>
    </row>
    <row r="6337" spans="1:2" x14ac:dyDescent="0.25">
      <c r="A6337" s="6">
        <v>6322</v>
      </c>
      <c r="B6337" s="7"/>
    </row>
    <row r="6338" spans="1:2" x14ac:dyDescent="0.25">
      <c r="A6338" s="6">
        <v>6323</v>
      </c>
      <c r="B6338" s="7"/>
    </row>
    <row r="6339" spans="1:2" x14ac:dyDescent="0.25">
      <c r="A6339" s="6">
        <v>6324</v>
      </c>
      <c r="B6339" s="7"/>
    </row>
    <row r="6340" spans="1:2" x14ac:dyDescent="0.25">
      <c r="A6340" s="6">
        <v>6325</v>
      </c>
      <c r="B6340" s="7"/>
    </row>
    <row r="6341" spans="1:2" x14ac:dyDescent="0.25">
      <c r="A6341" s="6">
        <v>6326</v>
      </c>
      <c r="B6341" s="7"/>
    </row>
    <row r="6342" spans="1:2" x14ac:dyDescent="0.25">
      <c r="A6342" s="6">
        <v>6327</v>
      </c>
      <c r="B6342" s="7"/>
    </row>
    <row r="6343" spans="1:2" x14ac:dyDescent="0.25">
      <c r="A6343" s="6">
        <v>6328</v>
      </c>
      <c r="B6343" s="7"/>
    </row>
    <row r="6344" spans="1:2" x14ac:dyDescent="0.25">
      <c r="A6344" s="6">
        <v>6329</v>
      </c>
      <c r="B6344" s="7"/>
    </row>
    <row r="6345" spans="1:2" x14ac:dyDescent="0.25">
      <c r="A6345" s="6">
        <v>6330</v>
      </c>
      <c r="B6345" s="7"/>
    </row>
    <row r="6346" spans="1:2" x14ac:dyDescent="0.25">
      <c r="A6346" s="6">
        <v>6331</v>
      </c>
      <c r="B6346" s="7"/>
    </row>
    <row r="6347" spans="1:2" x14ac:dyDescent="0.25">
      <c r="A6347" s="6">
        <v>6332</v>
      </c>
      <c r="B6347" s="7"/>
    </row>
    <row r="6348" spans="1:2" x14ac:dyDescent="0.25">
      <c r="A6348" s="6">
        <v>6333</v>
      </c>
      <c r="B6348" s="7"/>
    </row>
    <row r="6349" spans="1:2" x14ac:dyDescent="0.25">
      <c r="A6349" s="6">
        <v>6334</v>
      </c>
      <c r="B6349" s="7"/>
    </row>
    <row r="6350" spans="1:2" x14ac:dyDescent="0.25">
      <c r="A6350" s="6">
        <v>6335</v>
      </c>
      <c r="B6350" s="7"/>
    </row>
    <row r="6351" spans="1:2" x14ac:dyDescent="0.25">
      <c r="A6351" s="6">
        <v>6336</v>
      </c>
      <c r="B6351" s="7"/>
    </row>
    <row r="6352" spans="1:2" x14ac:dyDescent="0.25">
      <c r="A6352" s="6">
        <v>6337</v>
      </c>
      <c r="B6352" s="7"/>
    </row>
    <row r="6353" spans="1:2" x14ac:dyDescent="0.25">
      <c r="A6353" s="6">
        <v>6338</v>
      </c>
      <c r="B6353" s="7"/>
    </row>
    <row r="6354" spans="1:2" x14ac:dyDescent="0.25">
      <c r="A6354" s="6">
        <v>6339</v>
      </c>
      <c r="B6354" s="7"/>
    </row>
    <row r="6355" spans="1:2" x14ac:dyDescent="0.25">
      <c r="A6355" s="6">
        <v>6340</v>
      </c>
      <c r="B6355" s="7"/>
    </row>
    <row r="6356" spans="1:2" x14ac:dyDescent="0.25">
      <c r="A6356" s="6">
        <v>6341</v>
      </c>
      <c r="B6356" s="7"/>
    </row>
    <row r="6357" spans="1:2" x14ac:dyDescent="0.25">
      <c r="A6357" s="6">
        <v>6342</v>
      </c>
      <c r="B6357" s="7"/>
    </row>
    <row r="6358" spans="1:2" x14ac:dyDescent="0.25">
      <c r="A6358" s="6">
        <v>6343</v>
      </c>
      <c r="B6358" s="7"/>
    </row>
    <row r="6359" spans="1:2" x14ac:dyDescent="0.25">
      <c r="A6359" s="6">
        <v>6344</v>
      </c>
      <c r="B6359" s="7"/>
    </row>
    <row r="6360" spans="1:2" x14ac:dyDescent="0.25">
      <c r="A6360" s="6">
        <v>6345</v>
      </c>
      <c r="B6360" s="7"/>
    </row>
    <row r="6361" spans="1:2" x14ac:dyDescent="0.25">
      <c r="A6361" s="6">
        <v>6346</v>
      </c>
      <c r="B6361" s="7"/>
    </row>
    <row r="6362" spans="1:2" x14ac:dyDescent="0.25">
      <c r="A6362" s="6">
        <v>6347</v>
      </c>
      <c r="B6362" s="7"/>
    </row>
    <row r="6363" spans="1:2" x14ac:dyDescent="0.25">
      <c r="A6363" s="6">
        <v>6348</v>
      </c>
      <c r="B6363" s="7"/>
    </row>
    <row r="6364" spans="1:2" x14ac:dyDescent="0.25">
      <c r="A6364" s="6">
        <v>6349</v>
      </c>
      <c r="B6364" s="7"/>
    </row>
    <row r="6365" spans="1:2" x14ac:dyDescent="0.25">
      <c r="A6365" s="6">
        <v>6350</v>
      </c>
      <c r="B6365" s="7"/>
    </row>
    <row r="6366" spans="1:2" x14ac:dyDescent="0.25">
      <c r="A6366" s="6">
        <v>6351</v>
      </c>
      <c r="B6366" s="7"/>
    </row>
    <row r="6367" spans="1:2" x14ac:dyDescent="0.25">
      <c r="A6367" s="6">
        <v>6352</v>
      </c>
      <c r="B6367" s="7"/>
    </row>
    <row r="6368" spans="1:2" x14ac:dyDescent="0.25">
      <c r="A6368" s="6">
        <v>6353</v>
      </c>
      <c r="B6368" s="7"/>
    </row>
    <row r="6369" spans="1:2" x14ac:dyDescent="0.25">
      <c r="A6369" s="6">
        <v>6354</v>
      </c>
      <c r="B6369" s="7"/>
    </row>
    <row r="6370" spans="1:2" x14ac:dyDescent="0.25">
      <c r="A6370" s="6">
        <v>6355</v>
      </c>
      <c r="B6370" s="7"/>
    </row>
    <row r="6371" spans="1:2" x14ac:dyDescent="0.25">
      <c r="A6371" s="6">
        <v>6356</v>
      </c>
      <c r="B6371" s="7"/>
    </row>
    <row r="6372" spans="1:2" x14ac:dyDescent="0.25">
      <c r="A6372" s="6">
        <v>6357</v>
      </c>
      <c r="B6372" s="7"/>
    </row>
    <row r="6373" spans="1:2" x14ac:dyDescent="0.25">
      <c r="A6373" s="6">
        <v>6358</v>
      </c>
      <c r="B6373" s="7"/>
    </row>
    <row r="6374" spans="1:2" x14ac:dyDescent="0.25">
      <c r="A6374" s="6">
        <v>6359</v>
      </c>
      <c r="B6374" s="7"/>
    </row>
    <row r="6375" spans="1:2" x14ac:dyDescent="0.25">
      <c r="A6375" s="6">
        <v>6360</v>
      </c>
      <c r="B6375" s="7"/>
    </row>
    <row r="6376" spans="1:2" x14ac:dyDescent="0.25">
      <c r="A6376" s="6">
        <v>6361</v>
      </c>
      <c r="B6376" s="7"/>
    </row>
    <row r="6377" spans="1:2" x14ac:dyDescent="0.25">
      <c r="A6377" s="6">
        <v>6362</v>
      </c>
      <c r="B6377" s="7"/>
    </row>
    <row r="6378" spans="1:2" x14ac:dyDescent="0.25">
      <c r="A6378" s="6">
        <v>6363</v>
      </c>
      <c r="B6378" s="7"/>
    </row>
    <row r="6379" spans="1:2" x14ac:dyDescent="0.25">
      <c r="A6379" s="6">
        <v>6364</v>
      </c>
      <c r="B6379" s="7"/>
    </row>
    <row r="6380" spans="1:2" x14ac:dyDescent="0.25">
      <c r="A6380" s="6">
        <v>6365</v>
      </c>
      <c r="B6380" s="7"/>
    </row>
    <row r="6381" spans="1:2" x14ac:dyDescent="0.25">
      <c r="A6381" s="6">
        <v>6366</v>
      </c>
      <c r="B6381" s="7"/>
    </row>
    <row r="6382" spans="1:2" x14ac:dyDescent="0.25">
      <c r="A6382" s="6">
        <v>6367</v>
      </c>
      <c r="B6382" s="7"/>
    </row>
    <row r="6383" spans="1:2" x14ac:dyDescent="0.25">
      <c r="A6383" s="6">
        <v>6368</v>
      </c>
      <c r="B6383" s="7"/>
    </row>
    <row r="6384" spans="1:2" x14ac:dyDescent="0.25">
      <c r="A6384" s="6">
        <v>6369</v>
      </c>
      <c r="B6384" s="7"/>
    </row>
    <row r="6385" spans="1:2" x14ac:dyDescent="0.25">
      <c r="A6385" s="6">
        <v>6370</v>
      </c>
      <c r="B6385" s="7"/>
    </row>
    <row r="6386" spans="1:2" x14ac:dyDescent="0.25">
      <c r="A6386" s="6">
        <v>6371</v>
      </c>
      <c r="B6386" s="7"/>
    </row>
    <row r="6387" spans="1:2" x14ac:dyDescent="0.25">
      <c r="A6387" s="6">
        <v>6372</v>
      </c>
      <c r="B6387" s="7"/>
    </row>
    <row r="6388" spans="1:2" x14ac:dyDescent="0.25">
      <c r="A6388" s="6">
        <v>6373</v>
      </c>
      <c r="B6388" s="7"/>
    </row>
    <row r="6389" spans="1:2" x14ac:dyDescent="0.25">
      <c r="A6389" s="6">
        <v>6374</v>
      </c>
      <c r="B6389" s="7"/>
    </row>
    <row r="6390" spans="1:2" x14ac:dyDescent="0.25">
      <c r="A6390" s="6">
        <v>6375</v>
      </c>
      <c r="B6390" s="7"/>
    </row>
    <row r="6391" spans="1:2" x14ac:dyDescent="0.25">
      <c r="A6391" s="6">
        <v>6376</v>
      </c>
      <c r="B6391" s="7"/>
    </row>
    <row r="6392" spans="1:2" x14ac:dyDescent="0.25">
      <c r="A6392" s="6">
        <v>6377</v>
      </c>
      <c r="B6392" s="7"/>
    </row>
    <row r="6393" spans="1:2" x14ac:dyDescent="0.25">
      <c r="A6393" s="6">
        <v>6378</v>
      </c>
      <c r="B6393" s="7"/>
    </row>
    <row r="6394" spans="1:2" x14ac:dyDescent="0.25">
      <c r="A6394" s="6">
        <v>6379</v>
      </c>
      <c r="B6394" s="7"/>
    </row>
    <row r="6395" spans="1:2" x14ac:dyDescent="0.25">
      <c r="A6395" s="6">
        <v>6380</v>
      </c>
      <c r="B6395" s="7"/>
    </row>
    <row r="6396" spans="1:2" x14ac:dyDescent="0.25">
      <c r="A6396" s="6">
        <v>6381</v>
      </c>
      <c r="B6396" s="7"/>
    </row>
    <row r="6397" spans="1:2" x14ac:dyDescent="0.25">
      <c r="A6397" s="6">
        <v>6382</v>
      </c>
      <c r="B6397" s="7"/>
    </row>
    <row r="6398" spans="1:2" x14ac:dyDescent="0.25">
      <c r="A6398" s="6">
        <v>6383</v>
      </c>
      <c r="B6398" s="7"/>
    </row>
    <row r="6399" spans="1:2" x14ac:dyDescent="0.25">
      <c r="A6399" s="6">
        <v>6384</v>
      </c>
      <c r="B6399" s="7"/>
    </row>
    <row r="6400" spans="1:2" x14ac:dyDescent="0.25">
      <c r="A6400" s="6">
        <v>6385</v>
      </c>
      <c r="B6400" s="7"/>
    </row>
    <row r="6401" spans="1:2" x14ac:dyDescent="0.25">
      <c r="A6401" s="6">
        <v>6386</v>
      </c>
      <c r="B6401" s="7"/>
    </row>
    <row r="6402" spans="1:2" x14ac:dyDescent="0.25">
      <c r="A6402" s="6">
        <v>6387</v>
      </c>
      <c r="B6402" s="7"/>
    </row>
    <row r="6403" spans="1:2" x14ac:dyDescent="0.25">
      <c r="A6403" s="6">
        <v>6388</v>
      </c>
      <c r="B6403" s="7"/>
    </row>
    <row r="6404" spans="1:2" x14ac:dyDescent="0.25">
      <c r="A6404" s="6">
        <v>6389</v>
      </c>
      <c r="B6404" s="7"/>
    </row>
    <row r="6405" spans="1:2" x14ac:dyDescent="0.25">
      <c r="A6405" s="6">
        <v>6390</v>
      </c>
      <c r="B6405" s="7"/>
    </row>
    <row r="6406" spans="1:2" x14ac:dyDescent="0.25">
      <c r="A6406" s="6">
        <v>6391</v>
      </c>
      <c r="B6406" s="7"/>
    </row>
    <row r="6407" spans="1:2" x14ac:dyDescent="0.25">
      <c r="A6407" s="6">
        <v>6392</v>
      </c>
      <c r="B6407" s="7"/>
    </row>
    <row r="6408" spans="1:2" x14ac:dyDescent="0.25">
      <c r="A6408" s="6">
        <v>6393</v>
      </c>
      <c r="B6408" s="7"/>
    </row>
    <row r="6409" spans="1:2" x14ac:dyDescent="0.25">
      <c r="A6409" s="6">
        <v>6394</v>
      </c>
      <c r="B6409" s="7"/>
    </row>
    <row r="6410" spans="1:2" x14ac:dyDescent="0.25">
      <c r="A6410" s="6">
        <v>6395</v>
      </c>
      <c r="B6410" s="7"/>
    </row>
    <row r="6411" spans="1:2" x14ac:dyDescent="0.25">
      <c r="A6411" s="6">
        <v>6396</v>
      </c>
      <c r="B6411" s="7"/>
    </row>
    <row r="6412" spans="1:2" x14ac:dyDescent="0.25">
      <c r="A6412" s="6">
        <v>6397</v>
      </c>
      <c r="B6412" s="7"/>
    </row>
    <row r="6413" spans="1:2" x14ac:dyDescent="0.25">
      <c r="A6413" s="6">
        <v>6398</v>
      </c>
      <c r="B6413" s="7"/>
    </row>
    <row r="6414" spans="1:2" x14ac:dyDescent="0.25">
      <c r="A6414" s="6">
        <v>6399</v>
      </c>
      <c r="B6414" s="7"/>
    </row>
    <row r="6415" spans="1:2" x14ac:dyDescent="0.25">
      <c r="A6415" s="6">
        <v>6400</v>
      </c>
      <c r="B6415" s="7"/>
    </row>
    <row r="6416" spans="1:2" x14ac:dyDescent="0.25">
      <c r="A6416" s="6">
        <v>6401</v>
      </c>
      <c r="B6416" s="7"/>
    </row>
    <row r="6417" spans="1:2" x14ac:dyDescent="0.25">
      <c r="A6417" s="6">
        <v>6402</v>
      </c>
      <c r="B6417" s="7"/>
    </row>
    <row r="6418" spans="1:2" x14ac:dyDescent="0.25">
      <c r="A6418" s="6">
        <v>6403</v>
      </c>
      <c r="B6418" s="7"/>
    </row>
    <row r="6419" spans="1:2" x14ac:dyDescent="0.25">
      <c r="A6419" s="6">
        <v>6404</v>
      </c>
      <c r="B6419" s="7"/>
    </row>
    <row r="6420" spans="1:2" x14ac:dyDescent="0.25">
      <c r="A6420" s="6">
        <v>6405</v>
      </c>
      <c r="B6420" s="7"/>
    </row>
    <row r="6421" spans="1:2" x14ac:dyDescent="0.25">
      <c r="A6421" s="6">
        <v>6406</v>
      </c>
      <c r="B6421" s="7"/>
    </row>
    <row r="6422" spans="1:2" x14ac:dyDescent="0.25">
      <c r="A6422" s="6">
        <v>6407</v>
      </c>
      <c r="B6422" s="7"/>
    </row>
    <row r="6423" spans="1:2" x14ac:dyDescent="0.25">
      <c r="A6423" s="6">
        <v>6408</v>
      </c>
      <c r="B6423" s="7"/>
    </row>
    <row r="6424" spans="1:2" x14ac:dyDescent="0.25">
      <c r="A6424" s="6">
        <v>6409</v>
      </c>
      <c r="B6424" s="7"/>
    </row>
    <row r="6425" spans="1:2" x14ac:dyDescent="0.25">
      <c r="A6425" s="6">
        <v>6410</v>
      </c>
      <c r="B6425" s="7"/>
    </row>
    <row r="6426" spans="1:2" x14ac:dyDescent="0.25">
      <c r="A6426" s="6">
        <v>6411</v>
      </c>
      <c r="B6426" s="7"/>
    </row>
    <row r="6427" spans="1:2" x14ac:dyDescent="0.25">
      <c r="A6427" s="6">
        <v>6412</v>
      </c>
      <c r="B6427" s="7"/>
    </row>
    <row r="6428" spans="1:2" x14ac:dyDescent="0.25">
      <c r="A6428" s="6">
        <v>6413</v>
      </c>
      <c r="B6428" s="7"/>
    </row>
    <row r="6429" spans="1:2" x14ac:dyDescent="0.25">
      <c r="A6429" s="6">
        <v>6414</v>
      </c>
      <c r="B6429" s="7"/>
    </row>
    <row r="6430" spans="1:2" x14ac:dyDescent="0.25">
      <c r="A6430" s="6">
        <v>6415</v>
      </c>
      <c r="B6430" s="7"/>
    </row>
    <row r="6431" spans="1:2" x14ac:dyDescent="0.25">
      <c r="A6431" s="6">
        <v>6416</v>
      </c>
      <c r="B6431" s="7"/>
    </row>
    <row r="6432" spans="1:2" x14ac:dyDescent="0.25">
      <c r="A6432" s="6">
        <v>6417</v>
      </c>
      <c r="B6432" s="7"/>
    </row>
    <row r="6433" spans="1:2" x14ac:dyDescent="0.25">
      <c r="A6433" s="6">
        <v>6418</v>
      </c>
      <c r="B6433" s="7"/>
    </row>
    <row r="6434" spans="1:2" x14ac:dyDescent="0.25">
      <c r="A6434" s="6">
        <v>6419</v>
      </c>
      <c r="B6434" s="7"/>
    </row>
    <row r="6435" spans="1:2" x14ac:dyDescent="0.25">
      <c r="A6435" s="6">
        <v>6420</v>
      </c>
      <c r="B6435" s="7"/>
    </row>
    <row r="6436" spans="1:2" x14ac:dyDescent="0.25">
      <c r="A6436" s="6">
        <v>6421</v>
      </c>
      <c r="B6436" s="7"/>
    </row>
    <row r="6437" spans="1:2" x14ac:dyDescent="0.25">
      <c r="A6437" s="6">
        <v>6422</v>
      </c>
      <c r="B6437" s="7"/>
    </row>
    <row r="6438" spans="1:2" x14ac:dyDescent="0.25">
      <c r="A6438" s="6">
        <v>6423</v>
      </c>
      <c r="B6438" s="7"/>
    </row>
    <row r="6439" spans="1:2" x14ac:dyDescent="0.25">
      <c r="A6439" s="6">
        <v>6424</v>
      </c>
      <c r="B6439" s="7"/>
    </row>
    <row r="6440" spans="1:2" x14ac:dyDescent="0.25">
      <c r="A6440" s="6">
        <v>6425</v>
      </c>
      <c r="B6440" s="7"/>
    </row>
    <row r="6441" spans="1:2" x14ac:dyDescent="0.25">
      <c r="A6441" s="6">
        <v>6426</v>
      </c>
      <c r="B6441" s="7"/>
    </row>
    <row r="6442" spans="1:2" x14ac:dyDescent="0.25">
      <c r="A6442" s="6">
        <v>6427</v>
      </c>
      <c r="B6442" s="7"/>
    </row>
    <row r="6443" spans="1:2" x14ac:dyDescent="0.25">
      <c r="A6443" s="6">
        <v>6428</v>
      </c>
      <c r="B6443" s="7"/>
    </row>
    <row r="6444" spans="1:2" x14ac:dyDescent="0.25">
      <c r="A6444" s="6">
        <v>6429</v>
      </c>
      <c r="B6444" s="7"/>
    </row>
    <row r="6445" spans="1:2" x14ac:dyDescent="0.25">
      <c r="A6445" s="6">
        <v>6430</v>
      </c>
      <c r="B6445" s="7"/>
    </row>
    <row r="6446" spans="1:2" x14ac:dyDescent="0.25">
      <c r="A6446" s="6">
        <v>6431</v>
      </c>
      <c r="B6446" s="7"/>
    </row>
    <row r="6447" spans="1:2" x14ac:dyDescent="0.25">
      <c r="A6447" s="6">
        <v>6432</v>
      </c>
      <c r="B6447" s="7"/>
    </row>
    <row r="6448" spans="1:2" x14ac:dyDescent="0.25">
      <c r="A6448" s="6">
        <v>6433</v>
      </c>
      <c r="B6448" s="7"/>
    </row>
    <row r="6449" spans="1:2" x14ac:dyDescent="0.25">
      <c r="A6449" s="6">
        <v>6434</v>
      </c>
      <c r="B6449" s="7"/>
    </row>
    <row r="6450" spans="1:2" x14ac:dyDescent="0.25">
      <c r="A6450" s="6">
        <v>6435</v>
      </c>
      <c r="B6450" s="7"/>
    </row>
    <row r="6451" spans="1:2" x14ac:dyDescent="0.25">
      <c r="A6451" s="6">
        <v>6436</v>
      </c>
      <c r="B6451" s="7"/>
    </row>
    <row r="6452" spans="1:2" x14ac:dyDescent="0.25">
      <c r="A6452" s="6">
        <v>6437</v>
      </c>
      <c r="B6452" s="7"/>
    </row>
    <row r="6453" spans="1:2" x14ac:dyDescent="0.25">
      <c r="A6453" s="6">
        <v>6438</v>
      </c>
      <c r="B6453" s="7"/>
    </row>
    <row r="6454" spans="1:2" x14ac:dyDescent="0.25">
      <c r="A6454" s="6">
        <v>6439</v>
      </c>
      <c r="B6454" s="7"/>
    </row>
    <row r="6455" spans="1:2" x14ac:dyDescent="0.25">
      <c r="A6455" s="6">
        <v>6440</v>
      </c>
      <c r="B6455" s="7"/>
    </row>
    <row r="6456" spans="1:2" x14ac:dyDescent="0.25">
      <c r="A6456" s="6">
        <v>6441</v>
      </c>
      <c r="B6456" s="7"/>
    </row>
    <row r="6457" spans="1:2" x14ac:dyDescent="0.25">
      <c r="A6457" s="6">
        <v>6442</v>
      </c>
      <c r="B6457" s="7"/>
    </row>
    <row r="6458" spans="1:2" x14ac:dyDescent="0.25">
      <c r="A6458" s="6">
        <v>6443</v>
      </c>
      <c r="B6458" s="7"/>
    </row>
    <row r="6459" spans="1:2" x14ac:dyDescent="0.25">
      <c r="A6459" s="6">
        <v>6444</v>
      </c>
      <c r="B6459" s="7"/>
    </row>
    <row r="6460" spans="1:2" x14ac:dyDescent="0.25">
      <c r="A6460" s="6">
        <v>6445</v>
      </c>
      <c r="B6460" s="7"/>
    </row>
    <row r="6461" spans="1:2" x14ac:dyDescent="0.25">
      <c r="A6461" s="6">
        <v>6446</v>
      </c>
      <c r="B6461" s="7"/>
    </row>
    <row r="6462" spans="1:2" x14ac:dyDescent="0.25">
      <c r="A6462" s="6">
        <v>6447</v>
      </c>
      <c r="B6462" s="7"/>
    </row>
    <row r="6463" spans="1:2" x14ac:dyDescent="0.25">
      <c r="A6463" s="6">
        <v>6448</v>
      </c>
      <c r="B6463" s="7"/>
    </row>
    <row r="6464" spans="1:2" x14ac:dyDescent="0.25">
      <c r="A6464" s="6">
        <v>6449</v>
      </c>
      <c r="B6464" s="7"/>
    </row>
    <row r="6465" spans="1:2" x14ac:dyDescent="0.25">
      <c r="A6465" s="6">
        <v>6450</v>
      </c>
      <c r="B6465" s="7"/>
    </row>
    <row r="6466" spans="1:2" x14ac:dyDescent="0.25">
      <c r="A6466" s="6">
        <v>6451</v>
      </c>
      <c r="B6466" s="7"/>
    </row>
    <row r="6467" spans="1:2" x14ac:dyDescent="0.25">
      <c r="A6467" s="6">
        <v>6452</v>
      </c>
      <c r="B6467" s="7"/>
    </row>
    <row r="6468" spans="1:2" x14ac:dyDescent="0.25">
      <c r="A6468" s="6">
        <v>6453</v>
      </c>
      <c r="B6468" s="7"/>
    </row>
    <row r="6469" spans="1:2" x14ac:dyDescent="0.25">
      <c r="A6469" s="6">
        <v>6454</v>
      </c>
      <c r="B6469" s="7"/>
    </row>
    <row r="6470" spans="1:2" x14ac:dyDescent="0.25">
      <c r="A6470" s="6">
        <v>6455</v>
      </c>
      <c r="B6470" s="7"/>
    </row>
    <row r="6471" spans="1:2" x14ac:dyDescent="0.25">
      <c r="A6471" s="6">
        <v>6456</v>
      </c>
      <c r="B6471" s="7"/>
    </row>
    <row r="6472" spans="1:2" x14ac:dyDescent="0.25">
      <c r="A6472" s="6">
        <v>6457</v>
      </c>
      <c r="B6472" s="7"/>
    </row>
    <row r="6473" spans="1:2" x14ac:dyDescent="0.25">
      <c r="A6473" s="6">
        <v>6458</v>
      </c>
      <c r="B6473" s="7"/>
    </row>
    <row r="6474" spans="1:2" x14ac:dyDescent="0.25">
      <c r="A6474" s="6">
        <v>6459</v>
      </c>
      <c r="B6474" s="7"/>
    </row>
    <row r="6475" spans="1:2" x14ac:dyDescent="0.25">
      <c r="A6475" s="6">
        <v>6460</v>
      </c>
      <c r="B6475" s="7"/>
    </row>
    <row r="6476" spans="1:2" x14ac:dyDescent="0.25">
      <c r="A6476" s="6">
        <v>6461</v>
      </c>
      <c r="B6476" s="7"/>
    </row>
    <row r="6477" spans="1:2" x14ac:dyDescent="0.25">
      <c r="A6477" s="6">
        <v>6462</v>
      </c>
      <c r="B6477" s="7"/>
    </row>
    <row r="6478" spans="1:2" x14ac:dyDescent="0.25">
      <c r="A6478" s="6">
        <v>6463</v>
      </c>
      <c r="B6478" s="7"/>
    </row>
    <row r="6479" spans="1:2" x14ac:dyDescent="0.25">
      <c r="A6479" s="6">
        <v>6464</v>
      </c>
      <c r="B6479" s="7"/>
    </row>
    <row r="6480" spans="1:2" x14ac:dyDescent="0.25">
      <c r="A6480" s="6">
        <v>6465</v>
      </c>
      <c r="B6480" s="7"/>
    </row>
    <row r="6481" spans="1:2" x14ac:dyDescent="0.25">
      <c r="A6481" s="6">
        <v>6466</v>
      </c>
      <c r="B6481" s="7"/>
    </row>
    <row r="6482" spans="1:2" x14ac:dyDescent="0.25">
      <c r="A6482" s="6">
        <v>6467</v>
      </c>
      <c r="B6482" s="7"/>
    </row>
    <row r="6483" spans="1:2" x14ac:dyDescent="0.25">
      <c r="A6483" s="6">
        <v>6468</v>
      </c>
      <c r="B6483" s="7"/>
    </row>
    <row r="6484" spans="1:2" x14ac:dyDescent="0.25">
      <c r="A6484" s="6">
        <v>6469</v>
      </c>
      <c r="B6484" s="7"/>
    </row>
    <row r="6485" spans="1:2" x14ac:dyDescent="0.25">
      <c r="A6485" s="6">
        <v>6470</v>
      </c>
      <c r="B6485" s="7"/>
    </row>
    <row r="6486" spans="1:2" x14ac:dyDescent="0.25">
      <c r="A6486" s="6">
        <v>6471</v>
      </c>
      <c r="B6486" s="7"/>
    </row>
    <row r="6487" spans="1:2" x14ac:dyDescent="0.25">
      <c r="A6487" s="6">
        <v>6472</v>
      </c>
      <c r="B6487" s="7"/>
    </row>
    <row r="6488" spans="1:2" x14ac:dyDescent="0.25">
      <c r="A6488" s="6">
        <v>6473</v>
      </c>
      <c r="B6488" s="7"/>
    </row>
    <row r="6489" spans="1:2" x14ac:dyDescent="0.25">
      <c r="A6489" s="6">
        <v>6474</v>
      </c>
      <c r="B6489" s="7"/>
    </row>
    <row r="6490" spans="1:2" x14ac:dyDescent="0.25">
      <c r="A6490" s="6">
        <v>6475</v>
      </c>
      <c r="B6490" s="7"/>
    </row>
    <row r="6491" spans="1:2" x14ac:dyDescent="0.25">
      <c r="A6491" s="6">
        <v>6476</v>
      </c>
      <c r="B6491" s="7"/>
    </row>
    <row r="6492" spans="1:2" x14ac:dyDescent="0.25">
      <c r="A6492" s="6">
        <v>6477</v>
      </c>
      <c r="B6492" s="7"/>
    </row>
    <row r="6493" spans="1:2" x14ac:dyDescent="0.25">
      <c r="A6493" s="6">
        <v>6478</v>
      </c>
      <c r="B6493" s="7"/>
    </row>
    <row r="6494" spans="1:2" x14ac:dyDescent="0.25">
      <c r="A6494" s="6">
        <v>6479</v>
      </c>
      <c r="B6494" s="7"/>
    </row>
    <row r="6495" spans="1:2" x14ac:dyDescent="0.25">
      <c r="A6495" s="6">
        <v>6480</v>
      </c>
      <c r="B6495" s="7"/>
    </row>
    <row r="6496" spans="1:2" x14ac:dyDescent="0.25">
      <c r="A6496" s="6">
        <v>6481</v>
      </c>
      <c r="B6496" s="7"/>
    </row>
    <row r="6497" spans="1:2" x14ac:dyDescent="0.25">
      <c r="A6497" s="6">
        <v>6482</v>
      </c>
      <c r="B6497" s="7"/>
    </row>
    <row r="6498" spans="1:2" x14ac:dyDescent="0.25">
      <c r="A6498" s="6">
        <v>6483</v>
      </c>
      <c r="B6498" s="7"/>
    </row>
    <row r="6499" spans="1:2" x14ac:dyDescent="0.25">
      <c r="A6499" s="6">
        <v>6484</v>
      </c>
      <c r="B6499" s="7"/>
    </row>
    <row r="6500" spans="1:2" x14ac:dyDescent="0.25">
      <c r="A6500" s="6">
        <v>6485</v>
      </c>
      <c r="B6500" s="7"/>
    </row>
    <row r="6501" spans="1:2" x14ac:dyDescent="0.25">
      <c r="A6501" s="6">
        <v>6486</v>
      </c>
      <c r="B6501" s="7"/>
    </row>
    <row r="6502" spans="1:2" x14ac:dyDescent="0.25">
      <c r="A6502" s="6">
        <v>6487</v>
      </c>
      <c r="B6502" s="7"/>
    </row>
    <row r="6503" spans="1:2" x14ac:dyDescent="0.25">
      <c r="A6503" s="6">
        <v>6488</v>
      </c>
      <c r="B6503" s="7"/>
    </row>
    <row r="6504" spans="1:2" x14ac:dyDescent="0.25">
      <c r="A6504" s="6">
        <v>6489</v>
      </c>
      <c r="B6504" s="7"/>
    </row>
    <row r="6505" spans="1:2" x14ac:dyDescent="0.25">
      <c r="A6505" s="6">
        <v>6490</v>
      </c>
      <c r="B6505" s="7"/>
    </row>
    <row r="6506" spans="1:2" x14ac:dyDescent="0.25">
      <c r="A6506" s="6">
        <v>6491</v>
      </c>
      <c r="B6506" s="7"/>
    </row>
    <row r="6507" spans="1:2" x14ac:dyDescent="0.25">
      <c r="A6507" s="6">
        <v>6492</v>
      </c>
      <c r="B6507" s="7"/>
    </row>
    <row r="6508" spans="1:2" x14ac:dyDescent="0.25">
      <c r="A6508" s="6">
        <v>6493</v>
      </c>
      <c r="B6508" s="7"/>
    </row>
    <row r="6509" spans="1:2" x14ac:dyDescent="0.25">
      <c r="A6509" s="6">
        <v>6494</v>
      </c>
      <c r="B6509" s="7"/>
    </row>
    <row r="6510" spans="1:2" x14ac:dyDescent="0.25">
      <c r="A6510" s="6">
        <v>6495</v>
      </c>
      <c r="B6510" s="7"/>
    </row>
    <row r="6511" spans="1:2" x14ac:dyDescent="0.25">
      <c r="A6511" s="6">
        <v>6496</v>
      </c>
      <c r="B6511" s="7"/>
    </row>
    <row r="6512" spans="1:2" x14ac:dyDescent="0.25">
      <c r="A6512" s="6">
        <v>6497</v>
      </c>
      <c r="B6512" s="7"/>
    </row>
    <row r="6513" spans="1:2" x14ac:dyDescent="0.25">
      <c r="A6513" s="6">
        <v>6498</v>
      </c>
      <c r="B6513" s="7"/>
    </row>
    <row r="6514" spans="1:2" x14ac:dyDescent="0.25">
      <c r="A6514" s="6">
        <v>6499</v>
      </c>
      <c r="B6514" s="7"/>
    </row>
    <row r="6515" spans="1:2" x14ac:dyDescent="0.25">
      <c r="A6515" s="6">
        <v>6500</v>
      </c>
      <c r="B6515" s="7"/>
    </row>
    <row r="6516" spans="1:2" x14ac:dyDescent="0.25">
      <c r="A6516" s="6">
        <v>6501</v>
      </c>
      <c r="B6516" s="7"/>
    </row>
    <row r="6517" spans="1:2" x14ac:dyDescent="0.25">
      <c r="A6517" s="6">
        <v>6502</v>
      </c>
      <c r="B6517" s="7"/>
    </row>
    <row r="6518" spans="1:2" x14ac:dyDescent="0.25">
      <c r="A6518" s="6">
        <v>6503</v>
      </c>
      <c r="B6518" s="7"/>
    </row>
    <row r="6519" spans="1:2" x14ac:dyDescent="0.25">
      <c r="A6519" s="6">
        <v>6504</v>
      </c>
      <c r="B6519" s="7"/>
    </row>
    <row r="6520" spans="1:2" x14ac:dyDescent="0.25">
      <c r="A6520" s="6">
        <v>6505</v>
      </c>
      <c r="B6520" s="7"/>
    </row>
    <row r="6521" spans="1:2" x14ac:dyDescent="0.25">
      <c r="A6521" s="6">
        <v>6506</v>
      </c>
      <c r="B6521" s="7"/>
    </row>
    <row r="6522" spans="1:2" x14ac:dyDescent="0.25">
      <c r="A6522" s="6">
        <v>6507</v>
      </c>
      <c r="B6522" s="7"/>
    </row>
    <row r="6523" spans="1:2" x14ac:dyDescent="0.25">
      <c r="A6523" s="6">
        <v>6508</v>
      </c>
      <c r="B6523" s="7"/>
    </row>
    <row r="6524" spans="1:2" x14ac:dyDescent="0.25">
      <c r="A6524" s="6">
        <v>6509</v>
      </c>
      <c r="B6524" s="7"/>
    </row>
    <row r="6525" spans="1:2" x14ac:dyDescent="0.25">
      <c r="A6525" s="6">
        <v>6510</v>
      </c>
      <c r="B6525" s="7"/>
    </row>
    <row r="6526" spans="1:2" x14ac:dyDescent="0.25">
      <c r="A6526" s="6">
        <v>6511</v>
      </c>
      <c r="B6526" s="7"/>
    </row>
    <row r="6527" spans="1:2" x14ac:dyDescent="0.25">
      <c r="A6527" s="6">
        <v>6512</v>
      </c>
      <c r="B6527" s="7"/>
    </row>
    <row r="6528" spans="1:2" x14ac:dyDescent="0.25">
      <c r="A6528" s="6">
        <v>6513</v>
      </c>
      <c r="B6528" s="7"/>
    </row>
    <row r="6529" spans="1:2" x14ac:dyDescent="0.25">
      <c r="A6529" s="6">
        <v>6514</v>
      </c>
      <c r="B6529" s="7"/>
    </row>
    <row r="6530" spans="1:2" x14ac:dyDescent="0.25">
      <c r="A6530" s="6">
        <v>6515</v>
      </c>
      <c r="B6530" s="7"/>
    </row>
    <row r="6531" spans="1:2" x14ac:dyDescent="0.25">
      <c r="A6531" s="6">
        <v>6516</v>
      </c>
      <c r="B6531" s="7"/>
    </row>
    <row r="6532" spans="1:2" x14ac:dyDescent="0.25">
      <c r="A6532" s="6">
        <v>6517</v>
      </c>
      <c r="B6532" s="7"/>
    </row>
    <row r="6533" spans="1:2" x14ac:dyDescent="0.25">
      <c r="A6533" s="6">
        <v>6518</v>
      </c>
      <c r="B6533" s="7"/>
    </row>
    <row r="6534" spans="1:2" x14ac:dyDescent="0.25">
      <c r="A6534" s="6">
        <v>6519</v>
      </c>
      <c r="B6534" s="7"/>
    </row>
    <row r="6535" spans="1:2" x14ac:dyDescent="0.25">
      <c r="A6535" s="6">
        <v>6520</v>
      </c>
      <c r="B6535" s="7"/>
    </row>
    <row r="6536" spans="1:2" x14ac:dyDescent="0.25">
      <c r="A6536" s="6">
        <v>6521</v>
      </c>
      <c r="B6536" s="7"/>
    </row>
    <row r="6537" spans="1:2" x14ac:dyDescent="0.25">
      <c r="A6537" s="6">
        <v>6522</v>
      </c>
      <c r="B6537" s="7"/>
    </row>
    <row r="6538" spans="1:2" x14ac:dyDescent="0.25">
      <c r="A6538" s="6">
        <v>6523</v>
      </c>
      <c r="B6538" s="7"/>
    </row>
    <row r="6539" spans="1:2" x14ac:dyDescent="0.25">
      <c r="A6539" s="6">
        <v>6524</v>
      </c>
      <c r="B6539" s="7"/>
    </row>
    <row r="6540" spans="1:2" x14ac:dyDescent="0.25">
      <c r="A6540" s="6">
        <v>6525</v>
      </c>
      <c r="B6540" s="7"/>
    </row>
    <row r="6541" spans="1:2" x14ac:dyDescent="0.25">
      <c r="A6541" s="6">
        <v>6526</v>
      </c>
      <c r="B6541" s="7"/>
    </row>
    <row r="6542" spans="1:2" x14ac:dyDescent="0.25">
      <c r="A6542" s="6">
        <v>6527</v>
      </c>
      <c r="B6542" s="7"/>
    </row>
    <row r="6543" spans="1:2" x14ac:dyDescent="0.25">
      <c r="A6543" s="6">
        <v>6528</v>
      </c>
      <c r="B6543" s="7"/>
    </row>
    <row r="6544" spans="1:2" x14ac:dyDescent="0.25">
      <c r="A6544" s="6">
        <v>6529</v>
      </c>
      <c r="B6544" s="7"/>
    </row>
    <row r="6545" spans="1:2" x14ac:dyDescent="0.25">
      <c r="A6545" s="6">
        <v>6530</v>
      </c>
      <c r="B6545" s="7"/>
    </row>
    <row r="6546" spans="1:2" x14ac:dyDescent="0.25">
      <c r="A6546" s="6">
        <v>6531</v>
      </c>
      <c r="B6546" s="7"/>
    </row>
    <row r="6547" spans="1:2" x14ac:dyDescent="0.25">
      <c r="A6547" s="6">
        <v>6532</v>
      </c>
      <c r="B6547" s="7"/>
    </row>
    <row r="6548" spans="1:2" x14ac:dyDescent="0.25">
      <c r="A6548" s="6">
        <v>6533</v>
      </c>
      <c r="B6548" s="7"/>
    </row>
    <row r="6549" spans="1:2" x14ac:dyDescent="0.25">
      <c r="A6549" s="6">
        <v>6534</v>
      </c>
      <c r="B6549" s="7"/>
    </row>
    <row r="6550" spans="1:2" x14ac:dyDescent="0.25">
      <c r="A6550" s="6">
        <v>6535</v>
      </c>
      <c r="B6550" s="7"/>
    </row>
    <row r="6551" spans="1:2" x14ac:dyDescent="0.25">
      <c r="A6551" s="6">
        <v>6536</v>
      </c>
      <c r="B6551" s="7"/>
    </row>
    <row r="6552" spans="1:2" x14ac:dyDescent="0.25">
      <c r="A6552" s="6">
        <v>6537</v>
      </c>
      <c r="B6552" s="7"/>
    </row>
    <row r="6553" spans="1:2" x14ac:dyDescent="0.25">
      <c r="A6553" s="6">
        <v>6538</v>
      </c>
      <c r="B6553" s="7"/>
    </row>
    <row r="6554" spans="1:2" x14ac:dyDescent="0.25">
      <c r="A6554" s="6">
        <v>6539</v>
      </c>
      <c r="B6554" s="7"/>
    </row>
    <row r="6555" spans="1:2" x14ac:dyDescent="0.25">
      <c r="A6555" s="6">
        <v>6540</v>
      </c>
      <c r="B6555" s="7"/>
    </row>
    <row r="6556" spans="1:2" x14ac:dyDescent="0.25">
      <c r="A6556" s="6">
        <v>6541</v>
      </c>
      <c r="B6556" s="7"/>
    </row>
    <row r="6557" spans="1:2" x14ac:dyDescent="0.25">
      <c r="A6557" s="6">
        <v>6542</v>
      </c>
      <c r="B6557" s="7"/>
    </row>
    <row r="6558" spans="1:2" x14ac:dyDescent="0.25">
      <c r="A6558" s="6">
        <v>6543</v>
      </c>
      <c r="B6558" s="7"/>
    </row>
    <row r="6559" spans="1:2" x14ac:dyDescent="0.25">
      <c r="A6559" s="6">
        <v>6544</v>
      </c>
      <c r="B6559" s="7"/>
    </row>
    <row r="6560" spans="1:2" x14ac:dyDescent="0.25">
      <c r="A6560" s="6">
        <v>6545</v>
      </c>
      <c r="B6560" s="7"/>
    </row>
    <row r="6561" spans="1:2" x14ac:dyDescent="0.25">
      <c r="A6561" s="6">
        <v>6546</v>
      </c>
      <c r="B6561" s="7"/>
    </row>
    <row r="6562" spans="1:2" x14ac:dyDescent="0.25">
      <c r="A6562" s="6">
        <v>6547</v>
      </c>
      <c r="B6562" s="7"/>
    </row>
    <row r="6563" spans="1:2" x14ac:dyDescent="0.25">
      <c r="A6563" s="6">
        <v>6548</v>
      </c>
      <c r="B6563" s="7"/>
    </row>
    <row r="6564" spans="1:2" x14ac:dyDescent="0.25">
      <c r="A6564" s="6">
        <v>6549</v>
      </c>
      <c r="B6564" s="7"/>
    </row>
    <row r="6565" spans="1:2" x14ac:dyDescent="0.25">
      <c r="A6565" s="6">
        <v>6550</v>
      </c>
      <c r="B6565" s="7"/>
    </row>
    <row r="6566" spans="1:2" x14ac:dyDescent="0.25">
      <c r="A6566" s="6">
        <v>6551</v>
      </c>
      <c r="B6566" s="7"/>
    </row>
    <row r="6567" spans="1:2" x14ac:dyDescent="0.25">
      <c r="A6567" s="6">
        <v>6552</v>
      </c>
      <c r="B6567" s="7"/>
    </row>
    <row r="6568" spans="1:2" x14ac:dyDescent="0.25">
      <c r="A6568" s="6">
        <v>6553</v>
      </c>
      <c r="B6568" s="7"/>
    </row>
    <row r="6569" spans="1:2" x14ac:dyDescent="0.25">
      <c r="A6569" s="6">
        <v>6554</v>
      </c>
      <c r="B6569" s="7"/>
    </row>
    <row r="6570" spans="1:2" x14ac:dyDescent="0.25">
      <c r="A6570" s="6">
        <v>6555</v>
      </c>
      <c r="B6570" s="7"/>
    </row>
    <row r="6571" spans="1:2" x14ac:dyDescent="0.25">
      <c r="A6571" s="6">
        <v>6556</v>
      </c>
      <c r="B6571" s="7"/>
    </row>
    <row r="6572" spans="1:2" x14ac:dyDescent="0.25">
      <c r="A6572" s="6">
        <v>6557</v>
      </c>
      <c r="B6572" s="7"/>
    </row>
    <row r="6573" spans="1:2" x14ac:dyDescent="0.25">
      <c r="A6573" s="6">
        <v>6558</v>
      </c>
      <c r="B6573" s="7"/>
    </row>
    <row r="6574" spans="1:2" x14ac:dyDescent="0.25">
      <c r="A6574" s="6">
        <v>6559</v>
      </c>
      <c r="B6574" s="7"/>
    </row>
    <row r="6575" spans="1:2" x14ac:dyDescent="0.25">
      <c r="A6575" s="6">
        <v>6560</v>
      </c>
      <c r="B6575" s="7"/>
    </row>
    <row r="6576" spans="1:2" x14ac:dyDescent="0.25">
      <c r="A6576" s="6">
        <v>6561</v>
      </c>
      <c r="B6576" s="7"/>
    </row>
    <row r="6577" spans="1:2" x14ac:dyDescent="0.25">
      <c r="A6577" s="6">
        <v>6562</v>
      </c>
      <c r="B6577" s="7"/>
    </row>
    <row r="6578" spans="1:2" x14ac:dyDescent="0.25">
      <c r="A6578" s="6">
        <v>6563</v>
      </c>
      <c r="B6578" s="7"/>
    </row>
    <row r="6579" spans="1:2" x14ac:dyDescent="0.25">
      <c r="A6579" s="6">
        <v>6564</v>
      </c>
      <c r="B6579" s="7"/>
    </row>
    <row r="6580" spans="1:2" x14ac:dyDescent="0.25">
      <c r="A6580" s="6">
        <v>6565</v>
      </c>
      <c r="B6580" s="7"/>
    </row>
    <row r="6581" spans="1:2" x14ac:dyDescent="0.25">
      <c r="A6581" s="6">
        <v>6566</v>
      </c>
      <c r="B6581" s="7"/>
    </row>
    <row r="6582" spans="1:2" x14ac:dyDescent="0.25">
      <c r="A6582" s="6">
        <v>6567</v>
      </c>
      <c r="B6582" s="7"/>
    </row>
    <row r="6583" spans="1:2" x14ac:dyDescent="0.25">
      <c r="A6583" s="6">
        <v>6568</v>
      </c>
      <c r="B6583" s="7"/>
    </row>
    <row r="6584" spans="1:2" x14ac:dyDescent="0.25">
      <c r="A6584" s="6">
        <v>6569</v>
      </c>
      <c r="B6584" s="7"/>
    </row>
    <row r="6585" spans="1:2" x14ac:dyDescent="0.25">
      <c r="A6585" s="6">
        <v>6570</v>
      </c>
      <c r="B6585" s="7"/>
    </row>
    <row r="6586" spans="1:2" x14ac:dyDescent="0.25">
      <c r="A6586" s="6">
        <v>6571</v>
      </c>
      <c r="B6586" s="7"/>
    </row>
    <row r="6587" spans="1:2" x14ac:dyDescent="0.25">
      <c r="A6587" s="6">
        <v>6572</v>
      </c>
      <c r="B6587" s="7"/>
    </row>
    <row r="6588" spans="1:2" x14ac:dyDescent="0.25">
      <c r="A6588" s="6">
        <v>6573</v>
      </c>
      <c r="B6588" s="7"/>
    </row>
    <row r="6589" spans="1:2" x14ac:dyDescent="0.25">
      <c r="A6589" s="6">
        <v>6574</v>
      </c>
      <c r="B6589" s="7"/>
    </row>
    <row r="6590" spans="1:2" x14ac:dyDescent="0.25">
      <c r="A6590" s="6">
        <v>6575</v>
      </c>
      <c r="B6590" s="7"/>
    </row>
    <row r="6591" spans="1:2" x14ac:dyDescent="0.25">
      <c r="A6591" s="6">
        <v>6576</v>
      </c>
      <c r="B6591" s="7"/>
    </row>
    <row r="6592" spans="1:2" x14ac:dyDescent="0.25">
      <c r="A6592" s="6">
        <v>6577</v>
      </c>
      <c r="B6592" s="7"/>
    </row>
    <row r="6593" spans="1:2" x14ac:dyDescent="0.25">
      <c r="A6593" s="6">
        <v>6578</v>
      </c>
      <c r="B6593" s="7"/>
    </row>
    <row r="6594" spans="1:2" x14ac:dyDescent="0.25">
      <c r="A6594" s="6">
        <v>6579</v>
      </c>
      <c r="B6594" s="7"/>
    </row>
    <row r="6595" spans="1:2" x14ac:dyDescent="0.25">
      <c r="A6595" s="6">
        <v>6580</v>
      </c>
      <c r="B6595" s="7"/>
    </row>
    <row r="6596" spans="1:2" x14ac:dyDescent="0.25">
      <c r="A6596" s="6">
        <v>6581</v>
      </c>
      <c r="B6596" s="7"/>
    </row>
    <row r="6597" spans="1:2" x14ac:dyDescent="0.25">
      <c r="A6597" s="6">
        <v>6582</v>
      </c>
      <c r="B6597" s="7"/>
    </row>
    <row r="6598" spans="1:2" x14ac:dyDescent="0.25">
      <c r="A6598" s="6">
        <v>6583</v>
      </c>
      <c r="B6598" s="7"/>
    </row>
    <row r="6599" spans="1:2" x14ac:dyDescent="0.25">
      <c r="A6599" s="6">
        <v>6584</v>
      </c>
      <c r="B6599" s="7"/>
    </row>
    <row r="6600" spans="1:2" x14ac:dyDescent="0.25">
      <c r="A6600" s="6">
        <v>6585</v>
      </c>
      <c r="B6600" s="7"/>
    </row>
    <row r="6601" spans="1:2" x14ac:dyDescent="0.25">
      <c r="A6601" s="6">
        <v>6586</v>
      </c>
      <c r="B6601" s="7"/>
    </row>
    <row r="6602" spans="1:2" x14ac:dyDescent="0.25">
      <c r="A6602" s="6">
        <v>6587</v>
      </c>
      <c r="B6602" s="7"/>
    </row>
    <row r="6603" spans="1:2" x14ac:dyDescent="0.25">
      <c r="A6603" s="6">
        <v>6588</v>
      </c>
      <c r="B6603" s="7"/>
    </row>
    <row r="6604" spans="1:2" x14ac:dyDescent="0.25">
      <c r="A6604" s="6">
        <v>6589</v>
      </c>
      <c r="B6604" s="7"/>
    </row>
    <row r="6605" spans="1:2" x14ac:dyDescent="0.25">
      <c r="A6605" s="6">
        <v>6590</v>
      </c>
      <c r="B6605" s="7"/>
    </row>
    <row r="6606" spans="1:2" x14ac:dyDescent="0.25">
      <c r="A6606" s="6">
        <v>6591</v>
      </c>
      <c r="B6606" s="7"/>
    </row>
    <row r="6607" spans="1:2" x14ac:dyDescent="0.25">
      <c r="A6607" s="6">
        <v>6592</v>
      </c>
      <c r="B6607" s="7"/>
    </row>
    <row r="6608" spans="1:2" x14ac:dyDescent="0.25">
      <c r="A6608" s="6">
        <v>6593</v>
      </c>
      <c r="B6608" s="7"/>
    </row>
    <row r="6609" spans="1:2" x14ac:dyDescent="0.25">
      <c r="A6609" s="6">
        <v>6594</v>
      </c>
      <c r="B6609" s="7"/>
    </row>
    <row r="6610" spans="1:2" x14ac:dyDescent="0.25">
      <c r="A6610" s="6">
        <v>6595</v>
      </c>
      <c r="B6610" s="7"/>
    </row>
    <row r="6611" spans="1:2" x14ac:dyDescent="0.25">
      <c r="A6611" s="6">
        <v>6596</v>
      </c>
      <c r="B6611" s="7"/>
    </row>
    <row r="6612" spans="1:2" x14ac:dyDescent="0.25">
      <c r="A6612" s="6">
        <v>6597</v>
      </c>
      <c r="B6612" s="7"/>
    </row>
    <row r="6613" spans="1:2" x14ac:dyDescent="0.25">
      <c r="A6613" s="6">
        <v>6598</v>
      </c>
      <c r="B6613" s="7"/>
    </row>
    <row r="6614" spans="1:2" x14ac:dyDescent="0.25">
      <c r="A6614" s="6">
        <v>6599</v>
      </c>
      <c r="B6614" s="7"/>
    </row>
    <row r="6615" spans="1:2" x14ac:dyDescent="0.25">
      <c r="A6615" s="6">
        <v>6600</v>
      </c>
      <c r="B6615" s="7"/>
    </row>
    <row r="6616" spans="1:2" x14ac:dyDescent="0.25">
      <c r="A6616" s="6">
        <v>6601</v>
      </c>
      <c r="B6616" s="7"/>
    </row>
    <row r="6617" spans="1:2" x14ac:dyDescent="0.25">
      <c r="A6617" s="6">
        <v>6602</v>
      </c>
      <c r="B6617" s="7"/>
    </row>
    <row r="6618" spans="1:2" x14ac:dyDescent="0.25">
      <c r="A6618" s="6">
        <v>6603</v>
      </c>
      <c r="B6618" s="7"/>
    </row>
    <row r="6619" spans="1:2" x14ac:dyDescent="0.25">
      <c r="A6619" s="6">
        <v>6604</v>
      </c>
      <c r="B6619" s="7"/>
    </row>
    <row r="6620" spans="1:2" x14ac:dyDescent="0.25">
      <c r="A6620" s="6">
        <v>6605</v>
      </c>
      <c r="B6620" s="7"/>
    </row>
    <row r="6621" spans="1:2" x14ac:dyDescent="0.25">
      <c r="A6621" s="6">
        <v>6606</v>
      </c>
      <c r="B6621" s="7"/>
    </row>
    <row r="6622" spans="1:2" x14ac:dyDescent="0.25">
      <c r="A6622" s="6">
        <v>6607</v>
      </c>
      <c r="B6622" s="7"/>
    </row>
    <row r="6623" spans="1:2" x14ac:dyDescent="0.25">
      <c r="A6623" s="6">
        <v>6608</v>
      </c>
      <c r="B6623" s="7"/>
    </row>
    <row r="6624" spans="1:2" x14ac:dyDescent="0.25">
      <c r="A6624" s="6">
        <v>6609</v>
      </c>
      <c r="B6624" s="7"/>
    </row>
    <row r="6625" spans="1:2" x14ac:dyDescent="0.25">
      <c r="A6625" s="6">
        <v>6610</v>
      </c>
      <c r="B6625" s="7"/>
    </row>
    <row r="6626" spans="1:2" x14ac:dyDescent="0.25">
      <c r="A6626" s="6">
        <v>6611</v>
      </c>
      <c r="B6626" s="7"/>
    </row>
    <row r="6627" spans="1:2" x14ac:dyDescent="0.25">
      <c r="A6627" s="6">
        <v>6612</v>
      </c>
      <c r="B6627" s="7"/>
    </row>
    <row r="6628" spans="1:2" x14ac:dyDescent="0.25">
      <c r="A6628" s="6">
        <v>6613</v>
      </c>
      <c r="B6628" s="7"/>
    </row>
    <row r="6629" spans="1:2" x14ac:dyDescent="0.25">
      <c r="A6629" s="6">
        <v>6614</v>
      </c>
      <c r="B6629" s="7"/>
    </row>
    <row r="6630" spans="1:2" x14ac:dyDescent="0.25">
      <c r="A6630" s="6">
        <v>6615</v>
      </c>
      <c r="B6630" s="7"/>
    </row>
    <row r="6631" spans="1:2" x14ac:dyDescent="0.25">
      <c r="A6631" s="6">
        <v>6616</v>
      </c>
      <c r="B6631" s="7"/>
    </row>
    <row r="6632" spans="1:2" x14ac:dyDescent="0.25">
      <c r="A6632" s="6">
        <v>6617</v>
      </c>
      <c r="B6632" s="7"/>
    </row>
    <row r="6633" spans="1:2" x14ac:dyDescent="0.25">
      <c r="A6633" s="6">
        <v>6618</v>
      </c>
      <c r="B6633" s="7"/>
    </row>
    <row r="6634" spans="1:2" x14ac:dyDescent="0.25">
      <c r="A6634" s="6">
        <v>6619</v>
      </c>
      <c r="B6634" s="7"/>
    </row>
    <row r="6635" spans="1:2" x14ac:dyDescent="0.25">
      <c r="A6635" s="6">
        <v>6620</v>
      </c>
      <c r="B6635" s="7"/>
    </row>
    <row r="6636" spans="1:2" x14ac:dyDescent="0.25">
      <c r="A6636" s="6">
        <v>6621</v>
      </c>
      <c r="B6636" s="7"/>
    </row>
    <row r="6637" spans="1:2" x14ac:dyDescent="0.25">
      <c r="A6637" s="6">
        <v>6622</v>
      </c>
      <c r="B6637" s="7"/>
    </row>
    <row r="6638" spans="1:2" x14ac:dyDescent="0.25">
      <c r="A6638" s="6">
        <v>6623</v>
      </c>
      <c r="B6638" s="7"/>
    </row>
    <row r="6639" spans="1:2" x14ac:dyDescent="0.25">
      <c r="A6639" s="6">
        <v>6624</v>
      </c>
      <c r="B6639" s="7"/>
    </row>
    <row r="6640" spans="1:2" x14ac:dyDescent="0.25">
      <c r="A6640" s="6">
        <v>6625</v>
      </c>
      <c r="B6640" s="7"/>
    </row>
    <row r="6641" spans="1:2" x14ac:dyDescent="0.25">
      <c r="A6641" s="6">
        <v>6626</v>
      </c>
      <c r="B6641" s="7"/>
    </row>
    <row r="6642" spans="1:2" x14ac:dyDescent="0.25">
      <c r="A6642" s="6">
        <v>6627</v>
      </c>
      <c r="B6642" s="7"/>
    </row>
    <row r="6643" spans="1:2" x14ac:dyDescent="0.25">
      <c r="A6643" s="6">
        <v>6628</v>
      </c>
      <c r="B6643" s="7"/>
    </row>
    <row r="6644" spans="1:2" x14ac:dyDescent="0.25">
      <c r="A6644" s="6">
        <v>6629</v>
      </c>
      <c r="B6644" s="7"/>
    </row>
    <row r="6645" spans="1:2" x14ac:dyDescent="0.25">
      <c r="A6645" s="6">
        <v>6630</v>
      </c>
      <c r="B6645" s="7"/>
    </row>
    <row r="6646" spans="1:2" x14ac:dyDescent="0.25">
      <c r="A6646" s="6">
        <v>6631</v>
      </c>
      <c r="B6646" s="7"/>
    </row>
    <row r="6647" spans="1:2" x14ac:dyDescent="0.25">
      <c r="A6647" s="6">
        <v>6632</v>
      </c>
      <c r="B6647" s="7"/>
    </row>
    <row r="6648" spans="1:2" x14ac:dyDescent="0.25">
      <c r="A6648" s="6">
        <v>6633</v>
      </c>
      <c r="B6648" s="7"/>
    </row>
    <row r="6649" spans="1:2" x14ac:dyDescent="0.25">
      <c r="A6649" s="6">
        <v>6634</v>
      </c>
      <c r="B6649" s="7"/>
    </row>
    <row r="6650" spans="1:2" x14ac:dyDescent="0.25">
      <c r="A6650" s="6">
        <v>6635</v>
      </c>
      <c r="B6650" s="7"/>
    </row>
    <row r="6651" spans="1:2" x14ac:dyDescent="0.25">
      <c r="A6651" s="6">
        <v>6636</v>
      </c>
      <c r="B6651" s="7"/>
    </row>
    <row r="6652" spans="1:2" x14ac:dyDescent="0.25">
      <c r="A6652" s="6">
        <v>6637</v>
      </c>
      <c r="B6652" s="7"/>
    </row>
    <row r="6653" spans="1:2" x14ac:dyDescent="0.25">
      <c r="A6653" s="6">
        <v>6638</v>
      </c>
      <c r="B6653" s="7"/>
    </row>
    <row r="6654" spans="1:2" x14ac:dyDescent="0.25">
      <c r="A6654" s="6">
        <v>6639</v>
      </c>
      <c r="B6654" s="7"/>
    </row>
    <row r="6655" spans="1:2" x14ac:dyDescent="0.25">
      <c r="A6655" s="6">
        <v>6640</v>
      </c>
      <c r="B6655" s="7"/>
    </row>
    <row r="6656" spans="1:2" x14ac:dyDescent="0.25">
      <c r="A6656" s="6">
        <v>6641</v>
      </c>
      <c r="B6656" s="7"/>
    </row>
    <row r="6657" spans="1:2" x14ac:dyDescent="0.25">
      <c r="A6657" s="6">
        <v>6642</v>
      </c>
      <c r="B6657" s="7"/>
    </row>
    <row r="6658" spans="1:2" x14ac:dyDescent="0.25">
      <c r="A6658" s="6">
        <v>6643</v>
      </c>
      <c r="B6658" s="7"/>
    </row>
    <row r="6659" spans="1:2" x14ac:dyDescent="0.25">
      <c r="A6659" s="6">
        <v>6644</v>
      </c>
      <c r="B6659" s="7"/>
    </row>
    <row r="6660" spans="1:2" x14ac:dyDescent="0.25">
      <c r="A6660" s="6">
        <v>6645</v>
      </c>
      <c r="B6660" s="7"/>
    </row>
    <row r="6661" spans="1:2" x14ac:dyDescent="0.25">
      <c r="A6661" s="6">
        <v>6646</v>
      </c>
      <c r="B6661" s="7"/>
    </row>
    <row r="6662" spans="1:2" x14ac:dyDescent="0.25">
      <c r="A6662" s="6">
        <v>6647</v>
      </c>
      <c r="B6662" s="7"/>
    </row>
    <row r="6663" spans="1:2" x14ac:dyDescent="0.25">
      <c r="A6663" s="6">
        <v>6648</v>
      </c>
      <c r="B6663" s="7"/>
    </row>
    <row r="6664" spans="1:2" x14ac:dyDescent="0.25">
      <c r="A6664" s="6">
        <v>6649</v>
      </c>
      <c r="B6664" s="7"/>
    </row>
    <row r="6665" spans="1:2" x14ac:dyDescent="0.25">
      <c r="A6665" s="6">
        <v>6650</v>
      </c>
      <c r="B6665" s="7"/>
    </row>
    <row r="6666" spans="1:2" x14ac:dyDescent="0.25">
      <c r="A6666" s="6">
        <v>6651</v>
      </c>
      <c r="B6666" s="7"/>
    </row>
    <row r="6667" spans="1:2" x14ac:dyDescent="0.25">
      <c r="A6667" s="6">
        <v>6652</v>
      </c>
      <c r="B6667" s="7"/>
    </row>
    <row r="6668" spans="1:2" x14ac:dyDescent="0.25">
      <c r="A6668" s="6">
        <v>6653</v>
      </c>
      <c r="B6668" s="7"/>
    </row>
    <row r="6669" spans="1:2" x14ac:dyDescent="0.25">
      <c r="A6669" s="6">
        <v>6654</v>
      </c>
      <c r="B6669" s="7"/>
    </row>
    <row r="6670" spans="1:2" x14ac:dyDescent="0.25">
      <c r="A6670" s="6">
        <v>6655</v>
      </c>
      <c r="B6670" s="7"/>
    </row>
    <row r="6671" spans="1:2" x14ac:dyDescent="0.25">
      <c r="A6671" s="6">
        <v>6656</v>
      </c>
      <c r="B6671" s="7"/>
    </row>
    <row r="6672" spans="1:2" x14ac:dyDescent="0.25">
      <c r="A6672" s="6">
        <v>6657</v>
      </c>
      <c r="B6672" s="7"/>
    </row>
    <row r="6673" spans="1:2" x14ac:dyDescent="0.25">
      <c r="A6673" s="6">
        <v>6658</v>
      </c>
      <c r="B6673" s="7"/>
    </row>
    <row r="6674" spans="1:2" x14ac:dyDescent="0.25">
      <c r="A6674" s="6">
        <v>6659</v>
      </c>
      <c r="B6674" s="7"/>
    </row>
    <row r="6675" spans="1:2" x14ac:dyDescent="0.25">
      <c r="A6675" s="6">
        <v>6660</v>
      </c>
      <c r="B6675" s="7"/>
    </row>
    <row r="6676" spans="1:2" x14ac:dyDescent="0.25">
      <c r="A6676" s="6">
        <v>6661</v>
      </c>
      <c r="B6676" s="7"/>
    </row>
    <row r="6677" spans="1:2" x14ac:dyDescent="0.25">
      <c r="A6677" s="6">
        <v>6662</v>
      </c>
      <c r="B6677" s="7"/>
    </row>
    <row r="6678" spans="1:2" x14ac:dyDescent="0.25">
      <c r="A6678" s="6">
        <v>6663</v>
      </c>
      <c r="B6678" s="7"/>
    </row>
    <row r="6679" spans="1:2" x14ac:dyDescent="0.25">
      <c r="A6679" s="6">
        <v>6664</v>
      </c>
      <c r="B6679" s="7"/>
    </row>
    <row r="6680" spans="1:2" x14ac:dyDescent="0.25">
      <c r="A6680" s="6">
        <v>6665</v>
      </c>
      <c r="B6680" s="7"/>
    </row>
    <row r="6681" spans="1:2" x14ac:dyDescent="0.25">
      <c r="A6681" s="6">
        <v>6666</v>
      </c>
      <c r="B6681" s="7"/>
    </row>
    <row r="6682" spans="1:2" x14ac:dyDescent="0.25">
      <c r="A6682" s="6">
        <v>6667</v>
      </c>
      <c r="B6682" s="7"/>
    </row>
    <row r="6683" spans="1:2" x14ac:dyDescent="0.25">
      <c r="A6683" s="6">
        <v>6668</v>
      </c>
      <c r="B6683" s="7"/>
    </row>
    <row r="6684" spans="1:2" x14ac:dyDescent="0.25">
      <c r="A6684" s="6">
        <v>6669</v>
      </c>
      <c r="B6684" s="7"/>
    </row>
    <row r="6685" spans="1:2" x14ac:dyDescent="0.25">
      <c r="A6685" s="6">
        <v>6670</v>
      </c>
      <c r="B6685" s="7"/>
    </row>
    <row r="6686" spans="1:2" x14ac:dyDescent="0.25">
      <c r="A6686" s="6">
        <v>6671</v>
      </c>
      <c r="B6686" s="7"/>
    </row>
    <row r="6687" spans="1:2" x14ac:dyDescent="0.25">
      <c r="A6687" s="6">
        <v>6672</v>
      </c>
      <c r="B6687" s="7"/>
    </row>
    <row r="6688" spans="1:2" x14ac:dyDescent="0.25">
      <c r="A6688" s="6">
        <v>6673</v>
      </c>
      <c r="B6688" s="7"/>
    </row>
    <row r="6689" spans="1:2" x14ac:dyDescent="0.25">
      <c r="A6689" s="6">
        <v>6674</v>
      </c>
      <c r="B6689" s="7"/>
    </row>
    <row r="6690" spans="1:2" x14ac:dyDescent="0.25">
      <c r="A6690" s="6">
        <v>6675</v>
      </c>
      <c r="B6690" s="7"/>
    </row>
    <row r="6691" spans="1:2" x14ac:dyDescent="0.25">
      <c r="A6691" s="6">
        <v>6676</v>
      </c>
      <c r="B6691" s="7"/>
    </row>
    <row r="6692" spans="1:2" x14ac:dyDescent="0.25">
      <c r="A6692" s="6">
        <v>6677</v>
      </c>
      <c r="B6692" s="7"/>
    </row>
    <row r="6693" spans="1:2" x14ac:dyDescent="0.25">
      <c r="A6693" s="6">
        <v>6678</v>
      </c>
      <c r="B6693" s="7"/>
    </row>
    <row r="6694" spans="1:2" x14ac:dyDescent="0.25">
      <c r="A6694" s="6">
        <v>6679</v>
      </c>
      <c r="B6694" s="7"/>
    </row>
    <row r="6695" spans="1:2" x14ac:dyDescent="0.25">
      <c r="A6695" s="6">
        <v>6680</v>
      </c>
      <c r="B6695" s="7"/>
    </row>
    <row r="6696" spans="1:2" x14ac:dyDescent="0.25">
      <c r="A6696" s="6">
        <v>6681</v>
      </c>
      <c r="B6696" s="7"/>
    </row>
    <row r="6697" spans="1:2" x14ac:dyDescent="0.25">
      <c r="A6697" s="6">
        <v>6682</v>
      </c>
      <c r="B6697" s="7"/>
    </row>
    <row r="6698" spans="1:2" x14ac:dyDescent="0.25">
      <c r="A6698" s="6">
        <v>6683</v>
      </c>
      <c r="B6698" s="7"/>
    </row>
    <row r="6699" spans="1:2" x14ac:dyDescent="0.25">
      <c r="A6699" s="6">
        <v>6684</v>
      </c>
      <c r="B6699" s="7"/>
    </row>
    <row r="6700" spans="1:2" x14ac:dyDescent="0.25">
      <c r="A6700" s="6">
        <v>6685</v>
      </c>
      <c r="B6700" s="7"/>
    </row>
    <row r="6701" spans="1:2" x14ac:dyDescent="0.25">
      <c r="A6701" s="6">
        <v>6686</v>
      </c>
      <c r="B6701" s="7"/>
    </row>
    <row r="6702" spans="1:2" x14ac:dyDescent="0.25">
      <c r="A6702" s="6">
        <v>6687</v>
      </c>
      <c r="B6702" s="7"/>
    </row>
    <row r="6703" spans="1:2" x14ac:dyDescent="0.25">
      <c r="A6703" s="6">
        <v>6688</v>
      </c>
      <c r="B6703" s="7"/>
    </row>
    <row r="6704" spans="1:2" x14ac:dyDescent="0.25">
      <c r="A6704" s="6">
        <v>6689</v>
      </c>
      <c r="B6704" s="7"/>
    </row>
    <row r="6705" spans="1:2" x14ac:dyDescent="0.25">
      <c r="A6705" s="6">
        <v>6690</v>
      </c>
      <c r="B6705" s="7"/>
    </row>
    <row r="6706" spans="1:2" x14ac:dyDescent="0.25">
      <c r="A6706" s="6">
        <v>6691</v>
      </c>
      <c r="B6706" s="7"/>
    </row>
    <row r="6707" spans="1:2" x14ac:dyDescent="0.25">
      <c r="A6707" s="6">
        <v>6692</v>
      </c>
      <c r="B6707" s="7"/>
    </row>
    <row r="6708" spans="1:2" x14ac:dyDescent="0.25">
      <c r="A6708" s="6">
        <v>6693</v>
      </c>
      <c r="B6708" s="7"/>
    </row>
    <row r="6709" spans="1:2" x14ac:dyDescent="0.25">
      <c r="A6709" s="6">
        <v>6694</v>
      </c>
      <c r="B6709" s="7"/>
    </row>
    <row r="6710" spans="1:2" x14ac:dyDescent="0.25">
      <c r="A6710" s="6">
        <v>6695</v>
      </c>
      <c r="B6710" s="7"/>
    </row>
    <row r="6711" spans="1:2" x14ac:dyDescent="0.25">
      <c r="A6711" s="6">
        <v>6696</v>
      </c>
      <c r="B6711" s="7"/>
    </row>
    <row r="6712" spans="1:2" x14ac:dyDescent="0.25">
      <c r="A6712" s="6">
        <v>6697</v>
      </c>
      <c r="B6712" s="7"/>
    </row>
    <row r="6713" spans="1:2" x14ac:dyDescent="0.25">
      <c r="A6713" s="6">
        <v>6698</v>
      </c>
      <c r="B6713" s="7"/>
    </row>
    <row r="6714" spans="1:2" x14ac:dyDescent="0.25">
      <c r="A6714" s="6">
        <v>6699</v>
      </c>
      <c r="B6714" s="7"/>
    </row>
    <row r="6715" spans="1:2" x14ac:dyDescent="0.25">
      <c r="A6715" s="6">
        <v>6700</v>
      </c>
      <c r="B6715" s="7"/>
    </row>
    <row r="6716" spans="1:2" x14ac:dyDescent="0.25">
      <c r="A6716" s="6">
        <v>6701</v>
      </c>
      <c r="B6716" s="7"/>
    </row>
    <row r="6717" spans="1:2" x14ac:dyDescent="0.25">
      <c r="A6717" s="6">
        <v>6702</v>
      </c>
      <c r="B6717" s="7"/>
    </row>
    <row r="6718" spans="1:2" x14ac:dyDescent="0.25">
      <c r="A6718" s="6">
        <v>6703</v>
      </c>
      <c r="B6718" s="7"/>
    </row>
    <row r="6719" spans="1:2" x14ac:dyDescent="0.25">
      <c r="A6719" s="6">
        <v>6704</v>
      </c>
      <c r="B6719" s="7"/>
    </row>
    <row r="6720" spans="1:2" x14ac:dyDescent="0.25">
      <c r="A6720" s="6">
        <v>6705</v>
      </c>
      <c r="B6720" s="7"/>
    </row>
    <row r="6721" spans="1:2" x14ac:dyDescent="0.25">
      <c r="A6721" s="6">
        <v>6706</v>
      </c>
      <c r="B6721" s="7"/>
    </row>
    <row r="6722" spans="1:2" x14ac:dyDescent="0.25">
      <c r="A6722" s="6">
        <v>6707</v>
      </c>
      <c r="B6722" s="7"/>
    </row>
    <row r="6723" spans="1:2" x14ac:dyDescent="0.25">
      <c r="A6723" s="6">
        <v>6708</v>
      </c>
      <c r="B6723" s="7"/>
    </row>
    <row r="6724" spans="1:2" x14ac:dyDescent="0.25">
      <c r="A6724" s="6">
        <v>6709</v>
      </c>
      <c r="B6724" s="7"/>
    </row>
    <row r="6725" spans="1:2" x14ac:dyDescent="0.25">
      <c r="A6725" s="6">
        <v>6710</v>
      </c>
      <c r="B6725" s="7"/>
    </row>
    <row r="6726" spans="1:2" x14ac:dyDescent="0.25">
      <c r="A6726" s="6">
        <v>6711</v>
      </c>
      <c r="B6726" s="7"/>
    </row>
    <row r="6727" spans="1:2" x14ac:dyDescent="0.25">
      <c r="A6727" s="6">
        <v>6712</v>
      </c>
      <c r="B6727" s="7"/>
    </row>
    <row r="6728" spans="1:2" x14ac:dyDescent="0.25">
      <c r="A6728" s="6">
        <v>6713</v>
      </c>
      <c r="B6728" s="7"/>
    </row>
    <row r="6729" spans="1:2" x14ac:dyDescent="0.25">
      <c r="A6729" s="6">
        <v>6714</v>
      </c>
      <c r="B6729" s="7"/>
    </row>
    <row r="6730" spans="1:2" x14ac:dyDescent="0.25">
      <c r="A6730" s="6">
        <v>6715</v>
      </c>
      <c r="B6730" s="7"/>
    </row>
    <row r="6731" spans="1:2" x14ac:dyDescent="0.25">
      <c r="A6731" s="6">
        <v>6716</v>
      </c>
      <c r="B6731" s="7"/>
    </row>
    <row r="6732" spans="1:2" x14ac:dyDescent="0.25">
      <c r="A6732" s="6">
        <v>6717</v>
      </c>
      <c r="B6732" s="7"/>
    </row>
    <row r="6733" spans="1:2" x14ac:dyDescent="0.25">
      <c r="A6733" s="6">
        <v>6718</v>
      </c>
      <c r="B6733" s="7"/>
    </row>
    <row r="6734" spans="1:2" x14ac:dyDescent="0.25">
      <c r="A6734" s="6">
        <v>6719</v>
      </c>
      <c r="B6734" s="7"/>
    </row>
    <row r="6735" spans="1:2" x14ac:dyDescent="0.25">
      <c r="A6735" s="6">
        <v>6720</v>
      </c>
      <c r="B6735" s="7"/>
    </row>
    <row r="6736" spans="1:2" x14ac:dyDescent="0.25">
      <c r="A6736" s="6">
        <v>6721</v>
      </c>
      <c r="B6736" s="7"/>
    </row>
    <row r="6737" spans="1:2" x14ac:dyDescent="0.25">
      <c r="A6737" s="6">
        <v>6722</v>
      </c>
      <c r="B6737" s="7"/>
    </row>
    <row r="6738" spans="1:2" x14ac:dyDescent="0.25">
      <c r="A6738" s="6">
        <v>6723</v>
      </c>
      <c r="B6738" s="7"/>
    </row>
    <row r="6739" spans="1:2" x14ac:dyDescent="0.25">
      <c r="A6739" s="6">
        <v>6724</v>
      </c>
      <c r="B6739" s="7"/>
    </row>
    <row r="6740" spans="1:2" x14ac:dyDescent="0.25">
      <c r="A6740" s="6">
        <v>6725</v>
      </c>
      <c r="B6740" s="7"/>
    </row>
    <row r="6741" spans="1:2" x14ac:dyDescent="0.25">
      <c r="A6741" s="6">
        <v>6726</v>
      </c>
      <c r="B6741" s="7"/>
    </row>
    <row r="6742" spans="1:2" x14ac:dyDescent="0.25">
      <c r="A6742" s="6">
        <v>6727</v>
      </c>
      <c r="B6742" s="7"/>
    </row>
    <row r="6743" spans="1:2" x14ac:dyDescent="0.25">
      <c r="A6743" s="6">
        <v>6728</v>
      </c>
      <c r="B6743" s="7"/>
    </row>
    <row r="6744" spans="1:2" x14ac:dyDescent="0.25">
      <c r="A6744" s="6">
        <v>6729</v>
      </c>
      <c r="B6744" s="7"/>
    </row>
    <row r="6745" spans="1:2" x14ac:dyDescent="0.25">
      <c r="A6745" s="6">
        <v>6730</v>
      </c>
      <c r="B6745" s="7"/>
    </row>
    <row r="6746" spans="1:2" x14ac:dyDescent="0.25">
      <c r="A6746" s="6">
        <v>6731</v>
      </c>
      <c r="B6746" s="7"/>
    </row>
    <row r="6747" spans="1:2" x14ac:dyDescent="0.25">
      <c r="A6747" s="6">
        <v>6732</v>
      </c>
      <c r="B6747" s="7"/>
    </row>
    <row r="6748" spans="1:2" x14ac:dyDescent="0.25">
      <c r="A6748" s="6">
        <v>6733</v>
      </c>
      <c r="B6748" s="7"/>
    </row>
    <row r="6749" spans="1:2" x14ac:dyDescent="0.25">
      <c r="A6749" s="6">
        <v>6734</v>
      </c>
      <c r="B6749" s="7"/>
    </row>
    <row r="6750" spans="1:2" x14ac:dyDescent="0.25">
      <c r="A6750" s="6">
        <v>6735</v>
      </c>
      <c r="B6750" s="7"/>
    </row>
    <row r="6751" spans="1:2" x14ac:dyDescent="0.25">
      <c r="A6751" s="6">
        <v>6736</v>
      </c>
      <c r="B6751" s="7"/>
    </row>
    <row r="6752" spans="1:2" x14ac:dyDescent="0.25">
      <c r="A6752" s="6">
        <v>6737</v>
      </c>
      <c r="B6752" s="7"/>
    </row>
    <row r="6753" spans="1:2" x14ac:dyDescent="0.25">
      <c r="A6753" s="6">
        <v>6738</v>
      </c>
      <c r="B6753" s="7"/>
    </row>
    <row r="6754" spans="1:2" x14ac:dyDescent="0.25">
      <c r="A6754" s="6">
        <v>6739</v>
      </c>
      <c r="B6754" s="7"/>
    </row>
    <row r="6755" spans="1:2" x14ac:dyDescent="0.25">
      <c r="A6755" s="6">
        <v>6740</v>
      </c>
      <c r="B6755" s="7"/>
    </row>
    <row r="6756" spans="1:2" x14ac:dyDescent="0.25">
      <c r="A6756" s="6">
        <v>6741</v>
      </c>
      <c r="B6756" s="7"/>
    </row>
    <row r="6757" spans="1:2" x14ac:dyDescent="0.25">
      <c r="A6757" s="6">
        <v>6742</v>
      </c>
      <c r="B6757" s="7"/>
    </row>
    <row r="6758" spans="1:2" x14ac:dyDescent="0.25">
      <c r="A6758" s="6">
        <v>6743</v>
      </c>
      <c r="B6758" s="7"/>
    </row>
    <row r="6759" spans="1:2" x14ac:dyDescent="0.25">
      <c r="A6759" s="6">
        <v>6744</v>
      </c>
      <c r="B6759" s="7"/>
    </row>
    <row r="6760" spans="1:2" x14ac:dyDescent="0.25">
      <c r="A6760" s="6">
        <v>6745</v>
      </c>
      <c r="B6760" s="7"/>
    </row>
    <row r="6761" spans="1:2" x14ac:dyDescent="0.25">
      <c r="A6761" s="6">
        <v>6746</v>
      </c>
      <c r="B6761" s="7"/>
    </row>
    <row r="6762" spans="1:2" x14ac:dyDescent="0.25">
      <c r="A6762" s="6">
        <v>6747</v>
      </c>
      <c r="B6762" s="7"/>
    </row>
    <row r="6763" spans="1:2" x14ac:dyDescent="0.25">
      <c r="A6763" s="6">
        <v>6748</v>
      </c>
      <c r="B6763" s="7"/>
    </row>
    <row r="6764" spans="1:2" x14ac:dyDescent="0.25">
      <c r="A6764" s="6">
        <v>6749</v>
      </c>
      <c r="B6764" s="7"/>
    </row>
    <row r="6765" spans="1:2" x14ac:dyDescent="0.25">
      <c r="A6765" s="6">
        <v>6750</v>
      </c>
      <c r="B6765" s="7"/>
    </row>
    <row r="6766" spans="1:2" x14ac:dyDescent="0.25">
      <c r="A6766" s="6">
        <v>6751</v>
      </c>
      <c r="B6766" s="7"/>
    </row>
    <row r="6767" spans="1:2" x14ac:dyDescent="0.25">
      <c r="A6767" s="6">
        <v>6752</v>
      </c>
      <c r="B6767" s="7"/>
    </row>
    <row r="6768" spans="1:2" x14ac:dyDescent="0.25">
      <c r="A6768" s="6">
        <v>6753</v>
      </c>
      <c r="B6768" s="7"/>
    </row>
    <row r="6769" spans="1:2" x14ac:dyDescent="0.25">
      <c r="A6769" s="6">
        <v>6754</v>
      </c>
      <c r="B6769" s="7"/>
    </row>
    <row r="6770" spans="1:2" x14ac:dyDescent="0.25">
      <c r="A6770" s="6">
        <v>6755</v>
      </c>
      <c r="B6770" s="7"/>
    </row>
    <row r="6771" spans="1:2" x14ac:dyDescent="0.25">
      <c r="A6771" s="6">
        <v>6756</v>
      </c>
      <c r="B6771" s="7"/>
    </row>
    <row r="6772" spans="1:2" x14ac:dyDescent="0.25">
      <c r="A6772" s="6">
        <v>6757</v>
      </c>
      <c r="B6772" s="7"/>
    </row>
    <row r="6773" spans="1:2" x14ac:dyDescent="0.25">
      <c r="A6773" s="6">
        <v>6758</v>
      </c>
      <c r="B6773" s="7"/>
    </row>
    <row r="6774" spans="1:2" x14ac:dyDescent="0.25">
      <c r="A6774" s="6">
        <v>6759</v>
      </c>
      <c r="B6774" s="7"/>
    </row>
    <row r="6775" spans="1:2" x14ac:dyDescent="0.25">
      <c r="A6775" s="6">
        <v>6760</v>
      </c>
      <c r="B6775" s="7"/>
    </row>
    <row r="6776" spans="1:2" x14ac:dyDescent="0.25">
      <c r="A6776" s="6">
        <v>6761</v>
      </c>
      <c r="B6776" s="7"/>
    </row>
    <row r="6777" spans="1:2" x14ac:dyDescent="0.25">
      <c r="A6777" s="6">
        <v>6762</v>
      </c>
      <c r="B6777" s="7"/>
    </row>
    <row r="6778" spans="1:2" x14ac:dyDescent="0.25">
      <c r="A6778" s="6">
        <v>6763</v>
      </c>
      <c r="B6778" s="7"/>
    </row>
    <row r="6779" spans="1:2" x14ac:dyDescent="0.25">
      <c r="A6779" s="6">
        <v>6764</v>
      </c>
      <c r="B6779" s="7"/>
    </row>
    <row r="6780" spans="1:2" x14ac:dyDescent="0.25">
      <c r="A6780" s="6">
        <v>6765</v>
      </c>
      <c r="B6780" s="7"/>
    </row>
    <row r="6781" spans="1:2" x14ac:dyDescent="0.25">
      <c r="A6781" s="6">
        <v>6766</v>
      </c>
      <c r="B6781" s="7"/>
    </row>
    <row r="6782" spans="1:2" x14ac:dyDescent="0.25">
      <c r="A6782" s="6">
        <v>6767</v>
      </c>
      <c r="B6782" s="7"/>
    </row>
    <row r="6783" spans="1:2" x14ac:dyDescent="0.25">
      <c r="A6783" s="6">
        <v>6768</v>
      </c>
      <c r="B6783" s="7"/>
    </row>
    <row r="6784" spans="1:2" x14ac:dyDescent="0.25">
      <c r="A6784" s="6">
        <v>6769</v>
      </c>
      <c r="B6784" s="7"/>
    </row>
    <row r="6785" spans="1:2" x14ac:dyDescent="0.25">
      <c r="A6785" s="6">
        <v>6770</v>
      </c>
      <c r="B6785" s="7"/>
    </row>
    <row r="6786" spans="1:2" x14ac:dyDescent="0.25">
      <c r="A6786" s="6">
        <v>6771</v>
      </c>
      <c r="B6786" s="7"/>
    </row>
    <row r="6787" spans="1:2" x14ac:dyDescent="0.25">
      <c r="A6787" s="6">
        <v>6772</v>
      </c>
      <c r="B6787" s="7"/>
    </row>
    <row r="6788" spans="1:2" x14ac:dyDescent="0.25">
      <c r="A6788" s="6">
        <v>6773</v>
      </c>
      <c r="B6788" s="7"/>
    </row>
    <row r="6789" spans="1:2" x14ac:dyDescent="0.25">
      <c r="A6789" s="6">
        <v>6774</v>
      </c>
      <c r="B6789" s="7"/>
    </row>
    <row r="6790" spans="1:2" x14ac:dyDescent="0.25">
      <c r="A6790" s="6">
        <v>6775</v>
      </c>
      <c r="B6790" s="7"/>
    </row>
    <row r="6791" spans="1:2" x14ac:dyDescent="0.25">
      <c r="A6791" s="6">
        <v>6776</v>
      </c>
      <c r="B6791" s="7"/>
    </row>
    <row r="6792" spans="1:2" x14ac:dyDescent="0.25">
      <c r="A6792" s="6">
        <v>6777</v>
      </c>
      <c r="B6792" s="7"/>
    </row>
    <row r="6793" spans="1:2" x14ac:dyDescent="0.25">
      <c r="A6793" s="6">
        <v>6778</v>
      </c>
      <c r="B6793" s="7"/>
    </row>
    <row r="6794" spans="1:2" x14ac:dyDescent="0.25">
      <c r="A6794" s="6">
        <v>6779</v>
      </c>
      <c r="B6794" s="7"/>
    </row>
    <row r="6795" spans="1:2" x14ac:dyDescent="0.25">
      <c r="A6795" s="6">
        <v>6780</v>
      </c>
      <c r="B6795" s="7"/>
    </row>
    <row r="6796" spans="1:2" x14ac:dyDescent="0.25">
      <c r="A6796" s="6">
        <v>6781</v>
      </c>
      <c r="B6796" s="7"/>
    </row>
    <row r="6797" spans="1:2" x14ac:dyDescent="0.25">
      <c r="A6797" s="6">
        <v>6782</v>
      </c>
      <c r="B6797" s="7"/>
    </row>
    <row r="6798" spans="1:2" x14ac:dyDescent="0.25">
      <c r="A6798" s="6">
        <v>6783</v>
      </c>
      <c r="B6798" s="7"/>
    </row>
    <row r="6799" spans="1:2" x14ac:dyDescent="0.25">
      <c r="A6799" s="6">
        <v>6784</v>
      </c>
      <c r="B6799" s="7"/>
    </row>
    <row r="6800" spans="1:2" x14ac:dyDescent="0.25">
      <c r="A6800" s="6">
        <v>6785</v>
      </c>
      <c r="B6800" s="7"/>
    </row>
    <row r="6801" spans="1:2" x14ac:dyDescent="0.25">
      <c r="A6801" s="6">
        <v>6786</v>
      </c>
      <c r="B6801" s="7"/>
    </row>
    <row r="6802" spans="1:2" x14ac:dyDescent="0.25">
      <c r="A6802" s="6">
        <v>6787</v>
      </c>
      <c r="B6802" s="7"/>
    </row>
    <row r="6803" spans="1:2" x14ac:dyDescent="0.25">
      <c r="A6803" s="6">
        <v>6788</v>
      </c>
      <c r="B6803" s="7"/>
    </row>
    <row r="6804" spans="1:2" x14ac:dyDescent="0.25">
      <c r="A6804" s="6">
        <v>6789</v>
      </c>
      <c r="B6804" s="7"/>
    </row>
    <row r="6805" spans="1:2" x14ac:dyDescent="0.25">
      <c r="A6805" s="6">
        <v>6790</v>
      </c>
      <c r="B6805" s="7"/>
    </row>
    <row r="6806" spans="1:2" x14ac:dyDescent="0.25">
      <c r="A6806" s="6">
        <v>6791</v>
      </c>
      <c r="B6806" s="7"/>
    </row>
    <row r="6807" spans="1:2" x14ac:dyDescent="0.25">
      <c r="A6807" s="6">
        <v>6792</v>
      </c>
      <c r="B6807" s="7"/>
    </row>
    <row r="6808" spans="1:2" x14ac:dyDescent="0.25">
      <c r="A6808" s="6">
        <v>6793</v>
      </c>
      <c r="B6808" s="7"/>
    </row>
    <row r="6809" spans="1:2" x14ac:dyDescent="0.25">
      <c r="A6809" s="6">
        <v>6794</v>
      </c>
      <c r="B6809" s="7"/>
    </row>
    <row r="6810" spans="1:2" x14ac:dyDescent="0.25">
      <c r="A6810" s="6">
        <v>6795</v>
      </c>
      <c r="B6810" s="7"/>
    </row>
    <row r="6811" spans="1:2" x14ac:dyDescent="0.25">
      <c r="A6811" s="6">
        <v>6796</v>
      </c>
      <c r="B6811" s="7"/>
    </row>
    <row r="6812" spans="1:2" x14ac:dyDescent="0.25">
      <c r="A6812" s="6">
        <v>6797</v>
      </c>
      <c r="B6812" s="7"/>
    </row>
    <row r="6813" spans="1:2" x14ac:dyDescent="0.25">
      <c r="A6813" s="6">
        <v>6798</v>
      </c>
      <c r="B6813" s="7"/>
    </row>
    <row r="6814" spans="1:2" x14ac:dyDescent="0.25">
      <c r="A6814" s="6">
        <v>6799</v>
      </c>
      <c r="B6814" s="7"/>
    </row>
    <row r="6815" spans="1:2" x14ac:dyDescent="0.25">
      <c r="A6815" s="6">
        <v>6800</v>
      </c>
      <c r="B6815" s="7"/>
    </row>
    <row r="6816" spans="1:2" x14ac:dyDescent="0.25">
      <c r="A6816" s="6">
        <v>6801</v>
      </c>
      <c r="B6816" s="7"/>
    </row>
    <row r="6817" spans="1:2" x14ac:dyDescent="0.25">
      <c r="A6817" s="6">
        <v>6802</v>
      </c>
      <c r="B6817" s="7"/>
    </row>
    <row r="6818" spans="1:2" x14ac:dyDescent="0.25">
      <c r="A6818" s="6">
        <v>6803</v>
      </c>
      <c r="B6818" s="7"/>
    </row>
    <row r="6819" spans="1:2" x14ac:dyDescent="0.25">
      <c r="A6819" s="6">
        <v>6804</v>
      </c>
      <c r="B6819" s="7"/>
    </row>
    <row r="6820" spans="1:2" x14ac:dyDescent="0.25">
      <c r="A6820" s="6">
        <v>6805</v>
      </c>
      <c r="B6820" s="7"/>
    </row>
    <row r="6821" spans="1:2" x14ac:dyDescent="0.25">
      <c r="A6821" s="6">
        <v>6806</v>
      </c>
      <c r="B6821" s="7"/>
    </row>
    <row r="6822" spans="1:2" x14ac:dyDescent="0.25">
      <c r="A6822" s="6">
        <v>6807</v>
      </c>
      <c r="B6822" s="7"/>
    </row>
    <row r="6823" spans="1:2" x14ac:dyDescent="0.25">
      <c r="A6823" s="6">
        <v>6808</v>
      </c>
      <c r="B6823" s="7"/>
    </row>
    <row r="6824" spans="1:2" x14ac:dyDescent="0.25">
      <c r="A6824" s="6">
        <v>6809</v>
      </c>
      <c r="B6824" s="7"/>
    </row>
    <row r="6825" spans="1:2" x14ac:dyDescent="0.25">
      <c r="A6825" s="6">
        <v>6810</v>
      </c>
      <c r="B6825" s="7"/>
    </row>
    <row r="6826" spans="1:2" x14ac:dyDescent="0.25">
      <c r="A6826" s="6">
        <v>6811</v>
      </c>
      <c r="B6826" s="7"/>
    </row>
    <row r="6827" spans="1:2" x14ac:dyDescent="0.25">
      <c r="A6827" s="6">
        <v>6812</v>
      </c>
      <c r="B6827" s="7"/>
    </row>
    <row r="6828" spans="1:2" x14ac:dyDescent="0.25">
      <c r="A6828" s="6">
        <v>6813</v>
      </c>
      <c r="B6828" s="7"/>
    </row>
    <row r="6829" spans="1:2" x14ac:dyDescent="0.25">
      <c r="A6829" s="6">
        <v>6814</v>
      </c>
      <c r="B6829" s="7"/>
    </row>
    <row r="6830" spans="1:2" x14ac:dyDescent="0.25">
      <c r="A6830" s="6">
        <v>6815</v>
      </c>
      <c r="B6830" s="7"/>
    </row>
    <row r="6831" spans="1:2" x14ac:dyDescent="0.25">
      <c r="A6831" s="6">
        <v>6816</v>
      </c>
      <c r="B6831" s="7"/>
    </row>
    <row r="6832" spans="1:2" x14ac:dyDescent="0.25">
      <c r="A6832" s="6">
        <v>6817</v>
      </c>
      <c r="B6832" s="7"/>
    </row>
    <row r="6833" spans="1:2" x14ac:dyDescent="0.25">
      <c r="A6833" s="6">
        <v>6818</v>
      </c>
      <c r="B6833" s="7"/>
    </row>
    <row r="6834" spans="1:2" x14ac:dyDescent="0.25">
      <c r="A6834" s="6">
        <v>6819</v>
      </c>
      <c r="B6834" s="7"/>
    </row>
    <row r="6835" spans="1:2" x14ac:dyDescent="0.25">
      <c r="A6835" s="6">
        <v>6820</v>
      </c>
      <c r="B6835" s="7"/>
    </row>
    <row r="6836" spans="1:2" x14ac:dyDescent="0.25">
      <c r="A6836" s="6">
        <v>6821</v>
      </c>
      <c r="B6836" s="7"/>
    </row>
    <row r="6837" spans="1:2" x14ac:dyDescent="0.25">
      <c r="A6837" s="6">
        <v>6822</v>
      </c>
      <c r="B6837" s="7"/>
    </row>
    <row r="6838" spans="1:2" x14ac:dyDescent="0.25">
      <c r="A6838" s="6">
        <v>6823</v>
      </c>
      <c r="B6838" s="7"/>
    </row>
    <row r="6839" spans="1:2" x14ac:dyDescent="0.25">
      <c r="A6839" s="6">
        <v>6824</v>
      </c>
      <c r="B6839" s="7"/>
    </row>
    <row r="6840" spans="1:2" x14ac:dyDescent="0.25">
      <c r="A6840" s="6">
        <v>6825</v>
      </c>
      <c r="B6840" s="7"/>
    </row>
    <row r="6841" spans="1:2" x14ac:dyDescent="0.25">
      <c r="A6841" s="6">
        <v>6826</v>
      </c>
      <c r="B6841" s="7"/>
    </row>
    <row r="6842" spans="1:2" x14ac:dyDescent="0.25">
      <c r="A6842" s="6">
        <v>6827</v>
      </c>
      <c r="B6842" s="7"/>
    </row>
    <row r="6843" spans="1:2" x14ac:dyDescent="0.25">
      <c r="A6843" s="6">
        <v>6828</v>
      </c>
      <c r="B6843" s="7"/>
    </row>
    <row r="6844" spans="1:2" x14ac:dyDescent="0.25">
      <c r="A6844" s="6">
        <v>6829</v>
      </c>
      <c r="B6844" s="7"/>
    </row>
    <row r="6845" spans="1:2" x14ac:dyDescent="0.25">
      <c r="A6845" s="6">
        <v>6830</v>
      </c>
      <c r="B6845" s="7"/>
    </row>
    <row r="6846" spans="1:2" x14ac:dyDescent="0.25">
      <c r="A6846" s="6">
        <v>6831</v>
      </c>
      <c r="B6846" s="7"/>
    </row>
    <row r="6847" spans="1:2" x14ac:dyDescent="0.25">
      <c r="A6847" s="6">
        <v>6832</v>
      </c>
      <c r="B6847" s="7"/>
    </row>
    <row r="6848" spans="1:2" x14ac:dyDescent="0.25">
      <c r="A6848" s="6">
        <v>6833</v>
      </c>
      <c r="B6848" s="7"/>
    </row>
    <row r="6849" spans="1:2" x14ac:dyDescent="0.25">
      <c r="A6849" s="6">
        <v>6834</v>
      </c>
      <c r="B6849" s="7"/>
    </row>
    <row r="6850" spans="1:2" x14ac:dyDescent="0.25">
      <c r="A6850" s="6">
        <v>6835</v>
      </c>
      <c r="B6850" s="7"/>
    </row>
    <row r="6851" spans="1:2" x14ac:dyDescent="0.25">
      <c r="A6851" s="6">
        <v>6836</v>
      </c>
      <c r="B6851" s="7"/>
    </row>
    <row r="6852" spans="1:2" x14ac:dyDescent="0.25">
      <c r="A6852" s="6">
        <v>6837</v>
      </c>
      <c r="B6852" s="7"/>
    </row>
    <row r="6853" spans="1:2" x14ac:dyDescent="0.25">
      <c r="A6853" s="6">
        <v>6838</v>
      </c>
      <c r="B6853" s="7"/>
    </row>
    <row r="6854" spans="1:2" x14ac:dyDescent="0.25">
      <c r="A6854" s="6">
        <v>6839</v>
      </c>
      <c r="B6854" s="7"/>
    </row>
    <row r="6855" spans="1:2" x14ac:dyDescent="0.25">
      <c r="A6855" s="6">
        <v>6840</v>
      </c>
      <c r="B6855" s="7"/>
    </row>
    <row r="6856" spans="1:2" x14ac:dyDescent="0.25">
      <c r="A6856" s="6">
        <v>6841</v>
      </c>
      <c r="B6856" s="7"/>
    </row>
    <row r="6857" spans="1:2" x14ac:dyDescent="0.25">
      <c r="A6857" s="6">
        <v>6842</v>
      </c>
      <c r="B6857" s="7"/>
    </row>
    <row r="6858" spans="1:2" x14ac:dyDescent="0.25">
      <c r="A6858" s="6">
        <v>6843</v>
      </c>
      <c r="B6858" s="7"/>
    </row>
    <row r="6859" spans="1:2" x14ac:dyDescent="0.25">
      <c r="A6859" s="6">
        <v>6844</v>
      </c>
      <c r="B6859" s="7"/>
    </row>
    <row r="6860" spans="1:2" x14ac:dyDescent="0.25">
      <c r="A6860" s="6">
        <v>6845</v>
      </c>
      <c r="B6860" s="7"/>
    </row>
    <row r="6861" spans="1:2" x14ac:dyDescent="0.25">
      <c r="A6861" s="6">
        <v>6846</v>
      </c>
      <c r="B6861" s="7"/>
    </row>
    <row r="6862" spans="1:2" x14ac:dyDescent="0.25">
      <c r="A6862" s="6">
        <v>6847</v>
      </c>
      <c r="B6862" s="7"/>
    </row>
    <row r="6863" spans="1:2" x14ac:dyDescent="0.25">
      <c r="A6863" s="6">
        <v>6848</v>
      </c>
      <c r="B6863" s="7"/>
    </row>
    <row r="6864" spans="1:2" x14ac:dyDescent="0.25">
      <c r="A6864" s="6">
        <v>6849</v>
      </c>
      <c r="B6864" s="7"/>
    </row>
    <row r="6865" spans="1:2" x14ac:dyDescent="0.25">
      <c r="A6865" s="6">
        <v>6850</v>
      </c>
      <c r="B6865" s="7"/>
    </row>
    <row r="6866" spans="1:2" x14ac:dyDescent="0.25">
      <c r="A6866" s="6">
        <v>6851</v>
      </c>
      <c r="B6866" s="7"/>
    </row>
    <row r="6867" spans="1:2" x14ac:dyDescent="0.25">
      <c r="A6867" s="6">
        <v>6852</v>
      </c>
      <c r="B6867" s="7"/>
    </row>
    <row r="6868" spans="1:2" x14ac:dyDescent="0.25">
      <c r="A6868" s="6">
        <v>6853</v>
      </c>
      <c r="B6868" s="7"/>
    </row>
    <row r="6869" spans="1:2" x14ac:dyDescent="0.25">
      <c r="A6869" s="6">
        <v>6854</v>
      </c>
      <c r="B6869" s="7"/>
    </row>
    <row r="6870" spans="1:2" x14ac:dyDescent="0.25">
      <c r="A6870" s="6">
        <v>6855</v>
      </c>
      <c r="B6870" s="7"/>
    </row>
    <row r="6871" spans="1:2" x14ac:dyDescent="0.25">
      <c r="A6871" s="6">
        <v>6856</v>
      </c>
      <c r="B6871" s="7"/>
    </row>
    <row r="6872" spans="1:2" x14ac:dyDescent="0.25">
      <c r="A6872" s="6">
        <v>6857</v>
      </c>
      <c r="B6872" s="7"/>
    </row>
    <row r="6873" spans="1:2" x14ac:dyDescent="0.25">
      <c r="A6873" s="6">
        <v>6858</v>
      </c>
      <c r="B6873" s="7"/>
    </row>
    <row r="6874" spans="1:2" x14ac:dyDescent="0.25">
      <c r="A6874" s="6">
        <v>6859</v>
      </c>
      <c r="B6874" s="7"/>
    </row>
    <row r="6875" spans="1:2" x14ac:dyDescent="0.25">
      <c r="A6875" s="6">
        <v>6860</v>
      </c>
      <c r="B6875" s="7"/>
    </row>
    <row r="6876" spans="1:2" x14ac:dyDescent="0.25">
      <c r="A6876" s="6">
        <v>6861</v>
      </c>
      <c r="B6876" s="7"/>
    </row>
    <row r="6877" spans="1:2" x14ac:dyDescent="0.25">
      <c r="A6877" s="6">
        <v>6862</v>
      </c>
      <c r="B6877" s="7"/>
    </row>
    <row r="6878" spans="1:2" x14ac:dyDescent="0.25">
      <c r="A6878" s="6">
        <v>6863</v>
      </c>
      <c r="B6878" s="7"/>
    </row>
    <row r="6879" spans="1:2" x14ac:dyDescent="0.25">
      <c r="A6879" s="6">
        <v>6864</v>
      </c>
      <c r="B6879" s="7"/>
    </row>
    <row r="6880" spans="1:2" x14ac:dyDescent="0.25">
      <c r="A6880" s="6">
        <v>6865</v>
      </c>
      <c r="B6880" s="7"/>
    </row>
    <row r="6881" spans="1:2" x14ac:dyDescent="0.25">
      <c r="A6881" s="6">
        <v>6866</v>
      </c>
      <c r="B6881" s="7"/>
    </row>
    <row r="6882" spans="1:2" x14ac:dyDescent="0.25">
      <c r="A6882" s="6">
        <v>6867</v>
      </c>
      <c r="B6882" s="7"/>
    </row>
    <row r="6883" spans="1:2" x14ac:dyDescent="0.25">
      <c r="A6883" s="6">
        <v>6868</v>
      </c>
      <c r="B6883" s="7"/>
    </row>
    <row r="6884" spans="1:2" x14ac:dyDescent="0.25">
      <c r="A6884" s="6">
        <v>6869</v>
      </c>
      <c r="B6884" s="7"/>
    </row>
    <row r="6885" spans="1:2" x14ac:dyDescent="0.25">
      <c r="A6885" s="6">
        <v>6870</v>
      </c>
      <c r="B6885" s="7"/>
    </row>
    <row r="6886" spans="1:2" x14ac:dyDescent="0.25">
      <c r="A6886" s="6">
        <v>6871</v>
      </c>
      <c r="B6886" s="7"/>
    </row>
    <row r="6887" spans="1:2" x14ac:dyDescent="0.25">
      <c r="A6887" s="6">
        <v>6872</v>
      </c>
      <c r="B6887" s="7"/>
    </row>
    <row r="6888" spans="1:2" x14ac:dyDescent="0.25">
      <c r="A6888" s="6">
        <v>6873</v>
      </c>
      <c r="B6888" s="7"/>
    </row>
    <row r="6889" spans="1:2" x14ac:dyDescent="0.25">
      <c r="A6889" s="6">
        <v>6874</v>
      </c>
      <c r="B6889" s="7"/>
    </row>
    <row r="6890" spans="1:2" x14ac:dyDescent="0.25">
      <c r="A6890" s="6">
        <v>6875</v>
      </c>
      <c r="B6890" s="7"/>
    </row>
    <row r="6891" spans="1:2" x14ac:dyDescent="0.25">
      <c r="A6891" s="6">
        <v>6876</v>
      </c>
      <c r="B6891" s="7"/>
    </row>
    <row r="6892" spans="1:2" x14ac:dyDescent="0.25">
      <c r="A6892" s="6">
        <v>6877</v>
      </c>
      <c r="B6892" s="7"/>
    </row>
    <row r="6893" spans="1:2" x14ac:dyDescent="0.25">
      <c r="A6893" s="6">
        <v>6878</v>
      </c>
      <c r="B6893" s="7"/>
    </row>
    <row r="6894" spans="1:2" x14ac:dyDescent="0.25">
      <c r="A6894" s="6">
        <v>6879</v>
      </c>
      <c r="B6894" s="7"/>
    </row>
    <row r="6895" spans="1:2" x14ac:dyDescent="0.25">
      <c r="A6895" s="6">
        <v>6880</v>
      </c>
      <c r="B6895" s="7"/>
    </row>
    <row r="6896" spans="1:2" x14ac:dyDescent="0.25">
      <c r="A6896" s="6">
        <v>6881</v>
      </c>
      <c r="B6896" s="7"/>
    </row>
    <row r="6897" spans="1:2" x14ac:dyDescent="0.25">
      <c r="A6897" s="6">
        <v>6882</v>
      </c>
      <c r="B6897" s="7"/>
    </row>
    <row r="6898" spans="1:2" x14ac:dyDescent="0.25">
      <c r="A6898" s="6">
        <v>6883</v>
      </c>
      <c r="B6898" s="7"/>
    </row>
    <row r="6899" spans="1:2" x14ac:dyDescent="0.25">
      <c r="A6899" s="6">
        <v>6884</v>
      </c>
      <c r="B6899" s="7"/>
    </row>
    <row r="6900" spans="1:2" x14ac:dyDescent="0.25">
      <c r="A6900" s="6">
        <v>6885</v>
      </c>
      <c r="B6900" s="7"/>
    </row>
    <row r="6901" spans="1:2" x14ac:dyDescent="0.25">
      <c r="A6901" s="6">
        <v>6886</v>
      </c>
      <c r="B6901" s="7"/>
    </row>
    <row r="6902" spans="1:2" x14ac:dyDescent="0.25">
      <c r="A6902" s="6">
        <v>6887</v>
      </c>
      <c r="B6902" s="7"/>
    </row>
    <row r="6903" spans="1:2" x14ac:dyDescent="0.25">
      <c r="A6903" s="6">
        <v>6888</v>
      </c>
      <c r="B6903" s="7"/>
    </row>
    <row r="6904" spans="1:2" x14ac:dyDescent="0.25">
      <c r="A6904" s="6">
        <v>6889</v>
      </c>
      <c r="B6904" s="7"/>
    </row>
    <row r="6905" spans="1:2" x14ac:dyDescent="0.25">
      <c r="A6905" s="6">
        <v>6890</v>
      </c>
      <c r="B6905" s="7"/>
    </row>
    <row r="6906" spans="1:2" x14ac:dyDescent="0.25">
      <c r="A6906" s="6">
        <v>6891</v>
      </c>
      <c r="B6906" s="7"/>
    </row>
    <row r="6907" spans="1:2" x14ac:dyDescent="0.25">
      <c r="A6907" s="6">
        <v>6892</v>
      </c>
      <c r="B6907" s="7"/>
    </row>
    <row r="6908" spans="1:2" x14ac:dyDescent="0.25">
      <c r="A6908" s="6">
        <v>6893</v>
      </c>
      <c r="B6908" s="7"/>
    </row>
    <row r="6909" spans="1:2" x14ac:dyDescent="0.25">
      <c r="A6909" s="6">
        <v>6894</v>
      </c>
      <c r="B6909" s="7"/>
    </row>
    <row r="6910" spans="1:2" x14ac:dyDescent="0.25">
      <c r="A6910" s="6">
        <v>6895</v>
      </c>
      <c r="B6910" s="7"/>
    </row>
    <row r="6911" spans="1:2" x14ac:dyDescent="0.25">
      <c r="A6911" s="6">
        <v>6896</v>
      </c>
      <c r="B6911" s="7"/>
    </row>
    <row r="6912" spans="1:2" x14ac:dyDescent="0.25">
      <c r="A6912" s="6">
        <v>6897</v>
      </c>
      <c r="B6912" s="7"/>
    </row>
    <row r="6913" spans="1:2" x14ac:dyDescent="0.25">
      <c r="A6913" s="6">
        <v>6898</v>
      </c>
      <c r="B6913" s="7"/>
    </row>
    <row r="6914" spans="1:2" x14ac:dyDescent="0.25">
      <c r="A6914" s="6">
        <v>6899</v>
      </c>
      <c r="B6914" s="7"/>
    </row>
    <row r="6915" spans="1:2" x14ac:dyDescent="0.25">
      <c r="A6915" s="6">
        <v>6900</v>
      </c>
      <c r="B6915" s="7"/>
    </row>
    <row r="6916" spans="1:2" x14ac:dyDescent="0.25">
      <c r="A6916" s="6">
        <v>6901</v>
      </c>
      <c r="B6916" s="7"/>
    </row>
    <row r="6917" spans="1:2" x14ac:dyDescent="0.25">
      <c r="A6917" s="6">
        <v>6902</v>
      </c>
      <c r="B6917" s="7"/>
    </row>
    <row r="6918" spans="1:2" x14ac:dyDescent="0.25">
      <c r="A6918" s="6">
        <v>6903</v>
      </c>
      <c r="B6918" s="7"/>
    </row>
    <row r="6919" spans="1:2" x14ac:dyDescent="0.25">
      <c r="A6919" s="6">
        <v>6904</v>
      </c>
      <c r="B6919" s="7"/>
    </row>
    <row r="6920" spans="1:2" x14ac:dyDescent="0.25">
      <c r="A6920" s="6">
        <v>6905</v>
      </c>
      <c r="B6920" s="7"/>
    </row>
    <row r="6921" spans="1:2" x14ac:dyDescent="0.25">
      <c r="A6921" s="6">
        <v>6906</v>
      </c>
      <c r="B6921" s="7"/>
    </row>
    <row r="6922" spans="1:2" x14ac:dyDescent="0.25">
      <c r="A6922" s="6">
        <v>6907</v>
      </c>
      <c r="B6922" s="7"/>
    </row>
    <row r="6923" spans="1:2" x14ac:dyDescent="0.25">
      <c r="A6923" s="6">
        <v>6908</v>
      </c>
      <c r="B6923" s="7"/>
    </row>
    <row r="6924" spans="1:2" x14ac:dyDescent="0.25">
      <c r="A6924" s="6">
        <v>6909</v>
      </c>
      <c r="B6924" s="7"/>
    </row>
    <row r="6925" spans="1:2" x14ac:dyDescent="0.25">
      <c r="A6925" s="6">
        <v>6910</v>
      </c>
      <c r="B6925" s="7"/>
    </row>
    <row r="6926" spans="1:2" x14ac:dyDescent="0.25">
      <c r="A6926" s="6">
        <v>6911</v>
      </c>
      <c r="B6926" s="7"/>
    </row>
    <row r="6927" spans="1:2" x14ac:dyDescent="0.25">
      <c r="A6927" s="6">
        <v>6912</v>
      </c>
      <c r="B6927" s="7"/>
    </row>
    <row r="6928" spans="1:2" x14ac:dyDescent="0.25">
      <c r="A6928" s="6">
        <v>6913</v>
      </c>
      <c r="B6928" s="7"/>
    </row>
    <row r="6929" spans="1:2" x14ac:dyDescent="0.25">
      <c r="A6929" s="6">
        <v>6914</v>
      </c>
      <c r="B6929" s="7"/>
    </row>
    <row r="6930" spans="1:2" x14ac:dyDescent="0.25">
      <c r="A6930" s="6">
        <v>6915</v>
      </c>
      <c r="B6930" s="7"/>
    </row>
    <row r="6931" spans="1:2" x14ac:dyDescent="0.25">
      <c r="A6931" s="6">
        <v>6916</v>
      </c>
      <c r="B6931" s="7"/>
    </row>
    <row r="6932" spans="1:2" x14ac:dyDescent="0.25">
      <c r="A6932" s="6">
        <v>6917</v>
      </c>
      <c r="B6932" s="7"/>
    </row>
    <row r="6933" spans="1:2" x14ac:dyDescent="0.25">
      <c r="A6933" s="6">
        <v>6918</v>
      </c>
      <c r="B6933" s="7"/>
    </row>
    <row r="6934" spans="1:2" x14ac:dyDescent="0.25">
      <c r="A6934" s="6">
        <v>6919</v>
      </c>
      <c r="B6934" s="7"/>
    </row>
    <row r="6935" spans="1:2" x14ac:dyDescent="0.25">
      <c r="A6935" s="6">
        <v>6920</v>
      </c>
      <c r="B6935" s="7"/>
    </row>
    <row r="6936" spans="1:2" x14ac:dyDescent="0.25">
      <c r="A6936" s="6">
        <v>6921</v>
      </c>
      <c r="B6936" s="7"/>
    </row>
    <row r="6937" spans="1:2" x14ac:dyDescent="0.25">
      <c r="A6937" s="6">
        <v>6922</v>
      </c>
      <c r="B6937" s="7"/>
    </row>
    <row r="6938" spans="1:2" x14ac:dyDescent="0.25">
      <c r="A6938" s="6">
        <v>6923</v>
      </c>
      <c r="B6938" s="7"/>
    </row>
    <row r="6939" spans="1:2" x14ac:dyDescent="0.25">
      <c r="A6939" s="6">
        <v>6924</v>
      </c>
      <c r="B6939" s="7"/>
    </row>
    <row r="6940" spans="1:2" x14ac:dyDescent="0.25">
      <c r="A6940" s="6">
        <v>6925</v>
      </c>
      <c r="B6940" s="7"/>
    </row>
    <row r="6941" spans="1:2" x14ac:dyDescent="0.25">
      <c r="A6941" s="6">
        <v>6926</v>
      </c>
      <c r="B6941" s="7"/>
    </row>
    <row r="6942" spans="1:2" x14ac:dyDescent="0.25">
      <c r="A6942" s="6">
        <v>6927</v>
      </c>
      <c r="B6942" s="7"/>
    </row>
    <row r="6943" spans="1:2" x14ac:dyDescent="0.25">
      <c r="A6943" s="6">
        <v>6928</v>
      </c>
      <c r="B6943" s="7"/>
    </row>
    <row r="6944" spans="1:2" x14ac:dyDescent="0.25">
      <c r="A6944" s="6">
        <v>6929</v>
      </c>
      <c r="B6944" s="7"/>
    </row>
    <row r="6945" spans="1:2" x14ac:dyDescent="0.25">
      <c r="A6945" s="6">
        <v>6930</v>
      </c>
      <c r="B6945" s="7"/>
    </row>
    <row r="6946" spans="1:2" x14ac:dyDescent="0.25">
      <c r="A6946" s="6">
        <v>6931</v>
      </c>
      <c r="B6946" s="7"/>
    </row>
    <row r="6947" spans="1:2" x14ac:dyDescent="0.25">
      <c r="A6947" s="6">
        <v>6932</v>
      </c>
      <c r="B6947" s="7"/>
    </row>
    <row r="6948" spans="1:2" x14ac:dyDescent="0.25">
      <c r="A6948" s="6">
        <v>6933</v>
      </c>
      <c r="B6948" s="7"/>
    </row>
    <row r="6949" spans="1:2" x14ac:dyDescent="0.25">
      <c r="A6949" s="6">
        <v>6934</v>
      </c>
      <c r="B6949" s="7"/>
    </row>
    <row r="6950" spans="1:2" x14ac:dyDescent="0.25">
      <c r="A6950" s="6">
        <v>6935</v>
      </c>
      <c r="B6950" s="7"/>
    </row>
    <row r="6951" spans="1:2" x14ac:dyDescent="0.25">
      <c r="A6951" s="6">
        <v>6936</v>
      </c>
      <c r="B6951" s="7"/>
    </row>
    <row r="6952" spans="1:2" x14ac:dyDescent="0.25">
      <c r="A6952" s="6">
        <v>6937</v>
      </c>
      <c r="B6952" s="7"/>
    </row>
    <row r="6953" spans="1:2" x14ac:dyDescent="0.25">
      <c r="A6953" s="6">
        <v>6938</v>
      </c>
      <c r="B6953" s="7"/>
    </row>
    <row r="6954" spans="1:2" x14ac:dyDescent="0.25">
      <c r="A6954" s="6">
        <v>6939</v>
      </c>
      <c r="B6954" s="7"/>
    </row>
    <row r="6955" spans="1:2" x14ac:dyDescent="0.25">
      <c r="A6955" s="6">
        <v>6940</v>
      </c>
      <c r="B6955" s="7"/>
    </row>
    <row r="6956" spans="1:2" x14ac:dyDescent="0.25">
      <c r="A6956" s="6">
        <v>6941</v>
      </c>
      <c r="B6956" s="7"/>
    </row>
    <row r="6957" spans="1:2" x14ac:dyDescent="0.25">
      <c r="A6957" s="6">
        <v>6942</v>
      </c>
      <c r="B6957" s="7"/>
    </row>
    <row r="6958" spans="1:2" x14ac:dyDescent="0.25">
      <c r="A6958" s="6">
        <v>6943</v>
      </c>
      <c r="B6958" s="7"/>
    </row>
    <row r="6959" spans="1:2" x14ac:dyDescent="0.25">
      <c r="A6959" s="6">
        <v>6944</v>
      </c>
      <c r="B6959" s="7"/>
    </row>
    <row r="6960" spans="1:2" x14ac:dyDescent="0.25">
      <c r="A6960" s="6">
        <v>6945</v>
      </c>
      <c r="B6960" s="7"/>
    </row>
    <row r="6961" spans="1:2" x14ac:dyDescent="0.25">
      <c r="A6961" s="6">
        <v>6946</v>
      </c>
      <c r="B6961" s="7"/>
    </row>
    <row r="6962" spans="1:2" x14ac:dyDescent="0.25">
      <c r="A6962" s="6">
        <v>6947</v>
      </c>
      <c r="B6962" s="7"/>
    </row>
    <row r="6963" spans="1:2" x14ac:dyDescent="0.25">
      <c r="A6963" s="6">
        <v>6948</v>
      </c>
      <c r="B6963" s="7"/>
    </row>
    <row r="6964" spans="1:2" x14ac:dyDescent="0.25">
      <c r="A6964" s="6">
        <v>6949</v>
      </c>
      <c r="B6964" s="7"/>
    </row>
    <row r="6965" spans="1:2" x14ac:dyDescent="0.25">
      <c r="A6965" s="6">
        <v>6950</v>
      </c>
      <c r="B6965" s="7"/>
    </row>
    <row r="6966" spans="1:2" x14ac:dyDescent="0.25">
      <c r="A6966" s="6">
        <v>6951</v>
      </c>
      <c r="B6966" s="7"/>
    </row>
    <row r="6967" spans="1:2" x14ac:dyDescent="0.25">
      <c r="A6967" s="6">
        <v>6952</v>
      </c>
      <c r="B6967" s="7"/>
    </row>
    <row r="6968" spans="1:2" x14ac:dyDescent="0.25">
      <c r="A6968" s="6">
        <v>6953</v>
      </c>
      <c r="B6968" s="7"/>
    </row>
    <row r="6969" spans="1:2" x14ac:dyDescent="0.25">
      <c r="A6969" s="6">
        <v>6954</v>
      </c>
      <c r="B6969" s="7"/>
    </row>
    <row r="6970" spans="1:2" x14ac:dyDescent="0.25">
      <c r="A6970" s="6">
        <v>6955</v>
      </c>
      <c r="B6970" s="7"/>
    </row>
    <row r="6971" spans="1:2" x14ac:dyDescent="0.25">
      <c r="A6971" s="6">
        <v>6956</v>
      </c>
      <c r="B6971" s="7"/>
    </row>
    <row r="6972" spans="1:2" x14ac:dyDescent="0.25">
      <c r="A6972" s="6">
        <v>6957</v>
      </c>
      <c r="B6972" s="7"/>
    </row>
    <row r="6973" spans="1:2" x14ac:dyDescent="0.25">
      <c r="A6973" s="6">
        <v>6958</v>
      </c>
      <c r="B6973" s="7"/>
    </row>
    <row r="6974" spans="1:2" x14ac:dyDescent="0.25">
      <c r="A6974" s="6">
        <v>6959</v>
      </c>
      <c r="B6974" s="7"/>
    </row>
    <row r="6975" spans="1:2" x14ac:dyDescent="0.25">
      <c r="A6975" s="6">
        <v>6960</v>
      </c>
      <c r="B6975" s="7"/>
    </row>
    <row r="6976" spans="1:2" x14ac:dyDescent="0.25">
      <c r="A6976" s="6">
        <v>6961</v>
      </c>
      <c r="B6976" s="7"/>
    </row>
    <row r="6977" spans="1:2" x14ac:dyDescent="0.25">
      <c r="A6977" s="6">
        <v>6962</v>
      </c>
      <c r="B6977" s="7"/>
    </row>
    <row r="6978" spans="1:2" x14ac:dyDescent="0.25">
      <c r="A6978" s="6">
        <v>6963</v>
      </c>
      <c r="B6978" s="7"/>
    </row>
    <row r="6979" spans="1:2" x14ac:dyDescent="0.25">
      <c r="A6979" s="6">
        <v>6964</v>
      </c>
      <c r="B6979" s="7"/>
    </row>
    <row r="6980" spans="1:2" x14ac:dyDescent="0.25">
      <c r="A6980" s="6">
        <v>6965</v>
      </c>
      <c r="B6980" s="7"/>
    </row>
    <row r="6981" spans="1:2" x14ac:dyDescent="0.25">
      <c r="A6981" s="6">
        <v>6966</v>
      </c>
      <c r="B6981" s="7"/>
    </row>
    <row r="6982" spans="1:2" x14ac:dyDescent="0.25">
      <c r="A6982" s="6">
        <v>6967</v>
      </c>
      <c r="B6982" s="7"/>
    </row>
    <row r="6983" spans="1:2" x14ac:dyDescent="0.25">
      <c r="A6983" s="6">
        <v>6968</v>
      </c>
      <c r="B6983" s="7"/>
    </row>
    <row r="6984" spans="1:2" x14ac:dyDescent="0.25">
      <c r="A6984" s="6">
        <v>6969</v>
      </c>
      <c r="B6984" s="7"/>
    </row>
    <row r="6985" spans="1:2" x14ac:dyDescent="0.25">
      <c r="A6985" s="6">
        <v>6970</v>
      </c>
      <c r="B6985" s="7"/>
    </row>
    <row r="6986" spans="1:2" x14ac:dyDescent="0.25">
      <c r="A6986" s="6">
        <v>6971</v>
      </c>
      <c r="B6986" s="7"/>
    </row>
    <row r="6987" spans="1:2" x14ac:dyDescent="0.25">
      <c r="A6987" s="6">
        <v>6972</v>
      </c>
      <c r="B6987" s="7"/>
    </row>
    <row r="6988" spans="1:2" x14ac:dyDescent="0.25">
      <c r="A6988" s="6">
        <v>6973</v>
      </c>
      <c r="B6988" s="7"/>
    </row>
    <row r="6989" spans="1:2" x14ac:dyDescent="0.25">
      <c r="A6989" s="6">
        <v>6974</v>
      </c>
      <c r="B6989" s="7"/>
    </row>
    <row r="6990" spans="1:2" x14ac:dyDescent="0.25">
      <c r="A6990" s="6">
        <v>6975</v>
      </c>
      <c r="B6990" s="7"/>
    </row>
    <row r="6991" spans="1:2" x14ac:dyDescent="0.25">
      <c r="A6991" s="6">
        <v>6976</v>
      </c>
      <c r="B6991" s="7"/>
    </row>
    <row r="6992" spans="1:2" x14ac:dyDescent="0.25">
      <c r="A6992" s="6">
        <v>6977</v>
      </c>
      <c r="B6992" s="7"/>
    </row>
    <row r="6993" spans="1:2" x14ac:dyDescent="0.25">
      <c r="A6993" s="6">
        <v>6978</v>
      </c>
      <c r="B6993" s="7"/>
    </row>
    <row r="6994" spans="1:2" x14ac:dyDescent="0.25">
      <c r="A6994" s="6">
        <v>6979</v>
      </c>
      <c r="B6994" s="7"/>
    </row>
    <row r="6995" spans="1:2" x14ac:dyDescent="0.25">
      <c r="A6995" s="6">
        <v>6980</v>
      </c>
      <c r="B6995" s="7"/>
    </row>
    <row r="6996" spans="1:2" x14ac:dyDescent="0.25">
      <c r="A6996" s="6">
        <v>6981</v>
      </c>
      <c r="B6996" s="7"/>
    </row>
    <row r="6997" spans="1:2" x14ac:dyDescent="0.25">
      <c r="A6997" s="6">
        <v>6982</v>
      </c>
      <c r="B6997" s="7"/>
    </row>
    <row r="6998" spans="1:2" x14ac:dyDescent="0.25">
      <c r="A6998" s="6">
        <v>6983</v>
      </c>
      <c r="B6998" s="7"/>
    </row>
    <row r="6999" spans="1:2" x14ac:dyDescent="0.25">
      <c r="A6999" s="6">
        <v>6984</v>
      </c>
      <c r="B6999" s="7"/>
    </row>
    <row r="7000" spans="1:2" x14ac:dyDescent="0.25">
      <c r="A7000" s="6">
        <v>6985</v>
      </c>
      <c r="B7000" s="7"/>
    </row>
    <row r="7001" spans="1:2" x14ac:dyDescent="0.25">
      <c r="A7001" s="6">
        <v>6986</v>
      </c>
      <c r="B7001" s="7"/>
    </row>
    <row r="7002" spans="1:2" x14ac:dyDescent="0.25">
      <c r="A7002" s="6">
        <v>6987</v>
      </c>
      <c r="B7002" s="7"/>
    </row>
    <row r="7003" spans="1:2" x14ac:dyDescent="0.25">
      <c r="A7003" s="6">
        <v>6988</v>
      </c>
      <c r="B7003" s="7"/>
    </row>
    <row r="7004" spans="1:2" x14ac:dyDescent="0.25">
      <c r="A7004" s="6">
        <v>6989</v>
      </c>
      <c r="B7004" s="7"/>
    </row>
    <row r="7005" spans="1:2" x14ac:dyDescent="0.25">
      <c r="A7005" s="6">
        <v>6990</v>
      </c>
      <c r="B7005" s="7"/>
    </row>
    <row r="7006" spans="1:2" x14ac:dyDescent="0.25">
      <c r="A7006" s="6">
        <v>6991</v>
      </c>
      <c r="B7006" s="7"/>
    </row>
    <row r="7007" spans="1:2" x14ac:dyDescent="0.25">
      <c r="A7007" s="6">
        <v>6992</v>
      </c>
      <c r="B7007" s="7"/>
    </row>
    <row r="7008" spans="1:2" x14ac:dyDescent="0.25">
      <c r="A7008" s="6">
        <v>6993</v>
      </c>
      <c r="B7008" s="7"/>
    </row>
    <row r="7009" spans="1:2" x14ac:dyDescent="0.25">
      <c r="A7009" s="6">
        <v>6994</v>
      </c>
      <c r="B7009" s="7"/>
    </row>
    <row r="7010" spans="1:2" x14ac:dyDescent="0.25">
      <c r="A7010" s="6">
        <v>6995</v>
      </c>
      <c r="B7010" s="7"/>
    </row>
    <row r="7011" spans="1:2" x14ac:dyDescent="0.25">
      <c r="A7011" s="6">
        <v>6996</v>
      </c>
      <c r="B7011" s="7"/>
    </row>
    <row r="7012" spans="1:2" x14ac:dyDescent="0.25">
      <c r="A7012" s="6">
        <v>6997</v>
      </c>
      <c r="B7012" s="7"/>
    </row>
    <row r="7013" spans="1:2" x14ac:dyDescent="0.25">
      <c r="A7013" s="6">
        <v>6998</v>
      </c>
      <c r="B7013" s="7"/>
    </row>
    <row r="7014" spans="1:2" x14ac:dyDescent="0.25">
      <c r="A7014" s="6">
        <v>6999</v>
      </c>
      <c r="B7014" s="7"/>
    </row>
    <row r="7015" spans="1:2" x14ac:dyDescent="0.25">
      <c r="A7015" s="6">
        <v>7000</v>
      </c>
      <c r="B7015" s="7"/>
    </row>
    <row r="7016" spans="1:2" x14ac:dyDescent="0.25">
      <c r="A7016" s="6">
        <v>7001</v>
      </c>
      <c r="B7016" s="7"/>
    </row>
    <row r="7017" spans="1:2" x14ac:dyDescent="0.25">
      <c r="A7017" s="6">
        <v>7002</v>
      </c>
      <c r="B7017" s="7"/>
    </row>
    <row r="7018" spans="1:2" x14ac:dyDescent="0.25">
      <c r="A7018" s="6">
        <v>7003</v>
      </c>
      <c r="B7018" s="7"/>
    </row>
    <row r="7019" spans="1:2" x14ac:dyDescent="0.25">
      <c r="A7019" s="6">
        <v>7004</v>
      </c>
      <c r="B7019" s="7"/>
    </row>
    <row r="7020" spans="1:2" x14ac:dyDescent="0.25">
      <c r="A7020" s="6">
        <v>7005</v>
      </c>
      <c r="B7020" s="7"/>
    </row>
    <row r="7021" spans="1:2" x14ac:dyDescent="0.25">
      <c r="A7021" s="6">
        <v>7006</v>
      </c>
      <c r="B7021" s="7"/>
    </row>
    <row r="7022" spans="1:2" x14ac:dyDescent="0.25">
      <c r="A7022" s="6">
        <v>7007</v>
      </c>
      <c r="B7022" s="7"/>
    </row>
    <row r="7023" spans="1:2" x14ac:dyDescent="0.25">
      <c r="A7023" s="6">
        <v>7008</v>
      </c>
      <c r="B7023" s="7"/>
    </row>
    <row r="7024" spans="1:2" x14ac:dyDescent="0.25">
      <c r="A7024" s="6">
        <v>7009</v>
      </c>
      <c r="B7024" s="7"/>
    </row>
    <row r="7025" spans="1:2" x14ac:dyDescent="0.25">
      <c r="A7025" s="6">
        <v>7010</v>
      </c>
      <c r="B7025" s="7"/>
    </row>
    <row r="7026" spans="1:2" x14ac:dyDescent="0.25">
      <c r="A7026" s="6">
        <v>7011</v>
      </c>
      <c r="B7026" s="7"/>
    </row>
    <row r="7027" spans="1:2" x14ac:dyDescent="0.25">
      <c r="A7027" s="6">
        <v>7012</v>
      </c>
      <c r="B7027" s="7"/>
    </row>
    <row r="7028" spans="1:2" x14ac:dyDescent="0.25">
      <c r="A7028" s="6">
        <v>7013</v>
      </c>
      <c r="B7028" s="7"/>
    </row>
    <row r="7029" spans="1:2" x14ac:dyDescent="0.25">
      <c r="A7029" s="6">
        <v>7014</v>
      </c>
      <c r="B7029" s="7"/>
    </row>
    <row r="7030" spans="1:2" x14ac:dyDescent="0.25">
      <c r="A7030" s="6">
        <v>7015</v>
      </c>
      <c r="B7030" s="7"/>
    </row>
    <row r="7031" spans="1:2" x14ac:dyDescent="0.25">
      <c r="A7031" s="6">
        <v>7016</v>
      </c>
      <c r="B7031" s="7"/>
    </row>
    <row r="7032" spans="1:2" x14ac:dyDescent="0.25">
      <c r="A7032" s="6">
        <v>7017</v>
      </c>
      <c r="B7032" s="7"/>
    </row>
    <row r="7033" spans="1:2" x14ac:dyDescent="0.25">
      <c r="A7033" s="6">
        <v>7018</v>
      </c>
      <c r="B7033" s="7"/>
    </row>
    <row r="7034" spans="1:2" x14ac:dyDescent="0.25">
      <c r="A7034" s="6">
        <v>7019</v>
      </c>
      <c r="B7034" s="7"/>
    </row>
    <row r="7035" spans="1:2" x14ac:dyDescent="0.25">
      <c r="A7035" s="6">
        <v>7020</v>
      </c>
      <c r="B7035" s="7"/>
    </row>
    <row r="7036" spans="1:2" x14ac:dyDescent="0.25">
      <c r="A7036" s="6">
        <v>7021</v>
      </c>
      <c r="B7036" s="7"/>
    </row>
    <row r="7037" spans="1:2" x14ac:dyDescent="0.25">
      <c r="A7037" s="6">
        <v>7022</v>
      </c>
      <c r="B7037" s="7"/>
    </row>
    <row r="7038" spans="1:2" x14ac:dyDescent="0.25">
      <c r="A7038" s="6">
        <v>7023</v>
      </c>
      <c r="B7038" s="7"/>
    </row>
    <row r="7039" spans="1:2" x14ac:dyDescent="0.25">
      <c r="A7039" s="6">
        <v>7024</v>
      </c>
      <c r="B7039" s="7"/>
    </row>
    <row r="7040" spans="1:2" x14ac:dyDescent="0.25">
      <c r="A7040" s="6">
        <v>7025</v>
      </c>
      <c r="B7040" s="7"/>
    </row>
    <row r="7041" spans="1:2" x14ac:dyDescent="0.25">
      <c r="A7041" s="6">
        <v>7026</v>
      </c>
      <c r="B7041" s="7"/>
    </row>
    <row r="7042" spans="1:2" x14ac:dyDescent="0.25">
      <c r="A7042" s="6">
        <v>7027</v>
      </c>
      <c r="B7042" s="7"/>
    </row>
    <row r="7043" spans="1:2" x14ac:dyDescent="0.25">
      <c r="A7043" s="6">
        <v>7028</v>
      </c>
      <c r="B7043" s="7"/>
    </row>
    <row r="7044" spans="1:2" x14ac:dyDescent="0.25">
      <c r="A7044" s="6">
        <v>7029</v>
      </c>
      <c r="B7044" s="7"/>
    </row>
    <row r="7045" spans="1:2" x14ac:dyDescent="0.25">
      <c r="A7045" s="6">
        <v>7030</v>
      </c>
      <c r="B7045" s="7"/>
    </row>
    <row r="7046" spans="1:2" x14ac:dyDescent="0.25">
      <c r="A7046" s="6">
        <v>7031</v>
      </c>
      <c r="B7046" s="7"/>
    </row>
    <row r="7047" spans="1:2" x14ac:dyDescent="0.25">
      <c r="A7047" s="6">
        <v>7032</v>
      </c>
      <c r="B7047" s="7"/>
    </row>
    <row r="7048" spans="1:2" x14ac:dyDescent="0.25">
      <c r="A7048" s="6">
        <v>7033</v>
      </c>
      <c r="B7048" s="7"/>
    </row>
    <row r="7049" spans="1:2" x14ac:dyDescent="0.25">
      <c r="A7049" s="6">
        <v>7034</v>
      </c>
      <c r="B7049" s="7"/>
    </row>
    <row r="7050" spans="1:2" x14ac:dyDescent="0.25">
      <c r="A7050" s="6">
        <v>7035</v>
      </c>
      <c r="B7050" s="7"/>
    </row>
    <row r="7051" spans="1:2" x14ac:dyDescent="0.25">
      <c r="A7051" s="6">
        <v>7036</v>
      </c>
      <c r="B7051" s="7"/>
    </row>
    <row r="7052" spans="1:2" x14ac:dyDescent="0.25">
      <c r="A7052" s="6">
        <v>7037</v>
      </c>
      <c r="B7052" s="7"/>
    </row>
    <row r="7053" spans="1:2" x14ac:dyDescent="0.25">
      <c r="A7053" s="6">
        <v>7038</v>
      </c>
      <c r="B7053" s="7"/>
    </row>
    <row r="7054" spans="1:2" x14ac:dyDescent="0.25">
      <c r="A7054" s="6">
        <v>7039</v>
      </c>
      <c r="B7054" s="7"/>
    </row>
    <row r="7055" spans="1:2" x14ac:dyDescent="0.25">
      <c r="A7055" s="6">
        <v>7040</v>
      </c>
      <c r="B7055" s="7"/>
    </row>
    <row r="7056" spans="1:2" x14ac:dyDescent="0.25">
      <c r="A7056" s="6">
        <v>7041</v>
      </c>
      <c r="B7056" s="7"/>
    </row>
    <row r="7057" spans="1:2" x14ac:dyDescent="0.25">
      <c r="A7057" s="6">
        <v>7042</v>
      </c>
      <c r="B7057" s="7"/>
    </row>
    <row r="7058" spans="1:2" x14ac:dyDescent="0.25">
      <c r="A7058" s="6">
        <v>7043</v>
      </c>
      <c r="B7058" s="7"/>
    </row>
    <row r="7059" spans="1:2" x14ac:dyDescent="0.25">
      <c r="A7059" s="6">
        <v>7044</v>
      </c>
      <c r="B7059" s="7"/>
    </row>
    <row r="7060" spans="1:2" x14ac:dyDescent="0.25">
      <c r="A7060" s="6">
        <v>7045</v>
      </c>
      <c r="B7060" s="7"/>
    </row>
    <row r="7061" spans="1:2" x14ac:dyDescent="0.25">
      <c r="A7061" s="6">
        <v>7046</v>
      </c>
      <c r="B7061" s="7"/>
    </row>
    <row r="7062" spans="1:2" x14ac:dyDescent="0.25">
      <c r="A7062" s="6">
        <v>7047</v>
      </c>
      <c r="B7062" s="7"/>
    </row>
    <row r="7063" spans="1:2" x14ac:dyDescent="0.25">
      <c r="A7063" s="6">
        <v>7048</v>
      </c>
      <c r="B7063" s="7"/>
    </row>
    <row r="7064" spans="1:2" x14ac:dyDescent="0.25">
      <c r="A7064" s="6">
        <v>7049</v>
      </c>
      <c r="B7064" s="7"/>
    </row>
    <row r="7065" spans="1:2" x14ac:dyDescent="0.25">
      <c r="A7065" s="6">
        <v>7050</v>
      </c>
      <c r="B7065" s="7"/>
    </row>
    <row r="7066" spans="1:2" x14ac:dyDescent="0.25">
      <c r="A7066" s="6">
        <v>7051</v>
      </c>
      <c r="B7066" s="7"/>
    </row>
    <row r="7067" spans="1:2" x14ac:dyDescent="0.25">
      <c r="A7067" s="6">
        <v>7052</v>
      </c>
      <c r="B7067" s="7"/>
    </row>
    <row r="7068" spans="1:2" x14ac:dyDescent="0.25">
      <c r="A7068" s="6">
        <v>7053</v>
      </c>
      <c r="B7068" s="7"/>
    </row>
    <row r="7069" spans="1:2" x14ac:dyDescent="0.25">
      <c r="A7069" s="6">
        <v>7054</v>
      </c>
      <c r="B7069" s="7"/>
    </row>
    <row r="7070" spans="1:2" x14ac:dyDescent="0.25">
      <c r="A7070" s="6">
        <v>7055</v>
      </c>
      <c r="B7070" s="7"/>
    </row>
    <row r="7071" spans="1:2" x14ac:dyDescent="0.25">
      <c r="A7071" s="6">
        <v>7056</v>
      </c>
      <c r="B7071" s="7"/>
    </row>
    <row r="7072" spans="1:2" x14ac:dyDescent="0.25">
      <c r="A7072" s="6">
        <v>7057</v>
      </c>
      <c r="B7072" s="7"/>
    </row>
    <row r="7073" spans="1:2" x14ac:dyDescent="0.25">
      <c r="A7073" s="6">
        <v>7058</v>
      </c>
      <c r="B7073" s="7"/>
    </row>
    <row r="7074" spans="1:2" x14ac:dyDescent="0.25">
      <c r="A7074" s="6">
        <v>7059</v>
      </c>
      <c r="B7074" s="7"/>
    </row>
    <row r="7075" spans="1:2" x14ac:dyDescent="0.25">
      <c r="A7075" s="6">
        <v>7060</v>
      </c>
      <c r="B7075" s="7"/>
    </row>
    <row r="7076" spans="1:2" x14ac:dyDescent="0.25">
      <c r="A7076" s="6">
        <v>7061</v>
      </c>
      <c r="B7076" s="7"/>
    </row>
    <row r="7077" spans="1:2" x14ac:dyDescent="0.25">
      <c r="A7077" s="6">
        <v>7062</v>
      </c>
      <c r="B7077" s="7"/>
    </row>
    <row r="7078" spans="1:2" x14ac:dyDescent="0.25">
      <c r="A7078" s="6">
        <v>7063</v>
      </c>
      <c r="B7078" s="7"/>
    </row>
    <row r="7079" spans="1:2" x14ac:dyDescent="0.25">
      <c r="A7079" s="6">
        <v>7064</v>
      </c>
      <c r="B7079" s="7"/>
    </row>
    <row r="7080" spans="1:2" x14ac:dyDescent="0.25">
      <c r="A7080" s="6">
        <v>7065</v>
      </c>
      <c r="B7080" s="7"/>
    </row>
    <row r="7081" spans="1:2" x14ac:dyDescent="0.25">
      <c r="A7081" s="6">
        <v>7066</v>
      </c>
      <c r="B7081" s="7"/>
    </row>
    <row r="7082" spans="1:2" x14ac:dyDescent="0.25">
      <c r="A7082" s="6">
        <v>7067</v>
      </c>
      <c r="B7082" s="7"/>
    </row>
    <row r="7083" spans="1:2" x14ac:dyDescent="0.25">
      <c r="A7083" s="6">
        <v>7068</v>
      </c>
      <c r="B7083" s="7"/>
    </row>
    <row r="7084" spans="1:2" x14ac:dyDescent="0.25">
      <c r="A7084" s="6">
        <v>7069</v>
      </c>
      <c r="B7084" s="7"/>
    </row>
    <row r="7085" spans="1:2" x14ac:dyDescent="0.25">
      <c r="A7085" s="6">
        <v>7070</v>
      </c>
      <c r="B7085" s="7"/>
    </row>
    <row r="7086" spans="1:2" x14ac:dyDescent="0.25">
      <c r="A7086" s="6">
        <v>7071</v>
      </c>
      <c r="B7086" s="7"/>
    </row>
    <row r="7087" spans="1:2" x14ac:dyDescent="0.25">
      <c r="A7087" s="6">
        <v>7072</v>
      </c>
      <c r="B7087" s="7"/>
    </row>
    <row r="7088" spans="1:2" x14ac:dyDescent="0.25">
      <c r="A7088" s="6">
        <v>7073</v>
      </c>
      <c r="B7088" s="7"/>
    </row>
    <row r="7089" spans="1:2" x14ac:dyDescent="0.25">
      <c r="A7089" s="6">
        <v>7074</v>
      </c>
      <c r="B7089" s="7"/>
    </row>
    <row r="7090" spans="1:2" x14ac:dyDescent="0.25">
      <c r="A7090" s="6">
        <v>7075</v>
      </c>
      <c r="B7090" s="7"/>
    </row>
    <row r="7091" spans="1:2" x14ac:dyDescent="0.25">
      <c r="A7091" s="6">
        <v>7076</v>
      </c>
      <c r="B7091" s="7"/>
    </row>
    <row r="7092" spans="1:2" x14ac:dyDescent="0.25">
      <c r="A7092" s="6">
        <v>7077</v>
      </c>
      <c r="B7092" s="7"/>
    </row>
    <row r="7093" spans="1:2" x14ac:dyDescent="0.25">
      <c r="A7093" s="6">
        <v>7078</v>
      </c>
      <c r="B7093" s="7"/>
    </row>
    <row r="7094" spans="1:2" x14ac:dyDescent="0.25">
      <c r="A7094" s="6">
        <v>7079</v>
      </c>
      <c r="B7094" s="7"/>
    </row>
    <row r="7095" spans="1:2" x14ac:dyDescent="0.25">
      <c r="A7095" s="6">
        <v>7080</v>
      </c>
      <c r="B7095" s="7"/>
    </row>
    <row r="7096" spans="1:2" x14ac:dyDescent="0.25">
      <c r="A7096" s="6">
        <v>7081</v>
      </c>
      <c r="B7096" s="7"/>
    </row>
    <row r="7097" spans="1:2" x14ac:dyDescent="0.25">
      <c r="A7097" s="6">
        <v>7082</v>
      </c>
      <c r="B7097" s="7"/>
    </row>
    <row r="7098" spans="1:2" x14ac:dyDescent="0.25">
      <c r="A7098" s="6">
        <v>7083</v>
      </c>
      <c r="B7098" s="7"/>
    </row>
    <row r="7099" spans="1:2" x14ac:dyDescent="0.25">
      <c r="A7099" s="6">
        <v>7084</v>
      </c>
      <c r="B7099" s="7"/>
    </row>
    <row r="7100" spans="1:2" x14ac:dyDescent="0.25">
      <c r="A7100" s="6">
        <v>7085</v>
      </c>
      <c r="B7100" s="7"/>
    </row>
    <row r="7101" spans="1:2" x14ac:dyDescent="0.25">
      <c r="A7101" s="6">
        <v>7086</v>
      </c>
      <c r="B7101" s="7"/>
    </row>
    <row r="7102" spans="1:2" x14ac:dyDescent="0.25">
      <c r="A7102" s="6">
        <v>7087</v>
      </c>
      <c r="B7102" s="7"/>
    </row>
    <row r="7103" spans="1:2" x14ac:dyDescent="0.25">
      <c r="A7103" s="6">
        <v>7088</v>
      </c>
      <c r="B7103" s="7"/>
    </row>
    <row r="7104" spans="1:2" x14ac:dyDescent="0.25">
      <c r="A7104" s="6">
        <v>7089</v>
      </c>
      <c r="B7104" s="7"/>
    </row>
    <row r="7105" spans="1:2" x14ac:dyDescent="0.25">
      <c r="A7105" s="6">
        <v>7090</v>
      </c>
      <c r="B7105" s="7"/>
    </row>
    <row r="7106" spans="1:2" x14ac:dyDescent="0.25">
      <c r="A7106" s="6">
        <v>7091</v>
      </c>
      <c r="B7106" s="7"/>
    </row>
    <row r="7107" spans="1:2" x14ac:dyDescent="0.25">
      <c r="A7107" s="6">
        <v>7092</v>
      </c>
      <c r="B7107" s="7"/>
    </row>
    <row r="7108" spans="1:2" x14ac:dyDescent="0.25">
      <c r="A7108" s="6">
        <v>7093</v>
      </c>
      <c r="B7108" s="7"/>
    </row>
    <row r="7109" spans="1:2" x14ac:dyDescent="0.25">
      <c r="A7109" s="6">
        <v>7094</v>
      </c>
      <c r="B7109" s="7"/>
    </row>
    <row r="7110" spans="1:2" x14ac:dyDescent="0.25">
      <c r="A7110" s="6">
        <v>7095</v>
      </c>
      <c r="B7110" s="7"/>
    </row>
    <row r="7111" spans="1:2" x14ac:dyDescent="0.25">
      <c r="A7111" s="6">
        <v>7096</v>
      </c>
      <c r="B7111" s="7"/>
    </row>
    <row r="7112" spans="1:2" x14ac:dyDescent="0.25">
      <c r="A7112" s="6">
        <v>7097</v>
      </c>
      <c r="B7112" s="7"/>
    </row>
    <row r="7113" spans="1:2" x14ac:dyDescent="0.25">
      <c r="A7113" s="6">
        <v>7098</v>
      </c>
      <c r="B7113" s="7"/>
    </row>
    <row r="7114" spans="1:2" x14ac:dyDescent="0.25">
      <c r="A7114" s="6">
        <v>7099</v>
      </c>
      <c r="B7114" s="7"/>
    </row>
    <row r="7115" spans="1:2" x14ac:dyDescent="0.25">
      <c r="A7115" s="6">
        <v>7100</v>
      </c>
      <c r="B7115" s="7"/>
    </row>
    <row r="7116" spans="1:2" x14ac:dyDescent="0.25">
      <c r="A7116" s="6">
        <v>7101</v>
      </c>
      <c r="B7116" s="7"/>
    </row>
    <row r="7117" spans="1:2" x14ac:dyDescent="0.25">
      <c r="A7117" s="6">
        <v>7102</v>
      </c>
      <c r="B7117" s="7"/>
    </row>
    <row r="7118" spans="1:2" x14ac:dyDescent="0.25">
      <c r="A7118" s="6">
        <v>7103</v>
      </c>
      <c r="B7118" s="7"/>
    </row>
    <row r="7119" spans="1:2" x14ac:dyDescent="0.25">
      <c r="A7119" s="6">
        <v>7104</v>
      </c>
      <c r="B7119" s="7"/>
    </row>
    <row r="7120" spans="1:2" x14ac:dyDescent="0.25">
      <c r="A7120" s="6">
        <v>7105</v>
      </c>
      <c r="B7120" s="7"/>
    </row>
    <row r="7121" spans="1:2" x14ac:dyDescent="0.25">
      <c r="A7121" s="6">
        <v>7106</v>
      </c>
      <c r="B7121" s="7"/>
    </row>
    <row r="7122" spans="1:2" x14ac:dyDescent="0.25">
      <c r="A7122" s="6">
        <v>7107</v>
      </c>
      <c r="B7122" s="7"/>
    </row>
    <row r="7123" spans="1:2" x14ac:dyDescent="0.25">
      <c r="A7123" s="6">
        <v>7108</v>
      </c>
      <c r="B7123" s="7"/>
    </row>
    <row r="7124" spans="1:2" x14ac:dyDescent="0.25">
      <c r="A7124" s="6">
        <v>7109</v>
      </c>
      <c r="B7124" s="7"/>
    </row>
    <row r="7125" spans="1:2" x14ac:dyDescent="0.25">
      <c r="A7125" s="6">
        <v>7110</v>
      </c>
      <c r="B7125" s="7"/>
    </row>
    <row r="7126" spans="1:2" x14ac:dyDescent="0.25">
      <c r="A7126" s="6">
        <v>7111</v>
      </c>
      <c r="B7126" s="7"/>
    </row>
    <row r="7127" spans="1:2" x14ac:dyDescent="0.25">
      <c r="A7127" s="6">
        <v>7112</v>
      </c>
      <c r="B7127" s="7"/>
    </row>
    <row r="7128" spans="1:2" x14ac:dyDescent="0.25">
      <c r="A7128" s="6">
        <v>7113</v>
      </c>
      <c r="B7128" s="7"/>
    </row>
    <row r="7129" spans="1:2" x14ac:dyDescent="0.25">
      <c r="A7129" s="6">
        <v>7114</v>
      </c>
      <c r="B7129" s="7"/>
    </row>
    <row r="7130" spans="1:2" x14ac:dyDescent="0.25">
      <c r="A7130" s="6">
        <v>7115</v>
      </c>
      <c r="B7130" s="7"/>
    </row>
    <row r="7131" spans="1:2" x14ac:dyDescent="0.25">
      <c r="A7131" s="6">
        <v>7116</v>
      </c>
      <c r="B7131" s="7"/>
    </row>
    <row r="7132" spans="1:2" x14ac:dyDescent="0.25">
      <c r="A7132" s="6">
        <v>7117</v>
      </c>
      <c r="B7132" s="7"/>
    </row>
    <row r="7133" spans="1:2" x14ac:dyDescent="0.25">
      <c r="A7133" s="6">
        <v>7118</v>
      </c>
      <c r="B7133" s="7"/>
    </row>
    <row r="7134" spans="1:2" x14ac:dyDescent="0.25">
      <c r="A7134" s="6">
        <v>7119</v>
      </c>
      <c r="B7134" s="7"/>
    </row>
    <row r="7135" spans="1:2" x14ac:dyDescent="0.25">
      <c r="A7135" s="6">
        <v>7120</v>
      </c>
      <c r="B7135" s="7"/>
    </row>
    <row r="7136" spans="1:2" x14ac:dyDescent="0.25">
      <c r="A7136" s="6">
        <v>7121</v>
      </c>
      <c r="B7136" s="7"/>
    </row>
    <row r="7137" spans="1:2" x14ac:dyDescent="0.25">
      <c r="A7137" s="6">
        <v>7122</v>
      </c>
      <c r="B7137" s="7"/>
    </row>
    <row r="7138" spans="1:2" x14ac:dyDescent="0.25">
      <c r="A7138" s="6">
        <v>7123</v>
      </c>
      <c r="B7138" s="7"/>
    </row>
    <row r="7139" spans="1:2" x14ac:dyDescent="0.25">
      <c r="A7139" s="6">
        <v>7124</v>
      </c>
      <c r="B7139" s="7"/>
    </row>
    <row r="7140" spans="1:2" x14ac:dyDescent="0.25">
      <c r="A7140" s="6">
        <v>7125</v>
      </c>
      <c r="B7140" s="7"/>
    </row>
    <row r="7141" spans="1:2" x14ac:dyDescent="0.25">
      <c r="A7141" s="6">
        <v>7126</v>
      </c>
      <c r="B7141" s="7"/>
    </row>
    <row r="7142" spans="1:2" x14ac:dyDescent="0.25">
      <c r="A7142" s="6">
        <v>7127</v>
      </c>
      <c r="B7142" s="7"/>
    </row>
    <row r="7143" spans="1:2" x14ac:dyDescent="0.25">
      <c r="A7143" s="6">
        <v>7128</v>
      </c>
      <c r="B7143" s="7"/>
    </row>
    <row r="7144" spans="1:2" x14ac:dyDescent="0.25">
      <c r="A7144" s="6">
        <v>7129</v>
      </c>
      <c r="B7144" s="7"/>
    </row>
    <row r="7145" spans="1:2" x14ac:dyDescent="0.25">
      <c r="A7145" s="6">
        <v>7130</v>
      </c>
      <c r="B7145" s="7"/>
    </row>
    <row r="7146" spans="1:2" x14ac:dyDescent="0.25">
      <c r="A7146" s="6">
        <v>7131</v>
      </c>
      <c r="B7146" s="7"/>
    </row>
    <row r="7147" spans="1:2" x14ac:dyDescent="0.25">
      <c r="A7147" s="6">
        <v>7132</v>
      </c>
      <c r="B7147" s="7"/>
    </row>
    <row r="7148" spans="1:2" x14ac:dyDescent="0.25">
      <c r="A7148" s="6">
        <v>7133</v>
      </c>
      <c r="B7148" s="7"/>
    </row>
    <row r="7149" spans="1:2" x14ac:dyDescent="0.25">
      <c r="A7149" s="6">
        <v>7134</v>
      </c>
      <c r="B7149" s="7"/>
    </row>
    <row r="7150" spans="1:2" x14ac:dyDescent="0.25">
      <c r="A7150" s="6">
        <v>7135</v>
      </c>
      <c r="B7150" s="7"/>
    </row>
    <row r="7151" spans="1:2" x14ac:dyDescent="0.25">
      <c r="A7151" s="6">
        <v>7136</v>
      </c>
      <c r="B7151" s="7"/>
    </row>
    <row r="7152" spans="1:2" x14ac:dyDescent="0.25">
      <c r="A7152" s="6">
        <v>7137</v>
      </c>
      <c r="B7152" s="7"/>
    </row>
    <row r="7153" spans="1:2" x14ac:dyDescent="0.25">
      <c r="A7153" s="6">
        <v>7138</v>
      </c>
      <c r="B7153" s="7"/>
    </row>
    <row r="7154" spans="1:2" x14ac:dyDescent="0.25">
      <c r="A7154" s="6">
        <v>7139</v>
      </c>
      <c r="B7154" s="7"/>
    </row>
    <row r="7155" spans="1:2" x14ac:dyDescent="0.25">
      <c r="A7155" s="6">
        <v>7140</v>
      </c>
      <c r="B7155" s="7"/>
    </row>
    <row r="7156" spans="1:2" x14ac:dyDescent="0.25">
      <c r="A7156" s="6">
        <v>7141</v>
      </c>
      <c r="B7156" s="7"/>
    </row>
    <row r="7157" spans="1:2" x14ac:dyDescent="0.25">
      <c r="A7157" s="6">
        <v>7142</v>
      </c>
      <c r="B7157" s="7"/>
    </row>
    <row r="7158" spans="1:2" x14ac:dyDescent="0.25">
      <c r="A7158" s="6">
        <v>7143</v>
      </c>
      <c r="B7158" s="7"/>
    </row>
    <row r="7159" spans="1:2" x14ac:dyDescent="0.25">
      <c r="A7159" s="6">
        <v>7144</v>
      </c>
      <c r="B7159" s="7"/>
    </row>
    <row r="7160" spans="1:2" x14ac:dyDescent="0.25">
      <c r="A7160" s="6">
        <v>7145</v>
      </c>
      <c r="B7160" s="7"/>
    </row>
    <row r="7161" spans="1:2" x14ac:dyDescent="0.25">
      <c r="A7161" s="6">
        <v>7146</v>
      </c>
      <c r="B7161" s="7"/>
    </row>
    <row r="7162" spans="1:2" x14ac:dyDescent="0.25">
      <c r="A7162" s="6">
        <v>7147</v>
      </c>
      <c r="B7162" s="7"/>
    </row>
    <row r="7163" spans="1:2" x14ac:dyDescent="0.25">
      <c r="A7163" s="6">
        <v>7148</v>
      </c>
      <c r="B7163" s="7"/>
    </row>
    <row r="7164" spans="1:2" x14ac:dyDescent="0.25">
      <c r="A7164" s="6">
        <v>7149</v>
      </c>
      <c r="B7164" s="7"/>
    </row>
    <row r="7165" spans="1:2" x14ac:dyDescent="0.25">
      <c r="A7165" s="6">
        <v>7150</v>
      </c>
      <c r="B7165" s="7"/>
    </row>
    <row r="7166" spans="1:2" x14ac:dyDescent="0.25">
      <c r="A7166" s="6">
        <v>7151</v>
      </c>
      <c r="B7166" s="7"/>
    </row>
    <row r="7167" spans="1:2" x14ac:dyDescent="0.25">
      <c r="A7167" s="6">
        <v>7152</v>
      </c>
      <c r="B7167" s="7"/>
    </row>
    <row r="7168" spans="1:2" x14ac:dyDescent="0.25">
      <c r="A7168" s="6">
        <v>7153</v>
      </c>
      <c r="B7168" s="7"/>
    </row>
    <row r="7169" spans="1:2" x14ac:dyDescent="0.25">
      <c r="A7169" s="6">
        <v>7154</v>
      </c>
      <c r="B7169" s="7"/>
    </row>
    <row r="7170" spans="1:2" x14ac:dyDescent="0.25">
      <c r="A7170" s="6">
        <v>7155</v>
      </c>
      <c r="B7170" s="7"/>
    </row>
    <row r="7171" spans="1:2" x14ac:dyDescent="0.25">
      <c r="A7171" s="6">
        <v>7156</v>
      </c>
      <c r="B7171" s="7"/>
    </row>
    <row r="7172" spans="1:2" x14ac:dyDescent="0.25">
      <c r="A7172" s="6">
        <v>7157</v>
      </c>
      <c r="B7172" s="7"/>
    </row>
    <row r="7173" spans="1:2" x14ac:dyDescent="0.25">
      <c r="A7173" s="6">
        <v>7158</v>
      </c>
      <c r="B7173" s="7"/>
    </row>
    <row r="7174" spans="1:2" x14ac:dyDescent="0.25">
      <c r="A7174" s="6">
        <v>7159</v>
      </c>
      <c r="B7174" s="7"/>
    </row>
    <row r="7175" spans="1:2" x14ac:dyDescent="0.25">
      <c r="A7175" s="6">
        <v>7160</v>
      </c>
      <c r="B7175" s="7"/>
    </row>
    <row r="7176" spans="1:2" x14ac:dyDescent="0.25">
      <c r="A7176" s="6">
        <v>7161</v>
      </c>
      <c r="B7176" s="7"/>
    </row>
    <row r="7177" spans="1:2" x14ac:dyDescent="0.25">
      <c r="A7177" s="6">
        <v>7162</v>
      </c>
      <c r="B7177" s="7"/>
    </row>
    <row r="7178" spans="1:2" x14ac:dyDescent="0.25">
      <c r="A7178" s="6">
        <v>7163</v>
      </c>
      <c r="B7178" s="7"/>
    </row>
    <row r="7179" spans="1:2" x14ac:dyDescent="0.25">
      <c r="A7179" s="6">
        <v>7164</v>
      </c>
      <c r="B7179" s="7"/>
    </row>
    <row r="7180" spans="1:2" x14ac:dyDescent="0.25">
      <c r="A7180" s="6">
        <v>7165</v>
      </c>
      <c r="B7180" s="7"/>
    </row>
    <row r="7181" spans="1:2" x14ac:dyDescent="0.25">
      <c r="A7181" s="6">
        <v>7166</v>
      </c>
      <c r="B7181" s="7"/>
    </row>
    <row r="7182" spans="1:2" x14ac:dyDescent="0.25">
      <c r="A7182" s="6">
        <v>7167</v>
      </c>
      <c r="B7182" s="7"/>
    </row>
    <row r="7183" spans="1:2" x14ac:dyDescent="0.25">
      <c r="A7183" s="6">
        <v>7168</v>
      </c>
      <c r="B7183" s="7"/>
    </row>
    <row r="7184" spans="1:2" x14ac:dyDescent="0.25">
      <c r="A7184" s="6">
        <v>7169</v>
      </c>
      <c r="B7184" s="7"/>
    </row>
    <row r="7185" spans="1:2" x14ac:dyDescent="0.25">
      <c r="A7185" s="6">
        <v>7170</v>
      </c>
      <c r="B7185" s="7"/>
    </row>
    <row r="7186" spans="1:2" x14ac:dyDescent="0.25">
      <c r="A7186" s="6">
        <v>7171</v>
      </c>
      <c r="B7186" s="7"/>
    </row>
    <row r="7187" spans="1:2" x14ac:dyDescent="0.25">
      <c r="A7187" s="6">
        <v>7172</v>
      </c>
      <c r="B7187" s="7"/>
    </row>
    <row r="7188" spans="1:2" x14ac:dyDescent="0.25">
      <c r="A7188" s="6">
        <v>7173</v>
      </c>
      <c r="B7188" s="7"/>
    </row>
    <row r="7189" spans="1:2" x14ac:dyDescent="0.25">
      <c r="A7189" s="6">
        <v>7174</v>
      </c>
      <c r="B7189" s="7"/>
    </row>
    <row r="7190" spans="1:2" x14ac:dyDescent="0.25">
      <c r="A7190" s="6">
        <v>7175</v>
      </c>
      <c r="B7190" s="7"/>
    </row>
    <row r="7191" spans="1:2" x14ac:dyDescent="0.25">
      <c r="A7191" s="6">
        <v>7176</v>
      </c>
      <c r="B7191" s="7"/>
    </row>
    <row r="7192" spans="1:2" x14ac:dyDescent="0.25">
      <c r="A7192" s="6">
        <v>7177</v>
      </c>
      <c r="B7192" s="7"/>
    </row>
    <row r="7193" spans="1:2" x14ac:dyDescent="0.25">
      <c r="A7193" s="6">
        <v>7178</v>
      </c>
      <c r="B7193" s="7"/>
    </row>
    <row r="7194" spans="1:2" x14ac:dyDescent="0.25">
      <c r="A7194" s="6">
        <v>7179</v>
      </c>
      <c r="B7194" s="7"/>
    </row>
    <row r="7195" spans="1:2" x14ac:dyDescent="0.25">
      <c r="A7195" s="6">
        <v>7180</v>
      </c>
      <c r="B7195" s="7"/>
    </row>
    <row r="7196" spans="1:2" x14ac:dyDescent="0.25">
      <c r="A7196" s="6">
        <v>7181</v>
      </c>
      <c r="B7196" s="7"/>
    </row>
    <row r="7197" spans="1:2" x14ac:dyDescent="0.25">
      <c r="A7197" s="6">
        <v>7182</v>
      </c>
      <c r="B7197" s="7"/>
    </row>
    <row r="7198" spans="1:2" x14ac:dyDescent="0.25">
      <c r="A7198" s="6">
        <v>7183</v>
      </c>
      <c r="B7198" s="7"/>
    </row>
    <row r="7199" spans="1:2" x14ac:dyDescent="0.25">
      <c r="A7199" s="6">
        <v>7184</v>
      </c>
      <c r="B7199" s="7"/>
    </row>
    <row r="7200" spans="1:2" x14ac:dyDescent="0.25">
      <c r="A7200" s="6">
        <v>7185</v>
      </c>
      <c r="B7200" s="7"/>
    </row>
    <row r="7201" spans="1:2" x14ac:dyDescent="0.25">
      <c r="A7201" s="6">
        <v>7186</v>
      </c>
      <c r="B7201" s="7"/>
    </row>
    <row r="7202" spans="1:2" x14ac:dyDescent="0.25">
      <c r="A7202" s="6">
        <v>7187</v>
      </c>
      <c r="B7202" s="7"/>
    </row>
    <row r="7203" spans="1:2" x14ac:dyDescent="0.25">
      <c r="A7203" s="6">
        <v>7188</v>
      </c>
      <c r="B7203" s="7"/>
    </row>
    <row r="7204" spans="1:2" x14ac:dyDescent="0.25">
      <c r="A7204" s="6">
        <v>7189</v>
      </c>
      <c r="B7204" s="7"/>
    </row>
    <row r="7205" spans="1:2" x14ac:dyDescent="0.25">
      <c r="A7205" s="6">
        <v>7190</v>
      </c>
      <c r="B7205" s="7"/>
    </row>
    <row r="7206" spans="1:2" x14ac:dyDescent="0.25">
      <c r="A7206" s="6">
        <v>7191</v>
      </c>
      <c r="B7206" s="7"/>
    </row>
    <row r="7207" spans="1:2" x14ac:dyDescent="0.25">
      <c r="A7207" s="6">
        <v>7192</v>
      </c>
      <c r="B7207" s="7"/>
    </row>
    <row r="7208" spans="1:2" x14ac:dyDescent="0.25">
      <c r="A7208" s="6">
        <v>7193</v>
      </c>
      <c r="B7208" s="7"/>
    </row>
    <row r="7209" spans="1:2" x14ac:dyDescent="0.25">
      <c r="A7209" s="6">
        <v>7194</v>
      </c>
      <c r="B7209" s="7"/>
    </row>
    <row r="7210" spans="1:2" x14ac:dyDescent="0.25">
      <c r="A7210" s="6">
        <v>7195</v>
      </c>
      <c r="B7210" s="7"/>
    </row>
    <row r="7211" spans="1:2" x14ac:dyDescent="0.25">
      <c r="A7211" s="6">
        <v>7196</v>
      </c>
      <c r="B7211" s="7"/>
    </row>
    <row r="7212" spans="1:2" x14ac:dyDescent="0.25">
      <c r="A7212" s="6">
        <v>7197</v>
      </c>
      <c r="B7212" s="7"/>
    </row>
    <row r="7213" spans="1:2" x14ac:dyDescent="0.25">
      <c r="A7213" s="6">
        <v>7198</v>
      </c>
      <c r="B7213" s="7"/>
    </row>
    <row r="7214" spans="1:2" x14ac:dyDescent="0.25">
      <c r="A7214" s="6">
        <v>7199</v>
      </c>
      <c r="B7214" s="7"/>
    </row>
    <row r="7215" spans="1:2" x14ac:dyDescent="0.25">
      <c r="A7215" s="6">
        <v>7200</v>
      </c>
      <c r="B7215" s="7"/>
    </row>
    <row r="7216" spans="1:2" x14ac:dyDescent="0.25">
      <c r="A7216" s="6">
        <v>7201</v>
      </c>
      <c r="B7216" s="7"/>
    </row>
    <row r="7217" spans="1:2" x14ac:dyDescent="0.25">
      <c r="A7217" s="6">
        <v>7202</v>
      </c>
      <c r="B7217" s="7"/>
    </row>
    <row r="7218" spans="1:2" x14ac:dyDescent="0.25">
      <c r="A7218" s="6">
        <v>7203</v>
      </c>
      <c r="B7218" s="7"/>
    </row>
    <row r="7219" spans="1:2" x14ac:dyDescent="0.25">
      <c r="A7219" s="6">
        <v>7204</v>
      </c>
      <c r="B7219" s="7"/>
    </row>
    <row r="7220" spans="1:2" x14ac:dyDescent="0.25">
      <c r="A7220" s="6">
        <v>7205</v>
      </c>
      <c r="B7220" s="7"/>
    </row>
    <row r="7221" spans="1:2" x14ac:dyDescent="0.25">
      <c r="A7221" s="6">
        <v>7206</v>
      </c>
      <c r="B7221" s="7"/>
    </row>
    <row r="7222" spans="1:2" x14ac:dyDescent="0.25">
      <c r="A7222" s="6">
        <v>7207</v>
      </c>
      <c r="B7222" s="7"/>
    </row>
    <row r="7223" spans="1:2" x14ac:dyDescent="0.25">
      <c r="A7223" s="6">
        <v>7208</v>
      </c>
      <c r="B7223" s="7"/>
    </row>
    <row r="7224" spans="1:2" x14ac:dyDescent="0.25">
      <c r="A7224" s="6">
        <v>7209</v>
      </c>
      <c r="B7224" s="7"/>
    </row>
    <row r="7225" spans="1:2" x14ac:dyDescent="0.25">
      <c r="A7225" s="6">
        <v>7210</v>
      </c>
      <c r="B7225" s="7"/>
    </row>
    <row r="7226" spans="1:2" x14ac:dyDescent="0.25">
      <c r="A7226" s="6">
        <v>7211</v>
      </c>
      <c r="B7226" s="7"/>
    </row>
    <row r="7227" spans="1:2" x14ac:dyDescent="0.25">
      <c r="A7227" s="6">
        <v>7212</v>
      </c>
      <c r="B7227" s="7"/>
    </row>
    <row r="7228" spans="1:2" x14ac:dyDescent="0.25">
      <c r="A7228" s="6">
        <v>7213</v>
      </c>
      <c r="B7228" s="7"/>
    </row>
    <row r="7229" spans="1:2" x14ac:dyDescent="0.25">
      <c r="A7229" s="6">
        <v>7214</v>
      </c>
      <c r="B7229" s="7"/>
    </row>
    <row r="7230" spans="1:2" x14ac:dyDescent="0.25">
      <c r="A7230" s="6">
        <v>7215</v>
      </c>
      <c r="B7230" s="7"/>
    </row>
    <row r="7231" spans="1:2" x14ac:dyDescent="0.25">
      <c r="A7231" s="6">
        <v>7216</v>
      </c>
      <c r="B7231" s="7"/>
    </row>
    <row r="7232" spans="1:2" x14ac:dyDescent="0.25">
      <c r="A7232" s="6">
        <v>7217</v>
      </c>
      <c r="B7232" s="7"/>
    </row>
    <row r="7233" spans="1:2" x14ac:dyDescent="0.25">
      <c r="A7233" s="6">
        <v>7218</v>
      </c>
      <c r="B7233" s="7"/>
    </row>
    <row r="7234" spans="1:2" x14ac:dyDescent="0.25">
      <c r="A7234" s="6">
        <v>7219</v>
      </c>
      <c r="B7234" s="7"/>
    </row>
    <row r="7235" spans="1:2" x14ac:dyDescent="0.25">
      <c r="A7235" s="6">
        <v>7220</v>
      </c>
      <c r="B7235" s="7"/>
    </row>
    <row r="7236" spans="1:2" x14ac:dyDescent="0.25">
      <c r="A7236" s="6">
        <v>7221</v>
      </c>
      <c r="B7236" s="7"/>
    </row>
    <row r="7237" spans="1:2" x14ac:dyDescent="0.25">
      <c r="A7237" s="6">
        <v>7222</v>
      </c>
      <c r="B7237" s="7"/>
    </row>
    <row r="7238" spans="1:2" x14ac:dyDescent="0.25">
      <c r="A7238" s="6">
        <v>7223</v>
      </c>
      <c r="B7238" s="7"/>
    </row>
    <row r="7239" spans="1:2" x14ac:dyDescent="0.25">
      <c r="A7239" s="6">
        <v>7224</v>
      </c>
      <c r="B7239" s="7"/>
    </row>
    <row r="7240" spans="1:2" x14ac:dyDescent="0.25">
      <c r="A7240" s="6">
        <v>7225</v>
      </c>
      <c r="B7240" s="7"/>
    </row>
    <row r="7241" spans="1:2" x14ac:dyDescent="0.25">
      <c r="A7241" s="6">
        <v>7226</v>
      </c>
      <c r="B7241" s="7"/>
    </row>
    <row r="7242" spans="1:2" x14ac:dyDescent="0.25">
      <c r="A7242" s="6">
        <v>7227</v>
      </c>
      <c r="B7242" s="7"/>
    </row>
    <row r="7243" spans="1:2" x14ac:dyDescent="0.25">
      <c r="A7243" s="6">
        <v>7228</v>
      </c>
      <c r="B7243" s="7"/>
    </row>
    <row r="7244" spans="1:2" x14ac:dyDescent="0.25">
      <c r="A7244" s="6">
        <v>7229</v>
      </c>
      <c r="B7244" s="7"/>
    </row>
    <row r="7245" spans="1:2" x14ac:dyDescent="0.25">
      <c r="A7245" s="6">
        <v>7230</v>
      </c>
      <c r="B7245" s="7"/>
    </row>
    <row r="7246" spans="1:2" x14ac:dyDescent="0.25">
      <c r="A7246" s="6">
        <v>7231</v>
      </c>
      <c r="B7246" s="7"/>
    </row>
    <row r="7247" spans="1:2" x14ac:dyDescent="0.25">
      <c r="A7247" s="6">
        <v>7232</v>
      </c>
      <c r="B7247" s="7"/>
    </row>
    <row r="7248" spans="1:2" x14ac:dyDescent="0.25">
      <c r="A7248" s="6">
        <v>7233</v>
      </c>
      <c r="B7248" s="7"/>
    </row>
    <row r="7249" spans="1:2" x14ac:dyDescent="0.25">
      <c r="A7249" s="6">
        <v>7234</v>
      </c>
      <c r="B7249" s="7"/>
    </row>
    <row r="7250" spans="1:2" x14ac:dyDescent="0.25">
      <c r="A7250" s="6">
        <v>7235</v>
      </c>
      <c r="B7250" s="7"/>
    </row>
    <row r="7251" spans="1:2" x14ac:dyDescent="0.25">
      <c r="A7251" s="6">
        <v>7236</v>
      </c>
      <c r="B7251" s="7"/>
    </row>
    <row r="7252" spans="1:2" x14ac:dyDescent="0.25">
      <c r="A7252" s="6">
        <v>7237</v>
      </c>
      <c r="B7252" s="7"/>
    </row>
    <row r="7253" spans="1:2" x14ac:dyDescent="0.25">
      <c r="A7253" s="6">
        <v>7238</v>
      </c>
      <c r="B7253" s="7"/>
    </row>
    <row r="7254" spans="1:2" x14ac:dyDescent="0.25">
      <c r="A7254" s="6">
        <v>7239</v>
      </c>
      <c r="B7254" s="7"/>
    </row>
    <row r="7255" spans="1:2" x14ac:dyDescent="0.25">
      <c r="A7255" s="6">
        <v>7240</v>
      </c>
      <c r="B7255" s="7"/>
    </row>
    <row r="7256" spans="1:2" x14ac:dyDescent="0.25">
      <c r="A7256" s="6">
        <v>7241</v>
      </c>
      <c r="B7256" s="7"/>
    </row>
    <row r="7257" spans="1:2" x14ac:dyDescent="0.25">
      <c r="A7257" s="6">
        <v>7242</v>
      </c>
      <c r="B7257" s="7"/>
    </row>
    <row r="7258" spans="1:2" x14ac:dyDescent="0.25">
      <c r="A7258" s="6">
        <v>7243</v>
      </c>
      <c r="B7258" s="7"/>
    </row>
    <row r="7259" spans="1:2" x14ac:dyDescent="0.25">
      <c r="A7259" s="6">
        <v>7244</v>
      </c>
      <c r="B7259" s="7"/>
    </row>
    <row r="7260" spans="1:2" x14ac:dyDescent="0.25">
      <c r="A7260" s="6">
        <v>7245</v>
      </c>
      <c r="B7260" s="7"/>
    </row>
    <row r="7261" spans="1:2" x14ac:dyDescent="0.25">
      <c r="A7261" s="6">
        <v>7246</v>
      </c>
      <c r="B7261" s="7"/>
    </row>
    <row r="7262" spans="1:2" x14ac:dyDescent="0.25">
      <c r="A7262" s="6">
        <v>7247</v>
      </c>
      <c r="B7262" s="7"/>
    </row>
    <row r="7263" spans="1:2" x14ac:dyDescent="0.25">
      <c r="A7263" s="6">
        <v>7248</v>
      </c>
      <c r="B7263" s="7"/>
    </row>
    <row r="7264" spans="1:2" x14ac:dyDescent="0.25">
      <c r="A7264" s="6">
        <v>7249</v>
      </c>
      <c r="B7264" s="7"/>
    </row>
    <row r="7265" spans="1:2" x14ac:dyDescent="0.25">
      <c r="A7265" s="6">
        <v>7250</v>
      </c>
      <c r="B7265" s="7"/>
    </row>
    <row r="7266" spans="1:2" x14ac:dyDescent="0.25">
      <c r="A7266" s="6">
        <v>7251</v>
      </c>
      <c r="B7266" s="7"/>
    </row>
    <row r="7267" spans="1:2" x14ac:dyDescent="0.25">
      <c r="A7267" s="6">
        <v>7252</v>
      </c>
      <c r="B7267" s="7"/>
    </row>
    <row r="7268" spans="1:2" x14ac:dyDescent="0.25">
      <c r="A7268" s="6">
        <v>7253</v>
      </c>
      <c r="B7268" s="7"/>
    </row>
    <row r="7269" spans="1:2" x14ac:dyDescent="0.25">
      <c r="A7269" s="6">
        <v>7254</v>
      </c>
      <c r="B7269" s="7"/>
    </row>
    <row r="7270" spans="1:2" x14ac:dyDescent="0.25">
      <c r="A7270" s="6">
        <v>7255</v>
      </c>
      <c r="B7270" s="7"/>
    </row>
    <row r="7271" spans="1:2" x14ac:dyDescent="0.25">
      <c r="A7271" s="6">
        <v>7256</v>
      </c>
      <c r="B7271" s="7"/>
    </row>
    <row r="7272" spans="1:2" x14ac:dyDescent="0.25">
      <c r="A7272" s="6">
        <v>7257</v>
      </c>
      <c r="B7272" s="7"/>
    </row>
    <row r="7273" spans="1:2" x14ac:dyDescent="0.25">
      <c r="A7273" s="6">
        <v>7258</v>
      </c>
      <c r="B7273" s="7"/>
    </row>
    <row r="7274" spans="1:2" x14ac:dyDescent="0.25">
      <c r="A7274" s="6">
        <v>7259</v>
      </c>
      <c r="B7274" s="7"/>
    </row>
    <row r="7275" spans="1:2" x14ac:dyDescent="0.25">
      <c r="A7275" s="6">
        <v>7260</v>
      </c>
      <c r="B7275" s="7"/>
    </row>
    <row r="7276" spans="1:2" x14ac:dyDescent="0.25">
      <c r="A7276" s="6">
        <v>7261</v>
      </c>
      <c r="B7276" s="7"/>
    </row>
    <row r="7277" spans="1:2" x14ac:dyDescent="0.25">
      <c r="A7277" s="6">
        <v>7262</v>
      </c>
      <c r="B7277" s="7"/>
    </row>
    <row r="7278" spans="1:2" x14ac:dyDescent="0.25">
      <c r="A7278" s="6">
        <v>7263</v>
      </c>
      <c r="B7278" s="7"/>
    </row>
    <row r="7279" spans="1:2" x14ac:dyDescent="0.25">
      <c r="A7279" s="6">
        <v>7264</v>
      </c>
      <c r="B7279" s="7"/>
    </row>
    <row r="7280" spans="1:2" x14ac:dyDescent="0.25">
      <c r="A7280" s="6">
        <v>7265</v>
      </c>
      <c r="B7280" s="7"/>
    </row>
    <row r="7281" spans="1:2" x14ac:dyDescent="0.25">
      <c r="A7281" s="6">
        <v>7266</v>
      </c>
      <c r="B7281" s="7"/>
    </row>
    <row r="7282" spans="1:2" x14ac:dyDescent="0.25">
      <c r="A7282" s="6">
        <v>7267</v>
      </c>
      <c r="B7282" s="7"/>
    </row>
    <row r="7283" spans="1:2" x14ac:dyDescent="0.25">
      <c r="A7283" s="6">
        <v>7268</v>
      </c>
      <c r="B7283" s="7"/>
    </row>
    <row r="7284" spans="1:2" x14ac:dyDescent="0.25">
      <c r="A7284" s="6">
        <v>7269</v>
      </c>
      <c r="B7284" s="7"/>
    </row>
    <row r="7285" spans="1:2" x14ac:dyDescent="0.25">
      <c r="A7285" s="6">
        <v>7270</v>
      </c>
      <c r="B7285" s="7"/>
    </row>
    <row r="7286" spans="1:2" x14ac:dyDescent="0.25">
      <c r="A7286" s="6">
        <v>7271</v>
      </c>
      <c r="B7286" s="7"/>
    </row>
    <row r="7287" spans="1:2" x14ac:dyDescent="0.25">
      <c r="A7287" s="6">
        <v>7272</v>
      </c>
      <c r="B7287" s="7"/>
    </row>
    <row r="7288" spans="1:2" x14ac:dyDescent="0.25">
      <c r="A7288" s="6">
        <v>7273</v>
      </c>
      <c r="B7288" s="7"/>
    </row>
    <row r="7289" spans="1:2" x14ac:dyDescent="0.25">
      <c r="A7289" s="6">
        <v>7274</v>
      </c>
      <c r="B7289" s="7"/>
    </row>
    <row r="7290" spans="1:2" x14ac:dyDescent="0.25">
      <c r="A7290" s="6">
        <v>7275</v>
      </c>
      <c r="B7290" s="7"/>
    </row>
    <row r="7291" spans="1:2" x14ac:dyDescent="0.25">
      <c r="A7291" s="6">
        <v>7276</v>
      </c>
      <c r="B7291" s="7"/>
    </row>
    <row r="7292" spans="1:2" x14ac:dyDescent="0.25">
      <c r="A7292" s="6">
        <v>7277</v>
      </c>
      <c r="B7292" s="7"/>
    </row>
    <row r="7293" spans="1:2" x14ac:dyDescent="0.25">
      <c r="A7293" s="6">
        <v>7278</v>
      </c>
      <c r="B7293" s="7"/>
    </row>
    <row r="7294" spans="1:2" x14ac:dyDescent="0.25">
      <c r="A7294" s="6">
        <v>7279</v>
      </c>
      <c r="B7294" s="7"/>
    </row>
    <row r="7295" spans="1:2" x14ac:dyDescent="0.25">
      <c r="A7295" s="6">
        <v>7280</v>
      </c>
      <c r="B7295" s="7"/>
    </row>
    <row r="7296" spans="1:2" x14ac:dyDescent="0.25">
      <c r="A7296" s="6">
        <v>7281</v>
      </c>
      <c r="B7296" s="7"/>
    </row>
    <row r="7297" spans="1:2" x14ac:dyDescent="0.25">
      <c r="A7297" s="6">
        <v>7282</v>
      </c>
      <c r="B7297" s="7"/>
    </row>
    <row r="7298" spans="1:2" x14ac:dyDescent="0.25">
      <c r="A7298" s="6">
        <v>7283</v>
      </c>
      <c r="B7298" s="7"/>
    </row>
    <row r="7299" spans="1:2" x14ac:dyDescent="0.25">
      <c r="A7299" s="6">
        <v>7284</v>
      </c>
      <c r="B7299" s="7"/>
    </row>
    <row r="7300" spans="1:2" x14ac:dyDescent="0.25">
      <c r="A7300" s="6">
        <v>7285</v>
      </c>
      <c r="B7300" s="7"/>
    </row>
    <row r="7301" spans="1:2" x14ac:dyDescent="0.25">
      <c r="A7301" s="6">
        <v>7286</v>
      </c>
      <c r="B7301" s="7"/>
    </row>
    <row r="7302" spans="1:2" x14ac:dyDescent="0.25">
      <c r="A7302" s="6">
        <v>7287</v>
      </c>
      <c r="B7302" s="7"/>
    </row>
    <row r="7303" spans="1:2" x14ac:dyDescent="0.25">
      <c r="A7303" s="6">
        <v>7288</v>
      </c>
      <c r="B7303" s="7"/>
    </row>
    <row r="7304" spans="1:2" x14ac:dyDescent="0.25">
      <c r="A7304" s="6">
        <v>7289</v>
      </c>
      <c r="B7304" s="7"/>
    </row>
    <row r="7305" spans="1:2" x14ac:dyDescent="0.25">
      <c r="A7305" s="6">
        <v>7290</v>
      </c>
      <c r="B7305" s="7"/>
    </row>
    <row r="7306" spans="1:2" x14ac:dyDescent="0.25">
      <c r="A7306" s="6">
        <v>7291</v>
      </c>
      <c r="B7306" s="7"/>
    </row>
    <row r="7307" spans="1:2" x14ac:dyDescent="0.25">
      <c r="A7307" s="6">
        <v>7292</v>
      </c>
      <c r="B7307" s="7"/>
    </row>
    <row r="7308" spans="1:2" x14ac:dyDescent="0.25">
      <c r="A7308" s="6">
        <v>7293</v>
      </c>
      <c r="B7308" s="7"/>
    </row>
    <row r="7309" spans="1:2" x14ac:dyDescent="0.25">
      <c r="A7309" s="6">
        <v>7294</v>
      </c>
      <c r="B7309" s="7"/>
    </row>
    <row r="7310" spans="1:2" x14ac:dyDescent="0.25">
      <c r="A7310" s="6">
        <v>7295</v>
      </c>
      <c r="B7310" s="7"/>
    </row>
    <row r="7311" spans="1:2" x14ac:dyDescent="0.25">
      <c r="A7311" s="6">
        <v>7296</v>
      </c>
      <c r="B7311" s="7"/>
    </row>
    <row r="7312" spans="1:2" x14ac:dyDescent="0.25">
      <c r="A7312" s="6">
        <v>7297</v>
      </c>
      <c r="B7312" s="7"/>
    </row>
    <row r="7313" spans="1:2" x14ac:dyDescent="0.25">
      <c r="A7313" s="6">
        <v>7298</v>
      </c>
      <c r="B7313" s="7"/>
    </row>
    <row r="7314" spans="1:2" x14ac:dyDescent="0.25">
      <c r="A7314" s="6">
        <v>7299</v>
      </c>
      <c r="B7314" s="7"/>
    </row>
    <row r="7315" spans="1:2" x14ac:dyDescent="0.25">
      <c r="A7315" s="6">
        <v>7300</v>
      </c>
      <c r="B7315" s="7"/>
    </row>
    <row r="7316" spans="1:2" x14ac:dyDescent="0.25">
      <c r="A7316" s="6">
        <v>7301</v>
      </c>
      <c r="B7316" s="7"/>
    </row>
    <row r="7317" spans="1:2" x14ac:dyDescent="0.25">
      <c r="A7317" s="6">
        <v>7302</v>
      </c>
      <c r="B7317" s="7"/>
    </row>
    <row r="7318" spans="1:2" x14ac:dyDescent="0.25">
      <c r="A7318" s="6">
        <v>7303</v>
      </c>
      <c r="B7318" s="7"/>
    </row>
    <row r="7319" spans="1:2" x14ac:dyDescent="0.25">
      <c r="A7319" s="6">
        <v>7304</v>
      </c>
      <c r="B7319" s="7"/>
    </row>
    <row r="7320" spans="1:2" x14ac:dyDescent="0.25">
      <c r="A7320" s="6">
        <v>7305</v>
      </c>
      <c r="B7320" s="7"/>
    </row>
    <row r="7321" spans="1:2" x14ac:dyDescent="0.25">
      <c r="A7321" s="6">
        <v>7306</v>
      </c>
      <c r="B7321" s="7"/>
    </row>
    <row r="7322" spans="1:2" x14ac:dyDescent="0.25">
      <c r="A7322" s="6">
        <v>7307</v>
      </c>
      <c r="B7322" s="7"/>
    </row>
    <row r="7323" spans="1:2" x14ac:dyDescent="0.25">
      <c r="A7323" s="6">
        <v>7308</v>
      </c>
      <c r="B7323" s="7"/>
    </row>
    <row r="7324" spans="1:2" x14ac:dyDescent="0.25">
      <c r="A7324" s="6">
        <v>7309</v>
      </c>
      <c r="B7324" s="7"/>
    </row>
    <row r="7325" spans="1:2" x14ac:dyDescent="0.25">
      <c r="A7325" s="6">
        <v>7310</v>
      </c>
      <c r="B7325" s="7"/>
    </row>
    <row r="7326" spans="1:2" x14ac:dyDescent="0.25">
      <c r="A7326" s="6">
        <v>7311</v>
      </c>
      <c r="B7326" s="7"/>
    </row>
    <row r="7327" spans="1:2" x14ac:dyDescent="0.25">
      <c r="A7327" s="6">
        <v>7312</v>
      </c>
      <c r="B7327" s="7"/>
    </row>
    <row r="7328" spans="1:2" x14ac:dyDescent="0.25">
      <c r="A7328" s="6">
        <v>7313</v>
      </c>
      <c r="B7328" s="7"/>
    </row>
    <row r="7329" spans="1:2" x14ac:dyDescent="0.25">
      <c r="A7329" s="6">
        <v>7314</v>
      </c>
      <c r="B7329" s="7"/>
    </row>
    <row r="7330" spans="1:2" x14ac:dyDescent="0.25">
      <c r="A7330" s="6">
        <v>7315</v>
      </c>
      <c r="B7330" s="7"/>
    </row>
    <row r="7331" spans="1:2" x14ac:dyDescent="0.25">
      <c r="A7331" s="6">
        <v>7316</v>
      </c>
      <c r="B7331" s="7"/>
    </row>
    <row r="7332" spans="1:2" x14ac:dyDescent="0.25">
      <c r="A7332" s="6">
        <v>7317</v>
      </c>
      <c r="B7332" s="7"/>
    </row>
    <row r="7333" spans="1:2" x14ac:dyDescent="0.25">
      <c r="A7333" s="6">
        <v>7318</v>
      </c>
      <c r="B7333" s="7"/>
    </row>
    <row r="7334" spans="1:2" x14ac:dyDescent="0.25">
      <c r="A7334" s="6">
        <v>7319</v>
      </c>
      <c r="B7334" s="7"/>
    </row>
    <row r="7335" spans="1:2" x14ac:dyDescent="0.25">
      <c r="A7335" s="6">
        <v>7320</v>
      </c>
      <c r="B7335" s="7"/>
    </row>
    <row r="7336" spans="1:2" x14ac:dyDescent="0.25">
      <c r="A7336" s="6">
        <v>7321</v>
      </c>
      <c r="B7336" s="7"/>
    </row>
    <row r="7337" spans="1:2" x14ac:dyDescent="0.25">
      <c r="A7337" s="6">
        <v>7322</v>
      </c>
      <c r="B7337" s="7"/>
    </row>
    <row r="7338" spans="1:2" x14ac:dyDescent="0.25">
      <c r="A7338" s="6">
        <v>7323</v>
      </c>
      <c r="B7338" s="7"/>
    </row>
    <row r="7339" spans="1:2" x14ac:dyDescent="0.25">
      <c r="A7339" s="6">
        <v>7324</v>
      </c>
      <c r="B7339" s="7"/>
    </row>
    <row r="7340" spans="1:2" x14ac:dyDescent="0.25">
      <c r="A7340" s="6">
        <v>7325</v>
      </c>
      <c r="B7340" s="7"/>
    </row>
    <row r="7341" spans="1:2" x14ac:dyDescent="0.25">
      <c r="A7341" s="6">
        <v>7326</v>
      </c>
      <c r="B7341" s="7"/>
    </row>
    <row r="7342" spans="1:2" x14ac:dyDescent="0.25">
      <c r="A7342" s="6">
        <v>7327</v>
      </c>
      <c r="B7342" s="7"/>
    </row>
    <row r="7343" spans="1:2" x14ac:dyDescent="0.25">
      <c r="A7343" s="6">
        <v>7328</v>
      </c>
      <c r="B7343" s="7"/>
    </row>
    <row r="7344" spans="1:2" x14ac:dyDescent="0.25">
      <c r="A7344" s="6">
        <v>7329</v>
      </c>
      <c r="B7344" s="7"/>
    </row>
    <row r="7345" spans="1:2" x14ac:dyDescent="0.25">
      <c r="A7345" s="6">
        <v>7330</v>
      </c>
      <c r="B7345" s="7"/>
    </row>
    <row r="7346" spans="1:2" x14ac:dyDescent="0.25">
      <c r="A7346" s="6">
        <v>7331</v>
      </c>
      <c r="B7346" s="7"/>
    </row>
    <row r="7347" spans="1:2" x14ac:dyDescent="0.25">
      <c r="A7347" s="6">
        <v>7332</v>
      </c>
      <c r="B7347" s="7"/>
    </row>
    <row r="7348" spans="1:2" x14ac:dyDescent="0.25">
      <c r="A7348" s="6">
        <v>7333</v>
      </c>
      <c r="B7348" s="7"/>
    </row>
    <row r="7349" spans="1:2" x14ac:dyDescent="0.25">
      <c r="A7349" s="6">
        <v>7334</v>
      </c>
      <c r="B7349" s="7"/>
    </row>
    <row r="7350" spans="1:2" x14ac:dyDescent="0.25">
      <c r="A7350" s="6">
        <v>7335</v>
      </c>
      <c r="B7350" s="7"/>
    </row>
    <row r="7351" spans="1:2" x14ac:dyDescent="0.25">
      <c r="A7351" s="6">
        <v>7336</v>
      </c>
      <c r="B7351" s="7"/>
    </row>
    <row r="7352" spans="1:2" x14ac:dyDescent="0.25">
      <c r="A7352" s="6">
        <v>7337</v>
      </c>
      <c r="B7352" s="7"/>
    </row>
    <row r="7353" spans="1:2" x14ac:dyDescent="0.25">
      <c r="A7353" s="6">
        <v>7338</v>
      </c>
      <c r="B7353" s="7"/>
    </row>
    <row r="7354" spans="1:2" x14ac:dyDescent="0.25">
      <c r="A7354" s="6">
        <v>7339</v>
      </c>
      <c r="B7354" s="7"/>
    </row>
    <row r="7355" spans="1:2" x14ac:dyDescent="0.25">
      <c r="A7355" s="6">
        <v>7340</v>
      </c>
      <c r="B7355" s="7"/>
    </row>
    <row r="7356" spans="1:2" x14ac:dyDescent="0.25">
      <c r="A7356" s="6">
        <v>7341</v>
      </c>
      <c r="B7356" s="7"/>
    </row>
    <row r="7357" spans="1:2" x14ac:dyDescent="0.25">
      <c r="A7357" s="6">
        <v>7342</v>
      </c>
      <c r="B7357" s="7"/>
    </row>
    <row r="7358" spans="1:2" x14ac:dyDescent="0.25">
      <c r="A7358" s="6">
        <v>7343</v>
      </c>
      <c r="B7358" s="7"/>
    </row>
    <row r="7359" spans="1:2" x14ac:dyDescent="0.25">
      <c r="A7359" s="6">
        <v>7344</v>
      </c>
      <c r="B7359" s="7"/>
    </row>
    <row r="7360" spans="1:2" x14ac:dyDescent="0.25">
      <c r="A7360" s="6">
        <v>7345</v>
      </c>
      <c r="B7360" s="7"/>
    </row>
    <row r="7361" spans="1:2" x14ac:dyDescent="0.25">
      <c r="A7361" s="6">
        <v>7346</v>
      </c>
      <c r="B7361" s="7"/>
    </row>
    <row r="7362" spans="1:2" x14ac:dyDescent="0.25">
      <c r="A7362" s="6">
        <v>7347</v>
      </c>
      <c r="B7362" s="7"/>
    </row>
    <row r="7363" spans="1:2" x14ac:dyDescent="0.25">
      <c r="A7363" s="6">
        <v>7348</v>
      </c>
      <c r="B7363" s="7"/>
    </row>
    <row r="7364" spans="1:2" x14ac:dyDescent="0.25">
      <c r="A7364" s="6">
        <v>7349</v>
      </c>
      <c r="B7364" s="7"/>
    </row>
    <row r="7365" spans="1:2" x14ac:dyDescent="0.25">
      <c r="A7365" s="6">
        <v>7350</v>
      </c>
      <c r="B7365" s="7"/>
    </row>
    <row r="7366" spans="1:2" x14ac:dyDescent="0.25">
      <c r="A7366" s="6">
        <v>7351</v>
      </c>
      <c r="B7366" s="7"/>
    </row>
    <row r="7367" spans="1:2" x14ac:dyDescent="0.25">
      <c r="A7367" s="6">
        <v>7352</v>
      </c>
      <c r="B7367" s="7"/>
    </row>
    <row r="7368" spans="1:2" x14ac:dyDescent="0.25">
      <c r="A7368" s="6">
        <v>7353</v>
      </c>
      <c r="B7368" s="7"/>
    </row>
    <row r="7369" spans="1:2" x14ac:dyDescent="0.25">
      <c r="A7369" s="6">
        <v>7354</v>
      </c>
      <c r="B7369" s="7"/>
    </row>
    <row r="7370" spans="1:2" x14ac:dyDescent="0.25">
      <c r="A7370" s="6">
        <v>7355</v>
      </c>
      <c r="B7370" s="7"/>
    </row>
    <row r="7371" spans="1:2" x14ac:dyDescent="0.25">
      <c r="A7371" s="6">
        <v>7356</v>
      </c>
      <c r="B7371" s="7"/>
    </row>
    <row r="7372" spans="1:2" x14ac:dyDescent="0.25">
      <c r="A7372" s="6">
        <v>7357</v>
      </c>
      <c r="B7372" s="7"/>
    </row>
    <row r="7373" spans="1:2" x14ac:dyDescent="0.25">
      <c r="A7373" s="6">
        <v>7358</v>
      </c>
      <c r="B7373" s="7"/>
    </row>
    <row r="7374" spans="1:2" x14ac:dyDescent="0.25">
      <c r="A7374" s="6">
        <v>7359</v>
      </c>
      <c r="B7374" s="7"/>
    </row>
    <row r="7375" spans="1:2" x14ac:dyDescent="0.25">
      <c r="A7375" s="6">
        <v>7360</v>
      </c>
      <c r="B7375" s="7"/>
    </row>
    <row r="7376" spans="1:2" x14ac:dyDescent="0.25">
      <c r="A7376" s="6">
        <v>7361</v>
      </c>
      <c r="B7376" s="7"/>
    </row>
    <row r="7377" spans="1:2" x14ac:dyDescent="0.25">
      <c r="A7377" s="6">
        <v>7362</v>
      </c>
      <c r="B7377" s="7"/>
    </row>
    <row r="7378" spans="1:2" x14ac:dyDescent="0.25">
      <c r="A7378" s="6">
        <v>7363</v>
      </c>
      <c r="B7378" s="7"/>
    </row>
    <row r="7379" spans="1:2" x14ac:dyDescent="0.25">
      <c r="A7379" s="6">
        <v>7364</v>
      </c>
      <c r="B7379" s="7"/>
    </row>
    <row r="7380" spans="1:2" x14ac:dyDescent="0.25">
      <c r="A7380" s="6">
        <v>7365</v>
      </c>
      <c r="B7380" s="7"/>
    </row>
    <row r="7381" spans="1:2" x14ac:dyDescent="0.25">
      <c r="A7381" s="6">
        <v>7366</v>
      </c>
      <c r="B7381" s="7"/>
    </row>
    <row r="7382" spans="1:2" x14ac:dyDescent="0.25">
      <c r="A7382" s="6">
        <v>7367</v>
      </c>
      <c r="B7382" s="7"/>
    </row>
    <row r="7383" spans="1:2" x14ac:dyDescent="0.25">
      <c r="A7383" s="6">
        <v>7368</v>
      </c>
      <c r="B7383" s="7"/>
    </row>
    <row r="7384" spans="1:2" x14ac:dyDescent="0.25">
      <c r="A7384" s="6">
        <v>7369</v>
      </c>
      <c r="B7384" s="7"/>
    </row>
    <row r="7385" spans="1:2" x14ac:dyDescent="0.25">
      <c r="A7385" s="6">
        <v>7370</v>
      </c>
      <c r="B7385" s="7"/>
    </row>
    <row r="7386" spans="1:2" x14ac:dyDescent="0.25">
      <c r="A7386" s="6">
        <v>7371</v>
      </c>
      <c r="B7386" s="7"/>
    </row>
    <row r="7387" spans="1:2" x14ac:dyDescent="0.25">
      <c r="A7387" s="6">
        <v>7372</v>
      </c>
      <c r="B7387" s="7"/>
    </row>
    <row r="7388" spans="1:2" x14ac:dyDescent="0.25">
      <c r="A7388" s="6">
        <v>7373</v>
      </c>
      <c r="B7388" s="7"/>
    </row>
    <row r="7389" spans="1:2" x14ac:dyDescent="0.25">
      <c r="A7389" s="6">
        <v>7374</v>
      </c>
      <c r="B7389" s="7"/>
    </row>
    <row r="7390" spans="1:2" x14ac:dyDescent="0.25">
      <c r="A7390" s="6">
        <v>7375</v>
      </c>
      <c r="B7390" s="7"/>
    </row>
    <row r="7391" spans="1:2" x14ac:dyDescent="0.25">
      <c r="A7391" s="6">
        <v>7376</v>
      </c>
      <c r="B7391" s="7"/>
    </row>
    <row r="7392" spans="1:2" x14ac:dyDescent="0.25">
      <c r="A7392" s="6">
        <v>7377</v>
      </c>
      <c r="B7392" s="7"/>
    </row>
    <row r="7393" spans="1:2" x14ac:dyDescent="0.25">
      <c r="A7393" s="6">
        <v>7378</v>
      </c>
      <c r="B7393" s="7"/>
    </row>
    <row r="7394" spans="1:2" x14ac:dyDescent="0.25">
      <c r="A7394" s="6">
        <v>7379</v>
      </c>
      <c r="B7394" s="7"/>
    </row>
    <row r="7395" spans="1:2" x14ac:dyDescent="0.25">
      <c r="A7395" s="6">
        <v>7380</v>
      </c>
      <c r="B7395" s="7"/>
    </row>
    <row r="7396" spans="1:2" x14ac:dyDescent="0.25">
      <c r="A7396" s="6">
        <v>7381</v>
      </c>
      <c r="B7396" s="7"/>
    </row>
    <row r="7397" spans="1:2" x14ac:dyDescent="0.25">
      <c r="A7397" s="6">
        <v>7382</v>
      </c>
      <c r="B7397" s="7"/>
    </row>
    <row r="7398" spans="1:2" x14ac:dyDescent="0.25">
      <c r="A7398" s="6">
        <v>7383</v>
      </c>
      <c r="B7398" s="7"/>
    </row>
    <row r="7399" spans="1:2" x14ac:dyDescent="0.25">
      <c r="A7399" s="6">
        <v>7384</v>
      </c>
      <c r="B7399" s="7"/>
    </row>
    <row r="7400" spans="1:2" x14ac:dyDescent="0.25">
      <c r="A7400" s="6">
        <v>7385</v>
      </c>
      <c r="B7400" s="7"/>
    </row>
    <row r="7401" spans="1:2" x14ac:dyDescent="0.25">
      <c r="A7401" s="6">
        <v>7386</v>
      </c>
      <c r="B7401" s="7"/>
    </row>
    <row r="7402" spans="1:2" x14ac:dyDescent="0.25">
      <c r="A7402" s="6">
        <v>7387</v>
      </c>
      <c r="B7402" s="7"/>
    </row>
    <row r="7403" spans="1:2" x14ac:dyDescent="0.25">
      <c r="A7403" s="6">
        <v>7388</v>
      </c>
      <c r="B7403" s="7"/>
    </row>
    <row r="7404" spans="1:2" x14ac:dyDescent="0.25">
      <c r="A7404" s="6">
        <v>7389</v>
      </c>
      <c r="B7404" s="7"/>
    </row>
    <row r="7405" spans="1:2" x14ac:dyDescent="0.25">
      <c r="A7405" s="6">
        <v>7390</v>
      </c>
      <c r="B7405" s="7"/>
    </row>
    <row r="7406" spans="1:2" x14ac:dyDescent="0.25">
      <c r="A7406" s="6">
        <v>7391</v>
      </c>
      <c r="B7406" s="7"/>
    </row>
    <row r="7407" spans="1:2" x14ac:dyDescent="0.25">
      <c r="A7407" s="6">
        <v>7392</v>
      </c>
      <c r="B7407" s="7"/>
    </row>
    <row r="7408" spans="1:2" x14ac:dyDescent="0.25">
      <c r="A7408" s="6">
        <v>7393</v>
      </c>
      <c r="B7408" s="7"/>
    </row>
    <row r="7409" spans="1:2" x14ac:dyDescent="0.25">
      <c r="A7409" s="6">
        <v>7394</v>
      </c>
      <c r="B7409" s="7"/>
    </row>
    <row r="7410" spans="1:2" x14ac:dyDescent="0.25">
      <c r="A7410" s="6">
        <v>7395</v>
      </c>
      <c r="B7410" s="7"/>
    </row>
    <row r="7411" spans="1:2" x14ac:dyDescent="0.25">
      <c r="A7411" s="6">
        <v>7396</v>
      </c>
      <c r="B7411" s="7"/>
    </row>
    <row r="7412" spans="1:2" x14ac:dyDescent="0.25">
      <c r="A7412" s="6">
        <v>7397</v>
      </c>
      <c r="B7412" s="7"/>
    </row>
    <row r="7413" spans="1:2" x14ac:dyDescent="0.25">
      <c r="A7413" s="6">
        <v>7398</v>
      </c>
      <c r="B7413" s="7"/>
    </row>
    <row r="7414" spans="1:2" x14ac:dyDescent="0.25">
      <c r="A7414" s="6">
        <v>7399</v>
      </c>
      <c r="B7414" s="7"/>
    </row>
    <row r="7415" spans="1:2" x14ac:dyDescent="0.25">
      <c r="A7415" s="6">
        <v>7400</v>
      </c>
      <c r="B7415" s="7"/>
    </row>
    <row r="7416" spans="1:2" x14ac:dyDescent="0.25">
      <c r="A7416" s="6">
        <v>7401</v>
      </c>
      <c r="B7416" s="7"/>
    </row>
    <row r="7417" spans="1:2" x14ac:dyDescent="0.25">
      <c r="A7417" s="6">
        <v>7402</v>
      </c>
      <c r="B7417" s="7"/>
    </row>
    <row r="7418" spans="1:2" x14ac:dyDescent="0.25">
      <c r="A7418" s="6">
        <v>7403</v>
      </c>
      <c r="B7418" s="7"/>
    </row>
    <row r="7419" spans="1:2" x14ac:dyDescent="0.25">
      <c r="A7419" s="6">
        <v>7404</v>
      </c>
      <c r="B7419" s="7"/>
    </row>
    <row r="7420" spans="1:2" x14ac:dyDescent="0.25">
      <c r="A7420" s="6">
        <v>7405</v>
      </c>
      <c r="B7420" s="7"/>
    </row>
    <row r="7421" spans="1:2" x14ac:dyDescent="0.25">
      <c r="A7421" s="6">
        <v>7406</v>
      </c>
      <c r="B7421" s="7"/>
    </row>
    <row r="7422" spans="1:2" x14ac:dyDescent="0.25">
      <c r="A7422" s="6">
        <v>7407</v>
      </c>
      <c r="B7422" s="7"/>
    </row>
    <row r="7423" spans="1:2" x14ac:dyDescent="0.25">
      <c r="A7423" s="6">
        <v>7408</v>
      </c>
      <c r="B7423" s="7"/>
    </row>
    <row r="7424" spans="1:2" x14ac:dyDescent="0.25">
      <c r="A7424" s="6">
        <v>7409</v>
      </c>
      <c r="B7424" s="7"/>
    </row>
    <row r="7425" spans="1:2" x14ac:dyDescent="0.25">
      <c r="A7425" s="6">
        <v>7410</v>
      </c>
      <c r="B7425" s="7"/>
    </row>
    <row r="7426" spans="1:2" x14ac:dyDescent="0.25">
      <c r="A7426" s="6">
        <v>7411</v>
      </c>
      <c r="B7426" s="7"/>
    </row>
    <row r="7427" spans="1:2" x14ac:dyDescent="0.25">
      <c r="A7427" s="6">
        <v>7412</v>
      </c>
      <c r="B7427" s="7"/>
    </row>
    <row r="7428" spans="1:2" x14ac:dyDescent="0.25">
      <c r="A7428" s="6">
        <v>7413</v>
      </c>
      <c r="B7428" s="7"/>
    </row>
    <row r="7429" spans="1:2" x14ac:dyDescent="0.25">
      <c r="A7429" s="6">
        <v>7414</v>
      </c>
      <c r="B7429" s="7"/>
    </row>
    <row r="7430" spans="1:2" x14ac:dyDescent="0.25">
      <c r="A7430" s="6">
        <v>7415</v>
      </c>
      <c r="B7430" s="7"/>
    </row>
    <row r="7431" spans="1:2" x14ac:dyDescent="0.25">
      <c r="A7431" s="6">
        <v>7416</v>
      </c>
      <c r="B7431" s="7"/>
    </row>
    <row r="7432" spans="1:2" x14ac:dyDescent="0.25">
      <c r="A7432" s="6">
        <v>7417</v>
      </c>
      <c r="B7432" s="7"/>
    </row>
    <row r="7433" spans="1:2" x14ac:dyDescent="0.25">
      <c r="A7433" s="6">
        <v>7418</v>
      </c>
      <c r="B7433" s="7"/>
    </row>
    <row r="7434" spans="1:2" x14ac:dyDescent="0.25">
      <c r="A7434" s="6">
        <v>7419</v>
      </c>
      <c r="B7434" s="7"/>
    </row>
    <row r="7435" spans="1:2" x14ac:dyDescent="0.25">
      <c r="A7435" s="6">
        <v>7420</v>
      </c>
      <c r="B7435" s="7"/>
    </row>
    <row r="7436" spans="1:2" x14ac:dyDescent="0.25">
      <c r="A7436" s="6">
        <v>7421</v>
      </c>
      <c r="B7436" s="7"/>
    </row>
    <row r="7437" spans="1:2" x14ac:dyDescent="0.25">
      <c r="A7437" s="6">
        <v>7422</v>
      </c>
      <c r="B7437" s="7"/>
    </row>
    <row r="7438" spans="1:2" x14ac:dyDescent="0.25">
      <c r="A7438" s="6">
        <v>7423</v>
      </c>
      <c r="B7438" s="7"/>
    </row>
    <row r="7439" spans="1:2" x14ac:dyDescent="0.25">
      <c r="A7439" s="6">
        <v>7424</v>
      </c>
      <c r="B7439" s="7"/>
    </row>
    <row r="7440" spans="1:2" x14ac:dyDescent="0.25">
      <c r="A7440" s="6">
        <v>7425</v>
      </c>
      <c r="B7440" s="7"/>
    </row>
    <row r="7441" spans="1:2" x14ac:dyDescent="0.25">
      <c r="A7441" s="6">
        <v>7426</v>
      </c>
      <c r="B7441" s="7"/>
    </row>
    <row r="7442" spans="1:2" x14ac:dyDescent="0.25">
      <c r="A7442" s="6">
        <v>7427</v>
      </c>
      <c r="B7442" s="7"/>
    </row>
    <row r="7443" spans="1:2" x14ac:dyDescent="0.25">
      <c r="A7443" s="6">
        <v>7428</v>
      </c>
      <c r="B7443" s="7"/>
    </row>
    <row r="7444" spans="1:2" x14ac:dyDescent="0.25">
      <c r="A7444" s="6">
        <v>7429</v>
      </c>
      <c r="B7444" s="7"/>
    </row>
    <row r="7445" spans="1:2" x14ac:dyDescent="0.25">
      <c r="A7445" s="6">
        <v>7430</v>
      </c>
      <c r="B7445" s="7"/>
    </row>
    <row r="7446" spans="1:2" x14ac:dyDescent="0.25">
      <c r="A7446" s="6">
        <v>7431</v>
      </c>
      <c r="B7446" s="7"/>
    </row>
    <row r="7447" spans="1:2" x14ac:dyDescent="0.25">
      <c r="A7447" s="6">
        <v>7432</v>
      </c>
      <c r="B7447" s="7"/>
    </row>
    <row r="7448" spans="1:2" x14ac:dyDescent="0.25">
      <c r="A7448" s="6">
        <v>7433</v>
      </c>
      <c r="B7448" s="7"/>
    </row>
    <row r="7449" spans="1:2" x14ac:dyDescent="0.25">
      <c r="A7449" s="6">
        <v>7434</v>
      </c>
      <c r="B7449" s="7"/>
    </row>
    <row r="7450" spans="1:2" x14ac:dyDescent="0.25">
      <c r="A7450" s="6">
        <v>7435</v>
      </c>
      <c r="B7450" s="7"/>
    </row>
    <row r="7451" spans="1:2" x14ac:dyDescent="0.25">
      <c r="A7451" s="6">
        <v>7436</v>
      </c>
      <c r="B7451" s="7"/>
    </row>
    <row r="7452" spans="1:2" x14ac:dyDescent="0.25">
      <c r="A7452" s="6">
        <v>7437</v>
      </c>
      <c r="B7452" s="7"/>
    </row>
    <row r="7453" spans="1:2" x14ac:dyDescent="0.25">
      <c r="A7453" s="6">
        <v>7438</v>
      </c>
      <c r="B7453" s="7"/>
    </row>
    <row r="7454" spans="1:2" x14ac:dyDescent="0.25">
      <c r="A7454" s="6">
        <v>7439</v>
      </c>
      <c r="B7454" s="7"/>
    </row>
    <row r="7455" spans="1:2" x14ac:dyDescent="0.25">
      <c r="A7455" s="6">
        <v>7440</v>
      </c>
      <c r="B7455" s="7"/>
    </row>
    <row r="7456" spans="1:2" x14ac:dyDescent="0.25">
      <c r="A7456" s="6">
        <v>7441</v>
      </c>
      <c r="B7456" s="7"/>
    </row>
    <row r="7457" spans="1:2" x14ac:dyDescent="0.25">
      <c r="A7457" s="6">
        <v>7442</v>
      </c>
      <c r="B7457" s="7"/>
    </row>
    <row r="7458" spans="1:2" x14ac:dyDescent="0.25">
      <c r="A7458" s="6">
        <v>7443</v>
      </c>
      <c r="B7458" s="7"/>
    </row>
    <row r="7459" spans="1:2" x14ac:dyDescent="0.25">
      <c r="A7459" s="6">
        <v>7444</v>
      </c>
      <c r="B7459" s="7"/>
    </row>
    <row r="7460" spans="1:2" x14ac:dyDescent="0.25">
      <c r="A7460" s="6">
        <v>7445</v>
      </c>
      <c r="B7460" s="7"/>
    </row>
    <row r="7461" spans="1:2" x14ac:dyDescent="0.25">
      <c r="A7461" s="6">
        <v>7446</v>
      </c>
      <c r="B7461" s="7"/>
    </row>
    <row r="7462" spans="1:2" x14ac:dyDescent="0.25">
      <c r="A7462" s="6">
        <v>7447</v>
      </c>
      <c r="B7462" s="7"/>
    </row>
    <row r="7463" spans="1:2" x14ac:dyDescent="0.25">
      <c r="A7463" s="6">
        <v>7448</v>
      </c>
      <c r="B7463" s="7"/>
    </row>
    <row r="7464" spans="1:2" x14ac:dyDescent="0.25">
      <c r="A7464" s="6">
        <v>7449</v>
      </c>
      <c r="B7464" s="7"/>
    </row>
    <row r="7465" spans="1:2" x14ac:dyDescent="0.25">
      <c r="A7465" s="6">
        <v>7450</v>
      </c>
      <c r="B7465" s="7"/>
    </row>
    <row r="7466" spans="1:2" x14ac:dyDescent="0.25">
      <c r="A7466" s="6">
        <v>7451</v>
      </c>
      <c r="B7466" s="7"/>
    </row>
    <row r="7467" spans="1:2" x14ac:dyDescent="0.25">
      <c r="A7467" s="6">
        <v>7452</v>
      </c>
      <c r="B7467" s="7"/>
    </row>
    <row r="7468" spans="1:2" x14ac:dyDescent="0.25">
      <c r="A7468" s="6">
        <v>7453</v>
      </c>
      <c r="B7468" s="7"/>
    </row>
    <row r="7469" spans="1:2" x14ac:dyDescent="0.25">
      <c r="A7469" s="6">
        <v>7454</v>
      </c>
      <c r="B7469" s="7"/>
    </row>
    <row r="7470" spans="1:2" x14ac:dyDescent="0.25">
      <c r="A7470" s="6">
        <v>7455</v>
      </c>
      <c r="B7470" s="7"/>
    </row>
    <row r="7471" spans="1:2" x14ac:dyDescent="0.25">
      <c r="A7471" s="6">
        <v>7456</v>
      </c>
      <c r="B7471" s="7"/>
    </row>
    <row r="7472" spans="1:2" x14ac:dyDescent="0.25">
      <c r="A7472" s="6">
        <v>7457</v>
      </c>
      <c r="B7472" s="7"/>
    </row>
    <row r="7473" spans="1:2" x14ac:dyDescent="0.25">
      <c r="A7473" s="6">
        <v>7458</v>
      </c>
      <c r="B7473" s="7"/>
    </row>
    <row r="7474" spans="1:2" x14ac:dyDescent="0.25">
      <c r="A7474" s="6">
        <v>7459</v>
      </c>
      <c r="B7474" s="7"/>
    </row>
    <row r="7475" spans="1:2" x14ac:dyDescent="0.25">
      <c r="A7475" s="6">
        <v>7460</v>
      </c>
      <c r="B7475" s="7"/>
    </row>
    <row r="7476" spans="1:2" x14ac:dyDescent="0.25">
      <c r="A7476" s="6">
        <v>7461</v>
      </c>
      <c r="B7476" s="7"/>
    </row>
    <row r="7477" spans="1:2" x14ac:dyDescent="0.25">
      <c r="A7477" s="6">
        <v>7462</v>
      </c>
      <c r="B7477" s="7"/>
    </row>
    <row r="7478" spans="1:2" x14ac:dyDescent="0.25">
      <c r="A7478" s="6">
        <v>7463</v>
      </c>
      <c r="B7478" s="7"/>
    </row>
    <row r="7479" spans="1:2" x14ac:dyDescent="0.25">
      <c r="A7479" s="6">
        <v>7464</v>
      </c>
      <c r="B7479" s="7"/>
    </row>
    <row r="7480" spans="1:2" x14ac:dyDescent="0.25">
      <c r="A7480" s="6">
        <v>7465</v>
      </c>
      <c r="B7480" s="7"/>
    </row>
    <row r="7481" spans="1:2" x14ac:dyDescent="0.25">
      <c r="A7481" s="6">
        <v>7466</v>
      </c>
      <c r="B7481" s="7"/>
    </row>
    <row r="7482" spans="1:2" x14ac:dyDescent="0.25">
      <c r="A7482" s="6">
        <v>7467</v>
      </c>
      <c r="B7482" s="7"/>
    </row>
    <row r="7483" spans="1:2" x14ac:dyDescent="0.25">
      <c r="A7483" s="6">
        <v>7468</v>
      </c>
      <c r="B7483" s="7"/>
    </row>
    <row r="7484" spans="1:2" x14ac:dyDescent="0.25">
      <c r="A7484" s="6">
        <v>7469</v>
      </c>
      <c r="B7484" s="7"/>
    </row>
    <row r="7485" spans="1:2" x14ac:dyDescent="0.25">
      <c r="A7485" s="6">
        <v>7470</v>
      </c>
      <c r="B7485" s="7"/>
    </row>
    <row r="7486" spans="1:2" x14ac:dyDescent="0.25">
      <c r="A7486" s="6">
        <v>7471</v>
      </c>
      <c r="B7486" s="7"/>
    </row>
    <row r="7487" spans="1:2" x14ac:dyDescent="0.25">
      <c r="A7487" s="6">
        <v>7472</v>
      </c>
      <c r="B7487" s="7"/>
    </row>
    <row r="7488" spans="1:2" x14ac:dyDescent="0.25">
      <c r="A7488" s="6">
        <v>7473</v>
      </c>
      <c r="B7488" s="7"/>
    </row>
    <row r="7489" spans="1:2" x14ac:dyDescent="0.25">
      <c r="A7489" s="6">
        <v>7474</v>
      </c>
      <c r="B7489" s="7"/>
    </row>
    <row r="7490" spans="1:2" x14ac:dyDescent="0.25">
      <c r="A7490" s="6">
        <v>7475</v>
      </c>
      <c r="B7490" s="7"/>
    </row>
    <row r="7491" spans="1:2" x14ac:dyDescent="0.25">
      <c r="A7491" s="6">
        <v>7476</v>
      </c>
      <c r="B7491" s="7"/>
    </row>
    <row r="7492" spans="1:2" x14ac:dyDescent="0.25">
      <c r="A7492" s="6">
        <v>7477</v>
      </c>
      <c r="B7492" s="7"/>
    </row>
    <row r="7493" spans="1:2" x14ac:dyDescent="0.25">
      <c r="A7493" s="6">
        <v>7478</v>
      </c>
      <c r="B7493" s="7"/>
    </row>
    <row r="7494" spans="1:2" x14ac:dyDescent="0.25">
      <c r="A7494" s="6">
        <v>7479</v>
      </c>
      <c r="B7494" s="7"/>
    </row>
    <row r="7495" spans="1:2" x14ac:dyDescent="0.25">
      <c r="A7495" s="6">
        <v>7480</v>
      </c>
      <c r="B7495" s="7"/>
    </row>
    <row r="7496" spans="1:2" x14ac:dyDescent="0.25">
      <c r="A7496" s="6">
        <v>7481</v>
      </c>
      <c r="B7496" s="7"/>
    </row>
    <row r="7497" spans="1:2" x14ac:dyDescent="0.25">
      <c r="A7497" s="6">
        <v>7482</v>
      </c>
      <c r="B7497" s="7"/>
    </row>
    <row r="7498" spans="1:2" x14ac:dyDescent="0.25">
      <c r="A7498" s="6">
        <v>7483</v>
      </c>
      <c r="B7498" s="7"/>
    </row>
    <row r="7499" spans="1:2" x14ac:dyDescent="0.25">
      <c r="A7499" s="6">
        <v>7484</v>
      </c>
      <c r="B7499" s="7"/>
    </row>
    <row r="7500" spans="1:2" x14ac:dyDescent="0.25">
      <c r="A7500" s="6">
        <v>7485</v>
      </c>
      <c r="B7500" s="7"/>
    </row>
    <row r="7501" spans="1:2" x14ac:dyDescent="0.25">
      <c r="A7501" s="6">
        <v>7486</v>
      </c>
      <c r="B7501" s="7"/>
    </row>
    <row r="7502" spans="1:2" x14ac:dyDescent="0.25">
      <c r="A7502" s="6">
        <v>7487</v>
      </c>
      <c r="B7502" s="7"/>
    </row>
    <row r="7503" spans="1:2" x14ac:dyDescent="0.25">
      <c r="A7503" s="6">
        <v>7488</v>
      </c>
      <c r="B7503" s="7"/>
    </row>
    <row r="7504" spans="1:2" x14ac:dyDescent="0.25">
      <c r="A7504" s="6">
        <v>7489</v>
      </c>
      <c r="B7504" s="7"/>
    </row>
    <row r="7505" spans="1:2" x14ac:dyDescent="0.25">
      <c r="A7505" s="6">
        <v>7490</v>
      </c>
      <c r="B7505" s="7"/>
    </row>
    <row r="7506" spans="1:2" x14ac:dyDescent="0.25">
      <c r="A7506" s="6">
        <v>7491</v>
      </c>
      <c r="B7506" s="7"/>
    </row>
    <row r="7507" spans="1:2" x14ac:dyDescent="0.25">
      <c r="A7507" s="6">
        <v>7492</v>
      </c>
      <c r="B7507" s="7"/>
    </row>
    <row r="7508" spans="1:2" x14ac:dyDescent="0.25">
      <c r="A7508" s="6">
        <v>7493</v>
      </c>
      <c r="B7508" s="7"/>
    </row>
    <row r="7509" spans="1:2" x14ac:dyDescent="0.25">
      <c r="A7509" s="6">
        <v>7494</v>
      </c>
      <c r="B7509" s="7"/>
    </row>
    <row r="7510" spans="1:2" x14ac:dyDescent="0.25">
      <c r="A7510" s="6">
        <v>7495</v>
      </c>
      <c r="B7510" s="7"/>
    </row>
    <row r="7511" spans="1:2" x14ac:dyDescent="0.25">
      <c r="A7511" s="6">
        <v>7496</v>
      </c>
      <c r="B7511" s="7"/>
    </row>
    <row r="7512" spans="1:2" x14ac:dyDescent="0.25">
      <c r="A7512" s="6">
        <v>7497</v>
      </c>
      <c r="B7512" s="7"/>
    </row>
    <row r="7513" spans="1:2" x14ac:dyDescent="0.25">
      <c r="A7513" s="6">
        <v>7498</v>
      </c>
      <c r="B7513" s="7"/>
    </row>
    <row r="7514" spans="1:2" x14ac:dyDescent="0.25">
      <c r="A7514" s="6">
        <v>7499</v>
      </c>
      <c r="B7514" s="7"/>
    </row>
    <row r="7515" spans="1:2" x14ac:dyDescent="0.25">
      <c r="A7515" s="6">
        <v>7500</v>
      </c>
      <c r="B7515" s="7"/>
    </row>
    <row r="7516" spans="1:2" x14ac:dyDescent="0.25">
      <c r="A7516" s="6">
        <v>7501</v>
      </c>
      <c r="B7516" s="7"/>
    </row>
    <row r="7517" spans="1:2" x14ac:dyDescent="0.25">
      <c r="A7517" s="6">
        <v>7502</v>
      </c>
      <c r="B7517" s="7"/>
    </row>
    <row r="7518" spans="1:2" x14ac:dyDescent="0.25">
      <c r="A7518" s="6">
        <v>7503</v>
      </c>
      <c r="B7518" s="7"/>
    </row>
    <row r="7519" spans="1:2" x14ac:dyDescent="0.25">
      <c r="A7519" s="6">
        <v>7504</v>
      </c>
      <c r="B7519" s="7"/>
    </row>
    <row r="7520" spans="1:2" x14ac:dyDescent="0.25">
      <c r="A7520" s="6">
        <v>7505</v>
      </c>
      <c r="B7520" s="7"/>
    </row>
    <row r="7521" spans="1:2" x14ac:dyDescent="0.25">
      <c r="A7521" s="6">
        <v>7506</v>
      </c>
      <c r="B7521" s="7"/>
    </row>
    <row r="7522" spans="1:2" x14ac:dyDescent="0.25">
      <c r="A7522" s="6">
        <v>7507</v>
      </c>
      <c r="B7522" s="7"/>
    </row>
    <row r="7523" spans="1:2" x14ac:dyDescent="0.25">
      <c r="A7523" s="6">
        <v>7508</v>
      </c>
      <c r="B7523" s="7"/>
    </row>
    <row r="7524" spans="1:2" x14ac:dyDescent="0.25">
      <c r="A7524" s="6">
        <v>7509</v>
      </c>
      <c r="B7524" s="7"/>
    </row>
    <row r="7525" spans="1:2" x14ac:dyDescent="0.25">
      <c r="A7525" s="6">
        <v>7510</v>
      </c>
      <c r="B7525" s="7"/>
    </row>
    <row r="7526" spans="1:2" x14ac:dyDescent="0.25">
      <c r="A7526" s="6">
        <v>7511</v>
      </c>
      <c r="B7526" s="7"/>
    </row>
    <row r="7527" spans="1:2" x14ac:dyDescent="0.25">
      <c r="A7527" s="6">
        <v>7512</v>
      </c>
      <c r="B7527" s="7"/>
    </row>
    <row r="7528" spans="1:2" x14ac:dyDescent="0.25">
      <c r="A7528" s="6">
        <v>7513</v>
      </c>
      <c r="B7528" s="7"/>
    </row>
    <row r="7529" spans="1:2" x14ac:dyDescent="0.25">
      <c r="A7529" s="6">
        <v>7514</v>
      </c>
      <c r="B7529" s="7"/>
    </row>
    <row r="7530" spans="1:2" x14ac:dyDescent="0.25">
      <c r="A7530" s="6">
        <v>7515</v>
      </c>
      <c r="B7530" s="7"/>
    </row>
    <row r="7531" spans="1:2" x14ac:dyDescent="0.25">
      <c r="A7531" s="6">
        <v>7516</v>
      </c>
      <c r="B7531" s="7"/>
    </row>
    <row r="7532" spans="1:2" x14ac:dyDescent="0.25">
      <c r="A7532" s="6">
        <v>7517</v>
      </c>
      <c r="B7532" s="7"/>
    </row>
    <row r="7533" spans="1:2" x14ac:dyDescent="0.25">
      <c r="A7533" s="6">
        <v>7518</v>
      </c>
      <c r="B7533" s="7"/>
    </row>
    <row r="7534" spans="1:2" x14ac:dyDescent="0.25">
      <c r="A7534" s="6">
        <v>7519</v>
      </c>
      <c r="B7534" s="7"/>
    </row>
    <row r="7535" spans="1:2" x14ac:dyDescent="0.25">
      <c r="A7535" s="6">
        <v>7520</v>
      </c>
      <c r="B7535" s="7"/>
    </row>
    <row r="7536" spans="1:2" x14ac:dyDescent="0.25">
      <c r="A7536" s="6">
        <v>7521</v>
      </c>
      <c r="B7536" s="7"/>
    </row>
    <row r="7537" spans="1:2" x14ac:dyDescent="0.25">
      <c r="A7537" s="6">
        <v>7522</v>
      </c>
      <c r="B7537" s="7"/>
    </row>
    <row r="7538" spans="1:2" x14ac:dyDescent="0.25">
      <c r="A7538" s="6">
        <v>7523</v>
      </c>
      <c r="B7538" s="7"/>
    </row>
    <row r="7539" spans="1:2" x14ac:dyDescent="0.25">
      <c r="A7539" s="6">
        <v>7524</v>
      </c>
      <c r="B7539" s="7"/>
    </row>
    <row r="7540" spans="1:2" x14ac:dyDescent="0.25">
      <c r="A7540" s="6">
        <v>7525</v>
      </c>
      <c r="B7540" s="7"/>
    </row>
    <row r="7541" spans="1:2" x14ac:dyDescent="0.25">
      <c r="A7541" s="6">
        <v>7526</v>
      </c>
      <c r="B7541" s="7"/>
    </row>
    <row r="7542" spans="1:2" x14ac:dyDescent="0.25">
      <c r="A7542" s="6">
        <v>7527</v>
      </c>
      <c r="B7542" s="7"/>
    </row>
    <row r="7543" spans="1:2" x14ac:dyDescent="0.25">
      <c r="A7543" s="6">
        <v>7528</v>
      </c>
      <c r="B7543" s="7"/>
    </row>
    <row r="7544" spans="1:2" x14ac:dyDescent="0.25">
      <c r="A7544" s="6">
        <v>7529</v>
      </c>
      <c r="B7544" s="7"/>
    </row>
    <row r="7545" spans="1:2" x14ac:dyDescent="0.25">
      <c r="A7545" s="6">
        <v>7530</v>
      </c>
      <c r="B7545" s="7"/>
    </row>
    <row r="7546" spans="1:2" x14ac:dyDescent="0.25">
      <c r="A7546" s="6">
        <v>7531</v>
      </c>
      <c r="B7546" s="7"/>
    </row>
    <row r="7547" spans="1:2" x14ac:dyDescent="0.25">
      <c r="A7547" s="6">
        <v>7532</v>
      </c>
      <c r="B7547" s="7"/>
    </row>
    <row r="7548" spans="1:2" x14ac:dyDescent="0.25">
      <c r="A7548" s="6">
        <v>7533</v>
      </c>
      <c r="B7548" s="7"/>
    </row>
    <row r="7549" spans="1:2" x14ac:dyDescent="0.25">
      <c r="A7549" s="6">
        <v>7534</v>
      </c>
      <c r="B7549" s="7"/>
    </row>
    <row r="7550" spans="1:2" x14ac:dyDescent="0.25">
      <c r="A7550" s="6">
        <v>7535</v>
      </c>
      <c r="B7550" s="7"/>
    </row>
    <row r="7551" spans="1:2" x14ac:dyDescent="0.25">
      <c r="A7551" s="6">
        <v>7536</v>
      </c>
      <c r="B7551" s="7"/>
    </row>
    <row r="7552" spans="1:2" x14ac:dyDescent="0.25">
      <c r="A7552" s="6">
        <v>7537</v>
      </c>
      <c r="B7552" s="7"/>
    </row>
    <row r="7553" spans="1:2" x14ac:dyDescent="0.25">
      <c r="A7553" s="6">
        <v>7538</v>
      </c>
      <c r="B7553" s="7"/>
    </row>
    <row r="7554" spans="1:2" x14ac:dyDescent="0.25">
      <c r="A7554" s="6">
        <v>7539</v>
      </c>
      <c r="B7554" s="7"/>
    </row>
    <row r="7555" spans="1:2" x14ac:dyDescent="0.25">
      <c r="A7555" s="6">
        <v>7540</v>
      </c>
      <c r="B7555" s="7"/>
    </row>
    <row r="7556" spans="1:2" x14ac:dyDescent="0.25">
      <c r="A7556" s="6">
        <v>7541</v>
      </c>
      <c r="B7556" s="7"/>
    </row>
    <row r="7557" spans="1:2" x14ac:dyDescent="0.25">
      <c r="A7557" s="6">
        <v>7542</v>
      </c>
      <c r="B7557" s="7"/>
    </row>
    <row r="7558" spans="1:2" x14ac:dyDescent="0.25">
      <c r="A7558" s="6">
        <v>7543</v>
      </c>
      <c r="B7558" s="7"/>
    </row>
    <row r="7559" spans="1:2" x14ac:dyDescent="0.25">
      <c r="A7559" s="6">
        <v>7544</v>
      </c>
      <c r="B7559" s="7"/>
    </row>
    <row r="7560" spans="1:2" x14ac:dyDescent="0.25">
      <c r="A7560" s="6">
        <v>7545</v>
      </c>
      <c r="B7560" s="7"/>
    </row>
    <row r="7561" spans="1:2" x14ac:dyDescent="0.25">
      <c r="A7561" s="6">
        <v>7546</v>
      </c>
      <c r="B7561" s="7"/>
    </row>
    <row r="7562" spans="1:2" x14ac:dyDescent="0.25">
      <c r="A7562" s="6">
        <v>7547</v>
      </c>
      <c r="B7562" s="7"/>
    </row>
    <row r="7563" spans="1:2" x14ac:dyDescent="0.25">
      <c r="A7563" s="6">
        <v>7548</v>
      </c>
      <c r="B7563" s="7"/>
    </row>
    <row r="7564" spans="1:2" x14ac:dyDescent="0.25">
      <c r="A7564" s="6">
        <v>7549</v>
      </c>
      <c r="B7564" s="7"/>
    </row>
    <row r="7565" spans="1:2" x14ac:dyDescent="0.25">
      <c r="A7565" s="6">
        <v>7550</v>
      </c>
      <c r="B7565" s="7"/>
    </row>
    <row r="7566" spans="1:2" x14ac:dyDescent="0.25">
      <c r="A7566" s="6">
        <v>7551</v>
      </c>
      <c r="B7566" s="7"/>
    </row>
    <row r="7567" spans="1:2" x14ac:dyDescent="0.25">
      <c r="A7567" s="6">
        <v>7552</v>
      </c>
      <c r="B7567" s="7"/>
    </row>
    <row r="7568" spans="1:2" x14ac:dyDescent="0.25">
      <c r="A7568" s="6">
        <v>7553</v>
      </c>
      <c r="B7568" s="7"/>
    </row>
    <row r="7569" spans="1:2" x14ac:dyDescent="0.25">
      <c r="A7569" s="6">
        <v>7554</v>
      </c>
      <c r="B7569" s="7"/>
    </row>
    <row r="7570" spans="1:2" x14ac:dyDescent="0.25">
      <c r="A7570" s="6">
        <v>7555</v>
      </c>
      <c r="B7570" s="7"/>
    </row>
    <row r="7571" spans="1:2" x14ac:dyDescent="0.25">
      <c r="A7571" s="6">
        <v>7556</v>
      </c>
      <c r="B7571" s="7"/>
    </row>
    <row r="7572" spans="1:2" x14ac:dyDescent="0.25">
      <c r="A7572" s="6">
        <v>7557</v>
      </c>
      <c r="B7572" s="7"/>
    </row>
    <row r="7573" spans="1:2" x14ac:dyDescent="0.25">
      <c r="A7573" s="6">
        <v>7558</v>
      </c>
      <c r="B7573" s="7"/>
    </row>
    <row r="7574" spans="1:2" x14ac:dyDescent="0.25">
      <c r="A7574" s="6">
        <v>7559</v>
      </c>
      <c r="B7574" s="7"/>
    </row>
    <row r="7575" spans="1:2" x14ac:dyDescent="0.25">
      <c r="A7575" s="6">
        <v>7560</v>
      </c>
      <c r="B7575" s="7"/>
    </row>
    <row r="7576" spans="1:2" x14ac:dyDescent="0.25">
      <c r="A7576" s="6">
        <v>7561</v>
      </c>
      <c r="B7576" s="7"/>
    </row>
    <row r="7577" spans="1:2" x14ac:dyDescent="0.25">
      <c r="A7577" s="6">
        <v>7562</v>
      </c>
      <c r="B7577" s="7"/>
    </row>
    <row r="7578" spans="1:2" x14ac:dyDescent="0.25">
      <c r="A7578" s="6">
        <v>7563</v>
      </c>
      <c r="B7578" s="7"/>
    </row>
    <row r="7579" spans="1:2" x14ac:dyDescent="0.25">
      <c r="A7579" s="6">
        <v>7564</v>
      </c>
      <c r="B7579" s="7"/>
    </row>
    <row r="7580" spans="1:2" x14ac:dyDescent="0.25">
      <c r="A7580" s="6">
        <v>7565</v>
      </c>
      <c r="B7580" s="7"/>
    </row>
    <row r="7581" spans="1:2" x14ac:dyDescent="0.25">
      <c r="A7581" s="6">
        <v>7566</v>
      </c>
      <c r="B7581" s="7"/>
    </row>
    <row r="7582" spans="1:2" x14ac:dyDescent="0.25">
      <c r="A7582" s="6">
        <v>7567</v>
      </c>
      <c r="B7582" s="7"/>
    </row>
    <row r="7583" spans="1:2" x14ac:dyDescent="0.25">
      <c r="A7583" s="6">
        <v>7568</v>
      </c>
      <c r="B7583" s="7"/>
    </row>
    <row r="7584" spans="1:2" x14ac:dyDescent="0.25">
      <c r="A7584" s="6">
        <v>7569</v>
      </c>
      <c r="B7584" s="7"/>
    </row>
    <row r="7585" spans="1:2" x14ac:dyDescent="0.25">
      <c r="A7585" s="6">
        <v>7570</v>
      </c>
      <c r="B7585" s="7"/>
    </row>
    <row r="7586" spans="1:2" x14ac:dyDescent="0.25">
      <c r="A7586" s="6">
        <v>7571</v>
      </c>
      <c r="B7586" s="7"/>
    </row>
    <row r="7587" spans="1:2" x14ac:dyDescent="0.25">
      <c r="A7587" s="6">
        <v>7572</v>
      </c>
      <c r="B7587" s="7"/>
    </row>
    <row r="7588" spans="1:2" x14ac:dyDescent="0.25">
      <c r="A7588" s="6">
        <v>7573</v>
      </c>
      <c r="B7588" s="7"/>
    </row>
    <row r="7589" spans="1:2" x14ac:dyDescent="0.25">
      <c r="A7589" s="6">
        <v>7574</v>
      </c>
      <c r="B7589" s="7"/>
    </row>
    <row r="7590" spans="1:2" x14ac:dyDescent="0.25">
      <c r="A7590" s="6">
        <v>7575</v>
      </c>
      <c r="B7590" s="7"/>
    </row>
    <row r="7591" spans="1:2" x14ac:dyDescent="0.25">
      <c r="A7591" s="6">
        <v>7576</v>
      </c>
      <c r="B7591" s="7"/>
    </row>
    <row r="7592" spans="1:2" x14ac:dyDescent="0.25">
      <c r="A7592" s="6">
        <v>7577</v>
      </c>
      <c r="B7592" s="7"/>
    </row>
    <row r="7593" spans="1:2" x14ac:dyDescent="0.25">
      <c r="A7593" s="6">
        <v>7578</v>
      </c>
      <c r="B7593" s="7"/>
    </row>
    <row r="7594" spans="1:2" x14ac:dyDescent="0.25">
      <c r="A7594" s="6">
        <v>7579</v>
      </c>
      <c r="B7594" s="7"/>
    </row>
    <row r="7595" spans="1:2" x14ac:dyDescent="0.25">
      <c r="A7595" s="6">
        <v>7580</v>
      </c>
      <c r="B7595" s="7"/>
    </row>
    <row r="7596" spans="1:2" x14ac:dyDescent="0.25">
      <c r="A7596" s="6">
        <v>7581</v>
      </c>
      <c r="B7596" s="7"/>
    </row>
    <row r="7597" spans="1:2" x14ac:dyDescent="0.25">
      <c r="A7597" s="6">
        <v>7582</v>
      </c>
      <c r="B7597" s="7"/>
    </row>
    <row r="7598" spans="1:2" x14ac:dyDescent="0.25">
      <c r="A7598" s="6">
        <v>7583</v>
      </c>
      <c r="B7598" s="7"/>
    </row>
    <row r="7599" spans="1:2" x14ac:dyDescent="0.25">
      <c r="A7599" s="6">
        <v>7584</v>
      </c>
      <c r="B7599" s="7"/>
    </row>
    <row r="7600" spans="1:2" x14ac:dyDescent="0.25">
      <c r="A7600" s="6">
        <v>7585</v>
      </c>
      <c r="B7600" s="7"/>
    </row>
    <row r="7601" spans="1:2" x14ac:dyDescent="0.25">
      <c r="A7601" s="6">
        <v>7586</v>
      </c>
      <c r="B7601" s="7"/>
    </row>
    <row r="7602" spans="1:2" x14ac:dyDescent="0.25">
      <c r="A7602" s="6">
        <v>7587</v>
      </c>
      <c r="B7602" s="7"/>
    </row>
    <row r="7603" spans="1:2" x14ac:dyDescent="0.25">
      <c r="A7603" s="6">
        <v>7588</v>
      </c>
      <c r="B7603" s="7"/>
    </row>
    <row r="7604" spans="1:2" x14ac:dyDescent="0.25">
      <c r="A7604" s="6">
        <v>7589</v>
      </c>
      <c r="B7604" s="7"/>
    </row>
    <row r="7605" spans="1:2" x14ac:dyDescent="0.25">
      <c r="A7605" s="6">
        <v>7590</v>
      </c>
      <c r="B7605" s="7"/>
    </row>
    <row r="7606" spans="1:2" x14ac:dyDescent="0.25">
      <c r="A7606" s="6">
        <v>7591</v>
      </c>
      <c r="B7606" s="7"/>
    </row>
    <row r="7607" spans="1:2" x14ac:dyDescent="0.25">
      <c r="A7607" s="6">
        <v>7592</v>
      </c>
      <c r="B7607" s="7"/>
    </row>
    <row r="7608" spans="1:2" x14ac:dyDescent="0.25">
      <c r="A7608" s="6">
        <v>7593</v>
      </c>
      <c r="B7608" s="7"/>
    </row>
    <row r="7609" spans="1:2" x14ac:dyDescent="0.25">
      <c r="A7609" s="6">
        <v>7594</v>
      </c>
      <c r="B7609" s="7"/>
    </row>
    <row r="7610" spans="1:2" x14ac:dyDescent="0.25">
      <c r="A7610" s="6">
        <v>7595</v>
      </c>
      <c r="B7610" s="7"/>
    </row>
    <row r="7611" spans="1:2" x14ac:dyDescent="0.25">
      <c r="A7611" s="6">
        <v>7596</v>
      </c>
      <c r="B7611" s="7"/>
    </row>
    <row r="7612" spans="1:2" x14ac:dyDescent="0.25">
      <c r="A7612" s="6">
        <v>7597</v>
      </c>
      <c r="B7612" s="7"/>
    </row>
    <row r="7613" spans="1:2" x14ac:dyDescent="0.25">
      <c r="A7613" s="6">
        <v>7598</v>
      </c>
      <c r="B7613" s="7"/>
    </row>
    <row r="7614" spans="1:2" x14ac:dyDescent="0.25">
      <c r="A7614" s="6">
        <v>7599</v>
      </c>
      <c r="B7614" s="7"/>
    </row>
    <row r="7615" spans="1:2" x14ac:dyDescent="0.25">
      <c r="A7615" s="6">
        <v>7600</v>
      </c>
      <c r="B7615" s="7"/>
    </row>
    <row r="7616" spans="1:2" x14ac:dyDescent="0.25">
      <c r="A7616" s="6">
        <v>7601</v>
      </c>
      <c r="B7616" s="7"/>
    </row>
    <row r="7617" spans="1:2" x14ac:dyDescent="0.25">
      <c r="A7617" s="6">
        <v>7602</v>
      </c>
      <c r="B7617" s="7"/>
    </row>
    <row r="7618" spans="1:2" x14ac:dyDescent="0.25">
      <c r="A7618" s="6">
        <v>7603</v>
      </c>
      <c r="B7618" s="7"/>
    </row>
    <row r="7619" spans="1:2" x14ac:dyDescent="0.25">
      <c r="A7619" s="6">
        <v>7604</v>
      </c>
      <c r="B7619" s="7"/>
    </row>
    <row r="7620" spans="1:2" x14ac:dyDescent="0.25">
      <c r="A7620" s="6">
        <v>7605</v>
      </c>
      <c r="B7620" s="7"/>
    </row>
    <row r="7621" spans="1:2" x14ac:dyDescent="0.25">
      <c r="A7621" s="6">
        <v>7606</v>
      </c>
      <c r="B7621" s="7"/>
    </row>
    <row r="7622" spans="1:2" x14ac:dyDescent="0.25">
      <c r="A7622" s="6">
        <v>7607</v>
      </c>
      <c r="B7622" s="7"/>
    </row>
    <row r="7623" spans="1:2" x14ac:dyDescent="0.25">
      <c r="A7623" s="6">
        <v>7608</v>
      </c>
      <c r="B7623" s="7"/>
    </row>
    <row r="7624" spans="1:2" x14ac:dyDescent="0.25">
      <c r="A7624" s="6">
        <v>7609</v>
      </c>
      <c r="B7624" s="7"/>
    </row>
    <row r="7625" spans="1:2" x14ac:dyDescent="0.25">
      <c r="A7625" s="6">
        <v>7610</v>
      </c>
      <c r="B7625" s="7"/>
    </row>
    <row r="7626" spans="1:2" x14ac:dyDescent="0.25">
      <c r="A7626" s="6">
        <v>7611</v>
      </c>
      <c r="B7626" s="7"/>
    </row>
    <row r="7627" spans="1:2" x14ac:dyDescent="0.25">
      <c r="A7627" s="6">
        <v>7612</v>
      </c>
      <c r="B7627" s="7"/>
    </row>
    <row r="7628" spans="1:2" x14ac:dyDescent="0.25">
      <c r="A7628" s="6">
        <v>7613</v>
      </c>
      <c r="B7628" s="7"/>
    </row>
    <row r="7629" spans="1:2" x14ac:dyDescent="0.25">
      <c r="A7629" s="6">
        <v>7614</v>
      </c>
      <c r="B7629" s="7"/>
    </row>
    <row r="7630" spans="1:2" x14ac:dyDescent="0.25">
      <c r="A7630" s="6">
        <v>7615</v>
      </c>
      <c r="B7630" s="7"/>
    </row>
    <row r="7631" spans="1:2" x14ac:dyDescent="0.25">
      <c r="A7631" s="6">
        <v>7616</v>
      </c>
      <c r="B7631" s="7"/>
    </row>
    <row r="7632" spans="1:2" x14ac:dyDescent="0.25">
      <c r="A7632" s="6">
        <v>7617</v>
      </c>
      <c r="B7632" s="7"/>
    </row>
    <row r="7633" spans="1:2" x14ac:dyDescent="0.25">
      <c r="A7633" s="6">
        <v>7618</v>
      </c>
      <c r="B7633" s="7"/>
    </row>
    <row r="7634" spans="1:2" x14ac:dyDescent="0.25">
      <c r="A7634" s="6">
        <v>7619</v>
      </c>
      <c r="B7634" s="7"/>
    </row>
    <row r="7635" spans="1:2" x14ac:dyDescent="0.25">
      <c r="A7635" s="6">
        <v>7620</v>
      </c>
      <c r="B7635" s="7"/>
    </row>
    <row r="7636" spans="1:2" x14ac:dyDescent="0.25">
      <c r="A7636" s="6">
        <v>7621</v>
      </c>
      <c r="B7636" s="7"/>
    </row>
    <row r="7637" spans="1:2" x14ac:dyDescent="0.25">
      <c r="A7637" s="6">
        <v>7622</v>
      </c>
      <c r="B7637" s="7"/>
    </row>
    <row r="7638" spans="1:2" x14ac:dyDescent="0.25">
      <c r="A7638" s="6">
        <v>7623</v>
      </c>
      <c r="B7638" s="7"/>
    </row>
    <row r="7639" spans="1:2" x14ac:dyDescent="0.25">
      <c r="A7639" s="6">
        <v>7624</v>
      </c>
      <c r="B7639" s="7"/>
    </row>
    <row r="7640" spans="1:2" x14ac:dyDescent="0.25">
      <c r="A7640" s="6">
        <v>7625</v>
      </c>
      <c r="B7640" s="7"/>
    </row>
    <row r="7641" spans="1:2" x14ac:dyDescent="0.25">
      <c r="A7641" s="6">
        <v>7626</v>
      </c>
      <c r="B7641" s="7"/>
    </row>
    <row r="7642" spans="1:2" x14ac:dyDescent="0.25">
      <c r="A7642" s="6">
        <v>7627</v>
      </c>
      <c r="B7642" s="7"/>
    </row>
    <row r="7643" spans="1:2" x14ac:dyDescent="0.25">
      <c r="A7643" s="6">
        <v>7628</v>
      </c>
      <c r="B7643" s="7"/>
    </row>
    <row r="7644" spans="1:2" x14ac:dyDescent="0.25">
      <c r="A7644" s="6">
        <v>7629</v>
      </c>
      <c r="B7644" s="7"/>
    </row>
    <row r="7645" spans="1:2" x14ac:dyDescent="0.25">
      <c r="A7645" s="6">
        <v>7630</v>
      </c>
      <c r="B7645" s="7"/>
    </row>
    <row r="7646" spans="1:2" x14ac:dyDescent="0.25">
      <c r="A7646" s="6">
        <v>7631</v>
      </c>
      <c r="B7646" s="7"/>
    </row>
    <row r="7647" spans="1:2" x14ac:dyDescent="0.25">
      <c r="A7647" s="6">
        <v>7632</v>
      </c>
      <c r="B7647" s="7"/>
    </row>
    <row r="7648" spans="1:2" x14ac:dyDescent="0.25">
      <c r="A7648" s="6">
        <v>7633</v>
      </c>
      <c r="B7648" s="7"/>
    </row>
    <row r="7649" spans="1:2" x14ac:dyDescent="0.25">
      <c r="A7649" s="6">
        <v>7634</v>
      </c>
      <c r="B7649" s="7"/>
    </row>
    <row r="7650" spans="1:2" x14ac:dyDescent="0.25">
      <c r="A7650" s="6">
        <v>7635</v>
      </c>
      <c r="B7650" s="7"/>
    </row>
    <row r="7651" spans="1:2" x14ac:dyDescent="0.25">
      <c r="A7651" s="6">
        <v>7636</v>
      </c>
      <c r="B7651" s="7"/>
    </row>
    <row r="7652" spans="1:2" x14ac:dyDescent="0.25">
      <c r="A7652" s="6">
        <v>7637</v>
      </c>
      <c r="B7652" s="7"/>
    </row>
    <row r="7653" spans="1:2" x14ac:dyDescent="0.25">
      <c r="A7653" s="6">
        <v>7638</v>
      </c>
      <c r="B7653" s="7"/>
    </row>
    <row r="7654" spans="1:2" x14ac:dyDescent="0.25">
      <c r="A7654" s="6">
        <v>7639</v>
      </c>
      <c r="B7654" s="7"/>
    </row>
    <row r="7655" spans="1:2" x14ac:dyDescent="0.25">
      <c r="A7655" s="6">
        <v>7640</v>
      </c>
      <c r="B7655" s="7"/>
    </row>
    <row r="7656" spans="1:2" x14ac:dyDescent="0.25">
      <c r="A7656" s="6">
        <v>7641</v>
      </c>
      <c r="B7656" s="7"/>
    </row>
    <row r="7657" spans="1:2" x14ac:dyDescent="0.25">
      <c r="A7657" s="6">
        <v>7642</v>
      </c>
      <c r="B7657" s="7"/>
    </row>
    <row r="7658" spans="1:2" x14ac:dyDescent="0.25">
      <c r="A7658" s="6">
        <v>7643</v>
      </c>
      <c r="B7658" s="7"/>
    </row>
    <row r="7659" spans="1:2" x14ac:dyDescent="0.25">
      <c r="A7659" s="6">
        <v>7644</v>
      </c>
      <c r="B7659" s="7"/>
    </row>
    <row r="7660" spans="1:2" x14ac:dyDescent="0.25">
      <c r="A7660" s="6">
        <v>7645</v>
      </c>
      <c r="B7660" s="7"/>
    </row>
    <row r="7661" spans="1:2" x14ac:dyDescent="0.25">
      <c r="A7661" s="6">
        <v>7646</v>
      </c>
      <c r="B7661" s="7"/>
    </row>
    <row r="7662" spans="1:2" x14ac:dyDescent="0.25">
      <c r="A7662" s="6">
        <v>7647</v>
      </c>
      <c r="B7662" s="7"/>
    </row>
    <row r="7663" spans="1:2" x14ac:dyDescent="0.25">
      <c r="A7663" s="6">
        <v>7648</v>
      </c>
      <c r="B7663" s="7"/>
    </row>
    <row r="7664" spans="1:2" x14ac:dyDescent="0.25">
      <c r="A7664" s="6">
        <v>7649</v>
      </c>
      <c r="B7664" s="7"/>
    </row>
    <row r="7665" spans="1:2" x14ac:dyDescent="0.25">
      <c r="A7665" s="6">
        <v>7650</v>
      </c>
      <c r="B7665" s="7"/>
    </row>
    <row r="7666" spans="1:2" x14ac:dyDescent="0.25">
      <c r="A7666" s="6">
        <v>7651</v>
      </c>
      <c r="B7666" s="7"/>
    </row>
    <row r="7667" spans="1:2" x14ac:dyDescent="0.25">
      <c r="A7667" s="6">
        <v>7652</v>
      </c>
      <c r="B7667" s="7"/>
    </row>
    <row r="7668" spans="1:2" x14ac:dyDescent="0.25">
      <c r="A7668" s="6">
        <v>7653</v>
      </c>
      <c r="B7668" s="7"/>
    </row>
    <row r="7669" spans="1:2" x14ac:dyDescent="0.25">
      <c r="A7669" s="6">
        <v>7654</v>
      </c>
      <c r="B7669" s="7"/>
    </row>
    <row r="7670" spans="1:2" x14ac:dyDescent="0.25">
      <c r="A7670" s="6">
        <v>7655</v>
      </c>
      <c r="B7670" s="7"/>
    </row>
    <row r="7671" spans="1:2" x14ac:dyDescent="0.25">
      <c r="A7671" s="6">
        <v>7656</v>
      </c>
      <c r="B7671" s="7"/>
    </row>
    <row r="7672" spans="1:2" x14ac:dyDescent="0.25">
      <c r="A7672" s="6">
        <v>7657</v>
      </c>
      <c r="B7672" s="7"/>
    </row>
    <row r="7673" spans="1:2" x14ac:dyDescent="0.25">
      <c r="A7673" s="6">
        <v>7658</v>
      </c>
      <c r="B7673" s="7"/>
    </row>
    <row r="7674" spans="1:2" x14ac:dyDescent="0.25">
      <c r="A7674" s="6">
        <v>7659</v>
      </c>
      <c r="B7674" s="7"/>
    </row>
    <row r="7675" spans="1:2" x14ac:dyDescent="0.25">
      <c r="A7675" s="6">
        <v>7660</v>
      </c>
      <c r="B7675" s="7"/>
    </row>
    <row r="7676" spans="1:2" x14ac:dyDescent="0.25">
      <c r="A7676" s="6">
        <v>7661</v>
      </c>
      <c r="B7676" s="7"/>
    </row>
    <row r="7677" spans="1:2" x14ac:dyDescent="0.25">
      <c r="A7677" s="6">
        <v>7662</v>
      </c>
      <c r="B7677" s="7"/>
    </row>
    <row r="7678" spans="1:2" x14ac:dyDescent="0.25">
      <c r="A7678" s="6">
        <v>7663</v>
      </c>
      <c r="B7678" s="7"/>
    </row>
    <row r="7679" spans="1:2" x14ac:dyDescent="0.25">
      <c r="A7679" s="6">
        <v>7664</v>
      </c>
      <c r="B7679" s="7"/>
    </row>
    <row r="7680" spans="1:2" x14ac:dyDescent="0.25">
      <c r="A7680" s="6">
        <v>7665</v>
      </c>
      <c r="B7680" s="7"/>
    </row>
    <row r="7681" spans="1:2" x14ac:dyDescent="0.25">
      <c r="A7681" s="6">
        <v>7666</v>
      </c>
      <c r="B7681" s="7"/>
    </row>
    <row r="7682" spans="1:2" x14ac:dyDescent="0.25">
      <c r="A7682" s="6">
        <v>7667</v>
      </c>
      <c r="B7682" s="7"/>
    </row>
    <row r="7683" spans="1:2" x14ac:dyDescent="0.25">
      <c r="A7683" s="6">
        <v>7668</v>
      </c>
      <c r="B7683" s="7"/>
    </row>
    <row r="7684" spans="1:2" x14ac:dyDescent="0.25">
      <c r="A7684" s="6">
        <v>7669</v>
      </c>
      <c r="B7684" s="7"/>
    </row>
    <row r="7685" spans="1:2" x14ac:dyDescent="0.25">
      <c r="A7685" s="6">
        <v>7670</v>
      </c>
      <c r="B7685" s="7"/>
    </row>
    <row r="7686" spans="1:2" x14ac:dyDescent="0.25">
      <c r="A7686" s="6">
        <v>7671</v>
      </c>
      <c r="B7686" s="7"/>
    </row>
    <row r="7687" spans="1:2" x14ac:dyDescent="0.25">
      <c r="A7687" s="6">
        <v>7672</v>
      </c>
      <c r="B7687" s="7"/>
    </row>
    <row r="7688" spans="1:2" x14ac:dyDescent="0.25">
      <c r="A7688" s="6">
        <v>7673</v>
      </c>
      <c r="B7688" s="7"/>
    </row>
    <row r="7689" spans="1:2" x14ac:dyDescent="0.25">
      <c r="A7689" s="6">
        <v>7674</v>
      </c>
      <c r="B7689" s="7"/>
    </row>
    <row r="7690" spans="1:2" x14ac:dyDescent="0.25">
      <c r="A7690" s="6">
        <v>7675</v>
      </c>
      <c r="B7690" s="7"/>
    </row>
    <row r="7691" spans="1:2" x14ac:dyDescent="0.25">
      <c r="A7691" s="6">
        <v>7676</v>
      </c>
      <c r="B7691" s="7"/>
    </row>
    <row r="7692" spans="1:2" x14ac:dyDescent="0.25">
      <c r="A7692" s="6">
        <v>7677</v>
      </c>
      <c r="B7692" s="7"/>
    </row>
    <row r="7693" spans="1:2" x14ac:dyDescent="0.25">
      <c r="A7693" s="6">
        <v>7678</v>
      </c>
      <c r="B7693" s="7"/>
    </row>
    <row r="7694" spans="1:2" x14ac:dyDescent="0.25">
      <c r="A7694" s="6">
        <v>7679</v>
      </c>
      <c r="B7694" s="7"/>
    </row>
    <row r="7695" spans="1:2" x14ac:dyDescent="0.25">
      <c r="A7695" s="6">
        <v>7680</v>
      </c>
      <c r="B7695" s="7"/>
    </row>
    <row r="7696" spans="1:2" x14ac:dyDescent="0.25">
      <c r="A7696" s="6">
        <v>7681</v>
      </c>
      <c r="B7696" s="7"/>
    </row>
    <row r="7697" spans="1:2" x14ac:dyDescent="0.25">
      <c r="A7697" s="6">
        <v>7682</v>
      </c>
      <c r="B7697" s="7"/>
    </row>
    <row r="7698" spans="1:2" x14ac:dyDescent="0.25">
      <c r="A7698" s="6">
        <v>7683</v>
      </c>
      <c r="B7698" s="7"/>
    </row>
    <row r="7699" spans="1:2" x14ac:dyDescent="0.25">
      <c r="A7699" s="6">
        <v>7684</v>
      </c>
      <c r="B7699" s="7"/>
    </row>
    <row r="7700" spans="1:2" x14ac:dyDescent="0.25">
      <c r="A7700" s="6">
        <v>7685</v>
      </c>
      <c r="B7700" s="7"/>
    </row>
    <row r="7701" spans="1:2" x14ac:dyDescent="0.25">
      <c r="A7701" s="6">
        <v>7686</v>
      </c>
      <c r="B7701" s="7"/>
    </row>
    <row r="7702" spans="1:2" x14ac:dyDescent="0.25">
      <c r="A7702" s="6">
        <v>7687</v>
      </c>
      <c r="B7702" s="7"/>
    </row>
    <row r="7703" spans="1:2" x14ac:dyDescent="0.25">
      <c r="A7703" s="6">
        <v>7688</v>
      </c>
      <c r="B7703" s="7"/>
    </row>
    <row r="7704" spans="1:2" x14ac:dyDescent="0.25">
      <c r="A7704" s="6">
        <v>7689</v>
      </c>
      <c r="B7704" s="7"/>
    </row>
    <row r="7705" spans="1:2" x14ac:dyDescent="0.25">
      <c r="A7705" s="6">
        <v>7690</v>
      </c>
      <c r="B7705" s="7"/>
    </row>
    <row r="7706" spans="1:2" x14ac:dyDescent="0.25">
      <c r="A7706" s="6">
        <v>7691</v>
      </c>
      <c r="B7706" s="7"/>
    </row>
    <row r="7707" spans="1:2" x14ac:dyDescent="0.25">
      <c r="A7707" s="6">
        <v>7692</v>
      </c>
      <c r="B7707" s="7"/>
    </row>
    <row r="7708" spans="1:2" x14ac:dyDescent="0.25">
      <c r="A7708" s="6">
        <v>7693</v>
      </c>
      <c r="B7708" s="7"/>
    </row>
    <row r="7709" spans="1:2" x14ac:dyDescent="0.25">
      <c r="A7709" s="6">
        <v>7694</v>
      </c>
      <c r="B7709" s="7"/>
    </row>
    <row r="7710" spans="1:2" x14ac:dyDescent="0.25">
      <c r="A7710" s="6">
        <v>7695</v>
      </c>
      <c r="B7710" s="7"/>
    </row>
    <row r="7711" spans="1:2" x14ac:dyDescent="0.25">
      <c r="A7711" s="6">
        <v>7696</v>
      </c>
      <c r="B7711" s="7"/>
    </row>
    <row r="7712" spans="1:2" x14ac:dyDescent="0.25">
      <c r="A7712" s="6">
        <v>7697</v>
      </c>
      <c r="B7712" s="7"/>
    </row>
    <row r="7713" spans="1:2" x14ac:dyDescent="0.25">
      <c r="A7713" s="6">
        <v>7698</v>
      </c>
      <c r="B7713" s="7"/>
    </row>
    <row r="7714" spans="1:2" x14ac:dyDescent="0.25">
      <c r="A7714" s="6">
        <v>7699</v>
      </c>
      <c r="B7714" s="7"/>
    </row>
    <row r="7715" spans="1:2" x14ac:dyDescent="0.25">
      <c r="A7715" s="6">
        <v>7700</v>
      </c>
      <c r="B7715" s="7"/>
    </row>
    <row r="7716" spans="1:2" x14ac:dyDescent="0.25">
      <c r="A7716" s="6">
        <v>7701</v>
      </c>
      <c r="B7716" s="7"/>
    </row>
    <row r="7717" spans="1:2" x14ac:dyDescent="0.25">
      <c r="A7717" s="6">
        <v>7702</v>
      </c>
      <c r="B7717" s="7"/>
    </row>
    <row r="7718" spans="1:2" x14ac:dyDescent="0.25">
      <c r="A7718" s="6">
        <v>7703</v>
      </c>
      <c r="B7718" s="7"/>
    </row>
    <row r="7719" spans="1:2" x14ac:dyDescent="0.25">
      <c r="A7719" s="6">
        <v>7704</v>
      </c>
      <c r="B7719" s="7"/>
    </row>
    <row r="7720" spans="1:2" x14ac:dyDescent="0.25">
      <c r="A7720" s="6">
        <v>7705</v>
      </c>
      <c r="B7720" s="7"/>
    </row>
    <row r="7721" spans="1:2" x14ac:dyDescent="0.25">
      <c r="A7721" s="6">
        <v>7706</v>
      </c>
      <c r="B7721" s="7"/>
    </row>
    <row r="7722" spans="1:2" x14ac:dyDescent="0.25">
      <c r="A7722" s="6">
        <v>7707</v>
      </c>
      <c r="B7722" s="7"/>
    </row>
    <row r="7723" spans="1:2" x14ac:dyDescent="0.25">
      <c r="A7723" s="6">
        <v>7708</v>
      </c>
      <c r="B7723" s="7"/>
    </row>
    <row r="7724" spans="1:2" x14ac:dyDescent="0.25">
      <c r="A7724" s="6">
        <v>7709</v>
      </c>
      <c r="B7724" s="7"/>
    </row>
    <row r="7725" spans="1:2" x14ac:dyDescent="0.25">
      <c r="A7725" s="6">
        <v>7710</v>
      </c>
      <c r="B7725" s="7"/>
    </row>
    <row r="7726" spans="1:2" x14ac:dyDescent="0.25">
      <c r="A7726" s="6">
        <v>7711</v>
      </c>
      <c r="B7726" s="7"/>
    </row>
    <row r="7727" spans="1:2" x14ac:dyDescent="0.25">
      <c r="A7727" s="6">
        <v>7712</v>
      </c>
      <c r="B7727" s="7"/>
    </row>
    <row r="7728" spans="1:2" x14ac:dyDescent="0.25">
      <c r="A7728" s="6">
        <v>7713</v>
      </c>
      <c r="B7728" s="7"/>
    </row>
    <row r="7729" spans="1:2" x14ac:dyDescent="0.25">
      <c r="A7729" s="6">
        <v>7714</v>
      </c>
      <c r="B7729" s="7"/>
    </row>
    <row r="7730" spans="1:2" x14ac:dyDescent="0.25">
      <c r="A7730" s="6">
        <v>7715</v>
      </c>
      <c r="B7730" s="7"/>
    </row>
    <row r="7731" spans="1:2" x14ac:dyDescent="0.25">
      <c r="A7731" s="6">
        <v>7716</v>
      </c>
      <c r="B7731" s="7"/>
    </row>
    <row r="7732" spans="1:2" x14ac:dyDescent="0.25">
      <c r="A7732" s="6">
        <v>7717</v>
      </c>
      <c r="B7732" s="7"/>
    </row>
    <row r="7733" spans="1:2" x14ac:dyDescent="0.25">
      <c r="A7733" s="6">
        <v>7718</v>
      </c>
      <c r="B7733" s="7"/>
    </row>
    <row r="7734" spans="1:2" x14ac:dyDescent="0.25">
      <c r="A7734" s="6">
        <v>7719</v>
      </c>
      <c r="B7734" s="7"/>
    </row>
    <row r="7735" spans="1:2" x14ac:dyDescent="0.25">
      <c r="A7735" s="6">
        <v>7720</v>
      </c>
      <c r="B7735" s="7"/>
    </row>
    <row r="7736" spans="1:2" x14ac:dyDescent="0.25">
      <c r="A7736" s="6">
        <v>7721</v>
      </c>
      <c r="B7736" s="7"/>
    </row>
    <row r="7737" spans="1:2" x14ac:dyDescent="0.25">
      <c r="A7737" s="6">
        <v>7722</v>
      </c>
      <c r="B7737" s="7"/>
    </row>
    <row r="7738" spans="1:2" x14ac:dyDescent="0.25">
      <c r="A7738" s="6">
        <v>7723</v>
      </c>
      <c r="B7738" s="7"/>
    </row>
    <row r="7739" spans="1:2" x14ac:dyDescent="0.25">
      <c r="A7739" s="6">
        <v>7724</v>
      </c>
      <c r="B7739" s="7"/>
    </row>
    <row r="7740" spans="1:2" x14ac:dyDescent="0.25">
      <c r="A7740" s="6">
        <v>7725</v>
      </c>
      <c r="B7740" s="7"/>
    </row>
    <row r="7741" spans="1:2" x14ac:dyDescent="0.25">
      <c r="A7741" s="6">
        <v>7726</v>
      </c>
      <c r="B7741" s="7"/>
    </row>
    <row r="7742" spans="1:2" x14ac:dyDescent="0.25">
      <c r="A7742" s="6">
        <v>7727</v>
      </c>
      <c r="B7742" s="7"/>
    </row>
    <row r="7743" spans="1:2" x14ac:dyDescent="0.25">
      <c r="A7743" s="6">
        <v>7728</v>
      </c>
      <c r="B7743" s="7"/>
    </row>
    <row r="7744" spans="1:2" x14ac:dyDescent="0.25">
      <c r="A7744" s="6">
        <v>7729</v>
      </c>
      <c r="B7744" s="7"/>
    </row>
    <row r="7745" spans="1:2" x14ac:dyDescent="0.25">
      <c r="A7745" s="6">
        <v>7730</v>
      </c>
      <c r="B7745" s="7"/>
    </row>
    <row r="7746" spans="1:2" x14ac:dyDescent="0.25">
      <c r="A7746" s="6">
        <v>7731</v>
      </c>
      <c r="B7746" s="7"/>
    </row>
    <row r="7747" spans="1:2" x14ac:dyDescent="0.25">
      <c r="A7747" s="6">
        <v>7732</v>
      </c>
      <c r="B7747" s="7"/>
    </row>
    <row r="7748" spans="1:2" x14ac:dyDescent="0.25">
      <c r="A7748" s="6">
        <v>7733</v>
      </c>
      <c r="B7748" s="7"/>
    </row>
    <row r="7749" spans="1:2" x14ac:dyDescent="0.25">
      <c r="A7749" s="6">
        <v>7734</v>
      </c>
      <c r="B7749" s="7"/>
    </row>
    <row r="7750" spans="1:2" x14ac:dyDescent="0.25">
      <c r="A7750" s="6">
        <v>7735</v>
      </c>
      <c r="B7750" s="7"/>
    </row>
    <row r="7751" spans="1:2" x14ac:dyDescent="0.25">
      <c r="A7751" s="6">
        <v>7736</v>
      </c>
      <c r="B7751" s="7"/>
    </row>
    <row r="7752" spans="1:2" x14ac:dyDescent="0.25">
      <c r="A7752" s="6">
        <v>7737</v>
      </c>
      <c r="B7752" s="7"/>
    </row>
    <row r="7753" spans="1:2" x14ac:dyDescent="0.25">
      <c r="A7753" s="6">
        <v>7738</v>
      </c>
      <c r="B7753" s="7"/>
    </row>
    <row r="7754" spans="1:2" x14ac:dyDescent="0.25">
      <c r="A7754" s="6">
        <v>7739</v>
      </c>
      <c r="B7754" s="7"/>
    </row>
    <row r="7755" spans="1:2" x14ac:dyDescent="0.25">
      <c r="A7755" s="6">
        <v>7740</v>
      </c>
      <c r="B7755" s="7"/>
    </row>
    <row r="7756" spans="1:2" x14ac:dyDescent="0.25">
      <c r="A7756" s="6">
        <v>7741</v>
      </c>
      <c r="B7756" s="7"/>
    </row>
    <row r="7757" spans="1:2" x14ac:dyDescent="0.25">
      <c r="A7757" s="6">
        <v>7742</v>
      </c>
      <c r="B7757" s="7"/>
    </row>
    <row r="7758" spans="1:2" x14ac:dyDescent="0.25">
      <c r="A7758" s="6">
        <v>7743</v>
      </c>
      <c r="B7758" s="7"/>
    </row>
    <row r="7759" spans="1:2" x14ac:dyDescent="0.25">
      <c r="A7759" s="6">
        <v>7744</v>
      </c>
      <c r="B7759" s="7"/>
    </row>
    <row r="7760" spans="1:2" x14ac:dyDescent="0.25">
      <c r="A7760" s="6">
        <v>7745</v>
      </c>
      <c r="B7760" s="7"/>
    </row>
    <row r="7761" spans="1:2" x14ac:dyDescent="0.25">
      <c r="A7761" s="6">
        <v>7746</v>
      </c>
      <c r="B7761" s="7"/>
    </row>
    <row r="7762" spans="1:2" x14ac:dyDescent="0.25">
      <c r="A7762" s="6">
        <v>7747</v>
      </c>
      <c r="B7762" s="7"/>
    </row>
    <row r="7763" spans="1:2" x14ac:dyDescent="0.25">
      <c r="A7763" s="6">
        <v>7748</v>
      </c>
      <c r="B7763" s="7"/>
    </row>
    <row r="7764" spans="1:2" x14ac:dyDescent="0.25">
      <c r="A7764" s="6">
        <v>7749</v>
      </c>
      <c r="B7764" s="7"/>
    </row>
    <row r="7765" spans="1:2" x14ac:dyDescent="0.25">
      <c r="A7765" s="6">
        <v>7750</v>
      </c>
      <c r="B7765" s="7"/>
    </row>
    <row r="7766" spans="1:2" x14ac:dyDescent="0.25">
      <c r="A7766" s="6">
        <v>7751</v>
      </c>
      <c r="B7766" s="7"/>
    </row>
    <row r="7767" spans="1:2" x14ac:dyDescent="0.25">
      <c r="A7767" s="6">
        <v>7752</v>
      </c>
      <c r="B7767" s="7"/>
    </row>
    <row r="7768" spans="1:2" x14ac:dyDescent="0.25">
      <c r="A7768" s="6">
        <v>7753</v>
      </c>
      <c r="B7768" s="7"/>
    </row>
    <row r="7769" spans="1:2" x14ac:dyDescent="0.25">
      <c r="A7769" s="6">
        <v>7754</v>
      </c>
      <c r="B7769" s="7"/>
    </row>
    <row r="7770" spans="1:2" x14ac:dyDescent="0.25">
      <c r="A7770" s="6">
        <v>7755</v>
      </c>
      <c r="B7770" s="7"/>
    </row>
    <row r="7771" spans="1:2" x14ac:dyDescent="0.25">
      <c r="A7771" s="6">
        <v>7756</v>
      </c>
      <c r="B7771" s="7"/>
    </row>
    <row r="7772" spans="1:2" x14ac:dyDescent="0.25">
      <c r="A7772" s="6">
        <v>7757</v>
      </c>
      <c r="B7772" s="7"/>
    </row>
    <row r="7773" spans="1:2" x14ac:dyDescent="0.25">
      <c r="A7773" s="6">
        <v>7758</v>
      </c>
      <c r="B7773" s="7"/>
    </row>
    <row r="7774" spans="1:2" x14ac:dyDescent="0.25">
      <c r="A7774" s="6">
        <v>7759</v>
      </c>
      <c r="B7774" s="7"/>
    </row>
    <row r="7775" spans="1:2" x14ac:dyDescent="0.25">
      <c r="A7775" s="6">
        <v>7760</v>
      </c>
      <c r="B7775" s="7"/>
    </row>
    <row r="7776" spans="1:2" x14ac:dyDescent="0.25">
      <c r="A7776" s="6">
        <v>7761</v>
      </c>
      <c r="B7776" s="7"/>
    </row>
    <row r="7777" spans="1:2" x14ac:dyDescent="0.25">
      <c r="A7777" s="6">
        <v>7762</v>
      </c>
      <c r="B7777" s="7"/>
    </row>
    <row r="7778" spans="1:2" x14ac:dyDescent="0.25">
      <c r="A7778" s="6">
        <v>7763</v>
      </c>
      <c r="B7778" s="7"/>
    </row>
    <row r="7779" spans="1:2" x14ac:dyDescent="0.25">
      <c r="A7779" s="6">
        <v>7764</v>
      </c>
      <c r="B7779" s="7"/>
    </row>
    <row r="7780" spans="1:2" x14ac:dyDescent="0.25">
      <c r="A7780" s="6">
        <v>7765</v>
      </c>
      <c r="B7780" s="7"/>
    </row>
    <row r="7781" spans="1:2" x14ac:dyDescent="0.25">
      <c r="A7781" s="6">
        <v>7766</v>
      </c>
      <c r="B7781" s="7"/>
    </row>
    <row r="7782" spans="1:2" x14ac:dyDescent="0.25">
      <c r="A7782" s="6">
        <v>7767</v>
      </c>
      <c r="B7782" s="7"/>
    </row>
    <row r="7783" spans="1:2" x14ac:dyDescent="0.25">
      <c r="A7783" s="6">
        <v>7768</v>
      </c>
      <c r="B7783" s="7"/>
    </row>
    <row r="7784" spans="1:2" x14ac:dyDescent="0.25">
      <c r="A7784" s="6">
        <v>7769</v>
      </c>
      <c r="B7784" s="7"/>
    </row>
    <row r="7785" spans="1:2" x14ac:dyDescent="0.25">
      <c r="A7785" s="6">
        <v>7770</v>
      </c>
      <c r="B7785" s="7"/>
    </row>
    <row r="7786" spans="1:2" x14ac:dyDescent="0.25">
      <c r="A7786" s="6">
        <v>7771</v>
      </c>
      <c r="B7786" s="7"/>
    </row>
    <row r="7787" spans="1:2" x14ac:dyDescent="0.25">
      <c r="A7787" s="6">
        <v>7772</v>
      </c>
      <c r="B7787" s="7"/>
    </row>
    <row r="7788" spans="1:2" x14ac:dyDescent="0.25">
      <c r="A7788" s="6">
        <v>7773</v>
      </c>
      <c r="B7788" s="7"/>
    </row>
    <row r="7789" spans="1:2" x14ac:dyDescent="0.25">
      <c r="A7789" s="6">
        <v>7774</v>
      </c>
      <c r="B7789" s="7"/>
    </row>
    <row r="7790" spans="1:2" x14ac:dyDescent="0.25">
      <c r="A7790" s="6">
        <v>7775</v>
      </c>
      <c r="B7790" s="7"/>
    </row>
    <row r="7791" spans="1:2" x14ac:dyDescent="0.25">
      <c r="A7791" s="6">
        <v>7776</v>
      </c>
      <c r="B7791" s="7"/>
    </row>
    <row r="7792" spans="1:2" x14ac:dyDescent="0.25">
      <c r="A7792" s="6">
        <v>7777</v>
      </c>
      <c r="B7792" s="7"/>
    </row>
    <row r="7793" spans="1:2" x14ac:dyDescent="0.25">
      <c r="A7793" s="6">
        <v>7778</v>
      </c>
      <c r="B7793" s="7"/>
    </row>
    <row r="7794" spans="1:2" x14ac:dyDescent="0.25">
      <c r="A7794" s="6">
        <v>7779</v>
      </c>
      <c r="B7794" s="7"/>
    </row>
    <row r="7795" spans="1:2" x14ac:dyDescent="0.25">
      <c r="A7795" s="6">
        <v>7780</v>
      </c>
      <c r="B7795" s="7"/>
    </row>
    <row r="7796" spans="1:2" x14ac:dyDescent="0.25">
      <c r="A7796" s="6">
        <v>7781</v>
      </c>
      <c r="B7796" s="7"/>
    </row>
    <row r="7797" spans="1:2" x14ac:dyDescent="0.25">
      <c r="A7797" s="6">
        <v>7782</v>
      </c>
      <c r="B7797" s="7"/>
    </row>
    <row r="7798" spans="1:2" x14ac:dyDescent="0.25">
      <c r="A7798" s="6">
        <v>7783</v>
      </c>
      <c r="B7798" s="7"/>
    </row>
    <row r="7799" spans="1:2" x14ac:dyDescent="0.25">
      <c r="A7799" s="6">
        <v>7784</v>
      </c>
      <c r="B7799" s="7"/>
    </row>
    <row r="7800" spans="1:2" x14ac:dyDescent="0.25">
      <c r="A7800" s="6">
        <v>7785</v>
      </c>
      <c r="B7800" s="7"/>
    </row>
    <row r="7801" spans="1:2" x14ac:dyDescent="0.25">
      <c r="A7801" s="6">
        <v>7786</v>
      </c>
      <c r="B7801" s="7"/>
    </row>
    <row r="7802" spans="1:2" x14ac:dyDescent="0.25">
      <c r="A7802" s="6">
        <v>7787</v>
      </c>
      <c r="B7802" s="7"/>
    </row>
    <row r="7803" spans="1:2" x14ac:dyDescent="0.25">
      <c r="A7803" s="6">
        <v>7788</v>
      </c>
      <c r="B7803" s="7"/>
    </row>
    <row r="7804" spans="1:2" x14ac:dyDescent="0.25">
      <c r="A7804" s="6">
        <v>7789</v>
      </c>
      <c r="B7804" s="7"/>
    </row>
    <row r="7805" spans="1:2" x14ac:dyDescent="0.25">
      <c r="A7805" s="6">
        <v>7790</v>
      </c>
      <c r="B7805" s="7"/>
    </row>
    <row r="7806" spans="1:2" x14ac:dyDescent="0.25">
      <c r="A7806" s="6">
        <v>7791</v>
      </c>
      <c r="B7806" s="7"/>
    </row>
    <row r="7807" spans="1:2" x14ac:dyDescent="0.25">
      <c r="A7807" s="6">
        <v>7792</v>
      </c>
      <c r="B7807" s="7"/>
    </row>
    <row r="7808" spans="1:2" x14ac:dyDescent="0.25">
      <c r="A7808" s="6">
        <v>7793</v>
      </c>
      <c r="B7808" s="7"/>
    </row>
    <row r="7809" spans="1:2" x14ac:dyDescent="0.25">
      <c r="A7809" s="6">
        <v>7794</v>
      </c>
      <c r="B7809" s="7"/>
    </row>
    <row r="7810" spans="1:2" x14ac:dyDescent="0.25">
      <c r="A7810" s="6">
        <v>7795</v>
      </c>
      <c r="B7810" s="7"/>
    </row>
    <row r="7811" spans="1:2" x14ac:dyDescent="0.25">
      <c r="A7811" s="6">
        <v>7796</v>
      </c>
      <c r="B7811" s="7"/>
    </row>
    <row r="7812" spans="1:2" x14ac:dyDescent="0.25">
      <c r="A7812" s="6">
        <v>7797</v>
      </c>
      <c r="B7812" s="7"/>
    </row>
    <row r="7813" spans="1:2" x14ac:dyDescent="0.25">
      <c r="A7813" s="6">
        <v>7798</v>
      </c>
      <c r="B7813" s="7"/>
    </row>
    <row r="7814" spans="1:2" x14ac:dyDescent="0.25">
      <c r="A7814" s="6">
        <v>7799</v>
      </c>
      <c r="B7814" s="7"/>
    </row>
    <row r="7815" spans="1:2" x14ac:dyDescent="0.25">
      <c r="A7815" s="6">
        <v>7800</v>
      </c>
      <c r="B7815" s="7"/>
    </row>
    <row r="7816" spans="1:2" x14ac:dyDescent="0.25">
      <c r="A7816" s="6">
        <v>7801</v>
      </c>
      <c r="B7816" s="7"/>
    </row>
    <row r="7817" spans="1:2" x14ac:dyDescent="0.25">
      <c r="A7817" s="6">
        <v>7802</v>
      </c>
      <c r="B7817" s="7"/>
    </row>
    <row r="7818" spans="1:2" x14ac:dyDescent="0.25">
      <c r="A7818" s="6">
        <v>7803</v>
      </c>
      <c r="B7818" s="7"/>
    </row>
    <row r="7819" spans="1:2" x14ac:dyDescent="0.25">
      <c r="A7819" s="6">
        <v>7804</v>
      </c>
      <c r="B7819" s="7"/>
    </row>
    <row r="7820" spans="1:2" x14ac:dyDescent="0.25">
      <c r="A7820" s="6">
        <v>7805</v>
      </c>
      <c r="B7820" s="7"/>
    </row>
    <row r="7821" spans="1:2" x14ac:dyDescent="0.25">
      <c r="A7821" s="6">
        <v>7806</v>
      </c>
      <c r="B7821" s="7"/>
    </row>
    <row r="7822" spans="1:2" x14ac:dyDescent="0.25">
      <c r="A7822" s="6">
        <v>7807</v>
      </c>
      <c r="B7822" s="7"/>
    </row>
    <row r="7823" spans="1:2" x14ac:dyDescent="0.25">
      <c r="A7823" s="6">
        <v>7808</v>
      </c>
      <c r="B7823" s="7"/>
    </row>
    <row r="7824" spans="1:2" x14ac:dyDescent="0.25">
      <c r="A7824" s="6">
        <v>7809</v>
      </c>
      <c r="B7824" s="7"/>
    </row>
    <row r="7825" spans="1:2" x14ac:dyDescent="0.25">
      <c r="A7825" s="6">
        <v>7810</v>
      </c>
      <c r="B7825" s="7"/>
    </row>
    <row r="7826" spans="1:2" x14ac:dyDescent="0.25">
      <c r="A7826" s="6">
        <v>7811</v>
      </c>
      <c r="B7826" s="7"/>
    </row>
    <row r="7827" spans="1:2" x14ac:dyDescent="0.25">
      <c r="A7827" s="6">
        <v>7812</v>
      </c>
      <c r="B7827" s="7"/>
    </row>
    <row r="7828" spans="1:2" x14ac:dyDescent="0.25">
      <c r="A7828" s="6">
        <v>7813</v>
      </c>
      <c r="B7828" s="7"/>
    </row>
    <row r="7829" spans="1:2" x14ac:dyDescent="0.25">
      <c r="A7829" s="6">
        <v>7814</v>
      </c>
      <c r="B7829" s="7"/>
    </row>
    <row r="7830" spans="1:2" x14ac:dyDescent="0.25">
      <c r="A7830" s="6">
        <v>7815</v>
      </c>
      <c r="B7830" s="7"/>
    </row>
    <row r="7831" spans="1:2" x14ac:dyDescent="0.25">
      <c r="A7831" s="6">
        <v>7816</v>
      </c>
      <c r="B7831" s="7"/>
    </row>
    <row r="7832" spans="1:2" x14ac:dyDescent="0.25">
      <c r="A7832" s="6">
        <v>7817</v>
      </c>
      <c r="B7832" s="7"/>
    </row>
    <row r="7833" spans="1:2" x14ac:dyDescent="0.25">
      <c r="A7833" s="6">
        <v>7818</v>
      </c>
      <c r="B7833" s="7"/>
    </row>
    <row r="7834" spans="1:2" x14ac:dyDescent="0.25">
      <c r="A7834" s="6">
        <v>7819</v>
      </c>
      <c r="B7834" s="7"/>
    </row>
    <row r="7835" spans="1:2" x14ac:dyDescent="0.25">
      <c r="A7835" s="6">
        <v>7820</v>
      </c>
      <c r="B7835" s="7"/>
    </row>
    <row r="7836" spans="1:2" x14ac:dyDescent="0.25">
      <c r="A7836" s="6">
        <v>7821</v>
      </c>
      <c r="B7836" s="7"/>
    </row>
    <row r="7837" spans="1:2" x14ac:dyDescent="0.25">
      <c r="A7837" s="6">
        <v>7822</v>
      </c>
      <c r="B7837" s="7"/>
    </row>
    <row r="7838" spans="1:2" x14ac:dyDescent="0.25">
      <c r="A7838" s="6">
        <v>7823</v>
      </c>
      <c r="B7838" s="7"/>
    </row>
    <row r="7839" spans="1:2" x14ac:dyDescent="0.25">
      <c r="A7839" s="6">
        <v>7824</v>
      </c>
      <c r="B7839" s="7"/>
    </row>
    <row r="7840" spans="1:2" x14ac:dyDescent="0.25">
      <c r="A7840" s="6">
        <v>7825</v>
      </c>
      <c r="B7840" s="7"/>
    </row>
    <row r="7841" spans="1:2" x14ac:dyDescent="0.25">
      <c r="A7841" s="6">
        <v>7826</v>
      </c>
      <c r="B7841" s="7"/>
    </row>
    <row r="7842" spans="1:2" x14ac:dyDescent="0.25">
      <c r="A7842" s="6">
        <v>7827</v>
      </c>
      <c r="B7842" s="7"/>
    </row>
    <row r="7843" spans="1:2" x14ac:dyDescent="0.25">
      <c r="A7843" s="6">
        <v>7828</v>
      </c>
      <c r="B7843" s="7"/>
    </row>
    <row r="7844" spans="1:2" x14ac:dyDescent="0.25">
      <c r="A7844" s="6">
        <v>7829</v>
      </c>
      <c r="B7844" s="7"/>
    </row>
    <row r="7845" spans="1:2" x14ac:dyDescent="0.25">
      <c r="A7845" s="6">
        <v>7830</v>
      </c>
      <c r="B7845" s="7"/>
    </row>
    <row r="7846" spans="1:2" x14ac:dyDescent="0.25">
      <c r="A7846" s="6">
        <v>7831</v>
      </c>
      <c r="B7846" s="7"/>
    </row>
    <row r="7847" spans="1:2" x14ac:dyDescent="0.25">
      <c r="A7847" s="6">
        <v>7832</v>
      </c>
      <c r="B7847" s="7"/>
    </row>
    <row r="7848" spans="1:2" x14ac:dyDescent="0.25">
      <c r="A7848" s="6">
        <v>7833</v>
      </c>
      <c r="B7848" s="7"/>
    </row>
    <row r="7849" spans="1:2" x14ac:dyDescent="0.25">
      <c r="A7849" s="6">
        <v>7834</v>
      </c>
      <c r="B7849" s="7"/>
    </row>
    <row r="7850" spans="1:2" x14ac:dyDescent="0.25">
      <c r="A7850" s="6">
        <v>7835</v>
      </c>
      <c r="B7850" s="7"/>
    </row>
    <row r="7851" spans="1:2" x14ac:dyDescent="0.25">
      <c r="A7851" s="6">
        <v>7836</v>
      </c>
      <c r="B7851" s="7"/>
    </row>
    <row r="7852" spans="1:2" x14ac:dyDescent="0.25">
      <c r="A7852" s="6">
        <v>7837</v>
      </c>
      <c r="B7852" s="7"/>
    </row>
    <row r="7853" spans="1:2" x14ac:dyDescent="0.25">
      <c r="A7853" s="6">
        <v>7838</v>
      </c>
      <c r="B7853" s="7"/>
    </row>
    <row r="7854" spans="1:2" x14ac:dyDescent="0.25">
      <c r="A7854" s="6">
        <v>7839</v>
      </c>
      <c r="B7854" s="7"/>
    </row>
    <row r="7855" spans="1:2" x14ac:dyDescent="0.25">
      <c r="A7855" s="6">
        <v>7840</v>
      </c>
      <c r="B7855" s="7"/>
    </row>
    <row r="7856" spans="1:2" x14ac:dyDescent="0.25">
      <c r="A7856" s="6">
        <v>7841</v>
      </c>
      <c r="B7856" s="7"/>
    </row>
    <row r="7857" spans="1:2" x14ac:dyDescent="0.25">
      <c r="A7857" s="6">
        <v>7842</v>
      </c>
      <c r="B7857" s="7"/>
    </row>
    <row r="7858" spans="1:2" x14ac:dyDescent="0.25">
      <c r="A7858" s="6">
        <v>7843</v>
      </c>
      <c r="B7858" s="7"/>
    </row>
    <row r="7859" spans="1:2" x14ac:dyDescent="0.25">
      <c r="A7859" s="6">
        <v>7844</v>
      </c>
      <c r="B7859" s="7"/>
    </row>
    <row r="7860" spans="1:2" x14ac:dyDescent="0.25">
      <c r="A7860" s="6">
        <v>7845</v>
      </c>
      <c r="B7860" s="7"/>
    </row>
    <row r="7861" spans="1:2" x14ac:dyDescent="0.25">
      <c r="A7861" s="6">
        <v>7846</v>
      </c>
      <c r="B7861" s="7"/>
    </row>
    <row r="7862" spans="1:2" x14ac:dyDescent="0.25">
      <c r="A7862" s="6">
        <v>7847</v>
      </c>
      <c r="B7862" s="7"/>
    </row>
    <row r="7863" spans="1:2" x14ac:dyDescent="0.25">
      <c r="A7863" s="6">
        <v>7848</v>
      </c>
      <c r="B7863" s="7"/>
    </row>
    <row r="7864" spans="1:2" x14ac:dyDescent="0.25">
      <c r="A7864" s="6">
        <v>7849</v>
      </c>
      <c r="B7864" s="7"/>
    </row>
    <row r="7865" spans="1:2" x14ac:dyDescent="0.25">
      <c r="A7865" s="6">
        <v>7850</v>
      </c>
      <c r="B7865" s="7"/>
    </row>
    <row r="7866" spans="1:2" x14ac:dyDescent="0.25">
      <c r="A7866" s="6">
        <v>7851</v>
      </c>
      <c r="B7866" s="7"/>
    </row>
    <row r="7867" spans="1:2" x14ac:dyDescent="0.25">
      <c r="A7867" s="6">
        <v>7852</v>
      </c>
      <c r="B7867" s="7"/>
    </row>
    <row r="7868" spans="1:2" x14ac:dyDescent="0.25">
      <c r="A7868" s="6">
        <v>7853</v>
      </c>
      <c r="B7868" s="7"/>
    </row>
    <row r="7869" spans="1:2" x14ac:dyDescent="0.25">
      <c r="A7869" s="6">
        <v>7854</v>
      </c>
      <c r="B7869" s="7"/>
    </row>
    <row r="7870" spans="1:2" x14ac:dyDescent="0.25">
      <c r="A7870" s="6">
        <v>7855</v>
      </c>
      <c r="B7870" s="7"/>
    </row>
    <row r="7871" spans="1:2" x14ac:dyDescent="0.25">
      <c r="A7871" s="6">
        <v>7856</v>
      </c>
      <c r="B7871" s="7"/>
    </row>
    <row r="7872" spans="1:2" x14ac:dyDescent="0.25">
      <c r="A7872" s="6">
        <v>7857</v>
      </c>
      <c r="B7872" s="7"/>
    </row>
    <row r="7873" spans="1:2" x14ac:dyDescent="0.25">
      <c r="A7873" s="6">
        <v>7858</v>
      </c>
      <c r="B7873" s="7"/>
    </row>
    <row r="7874" spans="1:2" x14ac:dyDescent="0.25">
      <c r="A7874" s="6">
        <v>7859</v>
      </c>
      <c r="B7874" s="7"/>
    </row>
    <row r="7875" spans="1:2" x14ac:dyDescent="0.25">
      <c r="A7875" s="6">
        <v>7860</v>
      </c>
      <c r="B7875" s="7"/>
    </row>
    <row r="7876" spans="1:2" x14ac:dyDescent="0.25">
      <c r="A7876" s="6">
        <v>7861</v>
      </c>
      <c r="B7876" s="7"/>
    </row>
    <row r="7877" spans="1:2" x14ac:dyDescent="0.25">
      <c r="A7877" s="6">
        <v>7862</v>
      </c>
      <c r="B7877" s="7"/>
    </row>
    <row r="7878" spans="1:2" x14ac:dyDescent="0.25">
      <c r="A7878" s="6">
        <v>7863</v>
      </c>
      <c r="B7878" s="7"/>
    </row>
    <row r="7879" spans="1:2" x14ac:dyDescent="0.25">
      <c r="A7879" s="6">
        <v>7864</v>
      </c>
      <c r="B7879" s="7"/>
    </row>
    <row r="7880" spans="1:2" x14ac:dyDescent="0.25">
      <c r="A7880" s="6">
        <v>7865</v>
      </c>
      <c r="B7880" s="7"/>
    </row>
    <row r="7881" spans="1:2" x14ac:dyDescent="0.25">
      <c r="A7881" s="6">
        <v>7866</v>
      </c>
      <c r="B7881" s="7"/>
    </row>
    <row r="7882" spans="1:2" x14ac:dyDescent="0.25">
      <c r="A7882" s="6">
        <v>7867</v>
      </c>
      <c r="B7882" s="7"/>
    </row>
    <row r="7883" spans="1:2" x14ac:dyDescent="0.25">
      <c r="A7883" s="6">
        <v>7868</v>
      </c>
      <c r="B7883" s="7"/>
    </row>
    <row r="7884" spans="1:2" x14ac:dyDescent="0.25">
      <c r="A7884" s="6">
        <v>7869</v>
      </c>
      <c r="B7884" s="7"/>
    </row>
    <row r="7885" spans="1:2" x14ac:dyDescent="0.25">
      <c r="A7885" s="6">
        <v>7870</v>
      </c>
      <c r="B7885" s="7"/>
    </row>
    <row r="7886" spans="1:2" x14ac:dyDescent="0.25">
      <c r="A7886" s="6">
        <v>7871</v>
      </c>
      <c r="B7886" s="7"/>
    </row>
    <row r="7887" spans="1:2" x14ac:dyDescent="0.25">
      <c r="A7887" s="6">
        <v>7872</v>
      </c>
      <c r="B7887" s="7"/>
    </row>
    <row r="7888" spans="1:2" x14ac:dyDescent="0.25">
      <c r="A7888" s="6">
        <v>7873</v>
      </c>
      <c r="B7888" s="7"/>
    </row>
    <row r="7889" spans="1:2" x14ac:dyDescent="0.25">
      <c r="A7889" s="6">
        <v>7874</v>
      </c>
      <c r="B7889" s="7"/>
    </row>
    <row r="7890" spans="1:2" x14ac:dyDescent="0.25">
      <c r="A7890" s="6">
        <v>7875</v>
      </c>
      <c r="B7890" s="7"/>
    </row>
    <row r="7891" spans="1:2" x14ac:dyDescent="0.25">
      <c r="A7891" s="6">
        <v>7876</v>
      </c>
      <c r="B7891" s="7"/>
    </row>
    <row r="7892" spans="1:2" x14ac:dyDescent="0.25">
      <c r="A7892" s="6">
        <v>7877</v>
      </c>
      <c r="B7892" s="7"/>
    </row>
    <row r="7893" spans="1:2" x14ac:dyDescent="0.25">
      <c r="A7893" s="6">
        <v>7878</v>
      </c>
      <c r="B7893" s="7"/>
    </row>
    <row r="7894" spans="1:2" x14ac:dyDescent="0.25">
      <c r="A7894" s="6">
        <v>7879</v>
      </c>
      <c r="B7894" s="7"/>
    </row>
    <row r="7895" spans="1:2" x14ac:dyDescent="0.25">
      <c r="A7895" s="6">
        <v>7880</v>
      </c>
      <c r="B7895" s="7"/>
    </row>
    <row r="7896" spans="1:2" x14ac:dyDescent="0.25">
      <c r="A7896" s="6">
        <v>7881</v>
      </c>
      <c r="B7896" s="7"/>
    </row>
    <row r="7897" spans="1:2" x14ac:dyDescent="0.25">
      <c r="A7897" s="6">
        <v>7882</v>
      </c>
      <c r="B7897" s="7"/>
    </row>
    <row r="7898" spans="1:2" x14ac:dyDescent="0.25">
      <c r="A7898" s="6">
        <v>7883</v>
      </c>
      <c r="B7898" s="7"/>
    </row>
    <row r="7899" spans="1:2" x14ac:dyDescent="0.25">
      <c r="A7899" s="6">
        <v>7884</v>
      </c>
      <c r="B7899" s="7"/>
    </row>
    <row r="7900" spans="1:2" x14ac:dyDescent="0.25">
      <c r="A7900" s="6">
        <v>7885</v>
      </c>
      <c r="B7900" s="7"/>
    </row>
    <row r="7901" spans="1:2" x14ac:dyDescent="0.25">
      <c r="A7901" s="6">
        <v>7886</v>
      </c>
      <c r="B7901" s="7"/>
    </row>
    <row r="7902" spans="1:2" x14ac:dyDescent="0.25">
      <c r="A7902" s="6">
        <v>7887</v>
      </c>
      <c r="B7902" s="7"/>
    </row>
    <row r="7903" spans="1:2" x14ac:dyDescent="0.25">
      <c r="A7903" s="6">
        <v>7888</v>
      </c>
      <c r="B7903" s="7"/>
    </row>
    <row r="7904" spans="1:2" x14ac:dyDescent="0.25">
      <c r="A7904" s="6">
        <v>7889</v>
      </c>
      <c r="B7904" s="7"/>
    </row>
    <row r="7905" spans="1:2" x14ac:dyDescent="0.25">
      <c r="A7905" s="6">
        <v>7890</v>
      </c>
      <c r="B7905" s="7"/>
    </row>
    <row r="7906" spans="1:2" x14ac:dyDescent="0.25">
      <c r="A7906" s="6">
        <v>7891</v>
      </c>
      <c r="B7906" s="7"/>
    </row>
    <row r="7907" spans="1:2" x14ac:dyDescent="0.25">
      <c r="A7907" s="6">
        <v>7892</v>
      </c>
      <c r="B7907" s="7"/>
    </row>
    <row r="7908" spans="1:2" x14ac:dyDescent="0.25">
      <c r="A7908" s="6">
        <v>7893</v>
      </c>
      <c r="B7908" s="7"/>
    </row>
    <row r="7909" spans="1:2" x14ac:dyDescent="0.25">
      <c r="A7909" s="6">
        <v>7894</v>
      </c>
      <c r="B7909" s="7"/>
    </row>
    <row r="7910" spans="1:2" x14ac:dyDescent="0.25">
      <c r="A7910" s="6">
        <v>7895</v>
      </c>
      <c r="B7910" s="7"/>
    </row>
    <row r="7911" spans="1:2" x14ac:dyDescent="0.25">
      <c r="A7911" s="6">
        <v>7896</v>
      </c>
      <c r="B7911" s="7"/>
    </row>
    <row r="7912" spans="1:2" x14ac:dyDescent="0.25">
      <c r="A7912" s="6">
        <v>7897</v>
      </c>
      <c r="B7912" s="7"/>
    </row>
    <row r="7913" spans="1:2" x14ac:dyDescent="0.25">
      <c r="A7913" s="6">
        <v>7898</v>
      </c>
      <c r="B7913" s="7"/>
    </row>
    <row r="7914" spans="1:2" x14ac:dyDescent="0.25">
      <c r="A7914" s="6">
        <v>7899</v>
      </c>
      <c r="B7914" s="7"/>
    </row>
    <row r="7915" spans="1:2" x14ac:dyDescent="0.25">
      <c r="A7915" s="6">
        <v>7900</v>
      </c>
      <c r="B7915" s="7"/>
    </row>
    <row r="7916" spans="1:2" x14ac:dyDescent="0.25">
      <c r="A7916" s="6">
        <v>7901</v>
      </c>
      <c r="B7916" s="7"/>
    </row>
    <row r="7917" spans="1:2" x14ac:dyDescent="0.25">
      <c r="A7917" s="6">
        <v>7902</v>
      </c>
      <c r="B7917" s="7"/>
    </row>
    <row r="7918" spans="1:2" x14ac:dyDescent="0.25">
      <c r="A7918" s="6">
        <v>7903</v>
      </c>
      <c r="B7918" s="7"/>
    </row>
    <row r="7919" spans="1:2" x14ac:dyDescent="0.25">
      <c r="A7919" s="6">
        <v>7904</v>
      </c>
      <c r="B7919" s="7"/>
    </row>
    <row r="7920" spans="1:2" x14ac:dyDescent="0.25">
      <c r="A7920" s="6">
        <v>7905</v>
      </c>
      <c r="B7920" s="7"/>
    </row>
    <row r="7921" spans="1:2" x14ac:dyDescent="0.25">
      <c r="A7921" s="6">
        <v>7906</v>
      </c>
      <c r="B7921" s="7"/>
    </row>
    <row r="7922" spans="1:2" x14ac:dyDescent="0.25">
      <c r="A7922" s="6">
        <v>7907</v>
      </c>
      <c r="B7922" s="7"/>
    </row>
    <row r="7923" spans="1:2" x14ac:dyDescent="0.25">
      <c r="A7923" s="6">
        <v>7908</v>
      </c>
      <c r="B7923" s="7"/>
    </row>
    <row r="7924" spans="1:2" x14ac:dyDescent="0.25">
      <c r="A7924" s="6">
        <v>7909</v>
      </c>
      <c r="B7924" s="7"/>
    </row>
    <row r="7925" spans="1:2" x14ac:dyDescent="0.25">
      <c r="A7925" s="6">
        <v>7910</v>
      </c>
      <c r="B7925" s="7"/>
    </row>
    <row r="7926" spans="1:2" x14ac:dyDescent="0.25">
      <c r="A7926" s="6">
        <v>7911</v>
      </c>
      <c r="B7926" s="7"/>
    </row>
    <row r="7927" spans="1:2" x14ac:dyDescent="0.25">
      <c r="A7927" s="6">
        <v>7912</v>
      </c>
      <c r="B7927" s="7"/>
    </row>
    <row r="7928" spans="1:2" x14ac:dyDescent="0.25">
      <c r="A7928" s="6">
        <v>7913</v>
      </c>
      <c r="B7928" s="7"/>
    </row>
    <row r="7929" spans="1:2" x14ac:dyDescent="0.25">
      <c r="A7929" s="6">
        <v>7914</v>
      </c>
      <c r="B7929" s="7"/>
    </row>
    <row r="7930" spans="1:2" x14ac:dyDescent="0.25">
      <c r="A7930" s="6">
        <v>7915</v>
      </c>
      <c r="B7930" s="7"/>
    </row>
    <row r="7931" spans="1:2" x14ac:dyDescent="0.25">
      <c r="A7931" s="6">
        <v>7916</v>
      </c>
      <c r="B7931" s="7"/>
    </row>
    <row r="7932" spans="1:2" x14ac:dyDescent="0.25">
      <c r="A7932" s="6">
        <v>7917</v>
      </c>
      <c r="B7932" s="7"/>
    </row>
    <row r="7933" spans="1:2" x14ac:dyDescent="0.25">
      <c r="A7933" s="6">
        <v>7918</v>
      </c>
      <c r="B7933" s="7"/>
    </row>
    <row r="7934" spans="1:2" x14ac:dyDescent="0.25">
      <c r="A7934" s="6">
        <v>7919</v>
      </c>
      <c r="B7934" s="7"/>
    </row>
    <row r="7935" spans="1:2" x14ac:dyDescent="0.25">
      <c r="A7935" s="6">
        <v>7920</v>
      </c>
      <c r="B7935" s="7"/>
    </row>
    <row r="7936" spans="1:2" x14ac:dyDescent="0.25">
      <c r="A7936" s="6">
        <v>7921</v>
      </c>
      <c r="B7936" s="7"/>
    </row>
    <row r="7937" spans="1:2" x14ac:dyDescent="0.25">
      <c r="A7937" s="6">
        <v>7922</v>
      </c>
      <c r="B7937" s="7"/>
    </row>
    <row r="7938" spans="1:2" x14ac:dyDescent="0.25">
      <c r="A7938" s="6">
        <v>7923</v>
      </c>
      <c r="B7938" s="7"/>
    </row>
    <row r="7939" spans="1:2" x14ac:dyDescent="0.25">
      <c r="A7939" s="6">
        <v>7924</v>
      </c>
      <c r="B7939" s="7"/>
    </row>
    <row r="7940" spans="1:2" x14ac:dyDescent="0.25">
      <c r="A7940" s="6">
        <v>7925</v>
      </c>
      <c r="B7940" s="7"/>
    </row>
    <row r="7941" spans="1:2" x14ac:dyDescent="0.25">
      <c r="A7941" s="6">
        <v>7926</v>
      </c>
      <c r="B7941" s="7"/>
    </row>
    <row r="7942" spans="1:2" x14ac:dyDescent="0.25">
      <c r="A7942" s="6">
        <v>7927</v>
      </c>
      <c r="B7942" s="7"/>
    </row>
    <row r="7943" spans="1:2" x14ac:dyDescent="0.25">
      <c r="A7943" s="6">
        <v>7928</v>
      </c>
      <c r="B7943" s="7"/>
    </row>
    <row r="7944" spans="1:2" x14ac:dyDescent="0.25">
      <c r="A7944" s="6">
        <v>7929</v>
      </c>
      <c r="B7944" s="7"/>
    </row>
    <row r="7945" spans="1:2" x14ac:dyDescent="0.25">
      <c r="A7945" s="6">
        <v>7930</v>
      </c>
      <c r="B7945" s="7"/>
    </row>
    <row r="7946" spans="1:2" x14ac:dyDescent="0.25">
      <c r="A7946" s="6">
        <v>7931</v>
      </c>
      <c r="B7946" s="7"/>
    </row>
    <row r="7947" spans="1:2" x14ac:dyDescent="0.25">
      <c r="A7947" s="6">
        <v>7932</v>
      </c>
      <c r="B7947" s="7"/>
    </row>
    <row r="7948" spans="1:2" x14ac:dyDescent="0.25">
      <c r="A7948" s="6">
        <v>7933</v>
      </c>
      <c r="B7948" s="7"/>
    </row>
    <row r="7949" spans="1:2" x14ac:dyDescent="0.25">
      <c r="A7949" s="6">
        <v>7934</v>
      </c>
      <c r="B7949" s="7"/>
    </row>
    <row r="7950" spans="1:2" x14ac:dyDescent="0.25">
      <c r="A7950" s="6">
        <v>7935</v>
      </c>
      <c r="B7950" s="7"/>
    </row>
    <row r="7951" spans="1:2" x14ac:dyDescent="0.25">
      <c r="A7951" s="6">
        <v>7936</v>
      </c>
      <c r="B7951" s="7"/>
    </row>
    <row r="7952" spans="1:2" x14ac:dyDescent="0.25">
      <c r="A7952" s="6">
        <v>7937</v>
      </c>
      <c r="B7952" s="7"/>
    </row>
    <row r="7953" spans="1:2" x14ac:dyDescent="0.25">
      <c r="A7953" s="6">
        <v>7938</v>
      </c>
      <c r="B7953" s="7"/>
    </row>
    <row r="7954" spans="1:2" x14ac:dyDescent="0.25">
      <c r="A7954" s="6">
        <v>7939</v>
      </c>
      <c r="B7954" s="7"/>
    </row>
    <row r="7955" spans="1:2" x14ac:dyDescent="0.25">
      <c r="A7955" s="6">
        <v>7940</v>
      </c>
      <c r="B7955" s="7"/>
    </row>
    <row r="7956" spans="1:2" x14ac:dyDescent="0.25">
      <c r="A7956" s="6">
        <v>7941</v>
      </c>
      <c r="B7956" s="7"/>
    </row>
    <row r="7957" spans="1:2" x14ac:dyDescent="0.25">
      <c r="A7957" s="6">
        <v>7942</v>
      </c>
      <c r="B7957" s="7"/>
    </row>
    <row r="7958" spans="1:2" x14ac:dyDescent="0.25">
      <c r="A7958" s="6">
        <v>7943</v>
      </c>
      <c r="B7958" s="7"/>
    </row>
    <row r="7959" spans="1:2" x14ac:dyDescent="0.25">
      <c r="A7959" s="6">
        <v>7944</v>
      </c>
      <c r="B7959" s="7"/>
    </row>
    <row r="7960" spans="1:2" x14ac:dyDescent="0.25">
      <c r="A7960" s="6">
        <v>7945</v>
      </c>
      <c r="B7960" s="7"/>
    </row>
    <row r="7961" spans="1:2" x14ac:dyDescent="0.25">
      <c r="A7961" s="6">
        <v>7946</v>
      </c>
      <c r="B7961" s="7"/>
    </row>
    <row r="7962" spans="1:2" x14ac:dyDescent="0.25">
      <c r="A7962" s="6">
        <v>7947</v>
      </c>
      <c r="B7962" s="7"/>
    </row>
    <row r="7963" spans="1:2" x14ac:dyDescent="0.25">
      <c r="A7963" s="6">
        <v>7948</v>
      </c>
      <c r="B7963" s="7"/>
    </row>
    <row r="7964" spans="1:2" x14ac:dyDescent="0.25">
      <c r="A7964" s="6">
        <v>7949</v>
      </c>
      <c r="B7964" s="7"/>
    </row>
    <row r="7965" spans="1:2" x14ac:dyDescent="0.25">
      <c r="A7965" s="6">
        <v>7950</v>
      </c>
      <c r="B7965" s="7"/>
    </row>
    <row r="7966" spans="1:2" x14ac:dyDescent="0.25">
      <c r="A7966" s="6">
        <v>7951</v>
      </c>
      <c r="B7966" s="7"/>
    </row>
    <row r="7967" spans="1:2" x14ac:dyDescent="0.25">
      <c r="A7967" s="6">
        <v>7952</v>
      </c>
      <c r="B7967" s="7"/>
    </row>
    <row r="7968" spans="1:2" x14ac:dyDescent="0.25">
      <c r="A7968" s="6">
        <v>7953</v>
      </c>
      <c r="B7968" s="7"/>
    </row>
    <row r="7969" spans="1:2" x14ac:dyDescent="0.25">
      <c r="A7969" s="6">
        <v>7954</v>
      </c>
      <c r="B7969" s="7"/>
    </row>
    <row r="7970" spans="1:2" x14ac:dyDescent="0.25">
      <c r="A7970" s="6">
        <v>7955</v>
      </c>
      <c r="B7970" s="7"/>
    </row>
    <row r="7971" spans="1:2" x14ac:dyDescent="0.25">
      <c r="A7971" s="6">
        <v>7956</v>
      </c>
      <c r="B7971" s="7"/>
    </row>
    <row r="7972" spans="1:2" x14ac:dyDescent="0.25">
      <c r="A7972" s="6">
        <v>7957</v>
      </c>
      <c r="B7972" s="7"/>
    </row>
    <row r="7973" spans="1:2" x14ac:dyDescent="0.25">
      <c r="A7973" s="6">
        <v>7958</v>
      </c>
      <c r="B7973" s="7"/>
    </row>
    <row r="7974" spans="1:2" x14ac:dyDescent="0.25">
      <c r="A7974" s="6">
        <v>7959</v>
      </c>
      <c r="B7974" s="7"/>
    </row>
    <row r="7975" spans="1:2" x14ac:dyDescent="0.25">
      <c r="A7975" s="6">
        <v>7960</v>
      </c>
      <c r="B7975" s="7"/>
    </row>
    <row r="7976" spans="1:2" x14ac:dyDescent="0.25">
      <c r="A7976" s="6">
        <v>7961</v>
      </c>
      <c r="B7976" s="7"/>
    </row>
    <row r="7977" spans="1:2" x14ac:dyDescent="0.25">
      <c r="A7977" s="6">
        <v>7962</v>
      </c>
      <c r="B7977" s="7"/>
    </row>
    <row r="7978" spans="1:2" x14ac:dyDescent="0.25">
      <c r="A7978" s="6">
        <v>7963</v>
      </c>
      <c r="B7978" s="7"/>
    </row>
    <row r="7979" spans="1:2" x14ac:dyDescent="0.25">
      <c r="A7979" s="6">
        <v>7964</v>
      </c>
      <c r="B7979" s="7"/>
    </row>
    <row r="7980" spans="1:2" x14ac:dyDescent="0.25">
      <c r="A7980" s="6">
        <v>7965</v>
      </c>
      <c r="B7980" s="7"/>
    </row>
    <row r="7981" spans="1:2" x14ac:dyDescent="0.25">
      <c r="A7981" s="6">
        <v>7966</v>
      </c>
      <c r="B7981" s="7"/>
    </row>
    <row r="7982" spans="1:2" x14ac:dyDescent="0.25">
      <c r="A7982" s="6">
        <v>7967</v>
      </c>
      <c r="B7982" s="7"/>
    </row>
    <row r="7983" spans="1:2" x14ac:dyDescent="0.25">
      <c r="A7983" s="6">
        <v>7968</v>
      </c>
      <c r="B7983" s="7"/>
    </row>
    <row r="7984" spans="1:2" x14ac:dyDescent="0.25">
      <c r="A7984" s="6">
        <v>7969</v>
      </c>
      <c r="B7984" s="7"/>
    </row>
    <row r="7985" spans="1:2" x14ac:dyDescent="0.25">
      <c r="A7985" s="6">
        <v>7970</v>
      </c>
      <c r="B7985" s="7"/>
    </row>
    <row r="7986" spans="1:2" x14ac:dyDescent="0.25">
      <c r="A7986" s="6">
        <v>7971</v>
      </c>
      <c r="B7986" s="7"/>
    </row>
    <row r="7987" spans="1:2" x14ac:dyDescent="0.25">
      <c r="A7987" s="6">
        <v>7972</v>
      </c>
      <c r="B7987" s="7"/>
    </row>
    <row r="7988" spans="1:2" x14ac:dyDescent="0.25">
      <c r="A7988" s="6">
        <v>7973</v>
      </c>
      <c r="B7988" s="7"/>
    </row>
    <row r="7989" spans="1:2" x14ac:dyDescent="0.25">
      <c r="A7989" s="6">
        <v>7974</v>
      </c>
      <c r="B7989" s="7"/>
    </row>
    <row r="7990" spans="1:2" x14ac:dyDescent="0.25">
      <c r="A7990" s="6">
        <v>7975</v>
      </c>
      <c r="B7990" s="7"/>
    </row>
    <row r="7991" spans="1:2" x14ac:dyDescent="0.25">
      <c r="A7991" s="6">
        <v>7976</v>
      </c>
      <c r="B7991" s="7"/>
    </row>
    <row r="7992" spans="1:2" x14ac:dyDescent="0.25">
      <c r="A7992" s="6">
        <v>7977</v>
      </c>
      <c r="B7992" s="7"/>
    </row>
    <row r="7993" spans="1:2" x14ac:dyDescent="0.25">
      <c r="A7993" s="6">
        <v>7978</v>
      </c>
      <c r="B7993" s="7"/>
    </row>
    <row r="7994" spans="1:2" x14ac:dyDescent="0.25">
      <c r="A7994" s="6">
        <v>7979</v>
      </c>
      <c r="B7994" s="7"/>
    </row>
    <row r="7995" spans="1:2" x14ac:dyDescent="0.25">
      <c r="A7995" s="6">
        <v>7980</v>
      </c>
      <c r="B7995" s="7"/>
    </row>
    <row r="7996" spans="1:2" x14ac:dyDescent="0.25">
      <c r="A7996" s="6">
        <v>7981</v>
      </c>
      <c r="B7996" s="7"/>
    </row>
    <row r="7997" spans="1:2" x14ac:dyDescent="0.25">
      <c r="A7997" s="6">
        <v>7982</v>
      </c>
      <c r="B7997" s="7"/>
    </row>
    <row r="7998" spans="1:2" x14ac:dyDescent="0.25">
      <c r="A7998" s="6">
        <v>7983</v>
      </c>
      <c r="B7998" s="7"/>
    </row>
    <row r="7999" spans="1:2" x14ac:dyDescent="0.25">
      <c r="A7999" s="6">
        <v>7984</v>
      </c>
      <c r="B7999" s="7"/>
    </row>
    <row r="8000" spans="1:2" x14ac:dyDescent="0.25">
      <c r="A8000" s="6">
        <v>7985</v>
      </c>
      <c r="B8000" s="7"/>
    </row>
    <row r="8001" spans="1:2" x14ac:dyDescent="0.25">
      <c r="A8001" s="6">
        <v>7986</v>
      </c>
      <c r="B8001" s="7"/>
    </row>
    <row r="8002" spans="1:2" x14ac:dyDescent="0.25">
      <c r="A8002" s="6">
        <v>7987</v>
      </c>
      <c r="B8002" s="7"/>
    </row>
    <row r="8003" spans="1:2" x14ac:dyDescent="0.25">
      <c r="A8003" s="6">
        <v>7988</v>
      </c>
      <c r="B8003" s="7"/>
    </row>
    <row r="8004" spans="1:2" x14ac:dyDescent="0.25">
      <c r="A8004" s="6">
        <v>7989</v>
      </c>
      <c r="B8004" s="7"/>
    </row>
    <row r="8005" spans="1:2" x14ac:dyDescent="0.25">
      <c r="A8005" s="6">
        <v>7990</v>
      </c>
      <c r="B8005" s="7"/>
    </row>
    <row r="8006" spans="1:2" x14ac:dyDescent="0.25">
      <c r="A8006" s="6">
        <v>7991</v>
      </c>
      <c r="B8006" s="7"/>
    </row>
    <row r="8007" spans="1:2" x14ac:dyDescent="0.25">
      <c r="A8007" s="6">
        <v>7992</v>
      </c>
      <c r="B8007" s="7"/>
    </row>
    <row r="8008" spans="1:2" x14ac:dyDescent="0.25">
      <c r="A8008" s="6">
        <v>7993</v>
      </c>
      <c r="B8008" s="7"/>
    </row>
    <row r="8009" spans="1:2" x14ac:dyDescent="0.25">
      <c r="A8009" s="6">
        <v>7994</v>
      </c>
      <c r="B8009" s="7"/>
    </row>
    <row r="8010" spans="1:2" x14ac:dyDescent="0.25">
      <c r="A8010" s="6">
        <v>7995</v>
      </c>
      <c r="B8010" s="7"/>
    </row>
    <row r="8011" spans="1:2" x14ac:dyDescent="0.25">
      <c r="A8011" s="6">
        <v>7996</v>
      </c>
      <c r="B8011" s="7"/>
    </row>
    <row r="8012" spans="1:2" x14ac:dyDescent="0.25">
      <c r="A8012" s="6">
        <v>7997</v>
      </c>
      <c r="B8012" s="7"/>
    </row>
    <row r="8013" spans="1:2" x14ac:dyDescent="0.25">
      <c r="A8013" s="6">
        <v>7998</v>
      </c>
      <c r="B8013" s="7"/>
    </row>
    <row r="8014" spans="1:2" x14ac:dyDescent="0.25">
      <c r="A8014" s="6">
        <v>7999</v>
      </c>
      <c r="B8014" s="7"/>
    </row>
    <row r="8015" spans="1:2" x14ac:dyDescent="0.25">
      <c r="A8015" s="6">
        <v>8000</v>
      </c>
      <c r="B8015" s="7"/>
    </row>
    <row r="8016" spans="1:2" x14ac:dyDescent="0.25">
      <c r="A8016" s="6">
        <v>8001</v>
      </c>
      <c r="B8016" s="7"/>
    </row>
    <row r="8017" spans="1:2" x14ac:dyDescent="0.25">
      <c r="A8017" s="6">
        <v>8002</v>
      </c>
      <c r="B8017" s="7"/>
    </row>
    <row r="8018" spans="1:2" x14ac:dyDescent="0.25">
      <c r="A8018" s="6">
        <v>8003</v>
      </c>
      <c r="B8018" s="7"/>
    </row>
    <row r="8019" spans="1:2" x14ac:dyDescent="0.25">
      <c r="A8019" s="6">
        <v>8004</v>
      </c>
      <c r="B8019" s="7"/>
    </row>
    <row r="8020" spans="1:2" x14ac:dyDescent="0.25">
      <c r="A8020" s="6">
        <v>8005</v>
      </c>
      <c r="B8020" s="7"/>
    </row>
    <row r="8021" spans="1:2" x14ac:dyDescent="0.25">
      <c r="A8021" s="6">
        <v>8006</v>
      </c>
      <c r="B8021" s="7"/>
    </row>
    <row r="8022" spans="1:2" x14ac:dyDescent="0.25">
      <c r="A8022" s="6">
        <v>8007</v>
      </c>
      <c r="B8022" s="7"/>
    </row>
    <row r="8023" spans="1:2" x14ac:dyDescent="0.25">
      <c r="A8023" s="6">
        <v>8008</v>
      </c>
      <c r="B8023" s="7"/>
    </row>
    <row r="8024" spans="1:2" x14ac:dyDescent="0.25">
      <c r="A8024" s="6">
        <v>8009</v>
      </c>
      <c r="B8024" s="7"/>
    </row>
    <row r="8025" spans="1:2" x14ac:dyDescent="0.25">
      <c r="A8025" s="6">
        <v>8010</v>
      </c>
      <c r="B8025" s="7"/>
    </row>
    <row r="8026" spans="1:2" x14ac:dyDescent="0.25">
      <c r="A8026" s="6">
        <v>8011</v>
      </c>
      <c r="B8026" s="7"/>
    </row>
    <row r="8027" spans="1:2" x14ac:dyDescent="0.25">
      <c r="A8027" s="6">
        <v>8012</v>
      </c>
      <c r="B8027" s="7"/>
    </row>
    <row r="8028" spans="1:2" x14ac:dyDescent="0.25">
      <c r="A8028" s="6">
        <v>8013</v>
      </c>
      <c r="B8028" s="7"/>
    </row>
    <row r="8029" spans="1:2" x14ac:dyDescent="0.25">
      <c r="A8029" s="6">
        <v>8014</v>
      </c>
      <c r="B8029" s="7"/>
    </row>
    <row r="8030" spans="1:2" x14ac:dyDescent="0.25">
      <c r="A8030" s="6">
        <v>8015</v>
      </c>
      <c r="B8030" s="7"/>
    </row>
    <row r="8031" spans="1:2" x14ac:dyDescent="0.25">
      <c r="A8031" s="6">
        <v>8016</v>
      </c>
      <c r="B8031" s="7"/>
    </row>
    <row r="8032" spans="1:2" x14ac:dyDescent="0.25">
      <c r="A8032" s="6">
        <v>8017</v>
      </c>
      <c r="B8032" s="7"/>
    </row>
    <row r="8033" spans="1:2" x14ac:dyDescent="0.25">
      <c r="A8033" s="6">
        <v>8018</v>
      </c>
      <c r="B8033" s="7"/>
    </row>
    <row r="8034" spans="1:2" x14ac:dyDescent="0.25">
      <c r="A8034" s="6">
        <v>8019</v>
      </c>
      <c r="B8034" s="7"/>
    </row>
    <row r="8035" spans="1:2" x14ac:dyDescent="0.25">
      <c r="A8035" s="6">
        <v>8020</v>
      </c>
      <c r="B8035" s="7"/>
    </row>
    <row r="8036" spans="1:2" x14ac:dyDescent="0.25">
      <c r="A8036" s="6">
        <v>8021</v>
      </c>
      <c r="B8036" s="7"/>
    </row>
    <row r="8037" spans="1:2" x14ac:dyDescent="0.25">
      <c r="A8037" s="6">
        <v>8022</v>
      </c>
      <c r="B8037" s="7"/>
    </row>
    <row r="8038" spans="1:2" x14ac:dyDescent="0.25">
      <c r="A8038" s="6">
        <v>8023</v>
      </c>
      <c r="B8038" s="7"/>
    </row>
    <row r="8039" spans="1:2" x14ac:dyDescent="0.25">
      <c r="A8039" s="6">
        <v>8024</v>
      </c>
      <c r="B8039" s="7"/>
    </row>
    <row r="8040" spans="1:2" x14ac:dyDescent="0.25">
      <c r="A8040" s="6">
        <v>8025</v>
      </c>
      <c r="B8040" s="7"/>
    </row>
    <row r="8041" spans="1:2" x14ac:dyDescent="0.25">
      <c r="A8041" s="6">
        <v>8026</v>
      </c>
      <c r="B8041" s="7"/>
    </row>
    <row r="8042" spans="1:2" x14ac:dyDescent="0.25">
      <c r="A8042" s="6">
        <v>8027</v>
      </c>
      <c r="B8042" s="7"/>
    </row>
    <row r="8043" spans="1:2" x14ac:dyDescent="0.25">
      <c r="A8043" s="6">
        <v>8028</v>
      </c>
      <c r="B8043" s="7"/>
    </row>
    <row r="8044" spans="1:2" x14ac:dyDescent="0.25">
      <c r="A8044" s="6">
        <v>8029</v>
      </c>
      <c r="B8044" s="7"/>
    </row>
    <row r="8045" spans="1:2" x14ac:dyDescent="0.25">
      <c r="A8045" s="6">
        <v>8030</v>
      </c>
      <c r="B8045" s="7"/>
    </row>
    <row r="8046" spans="1:2" x14ac:dyDescent="0.25">
      <c r="A8046" s="6">
        <v>8031</v>
      </c>
      <c r="B8046" s="7"/>
    </row>
    <row r="8047" spans="1:2" x14ac:dyDescent="0.25">
      <c r="A8047" s="6">
        <v>8032</v>
      </c>
      <c r="B8047" s="7"/>
    </row>
    <row r="8048" spans="1:2" x14ac:dyDescent="0.25">
      <c r="A8048" s="6">
        <v>8033</v>
      </c>
      <c r="B8048" s="7"/>
    </row>
    <row r="8049" spans="1:2" x14ac:dyDescent="0.25">
      <c r="A8049" s="6">
        <v>8034</v>
      </c>
      <c r="B8049" s="7"/>
    </row>
    <row r="8050" spans="1:2" x14ac:dyDescent="0.25">
      <c r="A8050" s="6">
        <v>8035</v>
      </c>
      <c r="B8050" s="7"/>
    </row>
    <row r="8051" spans="1:2" x14ac:dyDescent="0.25">
      <c r="A8051" s="6">
        <v>8036</v>
      </c>
      <c r="B8051" s="7"/>
    </row>
    <row r="8052" spans="1:2" x14ac:dyDescent="0.25">
      <c r="A8052" s="6">
        <v>8037</v>
      </c>
      <c r="B8052" s="7"/>
    </row>
    <row r="8053" spans="1:2" x14ac:dyDescent="0.25">
      <c r="A8053" s="6">
        <v>8038</v>
      </c>
      <c r="B8053" s="7"/>
    </row>
    <row r="8054" spans="1:2" x14ac:dyDescent="0.25">
      <c r="A8054" s="6">
        <v>8039</v>
      </c>
      <c r="B8054" s="7"/>
    </row>
    <row r="8055" spans="1:2" x14ac:dyDescent="0.25">
      <c r="A8055" s="6">
        <v>8040</v>
      </c>
      <c r="B8055" s="7"/>
    </row>
    <row r="8056" spans="1:2" x14ac:dyDescent="0.25">
      <c r="A8056" s="6">
        <v>8041</v>
      </c>
      <c r="B8056" s="7"/>
    </row>
    <row r="8057" spans="1:2" x14ac:dyDescent="0.25">
      <c r="A8057" s="6">
        <v>8042</v>
      </c>
      <c r="B8057" s="7"/>
    </row>
    <row r="8058" spans="1:2" x14ac:dyDescent="0.25">
      <c r="A8058" s="6">
        <v>8043</v>
      </c>
      <c r="B8058" s="7"/>
    </row>
    <row r="8059" spans="1:2" x14ac:dyDescent="0.25">
      <c r="A8059" s="6">
        <v>8044</v>
      </c>
      <c r="B8059" s="7"/>
    </row>
    <row r="8060" spans="1:2" x14ac:dyDescent="0.25">
      <c r="A8060" s="6">
        <v>8045</v>
      </c>
      <c r="B8060" s="7"/>
    </row>
    <row r="8061" spans="1:2" x14ac:dyDescent="0.25">
      <c r="A8061" s="6">
        <v>8046</v>
      </c>
      <c r="B8061" s="7"/>
    </row>
    <row r="8062" spans="1:2" x14ac:dyDescent="0.25">
      <c r="A8062" s="6">
        <v>8047</v>
      </c>
      <c r="B8062" s="7"/>
    </row>
    <row r="8063" spans="1:2" x14ac:dyDescent="0.25">
      <c r="A8063" s="6">
        <v>8048</v>
      </c>
      <c r="B8063" s="7"/>
    </row>
    <row r="8064" spans="1:2" x14ac:dyDescent="0.25">
      <c r="A8064" s="6">
        <v>8049</v>
      </c>
      <c r="B8064" s="7"/>
    </row>
    <row r="8065" spans="1:2" x14ac:dyDescent="0.25">
      <c r="A8065" s="6">
        <v>8050</v>
      </c>
      <c r="B8065" s="7"/>
    </row>
    <row r="8066" spans="1:2" x14ac:dyDescent="0.25">
      <c r="A8066" s="6">
        <v>8051</v>
      </c>
      <c r="B8066" s="7"/>
    </row>
    <row r="8067" spans="1:2" x14ac:dyDescent="0.25">
      <c r="A8067" s="6">
        <v>8052</v>
      </c>
      <c r="B8067" s="7"/>
    </row>
    <row r="8068" spans="1:2" x14ac:dyDescent="0.25">
      <c r="A8068" s="6">
        <v>8053</v>
      </c>
      <c r="B8068" s="7"/>
    </row>
    <row r="8069" spans="1:2" x14ac:dyDescent="0.25">
      <c r="A8069" s="6">
        <v>8054</v>
      </c>
      <c r="B8069" s="7"/>
    </row>
    <row r="8070" spans="1:2" x14ac:dyDescent="0.25">
      <c r="A8070" s="6">
        <v>8055</v>
      </c>
      <c r="B8070" s="7"/>
    </row>
    <row r="8071" spans="1:2" x14ac:dyDescent="0.25">
      <c r="A8071" s="6">
        <v>8056</v>
      </c>
      <c r="B8071" s="7"/>
    </row>
    <row r="8072" spans="1:2" x14ac:dyDescent="0.25">
      <c r="A8072" s="6">
        <v>8057</v>
      </c>
      <c r="B8072" s="7"/>
    </row>
    <row r="8073" spans="1:2" x14ac:dyDescent="0.25">
      <c r="A8073" s="6">
        <v>8058</v>
      </c>
      <c r="B8073" s="7"/>
    </row>
    <row r="8074" spans="1:2" x14ac:dyDescent="0.25">
      <c r="A8074" s="6">
        <v>8059</v>
      </c>
      <c r="B8074" s="7"/>
    </row>
    <row r="8075" spans="1:2" x14ac:dyDescent="0.25">
      <c r="A8075" s="6">
        <v>8060</v>
      </c>
      <c r="B8075" s="7"/>
    </row>
    <row r="8076" spans="1:2" x14ac:dyDescent="0.25">
      <c r="A8076" s="6">
        <v>8061</v>
      </c>
      <c r="B8076" s="7"/>
    </row>
    <row r="8077" spans="1:2" x14ac:dyDescent="0.25">
      <c r="A8077" s="6">
        <v>8062</v>
      </c>
      <c r="B8077" s="7"/>
    </row>
    <row r="8078" spans="1:2" x14ac:dyDescent="0.25">
      <c r="A8078" s="6">
        <v>8063</v>
      </c>
      <c r="B8078" s="7"/>
    </row>
    <row r="8079" spans="1:2" x14ac:dyDescent="0.25">
      <c r="A8079" s="6">
        <v>8064</v>
      </c>
      <c r="B8079" s="7"/>
    </row>
    <row r="8080" spans="1:2" x14ac:dyDescent="0.25">
      <c r="A8080" s="6">
        <v>8065</v>
      </c>
      <c r="B8080" s="7"/>
    </row>
    <row r="8081" spans="1:2" x14ac:dyDescent="0.25">
      <c r="A8081" s="6">
        <v>8066</v>
      </c>
      <c r="B8081" s="7"/>
    </row>
    <row r="8082" spans="1:2" x14ac:dyDescent="0.25">
      <c r="A8082" s="6">
        <v>8067</v>
      </c>
      <c r="B8082" s="7"/>
    </row>
    <row r="8083" spans="1:2" x14ac:dyDescent="0.25">
      <c r="A8083" s="6">
        <v>8068</v>
      </c>
      <c r="B8083" s="7"/>
    </row>
    <row r="8084" spans="1:2" x14ac:dyDescent="0.25">
      <c r="A8084" s="6">
        <v>8069</v>
      </c>
      <c r="B8084" s="7"/>
    </row>
    <row r="8085" spans="1:2" x14ac:dyDescent="0.25">
      <c r="A8085" s="6">
        <v>8070</v>
      </c>
      <c r="B8085" s="7"/>
    </row>
    <row r="8086" spans="1:2" x14ac:dyDescent="0.25">
      <c r="A8086" s="6">
        <v>8071</v>
      </c>
      <c r="B8086" s="7"/>
    </row>
    <row r="8087" spans="1:2" x14ac:dyDescent="0.25">
      <c r="A8087" s="6">
        <v>8072</v>
      </c>
      <c r="B8087" s="7"/>
    </row>
    <row r="8088" spans="1:2" x14ac:dyDescent="0.25">
      <c r="A8088" s="6">
        <v>8073</v>
      </c>
      <c r="B8088" s="7"/>
    </row>
    <row r="8089" spans="1:2" x14ac:dyDescent="0.25">
      <c r="A8089" s="6">
        <v>8074</v>
      </c>
      <c r="B8089" s="7"/>
    </row>
    <row r="8090" spans="1:2" x14ac:dyDescent="0.25">
      <c r="A8090" s="6">
        <v>8075</v>
      </c>
      <c r="B8090" s="7"/>
    </row>
    <row r="8091" spans="1:2" x14ac:dyDescent="0.25">
      <c r="A8091" s="6">
        <v>8076</v>
      </c>
      <c r="B8091" s="7"/>
    </row>
    <row r="8092" spans="1:2" x14ac:dyDescent="0.25">
      <c r="A8092" s="6">
        <v>8077</v>
      </c>
      <c r="B8092" s="7"/>
    </row>
    <row r="8093" spans="1:2" x14ac:dyDescent="0.25">
      <c r="A8093" s="6">
        <v>8078</v>
      </c>
      <c r="B8093" s="7"/>
    </row>
    <row r="8094" spans="1:2" x14ac:dyDescent="0.25">
      <c r="A8094" s="6">
        <v>8079</v>
      </c>
      <c r="B8094" s="7"/>
    </row>
    <row r="8095" spans="1:2" x14ac:dyDescent="0.25">
      <c r="A8095" s="6">
        <v>8080</v>
      </c>
      <c r="B8095" s="7"/>
    </row>
    <row r="8096" spans="1:2" x14ac:dyDescent="0.25">
      <c r="A8096" s="6">
        <v>8081</v>
      </c>
      <c r="B8096" s="7"/>
    </row>
    <row r="8097" spans="1:2" x14ac:dyDescent="0.25">
      <c r="A8097" s="6">
        <v>8082</v>
      </c>
      <c r="B8097" s="7"/>
    </row>
    <row r="8098" spans="1:2" x14ac:dyDescent="0.25">
      <c r="A8098" s="6">
        <v>8083</v>
      </c>
      <c r="B8098" s="7"/>
    </row>
    <row r="8099" spans="1:2" x14ac:dyDescent="0.25">
      <c r="A8099" s="6">
        <v>8084</v>
      </c>
      <c r="B8099" s="7"/>
    </row>
    <row r="8100" spans="1:2" x14ac:dyDescent="0.25">
      <c r="A8100" s="6">
        <v>8085</v>
      </c>
      <c r="B8100" s="7"/>
    </row>
    <row r="8101" spans="1:2" x14ac:dyDescent="0.25">
      <c r="A8101" s="6">
        <v>8086</v>
      </c>
      <c r="B8101" s="7"/>
    </row>
    <row r="8102" spans="1:2" x14ac:dyDescent="0.25">
      <c r="A8102" s="6">
        <v>8087</v>
      </c>
      <c r="B8102" s="7"/>
    </row>
    <row r="8103" spans="1:2" x14ac:dyDescent="0.25">
      <c r="A8103" s="6">
        <v>8088</v>
      </c>
      <c r="B8103" s="7"/>
    </row>
    <row r="8104" spans="1:2" x14ac:dyDescent="0.25">
      <c r="A8104" s="6">
        <v>8089</v>
      </c>
      <c r="B8104" s="7"/>
    </row>
    <row r="8105" spans="1:2" x14ac:dyDescent="0.25">
      <c r="A8105" s="6">
        <v>8090</v>
      </c>
      <c r="B8105" s="7"/>
    </row>
    <row r="8106" spans="1:2" x14ac:dyDescent="0.25">
      <c r="A8106" s="6">
        <v>8091</v>
      </c>
      <c r="B8106" s="7"/>
    </row>
    <row r="8107" spans="1:2" x14ac:dyDescent="0.25">
      <c r="A8107" s="6">
        <v>8092</v>
      </c>
      <c r="B8107" s="7"/>
    </row>
    <row r="8108" spans="1:2" x14ac:dyDescent="0.25">
      <c r="A8108" s="6">
        <v>8093</v>
      </c>
      <c r="B8108" s="7"/>
    </row>
    <row r="8109" spans="1:2" x14ac:dyDescent="0.25">
      <c r="A8109" s="6">
        <v>8094</v>
      </c>
      <c r="B8109" s="7"/>
    </row>
    <row r="8110" spans="1:2" x14ac:dyDescent="0.25">
      <c r="A8110" s="6">
        <v>8095</v>
      </c>
      <c r="B8110" s="7"/>
    </row>
    <row r="8111" spans="1:2" x14ac:dyDescent="0.25">
      <c r="A8111" s="6">
        <v>8096</v>
      </c>
      <c r="B8111" s="7"/>
    </row>
    <row r="8112" spans="1:2" x14ac:dyDescent="0.25">
      <c r="A8112" s="6">
        <v>8097</v>
      </c>
      <c r="B8112" s="7"/>
    </row>
    <row r="8113" spans="1:2" x14ac:dyDescent="0.25">
      <c r="A8113" s="6">
        <v>8098</v>
      </c>
      <c r="B8113" s="7"/>
    </row>
    <row r="8114" spans="1:2" x14ac:dyDescent="0.25">
      <c r="A8114" s="6">
        <v>8099</v>
      </c>
      <c r="B8114" s="7"/>
    </row>
    <row r="8115" spans="1:2" x14ac:dyDescent="0.25">
      <c r="A8115" s="6">
        <v>8100</v>
      </c>
      <c r="B8115" s="7"/>
    </row>
    <row r="8116" spans="1:2" x14ac:dyDescent="0.25">
      <c r="A8116" s="6">
        <v>8101</v>
      </c>
      <c r="B8116" s="7"/>
    </row>
    <row r="8117" spans="1:2" x14ac:dyDescent="0.25">
      <c r="A8117" s="6">
        <v>8102</v>
      </c>
      <c r="B8117" s="7"/>
    </row>
    <row r="8118" spans="1:2" x14ac:dyDescent="0.25">
      <c r="A8118" s="6">
        <v>8103</v>
      </c>
      <c r="B8118" s="7"/>
    </row>
    <row r="8119" spans="1:2" x14ac:dyDescent="0.25">
      <c r="A8119" s="6">
        <v>8104</v>
      </c>
      <c r="B8119" s="7"/>
    </row>
    <row r="8120" spans="1:2" x14ac:dyDescent="0.25">
      <c r="A8120" s="6">
        <v>8105</v>
      </c>
      <c r="B8120" s="7"/>
    </row>
    <row r="8121" spans="1:2" x14ac:dyDescent="0.25">
      <c r="A8121" s="6">
        <v>8106</v>
      </c>
      <c r="B8121" s="7"/>
    </row>
    <row r="8122" spans="1:2" x14ac:dyDescent="0.25">
      <c r="A8122" s="6">
        <v>8107</v>
      </c>
      <c r="B8122" s="7"/>
    </row>
    <row r="8123" spans="1:2" x14ac:dyDescent="0.25">
      <c r="A8123" s="6">
        <v>8108</v>
      </c>
      <c r="B8123" s="7"/>
    </row>
    <row r="8124" spans="1:2" x14ac:dyDescent="0.25">
      <c r="A8124" s="6">
        <v>8109</v>
      </c>
      <c r="B8124" s="7"/>
    </row>
    <row r="8125" spans="1:2" x14ac:dyDescent="0.25">
      <c r="A8125" s="6">
        <v>8110</v>
      </c>
      <c r="B8125" s="7"/>
    </row>
    <row r="8126" spans="1:2" x14ac:dyDescent="0.25">
      <c r="A8126" s="6">
        <v>8111</v>
      </c>
      <c r="B8126" s="7"/>
    </row>
    <row r="8127" spans="1:2" x14ac:dyDescent="0.25">
      <c r="A8127" s="6">
        <v>8112</v>
      </c>
      <c r="B8127" s="7"/>
    </row>
    <row r="8128" spans="1:2" x14ac:dyDescent="0.25">
      <c r="A8128" s="6">
        <v>8113</v>
      </c>
      <c r="B8128" s="7"/>
    </row>
    <row r="8129" spans="1:2" x14ac:dyDescent="0.25">
      <c r="A8129" s="6">
        <v>8114</v>
      </c>
      <c r="B8129" s="7"/>
    </row>
    <row r="8130" spans="1:2" x14ac:dyDescent="0.25">
      <c r="A8130" s="6">
        <v>8115</v>
      </c>
      <c r="B8130" s="7"/>
    </row>
    <row r="8131" spans="1:2" x14ac:dyDescent="0.25">
      <c r="A8131" s="6">
        <v>8116</v>
      </c>
      <c r="B8131" s="7"/>
    </row>
    <row r="8132" spans="1:2" x14ac:dyDescent="0.25">
      <c r="A8132" s="6">
        <v>8117</v>
      </c>
      <c r="B8132" s="7"/>
    </row>
    <row r="8133" spans="1:2" x14ac:dyDescent="0.25">
      <c r="A8133" s="6">
        <v>8118</v>
      </c>
      <c r="B8133" s="7"/>
    </row>
    <row r="8134" spans="1:2" x14ac:dyDescent="0.25">
      <c r="A8134" s="6">
        <v>8119</v>
      </c>
      <c r="B8134" s="7"/>
    </row>
    <row r="8135" spans="1:2" x14ac:dyDescent="0.25">
      <c r="A8135" s="6">
        <v>8120</v>
      </c>
      <c r="B8135" s="7"/>
    </row>
    <row r="8136" spans="1:2" x14ac:dyDescent="0.25">
      <c r="A8136" s="6">
        <v>8121</v>
      </c>
      <c r="B8136" s="7"/>
    </row>
    <row r="8137" spans="1:2" x14ac:dyDescent="0.25">
      <c r="A8137" s="6">
        <v>8122</v>
      </c>
      <c r="B8137" s="7"/>
    </row>
    <row r="8138" spans="1:2" x14ac:dyDescent="0.25">
      <c r="A8138" s="6">
        <v>8123</v>
      </c>
      <c r="B8138" s="7"/>
    </row>
    <row r="8139" spans="1:2" x14ac:dyDescent="0.25">
      <c r="A8139" s="6">
        <v>8124</v>
      </c>
      <c r="B8139" s="7"/>
    </row>
    <row r="8140" spans="1:2" x14ac:dyDescent="0.25">
      <c r="A8140" s="6">
        <v>8125</v>
      </c>
      <c r="B8140" s="7"/>
    </row>
    <row r="8141" spans="1:2" x14ac:dyDescent="0.25">
      <c r="A8141" s="6">
        <v>8126</v>
      </c>
      <c r="B8141" s="7"/>
    </row>
    <row r="8142" spans="1:2" x14ac:dyDescent="0.25">
      <c r="A8142" s="6">
        <v>8127</v>
      </c>
      <c r="B8142" s="7"/>
    </row>
    <row r="8143" spans="1:2" x14ac:dyDescent="0.25">
      <c r="A8143" s="6">
        <v>8128</v>
      </c>
      <c r="B8143" s="7"/>
    </row>
    <row r="8144" spans="1:2" x14ac:dyDescent="0.25">
      <c r="A8144" s="6">
        <v>8129</v>
      </c>
      <c r="B8144" s="7"/>
    </row>
    <row r="8145" spans="1:2" x14ac:dyDescent="0.25">
      <c r="A8145" s="6">
        <v>8130</v>
      </c>
      <c r="B8145" s="7"/>
    </row>
    <row r="8146" spans="1:2" x14ac:dyDescent="0.25">
      <c r="A8146" s="6">
        <v>8131</v>
      </c>
      <c r="B8146" s="7"/>
    </row>
    <row r="8147" spans="1:2" x14ac:dyDescent="0.25">
      <c r="A8147" s="6">
        <v>8132</v>
      </c>
      <c r="B8147" s="7"/>
    </row>
    <row r="8148" spans="1:2" x14ac:dyDescent="0.25">
      <c r="A8148" s="6">
        <v>8133</v>
      </c>
      <c r="B8148" s="7"/>
    </row>
    <row r="8149" spans="1:2" x14ac:dyDescent="0.25">
      <c r="A8149" s="6">
        <v>8134</v>
      </c>
      <c r="B8149" s="7"/>
    </row>
    <row r="8150" spans="1:2" x14ac:dyDescent="0.25">
      <c r="A8150" s="6">
        <v>8135</v>
      </c>
      <c r="B8150" s="7"/>
    </row>
    <row r="8151" spans="1:2" x14ac:dyDescent="0.25">
      <c r="A8151" s="6">
        <v>8136</v>
      </c>
      <c r="B8151" s="7"/>
    </row>
    <row r="8152" spans="1:2" x14ac:dyDescent="0.25">
      <c r="A8152" s="6">
        <v>8137</v>
      </c>
      <c r="B8152" s="7"/>
    </row>
    <row r="8153" spans="1:2" x14ac:dyDescent="0.25">
      <c r="A8153" s="6">
        <v>8138</v>
      </c>
      <c r="B8153" s="7"/>
    </row>
    <row r="8154" spans="1:2" x14ac:dyDescent="0.25">
      <c r="A8154" s="6">
        <v>8139</v>
      </c>
      <c r="B8154" s="7"/>
    </row>
    <row r="8155" spans="1:2" x14ac:dyDescent="0.25">
      <c r="A8155" s="6">
        <v>8140</v>
      </c>
      <c r="B8155" s="7"/>
    </row>
    <row r="8156" spans="1:2" x14ac:dyDescent="0.25">
      <c r="A8156" s="6">
        <v>8141</v>
      </c>
      <c r="B8156" s="7"/>
    </row>
    <row r="8157" spans="1:2" x14ac:dyDescent="0.25">
      <c r="A8157" s="6">
        <v>8142</v>
      </c>
      <c r="B8157" s="7"/>
    </row>
    <row r="8158" spans="1:2" x14ac:dyDescent="0.25">
      <c r="A8158" s="6">
        <v>8143</v>
      </c>
      <c r="B8158" s="7"/>
    </row>
    <row r="8159" spans="1:2" x14ac:dyDescent="0.25">
      <c r="A8159" s="6">
        <v>8144</v>
      </c>
      <c r="B8159" s="7"/>
    </row>
    <row r="8160" spans="1:2" x14ac:dyDescent="0.25">
      <c r="A8160" s="6">
        <v>8145</v>
      </c>
      <c r="B8160" s="7"/>
    </row>
    <row r="8161" spans="1:2" x14ac:dyDescent="0.25">
      <c r="A8161" s="6">
        <v>8146</v>
      </c>
      <c r="B8161" s="7"/>
    </row>
    <row r="8162" spans="1:2" x14ac:dyDescent="0.25">
      <c r="A8162" s="6">
        <v>8147</v>
      </c>
      <c r="B8162" s="7"/>
    </row>
    <row r="8163" spans="1:2" x14ac:dyDescent="0.25">
      <c r="A8163" s="6">
        <v>8148</v>
      </c>
      <c r="B8163" s="7"/>
    </row>
    <row r="8164" spans="1:2" x14ac:dyDescent="0.25">
      <c r="A8164" s="6">
        <v>8149</v>
      </c>
      <c r="B8164" s="7"/>
    </row>
    <row r="8165" spans="1:2" x14ac:dyDescent="0.25">
      <c r="A8165" s="6">
        <v>8150</v>
      </c>
      <c r="B8165" s="7"/>
    </row>
    <row r="8166" spans="1:2" x14ac:dyDescent="0.25">
      <c r="A8166" s="6">
        <v>8151</v>
      </c>
      <c r="B8166" s="7"/>
    </row>
    <row r="8167" spans="1:2" x14ac:dyDescent="0.25">
      <c r="A8167" s="6">
        <v>8152</v>
      </c>
      <c r="B8167" s="7"/>
    </row>
    <row r="8168" spans="1:2" x14ac:dyDescent="0.25">
      <c r="A8168" s="6">
        <v>8153</v>
      </c>
      <c r="B8168" s="7"/>
    </row>
    <row r="8169" spans="1:2" x14ac:dyDescent="0.25">
      <c r="A8169" s="6">
        <v>8154</v>
      </c>
      <c r="B8169" s="7"/>
    </row>
    <row r="8170" spans="1:2" x14ac:dyDescent="0.25">
      <c r="A8170" s="6">
        <v>8155</v>
      </c>
      <c r="B8170" s="7"/>
    </row>
    <row r="8171" spans="1:2" x14ac:dyDescent="0.25">
      <c r="A8171" s="6">
        <v>8156</v>
      </c>
      <c r="B8171" s="7"/>
    </row>
    <row r="8172" spans="1:2" x14ac:dyDescent="0.25">
      <c r="A8172" s="6">
        <v>8157</v>
      </c>
      <c r="B8172" s="7"/>
    </row>
    <row r="8173" spans="1:2" x14ac:dyDescent="0.25">
      <c r="A8173" s="6">
        <v>8158</v>
      </c>
      <c r="B8173" s="7"/>
    </row>
    <row r="8174" spans="1:2" x14ac:dyDescent="0.25">
      <c r="A8174" s="6">
        <v>8159</v>
      </c>
      <c r="B8174" s="7"/>
    </row>
    <row r="8175" spans="1:2" x14ac:dyDescent="0.25">
      <c r="A8175" s="6">
        <v>8160</v>
      </c>
      <c r="B8175" s="7"/>
    </row>
    <row r="8176" spans="1:2" x14ac:dyDescent="0.25">
      <c r="A8176" s="6">
        <v>8161</v>
      </c>
      <c r="B8176" s="7"/>
    </row>
    <row r="8177" spans="1:2" x14ac:dyDescent="0.25">
      <c r="A8177" s="6">
        <v>8162</v>
      </c>
      <c r="B8177" s="7"/>
    </row>
    <row r="8178" spans="1:2" x14ac:dyDescent="0.25">
      <c r="A8178" s="6">
        <v>8163</v>
      </c>
      <c r="B8178" s="7"/>
    </row>
    <row r="8179" spans="1:2" x14ac:dyDescent="0.25">
      <c r="A8179" s="6">
        <v>8164</v>
      </c>
      <c r="B8179" s="7"/>
    </row>
    <row r="8180" spans="1:2" x14ac:dyDescent="0.25">
      <c r="A8180" s="6">
        <v>8165</v>
      </c>
      <c r="B8180" s="7"/>
    </row>
    <row r="8181" spans="1:2" x14ac:dyDescent="0.25">
      <c r="A8181" s="6">
        <v>8166</v>
      </c>
      <c r="B8181" s="7"/>
    </row>
    <row r="8182" spans="1:2" x14ac:dyDescent="0.25">
      <c r="A8182" s="6">
        <v>8167</v>
      </c>
      <c r="B8182" s="7"/>
    </row>
    <row r="8183" spans="1:2" x14ac:dyDescent="0.25">
      <c r="A8183" s="6">
        <v>8168</v>
      </c>
      <c r="B8183" s="7"/>
    </row>
    <row r="8184" spans="1:2" x14ac:dyDescent="0.25">
      <c r="A8184" s="6">
        <v>8169</v>
      </c>
      <c r="B8184" s="7"/>
    </row>
    <row r="8185" spans="1:2" x14ac:dyDescent="0.25">
      <c r="A8185" s="6">
        <v>8170</v>
      </c>
      <c r="B8185" s="7"/>
    </row>
    <row r="8186" spans="1:2" x14ac:dyDescent="0.25">
      <c r="A8186" s="6">
        <v>8171</v>
      </c>
      <c r="B8186" s="7"/>
    </row>
    <row r="8187" spans="1:2" x14ac:dyDescent="0.25">
      <c r="A8187" s="6">
        <v>8172</v>
      </c>
      <c r="B8187" s="7"/>
    </row>
    <row r="8188" spans="1:2" x14ac:dyDescent="0.25">
      <c r="A8188" s="6">
        <v>8173</v>
      </c>
      <c r="B8188" s="7"/>
    </row>
    <row r="8189" spans="1:2" x14ac:dyDescent="0.25">
      <c r="A8189" s="6">
        <v>8174</v>
      </c>
      <c r="B8189" s="7"/>
    </row>
    <row r="8190" spans="1:2" x14ac:dyDescent="0.25">
      <c r="A8190" s="6">
        <v>8175</v>
      </c>
      <c r="B8190" s="7"/>
    </row>
    <row r="8191" spans="1:2" x14ac:dyDescent="0.25">
      <c r="A8191" s="6">
        <v>8176</v>
      </c>
      <c r="B8191" s="7"/>
    </row>
    <row r="8192" spans="1:2" x14ac:dyDescent="0.25">
      <c r="A8192" s="6">
        <v>8177</v>
      </c>
      <c r="B8192" s="7"/>
    </row>
    <row r="8193" spans="1:2" x14ac:dyDescent="0.25">
      <c r="A8193" s="6">
        <v>8178</v>
      </c>
      <c r="B8193" s="7"/>
    </row>
    <row r="8194" spans="1:2" x14ac:dyDescent="0.25">
      <c r="A8194" s="6">
        <v>8179</v>
      </c>
      <c r="B8194" s="7"/>
    </row>
    <row r="8195" spans="1:2" x14ac:dyDescent="0.25">
      <c r="A8195" s="6">
        <v>8180</v>
      </c>
      <c r="B8195" s="7"/>
    </row>
    <row r="8196" spans="1:2" x14ac:dyDescent="0.25">
      <c r="A8196" s="6">
        <v>8181</v>
      </c>
      <c r="B8196" s="7"/>
    </row>
    <row r="8197" spans="1:2" x14ac:dyDescent="0.25">
      <c r="A8197" s="6">
        <v>8182</v>
      </c>
      <c r="B8197" s="7"/>
    </row>
    <row r="8198" spans="1:2" x14ac:dyDescent="0.25">
      <c r="A8198" s="6">
        <v>8183</v>
      </c>
      <c r="B8198" s="7"/>
    </row>
    <row r="8199" spans="1:2" x14ac:dyDescent="0.25">
      <c r="A8199" s="6">
        <v>8184</v>
      </c>
      <c r="B8199" s="7"/>
    </row>
    <row r="8200" spans="1:2" x14ac:dyDescent="0.25">
      <c r="A8200" s="6">
        <v>8185</v>
      </c>
      <c r="B8200" s="7"/>
    </row>
    <row r="8201" spans="1:2" x14ac:dyDescent="0.25">
      <c r="A8201" s="6">
        <v>8186</v>
      </c>
      <c r="B8201" s="7"/>
    </row>
    <row r="8202" spans="1:2" x14ac:dyDescent="0.25">
      <c r="A8202" s="6">
        <v>8187</v>
      </c>
      <c r="B8202" s="7"/>
    </row>
    <row r="8203" spans="1:2" x14ac:dyDescent="0.25">
      <c r="A8203" s="6">
        <v>8188</v>
      </c>
      <c r="B8203" s="7"/>
    </row>
    <row r="8204" spans="1:2" x14ac:dyDescent="0.25">
      <c r="A8204" s="6">
        <v>8189</v>
      </c>
      <c r="B8204" s="7"/>
    </row>
    <row r="8205" spans="1:2" x14ac:dyDescent="0.25">
      <c r="A8205" s="6">
        <v>8190</v>
      </c>
      <c r="B8205" s="7"/>
    </row>
    <row r="8206" spans="1:2" x14ac:dyDescent="0.25">
      <c r="A8206" s="6">
        <v>8191</v>
      </c>
      <c r="B8206" s="7"/>
    </row>
    <row r="8207" spans="1:2" x14ac:dyDescent="0.25">
      <c r="A8207" s="6">
        <v>8192</v>
      </c>
      <c r="B8207" s="7"/>
    </row>
    <row r="8208" spans="1:2" x14ac:dyDescent="0.25">
      <c r="A8208" s="6">
        <v>8193</v>
      </c>
      <c r="B8208" s="7"/>
    </row>
    <row r="8209" spans="1:2" x14ac:dyDescent="0.25">
      <c r="A8209" s="6">
        <v>8194</v>
      </c>
      <c r="B8209" s="7"/>
    </row>
    <row r="8210" spans="1:2" x14ac:dyDescent="0.25">
      <c r="A8210" s="6">
        <v>8195</v>
      </c>
      <c r="B8210" s="7"/>
    </row>
    <row r="8211" spans="1:2" x14ac:dyDescent="0.25">
      <c r="A8211" s="6">
        <v>8196</v>
      </c>
      <c r="B8211" s="7"/>
    </row>
    <row r="8212" spans="1:2" x14ac:dyDescent="0.25">
      <c r="A8212" s="6">
        <v>8197</v>
      </c>
      <c r="B8212" s="7"/>
    </row>
    <row r="8213" spans="1:2" x14ac:dyDescent="0.25">
      <c r="A8213" s="6">
        <v>8198</v>
      </c>
      <c r="B8213" s="7"/>
    </row>
    <row r="8214" spans="1:2" x14ac:dyDescent="0.25">
      <c r="A8214" s="6">
        <v>8199</v>
      </c>
      <c r="B8214" s="7"/>
    </row>
    <row r="8215" spans="1:2" x14ac:dyDescent="0.25">
      <c r="A8215" s="6">
        <v>8200</v>
      </c>
      <c r="B8215" s="7"/>
    </row>
    <row r="8216" spans="1:2" x14ac:dyDescent="0.25">
      <c r="A8216" s="6">
        <v>8201</v>
      </c>
      <c r="B8216" s="7"/>
    </row>
    <row r="8217" spans="1:2" x14ac:dyDescent="0.25">
      <c r="A8217" s="6">
        <v>8202</v>
      </c>
      <c r="B8217" s="7"/>
    </row>
    <row r="8218" spans="1:2" x14ac:dyDescent="0.25">
      <c r="A8218" s="6">
        <v>8203</v>
      </c>
      <c r="B8218" s="7"/>
    </row>
    <row r="8219" spans="1:2" x14ac:dyDescent="0.25">
      <c r="A8219" s="6">
        <v>8204</v>
      </c>
      <c r="B8219" s="7"/>
    </row>
    <row r="8220" spans="1:2" x14ac:dyDescent="0.25">
      <c r="A8220" s="6">
        <v>8205</v>
      </c>
      <c r="B8220" s="7"/>
    </row>
    <row r="8221" spans="1:2" x14ac:dyDescent="0.25">
      <c r="A8221" s="6">
        <v>8206</v>
      </c>
      <c r="B8221" s="7"/>
    </row>
    <row r="8222" spans="1:2" x14ac:dyDescent="0.25">
      <c r="A8222" s="6">
        <v>8207</v>
      </c>
      <c r="B8222" s="7"/>
    </row>
    <row r="8223" spans="1:2" x14ac:dyDescent="0.25">
      <c r="A8223" s="6">
        <v>8208</v>
      </c>
      <c r="B8223" s="7"/>
    </row>
    <row r="8224" spans="1:2" x14ac:dyDescent="0.25">
      <c r="A8224" s="6">
        <v>8209</v>
      </c>
      <c r="B8224" s="7"/>
    </row>
    <row r="8225" spans="1:2" x14ac:dyDescent="0.25">
      <c r="A8225" s="6">
        <v>8210</v>
      </c>
      <c r="B8225" s="7"/>
    </row>
    <row r="8226" spans="1:2" x14ac:dyDescent="0.25">
      <c r="A8226" s="6">
        <v>8211</v>
      </c>
      <c r="B8226" s="7"/>
    </row>
    <row r="8227" spans="1:2" x14ac:dyDescent="0.25">
      <c r="A8227" s="6">
        <v>8212</v>
      </c>
      <c r="B8227" s="7"/>
    </row>
    <row r="8228" spans="1:2" x14ac:dyDescent="0.25">
      <c r="A8228" s="6">
        <v>8213</v>
      </c>
      <c r="B8228" s="7"/>
    </row>
    <row r="8229" spans="1:2" x14ac:dyDescent="0.25">
      <c r="A8229" s="6">
        <v>8214</v>
      </c>
      <c r="B8229" s="7"/>
    </row>
    <row r="8230" spans="1:2" x14ac:dyDescent="0.25">
      <c r="A8230" s="6">
        <v>8215</v>
      </c>
      <c r="B8230" s="7"/>
    </row>
    <row r="8231" spans="1:2" x14ac:dyDescent="0.25">
      <c r="A8231" s="6">
        <v>8216</v>
      </c>
      <c r="B8231" s="7"/>
    </row>
    <row r="8232" spans="1:2" x14ac:dyDescent="0.25">
      <c r="A8232" s="6">
        <v>8217</v>
      </c>
      <c r="B8232" s="7"/>
    </row>
    <row r="8233" spans="1:2" x14ac:dyDescent="0.25">
      <c r="A8233" s="6">
        <v>8218</v>
      </c>
      <c r="B8233" s="7"/>
    </row>
    <row r="8234" spans="1:2" x14ac:dyDescent="0.25">
      <c r="A8234" s="6">
        <v>8219</v>
      </c>
      <c r="B8234" s="7"/>
    </row>
    <row r="8235" spans="1:2" x14ac:dyDescent="0.25">
      <c r="A8235" s="6">
        <v>8220</v>
      </c>
      <c r="B8235" s="7"/>
    </row>
    <row r="8236" spans="1:2" x14ac:dyDescent="0.25">
      <c r="A8236" s="6">
        <v>8221</v>
      </c>
      <c r="B8236" s="7"/>
    </row>
    <row r="8237" spans="1:2" x14ac:dyDescent="0.25">
      <c r="A8237" s="6">
        <v>8222</v>
      </c>
      <c r="B8237" s="7"/>
    </row>
    <row r="8238" spans="1:2" x14ac:dyDescent="0.25">
      <c r="A8238" s="6">
        <v>8223</v>
      </c>
      <c r="B8238" s="7"/>
    </row>
    <row r="8239" spans="1:2" x14ac:dyDescent="0.25">
      <c r="A8239" s="6">
        <v>8224</v>
      </c>
      <c r="B8239" s="7"/>
    </row>
    <row r="8240" spans="1:2" x14ac:dyDescent="0.25">
      <c r="A8240" s="6">
        <v>8225</v>
      </c>
      <c r="B8240" s="7"/>
    </row>
    <row r="8241" spans="1:2" x14ac:dyDescent="0.25">
      <c r="A8241" s="6">
        <v>8226</v>
      </c>
      <c r="B8241" s="7"/>
    </row>
    <row r="8242" spans="1:2" x14ac:dyDescent="0.25">
      <c r="A8242" s="6">
        <v>8227</v>
      </c>
      <c r="B8242" s="7"/>
    </row>
    <row r="8243" spans="1:2" x14ac:dyDescent="0.25">
      <c r="A8243" s="6">
        <v>8228</v>
      </c>
      <c r="B8243" s="7"/>
    </row>
    <row r="8244" spans="1:2" x14ac:dyDescent="0.25">
      <c r="A8244" s="6">
        <v>8229</v>
      </c>
      <c r="B8244" s="7"/>
    </row>
    <row r="8245" spans="1:2" x14ac:dyDescent="0.25">
      <c r="A8245" s="6">
        <v>8230</v>
      </c>
      <c r="B8245" s="7"/>
    </row>
    <row r="8246" spans="1:2" x14ac:dyDescent="0.25">
      <c r="A8246" s="6">
        <v>8231</v>
      </c>
      <c r="B8246" s="7"/>
    </row>
    <row r="8247" spans="1:2" x14ac:dyDescent="0.25">
      <c r="A8247" s="6">
        <v>8232</v>
      </c>
      <c r="B8247" s="7"/>
    </row>
    <row r="8248" spans="1:2" x14ac:dyDescent="0.25">
      <c r="A8248" s="6">
        <v>8233</v>
      </c>
      <c r="B8248" s="7"/>
    </row>
    <row r="8249" spans="1:2" x14ac:dyDescent="0.25">
      <c r="A8249" s="6">
        <v>8234</v>
      </c>
      <c r="B8249" s="7"/>
    </row>
    <row r="8250" spans="1:2" x14ac:dyDescent="0.25">
      <c r="A8250" s="6">
        <v>8235</v>
      </c>
      <c r="B8250" s="7"/>
    </row>
    <row r="8251" spans="1:2" x14ac:dyDescent="0.25">
      <c r="A8251" s="6">
        <v>8236</v>
      </c>
      <c r="B8251" s="7"/>
    </row>
    <row r="8252" spans="1:2" x14ac:dyDescent="0.25">
      <c r="A8252" s="6">
        <v>8237</v>
      </c>
      <c r="B8252" s="7"/>
    </row>
    <row r="8253" spans="1:2" x14ac:dyDescent="0.25">
      <c r="A8253" s="6">
        <v>8238</v>
      </c>
      <c r="B8253" s="7"/>
    </row>
    <row r="8254" spans="1:2" x14ac:dyDescent="0.25">
      <c r="A8254" s="6">
        <v>8239</v>
      </c>
      <c r="B8254" s="7"/>
    </row>
    <row r="8255" spans="1:2" x14ac:dyDescent="0.25">
      <c r="A8255" s="6">
        <v>8240</v>
      </c>
      <c r="B8255" s="7"/>
    </row>
    <row r="8256" spans="1:2" x14ac:dyDescent="0.25">
      <c r="A8256" s="6">
        <v>8241</v>
      </c>
      <c r="B8256" s="7"/>
    </row>
    <row r="8257" spans="1:2" x14ac:dyDescent="0.25">
      <c r="A8257" s="6">
        <v>8242</v>
      </c>
      <c r="B8257" s="7"/>
    </row>
    <row r="8258" spans="1:2" x14ac:dyDescent="0.25">
      <c r="A8258" s="6">
        <v>8243</v>
      </c>
      <c r="B8258" s="7"/>
    </row>
    <row r="8259" spans="1:2" x14ac:dyDescent="0.25">
      <c r="A8259" s="6">
        <v>8244</v>
      </c>
      <c r="B8259" s="7"/>
    </row>
    <row r="8260" spans="1:2" x14ac:dyDescent="0.25">
      <c r="A8260" s="6">
        <v>8245</v>
      </c>
      <c r="B8260" s="7"/>
    </row>
    <row r="8261" spans="1:2" x14ac:dyDescent="0.25">
      <c r="A8261" s="6">
        <v>8246</v>
      </c>
      <c r="B8261" s="7"/>
    </row>
    <row r="8262" spans="1:2" x14ac:dyDescent="0.25">
      <c r="A8262" s="6">
        <v>8247</v>
      </c>
      <c r="B8262" s="7"/>
    </row>
    <row r="8263" spans="1:2" x14ac:dyDescent="0.25">
      <c r="A8263" s="6">
        <v>8248</v>
      </c>
      <c r="B8263" s="7"/>
    </row>
    <row r="8264" spans="1:2" x14ac:dyDescent="0.25">
      <c r="A8264" s="6">
        <v>8249</v>
      </c>
      <c r="B8264" s="7"/>
    </row>
    <row r="8265" spans="1:2" x14ac:dyDescent="0.25">
      <c r="A8265" s="6">
        <v>8250</v>
      </c>
      <c r="B8265" s="7"/>
    </row>
    <row r="8266" spans="1:2" x14ac:dyDescent="0.25">
      <c r="A8266" s="6">
        <v>8251</v>
      </c>
      <c r="B8266" s="7"/>
    </row>
    <row r="8267" spans="1:2" x14ac:dyDescent="0.25">
      <c r="A8267" s="6">
        <v>8252</v>
      </c>
      <c r="B8267" s="7"/>
    </row>
    <row r="8268" spans="1:2" x14ac:dyDescent="0.25">
      <c r="A8268" s="6">
        <v>8253</v>
      </c>
      <c r="B8268" s="7"/>
    </row>
    <row r="8269" spans="1:2" x14ac:dyDescent="0.25">
      <c r="A8269" s="6">
        <v>8254</v>
      </c>
      <c r="B8269" s="7"/>
    </row>
    <row r="8270" spans="1:2" x14ac:dyDescent="0.25">
      <c r="A8270" s="6">
        <v>8255</v>
      </c>
      <c r="B8270" s="7"/>
    </row>
    <row r="8271" spans="1:2" x14ac:dyDescent="0.25">
      <c r="A8271" s="6">
        <v>8256</v>
      </c>
      <c r="B8271" s="7"/>
    </row>
    <row r="8272" spans="1:2" x14ac:dyDescent="0.25">
      <c r="A8272" s="6">
        <v>8257</v>
      </c>
      <c r="B8272" s="7"/>
    </row>
    <row r="8273" spans="1:2" x14ac:dyDescent="0.25">
      <c r="A8273" s="6">
        <v>8258</v>
      </c>
      <c r="B8273" s="7"/>
    </row>
    <row r="8274" spans="1:2" x14ac:dyDescent="0.25">
      <c r="A8274" s="6">
        <v>8259</v>
      </c>
      <c r="B8274" s="7"/>
    </row>
    <row r="8275" spans="1:2" x14ac:dyDescent="0.25">
      <c r="A8275" s="6">
        <v>8260</v>
      </c>
      <c r="B8275" s="7"/>
    </row>
    <row r="8276" spans="1:2" x14ac:dyDescent="0.25">
      <c r="A8276" s="6">
        <v>8261</v>
      </c>
      <c r="B8276" s="7"/>
    </row>
    <row r="8277" spans="1:2" x14ac:dyDescent="0.25">
      <c r="A8277" s="6">
        <v>8262</v>
      </c>
      <c r="B8277" s="7"/>
    </row>
    <row r="8278" spans="1:2" x14ac:dyDescent="0.25">
      <c r="A8278" s="6">
        <v>8263</v>
      </c>
      <c r="B8278" s="7"/>
    </row>
    <row r="8279" spans="1:2" x14ac:dyDescent="0.25">
      <c r="A8279" s="6">
        <v>8264</v>
      </c>
      <c r="B8279" s="7"/>
    </row>
    <row r="8280" spans="1:2" x14ac:dyDescent="0.25">
      <c r="A8280" s="6">
        <v>8265</v>
      </c>
      <c r="B8280" s="7"/>
    </row>
    <row r="8281" spans="1:2" x14ac:dyDescent="0.25">
      <c r="A8281" s="6">
        <v>8266</v>
      </c>
      <c r="B8281" s="7"/>
    </row>
    <row r="8282" spans="1:2" x14ac:dyDescent="0.25">
      <c r="A8282" s="6">
        <v>8267</v>
      </c>
      <c r="B8282" s="7"/>
    </row>
    <row r="8283" spans="1:2" x14ac:dyDescent="0.25">
      <c r="A8283" s="6">
        <v>8268</v>
      </c>
      <c r="B8283" s="7"/>
    </row>
    <row r="8284" spans="1:2" x14ac:dyDescent="0.25">
      <c r="A8284" s="6">
        <v>8269</v>
      </c>
      <c r="B8284" s="7"/>
    </row>
    <row r="8285" spans="1:2" x14ac:dyDescent="0.25">
      <c r="A8285" s="6">
        <v>8270</v>
      </c>
      <c r="B8285" s="7"/>
    </row>
    <row r="8286" spans="1:2" x14ac:dyDescent="0.25">
      <c r="A8286" s="6">
        <v>8271</v>
      </c>
      <c r="B8286" s="7"/>
    </row>
    <row r="8287" spans="1:2" x14ac:dyDescent="0.25">
      <c r="A8287" s="6">
        <v>8272</v>
      </c>
      <c r="B8287" s="7"/>
    </row>
    <row r="8288" spans="1:2" x14ac:dyDescent="0.25">
      <c r="A8288" s="6">
        <v>8273</v>
      </c>
      <c r="B8288" s="7"/>
    </row>
    <row r="8289" spans="1:2" x14ac:dyDescent="0.25">
      <c r="A8289" s="6">
        <v>8274</v>
      </c>
      <c r="B8289" s="7"/>
    </row>
    <row r="8290" spans="1:2" x14ac:dyDescent="0.25">
      <c r="A8290" s="6">
        <v>8275</v>
      </c>
      <c r="B8290" s="7"/>
    </row>
    <row r="8291" spans="1:2" x14ac:dyDescent="0.25">
      <c r="A8291" s="6">
        <v>8276</v>
      </c>
      <c r="B8291" s="7"/>
    </row>
    <row r="8292" spans="1:2" x14ac:dyDescent="0.25">
      <c r="A8292" s="6">
        <v>8277</v>
      </c>
      <c r="B8292" s="7"/>
    </row>
    <row r="8293" spans="1:2" x14ac:dyDescent="0.25">
      <c r="A8293" s="6">
        <v>8278</v>
      </c>
      <c r="B8293" s="7"/>
    </row>
    <row r="8294" spans="1:2" x14ac:dyDescent="0.25">
      <c r="A8294" s="6">
        <v>8279</v>
      </c>
      <c r="B8294" s="7"/>
    </row>
    <row r="8295" spans="1:2" x14ac:dyDescent="0.25">
      <c r="A8295" s="6">
        <v>8280</v>
      </c>
      <c r="B8295" s="7"/>
    </row>
    <row r="8296" spans="1:2" x14ac:dyDescent="0.25">
      <c r="A8296" s="6">
        <v>8281</v>
      </c>
      <c r="B8296" s="7"/>
    </row>
    <row r="8297" spans="1:2" x14ac:dyDescent="0.25">
      <c r="A8297" s="6">
        <v>8282</v>
      </c>
      <c r="B8297" s="7"/>
    </row>
    <row r="8298" spans="1:2" x14ac:dyDescent="0.25">
      <c r="A8298" s="6">
        <v>8283</v>
      </c>
      <c r="B8298" s="7"/>
    </row>
    <row r="8299" spans="1:2" x14ac:dyDescent="0.25">
      <c r="A8299" s="6">
        <v>8284</v>
      </c>
      <c r="B8299" s="7"/>
    </row>
    <row r="8300" spans="1:2" x14ac:dyDescent="0.25">
      <c r="A8300" s="6">
        <v>8285</v>
      </c>
      <c r="B8300" s="7"/>
    </row>
    <row r="8301" spans="1:2" x14ac:dyDescent="0.25">
      <c r="A8301" s="6">
        <v>8286</v>
      </c>
      <c r="B8301" s="7"/>
    </row>
    <row r="8302" spans="1:2" x14ac:dyDescent="0.25">
      <c r="A8302" s="6">
        <v>8287</v>
      </c>
      <c r="B8302" s="7"/>
    </row>
    <row r="8303" spans="1:2" x14ac:dyDescent="0.25">
      <c r="A8303" s="6">
        <v>8288</v>
      </c>
      <c r="B8303" s="7"/>
    </row>
    <row r="8304" spans="1:2" x14ac:dyDescent="0.25">
      <c r="A8304" s="6">
        <v>8289</v>
      </c>
      <c r="B8304" s="7"/>
    </row>
    <row r="8305" spans="1:2" x14ac:dyDescent="0.25">
      <c r="A8305" s="6">
        <v>8290</v>
      </c>
      <c r="B8305" s="7"/>
    </row>
    <row r="8306" spans="1:2" x14ac:dyDescent="0.25">
      <c r="A8306" s="6">
        <v>8291</v>
      </c>
      <c r="B8306" s="7"/>
    </row>
    <row r="8307" spans="1:2" x14ac:dyDescent="0.25">
      <c r="A8307" s="6">
        <v>8292</v>
      </c>
      <c r="B8307" s="7"/>
    </row>
    <row r="8308" spans="1:2" x14ac:dyDescent="0.25">
      <c r="A8308" s="6">
        <v>8293</v>
      </c>
      <c r="B8308" s="7"/>
    </row>
    <row r="8309" spans="1:2" x14ac:dyDescent="0.25">
      <c r="A8309" s="6">
        <v>8294</v>
      </c>
      <c r="B8309" s="7"/>
    </row>
    <row r="8310" spans="1:2" x14ac:dyDescent="0.25">
      <c r="A8310" s="6">
        <v>8295</v>
      </c>
      <c r="B8310" s="7"/>
    </row>
    <row r="8311" spans="1:2" x14ac:dyDescent="0.25">
      <c r="A8311" s="6">
        <v>8296</v>
      </c>
      <c r="B8311" s="7"/>
    </row>
    <row r="8312" spans="1:2" x14ac:dyDescent="0.25">
      <c r="A8312" s="6">
        <v>8297</v>
      </c>
      <c r="B8312" s="7"/>
    </row>
    <row r="8313" spans="1:2" x14ac:dyDescent="0.25">
      <c r="A8313" s="6">
        <v>8298</v>
      </c>
      <c r="B8313" s="7"/>
    </row>
    <row r="8314" spans="1:2" x14ac:dyDescent="0.25">
      <c r="A8314" s="6">
        <v>8299</v>
      </c>
      <c r="B8314" s="7"/>
    </row>
    <row r="8315" spans="1:2" x14ac:dyDescent="0.25">
      <c r="A8315" s="6">
        <v>8300</v>
      </c>
      <c r="B8315" s="7"/>
    </row>
    <row r="8316" spans="1:2" x14ac:dyDescent="0.25">
      <c r="A8316" s="6">
        <v>8301</v>
      </c>
      <c r="B8316" s="7"/>
    </row>
    <row r="8317" spans="1:2" x14ac:dyDescent="0.25">
      <c r="A8317" s="6">
        <v>8302</v>
      </c>
      <c r="B8317" s="7"/>
    </row>
    <row r="8318" spans="1:2" x14ac:dyDescent="0.25">
      <c r="A8318" s="6">
        <v>8303</v>
      </c>
      <c r="B8318" s="7"/>
    </row>
    <row r="8319" spans="1:2" x14ac:dyDescent="0.25">
      <c r="A8319" s="6">
        <v>8304</v>
      </c>
      <c r="B8319" s="7"/>
    </row>
    <row r="8320" spans="1:2" x14ac:dyDescent="0.25">
      <c r="A8320" s="6">
        <v>8305</v>
      </c>
      <c r="B8320" s="7"/>
    </row>
    <row r="8321" spans="1:2" x14ac:dyDescent="0.25">
      <c r="A8321" s="6">
        <v>8306</v>
      </c>
      <c r="B8321" s="7"/>
    </row>
    <row r="8322" spans="1:2" x14ac:dyDescent="0.25">
      <c r="A8322" s="6">
        <v>8307</v>
      </c>
      <c r="B8322" s="7"/>
    </row>
    <row r="8323" spans="1:2" x14ac:dyDescent="0.25">
      <c r="A8323" s="6">
        <v>8308</v>
      </c>
      <c r="B8323" s="7"/>
    </row>
    <row r="8324" spans="1:2" x14ac:dyDescent="0.25">
      <c r="A8324" s="6">
        <v>8309</v>
      </c>
      <c r="B8324" s="7"/>
    </row>
    <row r="8325" spans="1:2" x14ac:dyDescent="0.25">
      <c r="A8325" s="6">
        <v>8310</v>
      </c>
      <c r="B8325" s="7"/>
    </row>
    <row r="8326" spans="1:2" x14ac:dyDescent="0.25">
      <c r="A8326" s="6">
        <v>8311</v>
      </c>
      <c r="B8326" s="7"/>
    </row>
    <row r="8327" spans="1:2" x14ac:dyDescent="0.25">
      <c r="A8327" s="6">
        <v>8312</v>
      </c>
      <c r="B8327" s="7"/>
    </row>
    <row r="8328" spans="1:2" x14ac:dyDescent="0.25">
      <c r="A8328" s="6">
        <v>8313</v>
      </c>
      <c r="B8328" s="7"/>
    </row>
    <row r="8329" spans="1:2" x14ac:dyDescent="0.25">
      <c r="A8329" s="6">
        <v>8314</v>
      </c>
      <c r="B8329" s="7"/>
    </row>
    <row r="8330" spans="1:2" x14ac:dyDescent="0.25">
      <c r="A8330" s="6">
        <v>8315</v>
      </c>
      <c r="B8330" s="7"/>
    </row>
    <row r="8331" spans="1:2" x14ac:dyDescent="0.25">
      <c r="A8331" s="6">
        <v>8316</v>
      </c>
      <c r="B8331" s="7"/>
    </row>
    <row r="8332" spans="1:2" x14ac:dyDescent="0.25">
      <c r="A8332" s="6">
        <v>8317</v>
      </c>
      <c r="B8332" s="7"/>
    </row>
    <row r="8333" spans="1:2" x14ac:dyDescent="0.25">
      <c r="A8333" s="6">
        <v>8318</v>
      </c>
      <c r="B8333" s="7"/>
    </row>
    <row r="8334" spans="1:2" x14ac:dyDescent="0.25">
      <c r="A8334" s="6">
        <v>8319</v>
      </c>
      <c r="B8334" s="7"/>
    </row>
    <row r="8335" spans="1:2" x14ac:dyDescent="0.25">
      <c r="A8335" s="6">
        <v>8320</v>
      </c>
      <c r="B8335" s="7"/>
    </row>
    <row r="8336" spans="1:2" x14ac:dyDescent="0.25">
      <c r="A8336" s="6">
        <v>8321</v>
      </c>
      <c r="B8336" s="7"/>
    </row>
    <row r="8337" spans="1:2" x14ac:dyDescent="0.25">
      <c r="A8337" s="6">
        <v>8322</v>
      </c>
      <c r="B8337" s="7"/>
    </row>
    <row r="8338" spans="1:2" x14ac:dyDescent="0.25">
      <c r="A8338" s="6">
        <v>8323</v>
      </c>
      <c r="B8338" s="7"/>
    </row>
    <row r="8339" spans="1:2" x14ac:dyDescent="0.25">
      <c r="A8339" s="6">
        <v>8324</v>
      </c>
      <c r="B8339" s="7"/>
    </row>
    <row r="8340" spans="1:2" x14ac:dyDescent="0.25">
      <c r="A8340" s="6">
        <v>8325</v>
      </c>
      <c r="B8340" s="7"/>
    </row>
    <row r="8341" spans="1:2" x14ac:dyDescent="0.25">
      <c r="A8341" s="6">
        <v>8326</v>
      </c>
      <c r="B8341" s="7"/>
    </row>
    <row r="8342" spans="1:2" x14ac:dyDescent="0.25">
      <c r="A8342" s="6">
        <v>8327</v>
      </c>
      <c r="B8342" s="7"/>
    </row>
    <row r="8343" spans="1:2" x14ac:dyDescent="0.25">
      <c r="A8343" s="6">
        <v>8328</v>
      </c>
      <c r="B8343" s="7"/>
    </row>
    <row r="8344" spans="1:2" x14ac:dyDescent="0.25">
      <c r="A8344" s="6">
        <v>8329</v>
      </c>
      <c r="B8344" s="7"/>
    </row>
    <row r="8345" spans="1:2" x14ac:dyDescent="0.25">
      <c r="A8345" s="6">
        <v>8330</v>
      </c>
      <c r="B8345" s="7"/>
    </row>
    <row r="8346" spans="1:2" x14ac:dyDescent="0.25">
      <c r="A8346" s="6">
        <v>8331</v>
      </c>
      <c r="B8346" s="7"/>
    </row>
    <row r="8347" spans="1:2" x14ac:dyDescent="0.25">
      <c r="A8347" s="6">
        <v>8332</v>
      </c>
      <c r="B8347" s="7"/>
    </row>
    <row r="8348" spans="1:2" x14ac:dyDescent="0.25">
      <c r="A8348" s="6">
        <v>8333</v>
      </c>
      <c r="B8348" s="7"/>
    </row>
    <row r="8349" spans="1:2" x14ac:dyDescent="0.25">
      <c r="A8349" s="6">
        <v>8334</v>
      </c>
      <c r="B8349" s="7"/>
    </row>
    <row r="8350" spans="1:2" x14ac:dyDescent="0.25">
      <c r="A8350" s="6">
        <v>8335</v>
      </c>
      <c r="B8350" s="7"/>
    </row>
    <row r="8351" spans="1:2" x14ac:dyDescent="0.25">
      <c r="A8351" s="6">
        <v>8336</v>
      </c>
      <c r="B8351" s="7"/>
    </row>
    <row r="8352" spans="1:2" x14ac:dyDescent="0.25">
      <c r="A8352" s="6">
        <v>8337</v>
      </c>
      <c r="B8352" s="7"/>
    </row>
    <row r="8353" spans="1:2" x14ac:dyDescent="0.25">
      <c r="A8353" s="6">
        <v>8338</v>
      </c>
      <c r="B8353" s="7"/>
    </row>
    <row r="8354" spans="1:2" x14ac:dyDescent="0.25">
      <c r="A8354" s="6">
        <v>8339</v>
      </c>
      <c r="B8354" s="7"/>
    </row>
    <row r="8355" spans="1:2" x14ac:dyDescent="0.25">
      <c r="A8355" s="6">
        <v>8340</v>
      </c>
      <c r="B8355" s="7"/>
    </row>
    <row r="8356" spans="1:2" x14ac:dyDescent="0.25">
      <c r="A8356" s="6">
        <v>8341</v>
      </c>
      <c r="B8356" s="7"/>
    </row>
    <row r="8357" spans="1:2" x14ac:dyDescent="0.25">
      <c r="A8357" s="6">
        <v>8342</v>
      </c>
      <c r="B8357" s="7"/>
    </row>
    <row r="8358" spans="1:2" x14ac:dyDescent="0.25">
      <c r="A8358" s="6">
        <v>8343</v>
      </c>
      <c r="B8358" s="7"/>
    </row>
    <row r="8359" spans="1:2" x14ac:dyDescent="0.25">
      <c r="A8359" s="6">
        <v>8344</v>
      </c>
      <c r="B8359" s="7"/>
    </row>
    <row r="8360" spans="1:2" x14ac:dyDescent="0.25">
      <c r="A8360" s="6">
        <v>8345</v>
      </c>
      <c r="B8360" s="7"/>
    </row>
    <row r="8361" spans="1:2" x14ac:dyDescent="0.25">
      <c r="A8361" s="6">
        <v>8346</v>
      </c>
      <c r="B8361" s="7"/>
    </row>
    <row r="8362" spans="1:2" x14ac:dyDescent="0.25">
      <c r="A8362" s="6">
        <v>8347</v>
      </c>
      <c r="B8362" s="7"/>
    </row>
    <row r="8363" spans="1:2" x14ac:dyDescent="0.25">
      <c r="A8363" s="6">
        <v>8348</v>
      </c>
      <c r="B8363" s="7"/>
    </row>
    <row r="8364" spans="1:2" x14ac:dyDescent="0.25">
      <c r="A8364" s="6">
        <v>8349</v>
      </c>
      <c r="B8364" s="7"/>
    </row>
    <row r="8365" spans="1:2" x14ac:dyDescent="0.25">
      <c r="A8365" s="6">
        <v>8350</v>
      </c>
      <c r="B8365" s="7"/>
    </row>
    <row r="8366" spans="1:2" x14ac:dyDescent="0.25">
      <c r="A8366" s="6">
        <v>8351</v>
      </c>
      <c r="B8366" s="7"/>
    </row>
    <row r="8367" spans="1:2" x14ac:dyDescent="0.25">
      <c r="A8367" s="6">
        <v>8352</v>
      </c>
      <c r="B8367" s="7"/>
    </row>
    <row r="8368" spans="1:2" x14ac:dyDescent="0.25">
      <c r="A8368" s="6">
        <v>8353</v>
      </c>
      <c r="B8368" s="7"/>
    </row>
    <row r="8369" spans="1:2" x14ac:dyDescent="0.25">
      <c r="A8369" s="6">
        <v>8354</v>
      </c>
      <c r="B8369" s="7"/>
    </row>
    <row r="8370" spans="1:2" x14ac:dyDescent="0.25">
      <c r="A8370" s="6">
        <v>8355</v>
      </c>
      <c r="B8370" s="7"/>
    </row>
    <row r="8371" spans="1:2" x14ac:dyDescent="0.25">
      <c r="A8371" s="6">
        <v>8356</v>
      </c>
      <c r="B8371" s="7"/>
    </row>
    <row r="8372" spans="1:2" x14ac:dyDescent="0.25">
      <c r="A8372" s="6">
        <v>8357</v>
      </c>
      <c r="B8372" s="7"/>
    </row>
    <row r="8373" spans="1:2" x14ac:dyDescent="0.25">
      <c r="A8373" s="6">
        <v>8358</v>
      </c>
      <c r="B8373" s="7"/>
    </row>
    <row r="8374" spans="1:2" x14ac:dyDescent="0.25">
      <c r="A8374" s="6">
        <v>8359</v>
      </c>
      <c r="B8374" s="7"/>
    </row>
    <row r="8375" spans="1:2" x14ac:dyDescent="0.25">
      <c r="A8375" s="6">
        <v>8360</v>
      </c>
      <c r="B8375" s="7"/>
    </row>
    <row r="8376" spans="1:2" x14ac:dyDescent="0.25">
      <c r="A8376" s="6">
        <v>8361</v>
      </c>
      <c r="B8376" s="7"/>
    </row>
    <row r="8377" spans="1:2" x14ac:dyDescent="0.25">
      <c r="A8377" s="6">
        <v>8362</v>
      </c>
      <c r="B8377" s="7"/>
    </row>
    <row r="8378" spans="1:2" x14ac:dyDescent="0.25">
      <c r="A8378" s="6">
        <v>8363</v>
      </c>
      <c r="B8378" s="7"/>
    </row>
    <row r="8379" spans="1:2" x14ac:dyDescent="0.25">
      <c r="A8379" s="6">
        <v>8364</v>
      </c>
      <c r="B8379" s="7"/>
    </row>
    <row r="8380" spans="1:2" x14ac:dyDescent="0.25">
      <c r="A8380" s="6">
        <v>8365</v>
      </c>
      <c r="B8380" s="7"/>
    </row>
    <row r="8381" spans="1:2" x14ac:dyDescent="0.25">
      <c r="A8381" s="6">
        <v>8366</v>
      </c>
      <c r="B8381" s="7"/>
    </row>
    <row r="8382" spans="1:2" x14ac:dyDescent="0.25">
      <c r="A8382" s="6">
        <v>8367</v>
      </c>
      <c r="B8382" s="7"/>
    </row>
    <row r="8383" spans="1:2" x14ac:dyDescent="0.25">
      <c r="A8383" s="6">
        <v>8368</v>
      </c>
      <c r="B8383" s="7"/>
    </row>
    <row r="8384" spans="1:2" x14ac:dyDescent="0.25">
      <c r="A8384" s="6">
        <v>8369</v>
      </c>
      <c r="B8384" s="7"/>
    </row>
    <row r="8385" spans="1:2" x14ac:dyDescent="0.25">
      <c r="A8385" s="6">
        <v>8370</v>
      </c>
      <c r="B8385" s="7"/>
    </row>
    <row r="8386" spans="1:2" x14ac:dyDescent="0.25">
      <c r="A8386" s="6">
        <v>8371</v>
      </c>
      <c r="B8386" s="7"/>
    </row>
    <row r="8387" spans="1:2" x14ac:dyDescent="0.25">
      <c r="A8387" s="6">
        <v>8372</v>
      </c>
      <c r="B8387" s="7"/>
    </row>
    <row r="8388" spans="1:2" x14ac:dyDescent="0.25">
      <c r="A8388" s="6">
        <v>8373</v>
      </c>
      <c r="B8388" s="7"/>
    </row>
    <row r="8389" spans="1:2" x14ac:dyDescent="0.25">
      <c r="A8389" s="6">
        <v>8374</v>
      </c>
      <c r="B8389" s="7"/>
    </row>
    <row r="8390" spans="1:2" x14ac:dyDescent="0.25">
      <c r="A8390" s="6">
        <v>8375</v>
      </c>
      <c r="B8390" s="7"/>
    </row>
    <row r="8391" spans="1:2" x14ac:dyDescent="0.25">
      <c r="A8391" s="6">
        <v>8376</v>
      </c>
      <c r="B8391" s="7"/>
    </row>
    <row r="8392" spans="1:2" x14ac:dyDescent="0.25">
      <c r="A8392" s="6">
        <v>8377</v>
      </c>
      <c r="B8392" s="7"/>
    </row>
    <row r="8393" spans="1:2" x14ac:dyDescent="0.25">
      <c r="A8393" s="6">
        <v>8378</v>
      </c>
      <c r="B8393" s="7"/>
    </row>
    <row r="8394" spans="1:2" x14ac:dyDescent="0.25">
      <c r="A8394" s="6">
        <v>8379</v>
      </c>
      <c r="B8394" s="7"/>
    </row>
    <row r="8395" spans="1:2" x14ac:dyDescent="0.25">
      <c r="A8395" s="6">
        <v>8380</v>
      </c>
      <c r="B8395" s="7"/>
    </row>
    <row r="8396" spans="1:2" x14ac:dyDescent="0.25">
      <c r="A8396" s="6">
        <v>8381</v>
      </c>
      <c r="B8396" s="7"/>
    </row>
    <row r="8397" spans="1:2" x14ac:dyDescent="0.25">
      <c r="A8397" s="6">
        <v>8382</v>
      </c>
      <c r="B8397" s="7"/>
    </row>
    <row r="8398" spans="1:2" x14ac:dyDescent="0.25">
      <c r="A8398" s="6">
        <v>8383</v>
      </c>
      <c r="B8398" s="7"/>
    </row>
    <row r="8399" spans="1:2" x14ac:dyDescent="0.25">
      <c r="A8399" s="6">
        <v>8384</v>
      </c>
      <c r="B8399" s="7"/>
    </row>
    <row r="8400" spans="1:2" x14ac:dyDescent="0.25">
      <c r="A8400" s="6">
        <v>8385</v>
      </c>
      <c r="B8400" s="7"/>
    </row>
    <row r="8401" spans="1:2" x14ac:dyDescent="0.25">
      <c r="A8401" s="6">
        <v>8386</v>
      </c>
      <c r="B8401" s="7"/>
    </row>
    <row r="8402" spans="1:2" x14ac:dyDescent="0.25">
      <c r="A8402" s="6">
        <v>8387</v>
      </c>
      <c r="B8402" s="7"/>
    </row>
    <row r="8403" spans="1:2" x14ac:dyDescent="0.25">
      <c r="A8403" s="6">
        <v>8388</v>
      </c>
      <c r="B8403" s="7"/>
    </row>
    <row r="8404" spans="1:2" x14ac:dyDescent="0.25">
      <c r="A8404" s="6">
        <v>8389</v>
      </c>
      <c r="B8404" s="7"/>
    </row>
    <row r="8405" spans="1:2" x14ac:dyDescent="0.25">
      <c r="A8405" s="6">
        <v>8390</v>
      </c>
      <c r="B8405" s="7"/>
    </row>
    <row r="8406" spans="1:2" x14ac:dyDescent="0.25">
      <c r="A8406" s="6">
        <v>8391</v>
      </c>
      <c r="B8406" s="7"/>
    </row>
    <row r="8407" spans="1:2" x14ac:dyDescent="0.25">
      <c r="A8407" s="6">
        <v>8392</v>
      </c>
      <c r="B8407" s="7"/>
    </row>
    <row r="8408" spans="1:2" x14ac:dyDescent="0.25">
      <c r="A8408" s="6">
        <v>8393</v>
      </c>
      <c r="B8408" s="7"/>
    </row>
    <row r="8409" spans="1:2" x14ac:dyDescent="0.25">
      <c r="A8409" s="6">
        <v>8394</v>
      </c>
      <c r="B8409" s="7"/>
    </row>
    <row r="8410" spans="1:2" x14ac:dyDescent="0.25">
      <c r="A8410" s="6">
        <v>8395</v>
      </c>
      <c r="B8410" s="7"/>
    </row>
    <row r="8411" spans="1:2" x14ac:dyDescent="0.25">
      <c r="A8411" s="6">
        <v>8396</v>
      </c>
      <c r="B8411" s="7"/>
    </row>
    <row r="8412" spans="1:2" x14ac:dyDescent="0.25">
      <c r="A8412" s="6">
        <v>8397</v>
      </c>
      <c r="B8412" s="7"/>
    </row>
    <row r="8413" spans="1:2" x14ac:dyDescent="0.25">
      <c r="A8413" s="6">
        <v>8398</v>
      </c>
      <c r="B8413" s="7"/>
    </row>
    <row r="8414" spans="1:2" x14ac:dyDescent="0.25">
      <c r="A8414" s="6">
        <v>8399</v>
      </c>
      <c r="B8414" s="7"/>
    </row>
    <row r="8415" spans="1:2" x14ac:dyDescent="0.25">
      <c r="A8415" s="6">
        <v>8400</v>
      </c>
      <c r="B8415" s="7"/>
    </row>
    <row r="8416" spans="1:2" x14ac:dyDescent="0.25">
      <c r="A8416" s="6">
        <v>8401</v>
      </c>
      <c r="B8416" s="7"/>
    </row>
    <row r="8417" spans="1:2" x14ac:dyDescent="0.25">
      <c r="A8417" s="6">
        <v>8402</v>
      </c>
      <c r="B8417" s="7"/>
    </row>
    <row r="8418" spans="1:2" x14ac:dyDescent="0.25">
      <c r="A8418" s="6">
        <v>8403</v>
      </c>
      <c r="B8418" s="7"/>
    </row>
    <row r="8419" spans="1:2" x14ac:dyDescent="0.25">
      <c r="A8419" s="6">
        <v>8404</v>
      </c>
      <c r="B8419" s="7"/>
    </row>
    <row r="8420" spans="1:2" x14ac:dyDescent="0.25">
      <c r="A8420" s="6">
        <v>8405</v>
      </c>
      <c r="B8420" s="7"/>
    </row>
    <row r="8421" spans="1:2" x14ac:dyDescent="0.25">
      <c r="A8421" s="6">
        <v>8406</v>
      </c>
      <c r="B8421" s="7"/>
    </row>
    <row r="8422" spans="1:2" x14ac:dyDescent="0.25">
      <c r="A8422" s="6">
        <v>8407</v>
      </c>
      <c r="B8422" s="7"/>
    </row>
    <row r="8423" spans="1:2" x14ac:dyDescent="0.25">
      <c r="A8423" s="6">
        <v>8408</v>
      </c>
      <c r="B8423" s="7"/>
    </row>
    <row r="8424" spans="1:2" x14ac:dyDescent="0.25">
      <c r="A8424" s="6">
        <v>8409</v>
      </c>
      <c r="B8424" s="7"/>
    </row>
    <row r="8425" spans="1:2" x14ac:dyDescent="0.25">
      <c r="A8425" s="6">
        <v>8410</v>
      </c>
      <c r="B8425" s="7"/>
    </row>
    <row r="8426" spans="1:2" x14ac:dyDescent="0.25">
      <c r="A8426" s="6">
        <v>8411</v>
      </c>
      <c r="B8426" s="7"/>
    </row>
    <row r="8427" spans="1:2" x14ac:dyDescent="0.25">
      <c r="A8427" s="6">
        <v>8412</v>
      </c>
      <c r="B8427" s="7"/>
    </row>
    <row r="8428" spans="1:2" x14ac:dyDescent="0.25">
      <c r="A8428" s="6">
        <v>8413</v>
      </c>
      <c r="B8428" s="7"/>
    </row>
    <row r="8429" spans="1:2" x14ac:dyDescent="0.25">
      <c r="A8429" s="6">
        <v>8414</v>
      </c>
      <c r="B8429" s="7"/>
    </row>
    <row r="8430" spans="1:2" x14ac:dyDescent="0.25">
      <c r="A8430" s="6">
        <v>8415</v>
      </c>
      <c r="B8430" s="7"/>
    </row>
    <row r="8431" spans="1:2" x14ac:dyDescent="0.25">
      <c r="A8431" s="6">
        <v>8416</v>
      </c>
      <c r="B8431" s="7"/>
    </row>
    <row r="8432" spans="1:2" x14ac:dyDescent="0.25">
      <c r="A8432" s="6">
        <v>8417</v>
      </c>
      <c r="B8432" s="7"/>
    </row>
    <row r="8433" spans="1:2" x14ac:dyDescent="0.25">
      <c r="A8433" s="6">
        <v>8418</v>
      </c>
      <c r="B8433" s="7"/>
    </row>
    <row r="8434" spans="1:2" x14ac:dyDescent="0.25">
      <c r="A8434" s="6">
        <v>8419</v>
      </c>
      <c r="B8434" s="7"/>
    </row>
    <row r="8435" spans="1:2" x14ac:dyDescent="0.25">
      <c r="A8435" s="6">
        <v>8420</v>
      </c>
      <c r="B8435" s="7"/>
    </row>
    <row r="8436" spans="1:2" x14ac:dyDescent="0.25">
      <c r="A8436" s="6">
        <v>8421</v>
      </c>
      <c r="B8436" s="7"/>
    </row>
    <row r="8437" spans="1:2" x14ac:dyDescent="0.25">
      <c r="A8437" s="6">
        <v>8422</v>
      </c>
      <c r="B8437" s="7"/>
    </row>
    <row r="8438" spans="1:2" x14ac:dyDescent="0.25">
      <c r="A8438" s="6">
        <v>8423</v>
      </c>
      <c r="B8438" s="7"/>
    </row>
    <row r="8439" spans="1:2" x14ac:dyDescent="0.25">
      <c r="A8439" s="6">
        <v>8424</v>
      </c>
      <c r="B8439" s="7"/>
    </row>
    <row r="8440" spans="1:2" x14ac:dyDescent="0.25">
      <c r="A8440" s="6">
        <v>8425</v>
      </c>
      <c r="B8440" s="7"/>
    </row>
    <row r="8441" spans="1:2" x14ac:dyDescent="0.25">
      <c r="A8441" s="6">
        <v>8426</v>
      </c>
      <c r="B8441" s="7"/>
    </row>
    <row r="8442" spans="1:2" x14ac:dyDescent="0.25">
      <c r="A8442" s="6">
        <v>8427</v>
      </c>
      <c r="B8442" s="7"/>
    </row>
    <row r="8443" spans="1:2" x14ac:dyDescent="0.25">
      <c r="A8443" s="6">
        <v>8428</v>
      </c>
      <c r="B8443" s="7"/>
    </row>
    <row r="8444" spans="1:2" x14ac:dyDescent="0.25">
      <c r="A8444" s="6">
        <v>8429</v>
      </c>
      <c r="B8444" s="7"/>
    </row>
    <row r="8445" spans="1:2" x14ac:dyDescent="0.25">
      <c r="A8445" s="6">
        <v>8430</v>
      </c>
      <c r="B8445" s="7"/>
    </row>
    <row r="8446" spans="1:2" x14ac:dyDescent="0.25">
      <c r="A8446" s="6">
        <v>8431</v>
      </c>
      <c r="B8446" s="7"/>
    </row>
    <row r="8447" spans="1:2" x14ac:dyDescent="0.25">
      <c r="A8447" s="6">
        <v>8432</v>
      </c>
      <c r="B8447" s="7"/>
    </row>
    <row r="8448" spans="1:2" x14ac:dyDescent="0.25">
      <c r="A8448" s="6">
        <v>8433</v>
      </c>
      <c r="B8448" s="7"/>
    </row>
    <row r="8449" spans="1:2" x14ac:dyDescent="0.25">
      <c r="A8449" s="6">
        <v>8434</v>
      </c>
      <c r="B8449" s="7"/>
    </row>
    <row r="8450" spans="1:2" x14ac:dyDescent="0.25">
      <c r="A8450" s="6">
        <v>8435</v>
      </c>
      <c r="B8450" s="7"/>
    </row>
    <row r="8451" spans="1:2" x14ac:dyDescent="0.25">
      <c r="A8451" s="6">
        <v>8436</v>
      </c>
      <c r="B8451" s="7"/>
    </row>
    <row r="8452" spans="1:2" x14ac:dyDescent="0.25">
      <c r="A8452" s="6">
        <v>8437</v>
      </c>
      <c r="B8452" s="7"/>
    </row>
    <row r="8453" spans="1:2" x14ac:dyDescent="0.25">
      <c r="A8453" s="6">
        <v>8438</v>
      </c>
      <c r="B8453" s="7"/>
    </row>
    <row r="8454" spans="1:2" x14ac:dyDescent="0.25">
      <c r="A8454" s="6">
        <v>8439</v>
      </c>
      <c r="B8454" s="7"/>
    </row>
    <row r="8455" spans="1:2" x14ac:dyDescent="0.25">
      <c r="A8455" s="6">
        <v>8440</v>
      </c>
      <c r="B8455" s="7"/>
    </row>
    <row r="8456" spans="1:2" x14ac:dyDescent="0.25">
      <c r="A8456" s="6">
        <v>8441</v>
      </c>
      <c r="B8456" s="7"/>
    </row>
    <row r="8457" spans="1:2" x14ac:dyDescent="0.25">
      <c r="A8457" s="6">
        <v>8442</v>
      </c>
      <c r="B8457" s="7"/>
    </row>
    <row r="8458" spans="1:2" x14ac:dyDescent="0.25">
      <c r="A8458" s="6">
        <v>8443</v>
      </c>
      <c r="B8458" s="7"/>
    </row>
    <row r="8459" spans="1:2" x14ac:dyDescent="0.25">
      <c r="A8459" s="6">
        <v>8444</v>
      </c>
      <c r="B8459" s="7"/>
    </row>
    <row r="8460" spans="1:2" x14ac:dyDescent="0.25">
      <c r="A8460" s="6">
        <v>8445</v>
      </c>
      <c r="B8460" s="7"/>
    </row>
    <row r="8461" spans="1:2" x14ac:dyDescent="0.25">
      <c r="A8461" s="6">
        <v>8446</v>
      </c>
      <c r="B8461" s="7"/>
    </row>
    <row r="8462" spans="1:2" x14ac:dyDescent="0.25">
      <c r="A8462" s="6">
        <v>8447</v>
      </c>
      <c r="B8462" s="7"/>
    </row>
    <row r="8463" spans="1:2" x14ac:dyDescent="0.25">
      <c r="A8463" s="6">
        <v>8448</v>
      </c>
      <c r="B8463" s="7"/>
    </row>
    <row r="8464" spans="1:2" x14ac:dyDescent="0.25">
      <c r="A8464" s="6">
        <v>8449</v>
      </c>
      <c r="B8464" s="7"/>
    </row>
    <row r="8465" spans="1:2" x14ac:dyDescent="0.25">
      <c r="A8465" s="6">
        <v>8450</v>
      </c>
      <c r="B8465" s="7"/>
    </row>
    <row r="8466" spans="1:2" x14ac:dyDescent="0.25">
      <c r="A8466" s="6">
        <v>8451</v>
      </c>
      <c r="B8466" s="7"/>
    </row>
    <row r="8467" spans="1:2" x14ac:dyDescent="0.25">
      <c r="A8467" s="6">
        <v>8452</v>
      </c>
      <c r="B8467" s="7"/>
    </row>
    <row r="8468" spans="1:2" x14ac:dyDescent="0.25">
      <c r="A8468" s="6">
        <v>8453</v>
      </c>
      <c r="B8468" s="7"/>
    </row>
    <row r="8469" spans="1:2" x14ac:dyDescent="0.25">
      <c r="A8469" s="6">
        <v>8454</v>
      </c>
      <c r="B8469" s="7"/>
    </row>
    <row r="8470" spans="1:2" x14ac:dyDescent="0.25">
      <c r="A8470" s="6">
        <v>8455</v>
      </c>
      <c r="B8470" s="7"/>
    </row>
    <row r="8471" spans="1:2" x14ac:dyDescent="0.25">
      <c r="A8471" s="6">
        <v>8456</v>
      </c>
      <c r="B8471" s="7"/>
    </row>
    <row r="8472" spans="1:2" x14ac:dyDescent="0.25">
      <c r="A8472" s="6">
        <v>8457</v>
      </c>
      <c r="B8472" s="7"/>
    </row>
    <row r="8473" spans="1:2" x14ac:dyDescent="0.25">
      <c r="A8473" s="6">
        <v>8458</v>
      </c>
      <c r="B8473" s="7"/>
    </row>
    <row r="8474" spans="1:2" x14ac:dyDescent="0.25">
      <c r="A8474" s="6">
        <v>8459</v>
      </c>
      <c r="B8474" s="7"/>
    </row>
    <row r="8475" spans="1:2" x14ac:dyDescent="0.25">
      <c r="A8475" s="6">
        <v>8460</v>
      </c>
      <c r="B8475" s="7"/>
    </row>
    <row r="8476" spans="1:2" x14ac:dyDescent="0.25">
      <c r="A8476" s="6">
        <v>8461</v>
      </c>
      <c r="B8476" s="7"/>
    </row>
    <row r="8477" spans="1:2" x14ac:dyDescent="0.25">
      <c r="A8477" s="6">
        <v>8462</v>
      </c>
      <c r="B8477" s="7"/>
    </row>
    <row r="8478" spans="1:2" x14ac:dyDescent="0.25">
      <c r="A8478" s="6">
        <v>8463</v>
      </c>
      <c r="B8478" s="7"/>
    </row>
    <row r="8479" spans="1:2" x14ac:dyDescent="0.25">
      <c r="A8479" s="6">
        <v>8464</v>
      </c>
      <c r="B8479" s="7"/>
    </row>
    <row r="8480" spans="1:2" x14ac:dyDescent="0.25">
      <c r="A8480" s="6">
        <v>8465</v>
      </c>
      <c r="B8480" s="7"/>
    </row>
    <row r="8481" spans="1:2" x14ac:dyDescent="0.25">
      <c r="A8481" s="6">
        <v>8466</v>
      </c>
      <c r="B8481" s="7"/>
    </row>
    <row r="8482" spans="1:2" x14ac:dyDescent="0.25">
      <c r="A8482" s="6">
        <v>8467</v>
      </c>
      <c r="B8482" s="7"/>
    </row>
    <row r="8483" spans="1:2" x14ac:dyDescent="0.25">
      <c r="A8483" s="6">
        <v>8468</v>
      </c>
      <c r="B8483" s="7"/>
    </row>
    <row r="8484" spans="1:2" x14ac:dyDescent="0.25">
      <c r="A8484" s="6">
        <v>8469</v>
      </c>
      <c r="B8484" s="7"/>
    </row>
    <row r="8485" spans="1:2" x14ac:dyDescent="0.25">
      <c r="A8485" s="6">
        <v>8470</v>
      </c>
      <c r="B8485" s="7"/>
    </row>
    <row r="8486" spans="1:2" x14ac:dyDescent="0.25">
      <c r="A8486" s="6">
        <v>8471</v>
      </c>
      <c r="B8486" s="7"/>
    </row>
    <row r="8487" spans="1:2" x14ac:dyDescent="0.25">
      <c r="A8487" s="6">
        <v>8472</v>
      </c>
      <c r="B8487" s="7"/>
    </row>
    <row r="8488" spans="1:2" x14ac:dyDescent="0.25">
      <c r="A8488" s="6">
        <v>8473</v>
      </c>
      <c r="B8488" s="7"/>
    </row>
    <row r="8489" spans="1:2" x14ac:dyDescent="0.25">
      <c r="A8489" s="6">
        <v>8474</v>
      </c>
      <c r="B8489" s="7"/>
    </row>
    <row r="8490" spans="1:2" x14ac:dyDescent="0.25">
      <c r="A8490" s="6">
        <v>8475</v>
      </c>
      <c r="B8490" s="7"/>
    </row>
    <row r="8491" spans="1:2" x14ac:dyDescent="0.25">
      <c r="A8491" s="6">
        <v>8476</v>
      </c>
      <c r="B8491" s="7"/>
    </row>
    <row r="8492" spans="1:2" x14ac:dyDescent="0.25">
      <c r="A8492" s="6">
        <v>8477</v>
      </c>
      <c r="B8492" s="7"/>
    </row>
    <row r="8493" spans="1:2" x14ac:dyDescent="0.25">
      <c r="A8493" s="6">
        <v>8478</v>
      </c>
      <c r="B8493" s="7"/>
    </row>
    <row r="8494" spans="1:2" x14ac:dyDescent="0.25">
      <c r="A8494" s="6">
        <v>8479</v>
      </c>
      <c r="B8494" s="7"/>
    </row>
    <row r="8495" spans="1:2" x14ac:dyDescent="0.25">
      <c r="A8495" s="6">
        <v>8480</v>
      </c>
      <c r="B8495" s="7"/>
    </row>
    <row r="8496" spans="1:2" x14ac:dyDescent="0.25">
      <c r="A8496" s="6">
        <v>8481</v>
      </c>
      <c r="B8496" s="7"/>
    </row>
    <row r="8497" spans="1:2" x14ac:dyDescent="0.25">
      <c r="A8497" s="6">
        <v>8482</v>
      </c>
      <c r="B8497" s="7"/>
    </row>
    <row r="8498" spans="1:2" x14ac:dyDescent="0.25">
      <c r="A8498" s="6">
        <v>8483</v>
      </c>
      <c r="B8498" s="7"/>
    </row>
    <row r="8499" spans="1:2" x14ac:dyDescent="0.25">
      <c r="A8499" s="6">
        <v>8484</v>
      </c>
      <c r="B8499" s="7"/>
    </row>
    <row r="8500" spans="1:2" x14ac:dyDescent="0.25">
      <c r="A8500" s="6">
        <v>8485</v>
      </c>
      <c r="B8500" s="7"/>
    </row>
    <row r="8501" spans="1:2" x14ac:dyDescent="0.25">
      <c r="A8501" s="6">
        <v>8486</v>
      </c>
      <c r="B8501" s="7"/>
    </row>
    <row r="8502" spans="1:2" x14ac:dyDescent="0.25">
      <c r="A8502" s="6">
        <v>8487</v>
      </c>
      <c r="B8502" s="7"/>
    </row>
    <row r="8503" spans="1:2" x14ac:dyDescent="0.25">
      <c r="A8503" s="6">
        <v>8488</v>
      </c>
      <c r="B8503" s="7"/>
    </row>
    <row r="8504" spans="1:2" x14ac:dyDescent="0.25">
      <c r="A8504" s="6">
        <v>8489</v>
      </c>
      <c r="B8504" s="7"/>
    </row>
    <row r="8505" spans="1:2" x14ac:dyDescent="0.25">
      <c r="A8505" s="6">
        <v>8490</v>
      </c>
      <c r="B8505" s="7"/>
    </row>
    <row r="8506" spans="1:2" x14ac:dyDescent="0.25">
      <c r="A8506" s="6">
        <v>8491</v>
      </c>
      <c r="B8506" s="7"/>
    </row>
    <row r="8507" spans="1:2" x14ac:dyDescent="0.25">
      <c r="A8507" s="6">
        <v>8492</v>
      </c>
      <c r="B8507" s="7"/>
    </row>
    <row r="8508" spans="1:2" x14ac:dyDescent="0.25">
      <c r="A8508" s="6">
        <v>8493</v>
      </c>
      <c r="B8508" s="7"/>
    </row>
    <row r="8509" spans="1:2" x14ac:dyDescent="0.25">
      <c r="A8509" s="6">
        <v>8494</v>
      </c>
      <c r="B8509" s="7"/>
    </row>
    <row r="8510" spans="1:2" x14ac:dyDescent="0.25">
      <c r="A8510" s="6">
        <v>8495</v>
      </c>
      <c r="B8510" s="7"/>
    </row>
    <row r="8511" spans="1:2" x14ac:dyDescent="0.25">
      <c r="A8511" s="6">
        <v>8496</v>
      </c>
      <c r="B8511" s="7"/>
    </row>
    <row r="8512" spans="1:2" x14ac:dyDescent="0.25">
      <c r="A8512" s="6">
        <v>8497</v>
      </c>
      <c r="B8512" s="7"/>
    </row>
    <row r="8513" spans="1:2" x14ac:dyDescent="0.25">
      <c r="A8513" s="6">
        <v>8498</v>
      </c>
      <c r="B8513" s="7"/>
    </row>
    <row r="8514" spans="1:2" x14ac:dyDescent="0.25">
      <c r="A8514" s="6">
        <v>8499</v>
      </c>
      <c r="B8514" s="7"/>
    </row>
    <row r="8515" spans="1:2" x14ac:dyDescent="0.25">
      <c r="A8515" s="6">
        <v>8500</v>
      </c>
      <c r="B8515" s="7"/>
    </row>
    <row r="8516" spans="1:2" x14ac:dyDescent="0.25">
      <c r="A8516" s="6">
        <v>8501</v>
      </c>
      <c r="B8516" s="7"/>
    </row>
    <row r="8517" spans="1:2" x14ac:dyDescent="0.25">
      <c r="A8517" s="6">
        <v>8502</v>
      </c>
      <c r="B8517" s="7"/>
    </row>
    <row r="8518" spans="1:2" x14ac:dyDescent="0.25">
      <c r="A8518" s="6">
        <v>8503</v>
      </c>
      <c r="B8518" s="7"/>
    </row>
    <row r="8519" spans="1:2" x14ac:dyDescent="0.25">
      <c r="A8519" s="6">
        <v>8504</v>
      </c>
      <c r="B8519" s="7"/>
    </row>
    <row r="8520" spans="1:2" x14ac:dyDescent="0.25">
      <c r="A8520" s="6">
        <v>8505</v>
      </c>
      <c r="B8520" s="7"/>
    </row>
    <row r="8521" spans="1:2" x14ac:dyDescent="0.25">
      <c r="A8521" s="6">
        <v>8506</v>
      </c>
      <c r="B8521" s="7"/>
    </row>
    <row r="8522" spans="1:2" x14ac:dyDescent="0.25">
      <c r="A8522" s="6">
        <v>8507</v>
      </c>
      <c r="B8522" s="7"/>
    </row>
    <row r="8523" spans="1:2" x14ac:dyDescent="0.25">
      <c r="A8523" s="6">
        <v>8508</v>
      </c>
      <c r="B8523" s="7"/>
    </row>
    <row r="8524" spans="1:2" x14ac:dyDescent="0.25">
      <c r="A8524" s="6">
        <v>8509</v>
      </c>
      <c r="B8524" s="7"/>
    </row>
    <row r="8525" spans="1:2" x14ac:dyDescent="0.25">
      <c r="A8525" s="6">
        <v>8510</v>
      </c>
      <c r="B8525" s="7"/>
    </row>
    <row r="8526" spans="1:2" x14ac:dyDescent="0.25">
      <c r="A8526" s="6">
        <v>8511</v>
      </c>
      <c r="B8526" s="7"/>
    </row>
    <row r="8527" spans="1:2" x14ac:dyDescent="0.25">
      <c r="A8527" s="6">
        <v>8512</v>
      </c>
      <c r="B8527" s="7"/>
    </row>
    <row r="8528" spans="1:2" x14ac:dyDescent="0.25">
      <c r="A8528" s="6">
        <v>8513</v>
      </c>
      <c r="B8528" s="7"/>
    </row>
    <row r="8529" spans="1:2" x14ac:dyDescent="0.25">
      <c r="A8529" s="6">
        <v>8514</v>
      </c>
      <c r="B8529" s="7"/>
    </row>
    <row r="8530" spans="1:2" x14ac:dyDescent="0.25">
      <c r="A8530" s="6">
        <v>8515</v>
      </c>
      <c r="B8530" s="7"/>
    </row>
    <row r="8531" spans="1:2" x14ac:dyDescent="0.25">
      <c r="A8531" s="6">
        <v>8516</v>
      </c>
      <c r="B8531" s="7"/>
    </row>
    <row r="8532" spans="1:2" x14ac:dyDescent="0.25">
      <c r="A8532" s="6">
        <v>8517</v>
      </c>
      <c r="B8532" s="7"/>
    </row>
    <row r="8533" spans="1:2" x14ac:dyDescent="0.25">
      <c r="A8533" s="6">
        <v>8518</v>
      </c>
      <c r="B8533" s="7"/>
    </row>
    <row r="8534" spans="1:2" x14ac:dyDescent="0.25">
      <c r="A8534" s="6">
        <v>8519</v>
      </c>
      <c r="B8534" s="7"/>
    </row>
    <row r="8535" spans="1:2" x14ac:dyDescent="0.25">
      <c r="A8535" s="6">
        <v>8520</v>
      </c>
      <c r="B8535" s="7"/>
    </row>
    <row r="8536" spans="1:2" x14ac:dyDescent="0.25">
      <c r="A8536" s="6">
        <v>8521</v>
      </c>
      <c r="B8536" s="7"/>
    </row>
    <row r="8537" spans="1:2" x14ac:dyDescent="0.25">
      <c r="A8537" s="6">
        <v>8522</v>
      </c>
      <c r="B8537" s="7"/>
    </row>
    <row r="8538" spans="1:2" x14ac:dyDescent="0.25">
      <c r="A8538" s="6">
        <v>8523</v>
      </c>
      <c r="B8538" s="7"/>
    </row>
    <row r="8539" spans="1:2" x14ac:dyDescent="0.25">
      <c r="A8539" s="6">
        <v>8524</v>
      </c>
      <c r="B8539" s="7"/>
    </row>
    <row r="8540" spans="1:2" x14ac:dyDescent="0.25">
      <c r="A8540" s="6">
        <v>8525</v>
      </c>
      <c r="B8540" s="7"/>
    </row>
    <row r="8541" spans="1:2" x14ac:dyDescent="0.25">
      <c r="A8541" s="6">
        <v>8526</v>
      </c>
      <c r="B8541" s="7"/>
    </row>
    <row r="8542" spans="1:2" x14ac:dyDescent="0.25">
      <c r="A8542" s="6">
        <v>8527</v>
      </c>
      <c r="B8542" s="7"/>
    </row>
    <row r="8543" spans="1:2" x14ac:dyDescent="0.25">
      <c r="A8543" s="6">
        <v>8528</v>
      </c>
      <c r="B8543" s="7"/>
    </row>
    <row r="8544" spans="1:2" x14ac:dyDescent="0.25">
      <c r="A8544" s="6">
        <v>8529</v>
      </c>
      <c r="B8544" s="7"/>
    </row>
    <row r="8545" spans="1:2" x14ac:dyDescent="0.25">
      <c r="A8545" s="6">
        <v>8530</v>
      </c>
      <c r="B8545" s="7"/>
    </row>
    <row r="8546" spans="1:2" x14ac:dyDescent="0.25">
      <c r="A8546" s="6">
        <v>8531</v>
      </c>
      <c r="B8546" s="7"/>
    </row>
    <row r="8547" spans="1:2" x14ac:dyDescent="0.25">
      <c r="A8547" s="6">
        <v>8532</v>
      </c>
      <c r="B8547" s="7"/>
    </row>
    <row r="8548" spans="1:2" x14ac:dyDescent="0.25">
      <c r="A8548" s="6">
        <v>8533</v>
      </c>
      <c r="B8548" s="7"/>
    </row>
    <row r="8549" spans="1:2" x14ac:dyDescent="0.25">
      <c r="A8549" s="6">
        <v>8534</v>
      </c>
      <c r="B8549" s="7"/>
    </row>
    <row r="8550" spans="1:2" x14ac:dyDescent="0.25">
      <c r="A8550" s="6">
        <v>8535</v>
      </c>
      <c r="B8550" s="7"/>
    </row>
    <row r="8551" spans="1:2" x14ac:dyDescent="0.25">
      <c r="A8551" s="6">
        <v>8536</v>
      </c>
      <c r="B8551" s="7"/>
    </row>
    <row r="8552" spans="1:2" x14ac:dyDescent="0.25">
      <c r="A8552" s="6">
        <v>8537</v>
      </c>
      <c r="B8552" s="7"/>
    </row>
    <row r="8553" spans="1:2" x14ac:dyDescent="0.25">
      <c r="A8553" s="6">
        <v>8538</v>
      </c>
      <c r="B8553" s="7"/>
    </row>
    <row r="8554" spans="1:2" x14ac:dyDescent="0.25">
      <c r="A8554" s="6">
        <v>8539</v>
      </c>
      <c r="B8554" s="7"/>
    </row>
    <row r="8555" spans="1:2" x14ac:dyDescent="0.25">
      <c r="A8555" s="6">
        <v>8540</v>
      </c>
      <c r="B8555" s="7"/>
    </row>
    <row r="8556" spans="1:2" x14ac:dyDescent="0.25">
      <c r="A8556" s="6">
        <v>8541</v>
      </c>
      <c r="B8556" s="7"/>
    </row>
    <row r="8557" spans="1:2" x14ac:dyDescent="0.25">
      <c r="A8557" s="6">
        <v>8542</v>
      </c>
      <c r="B8557" s="7"/>
    </row>
    <row r="8558" spans="1:2" x14ac:dyDescent="0.25">
      <c r="A8558" s="6">
        <v>8543</v>
      </c>
      <c r="B8558" s="7"/>
    </row>
    <row r="8559" spans="1:2" x14ac:dyDescent="0.25">
      <c r="A8559" s="6">
        <v>8544</v>
      </c>
      <c r="B8559" s="7"/>
    </row>
    <row r="8560" spans="1:2" x14ac:dyDescent="0.25">
      <c r="A8560" s="6">
        <v>8545</v>
      </c>
      <c r="B8560" s="7"/>
    </row>
    <row r="8561" spans="1:2" x14ac:dyDescent="0.25">
      <c r="A8561" s="6">
        <v>8546</v>
      </c>
      <c r="B8561" s="7"/>
    </row>
    <row r="8562" spans="1:2" x14ac:dyDescent="0.25">
      <c r="A8562" s="6">
        <v>8547</v>
      </c>
      <c r="B8562" s="7"/>
    </row>
    <row r="8563" spans="1:2" x14ac:dyDescent="0.25">
      <c r="A8563" s="6">
        <v>8548</v>
      </c>
      <c r="B8563" s="7"/>
    </row>
    <row r="8564" spans="1:2" x14ac:dyDescent="0.25">
      <c r="A8564" s="6">
        <v>8549</v>
      </c>
      <c r="B8564" s="7"/>
    </row>
    <row r="8565" spans="1:2" x14ac:dyDescent="0.25">
      <c r="A8565" s="6">
        <v>8550</v>
      </c>
      <c r="B8565" s="7"/>
    </row>
    <row r="8566" spans="1:2" x14ac:dyDescent="0.25">
      <c r="A8566" s="6">
        <v>8551</v>
      </c>
      <c r="B8566" s="7"/>
    </row>
    <row r="8567" spans="1:2" x14ac:dyDescent="0.25">
      <c r="A8567" s="6">
        <v>8552</v>
      </c>
      <c r="B8567" s="7"/>
    </row>
    <row r="8568" spans="1:2" x14ac:dyDescent="0.25">
      <c r="A8568" s="6">
        <v>8553</v>
      </c>
      <c r="B8568" s="7"/>
    </row>
    <row r="8569" spans="1:2" x14ac:dyDescent="0.25">
      <c r="A8569" s="6">
        <v>8554</v>
      </c>
      <c r="B8569" s="7"/>
    </row>
    <row r="8570" spans="1:2" x14ac:dyDescent="0.25">
      <c r="A8570" s="6">
        <v>8555</v>
      </c>
      <c r="B8570" s="7"/>
    </row>
    <row r="8571" spans="1:2" x14ac:dyDescent="0.25">
      <c r="A8571" s="6">
        <v>8556</v>
      </c>
      <c r="B8571" s="7"/>
    </row>
    <row r="8572" spans="1:2" x14ac:dyDescent="0.25">
      <c r="A8572" s="6">
        <v>8557</v>
      </c>
      <c r="B8572" s="7"/>
    </row>
    <row r="8573" spans="1:2" x14ac:dyDescent="0.25">
      <c r="A8573" s="6">
        <v>8558</v>
      </c>
      <c r="B8573" s="7"/>
    </row>
    <row r="8574" spans="1:2" x14ac:dyDescent="0.25">
      <c r="A8574" s="6">
        <v>8559</v>
      </c>
      <c r="B8574" s="7"/>
    </row>
    <row r="8575" spans="1:2" x14ac:dyDescent="0.25">
      <c r="A8575" s="6">
        <v>8560</v>
      </c>
      <c r="B8575" s="7"/>
    </row>
    <row r="8576" spans="1:2" x14ac:dyDescent="0.25">
      <c r="A8576" s="6">
        <v>8561</v>
      </c>
      <c r="B8576" s="7"/>
    </row>
    <row r="8577" spans="1:2" x14ac:dyDescent="0.25">
      <c r="A8577" s="6">
        <v>8562</v>
      </c>
      <c r="B8577" s="7"/>
    </row>
    <row r="8578" spans="1:2" x14ac:dyDescent="0.25">
      <c r="A8578" s="6">
        <v>8563</v>
      </c>
      <c r="B8578" s="7"/>
    </row>
    <row r="8579" spans="1:2" x14ac:dyDescent="0.25">
      <c r="A8579" s="6">
        <v>8564</v>
      </c>
      <c r="B8579" s="7"/>
    </row>
    <row r="8580" spans="1:2" x14ac:dyDescent="0.25">
      <c r="A8580" s="6">
        <v>8565</v>
      </c>
      <c r="B8580" s="7"/>
    </row>
    <row r="8581" spans="1:2" x14ac:dyDescent="0.25">
      <c r="A8581" s="6">
        <v>8566</v>
      </c>
      <c r="B8581" s="7"/>
    </row>
    <row r="8582" spans="1:2" x14ac:dyDescent="0.25">
      <c r="A8582" s="6">
        <v>8567</v>
      </c>
      <c r="B8582" s="7"/>
    </row>
    <row r="8583" spans="1:2" x14ac:dyDescent="0.25">
      <c r="A8583" s="6">
        <v>8568</v>
      </c>
      <c r="B8583" s="7"/>
    </row>
    <row r="8584" spans="1:2" x14ac:dyDescent="0.25">
      <c r="A8584" s="6">
        <v>8569</v>
      </c>
      <c r="B8584" s="7"/>
    </row>
    <row r="8585" spans="1:2" x14ac:dyDescent="0.25">
      <c r="A8585" s="6">
        <v>8570</v>
      </c>
      <c r="B8585" s="7"/>
    </row>
    <row r="8586" spans="1:2" x14ac:dyDescent="0.25">
      <c r="A8586" s="6">
        <v>8571</v>
      </c>
      <c r="B8586" s="7"/>
    </row>
    <row r="8587" spans="1:2" x14ac:dyDescent="0.25">
      <c r="A8587" s="6">
        <v>8572</v>
      </c>
      <c r="B8587" s="7"/>
    </row>
    <row r="8588" spans="1:2" x14ac:dyDescent="0.25">
      <c r="A8588" s="6">
        <v>8573</v>
      </c>
      <c r="B8588" s="7"/>
    </row>
    <row r="8589" spans="1:2" x14ac:dyDescent="0.25">
      <c r="A8589" s="6">
        <v>8574</v>
      </c>
      <c r="B8589" s="7"/>
    </row>
    <row r="8590" spans="1:2" x14ac:dyDescent="0.25">
      <c r="A8590" s="6">
        <v>8575</v>
      </c>
      <c r="B8590" s="7"/>
    </row>
    <row r="8591" spans="1:2" x14ac:dyDescent="0.25">
      <c r="A8591" s="6">
        <v>8576</v>
      </c>
      <c r="B8591" s="7"/>
    </row>
    <row r="8592" spans="1:2" x14ac:dyDescent="0.25">
      <c r="A8592" s="6">
        <v>8577</v>
      </c>
      <c r="B8592" s="7"/>
    </row>
    <row r="8593" spans="1:2" x14ac:dyDescent="0.25">
      <c r="A8593" s="6">
        <v>8578</v>
      </c>
      <c r="B8593" s="7"/>
    </row>
    <row r="8594" spans="1:2" x14ac:dyDescent="0.25">
      <c r="A8594" s="6">
        <v>8579</v>
      </c>
      <c r="B8594" s="7"/>
    </row>
    <row r="8595" spans="1:2" x14ac:dyDescent="0.25">
      <c r="A8595" s="6">
        <v>8580</v>
      </c>
      <c r="B8595" s="7"/>
    </row>
    <row r="8596" spans="1:2" x14ac:dyDescent="0.25">
      <c r="A8596" s="6">
        <v>8581</v>
      </c>
      <c r="B8596" s="7"/>
    </row>
    <row r="8597" spans="1:2" x14ac:dyDescent="0.25">
      <c r="A8597" s="6">
        <v>8582</v>
      </c>
      <c r="B8597" s="7"/>
    </row>
    <row r="8598" spans="1:2" x14ac:dyDescent="0.25">
      <c r="A8598" s="6">
        <v>8583</v>
      </c>
      <c r="B8598" s="7"/>
    </row>
    <row r="8599" spans="1:2" x14ac:dyDescent="0.25">
      <c r="A8599" s="6">
        <v>8584</v>
      </c>
      <c r="B8599" s="7"/>
    </row>
    <row r="8600" spans="1:2" x14ac:dyDescent="0.25">
      <c r="A8600" s="6">
        <v>8585</v>
      </c>
      <c r="B8600" s="7"/>
    </row>
    <row r="8601" spans="1:2" x14ac:dyDescent="0.25">
      <c r="A8601" s="6">
        <v>8586</v>
      </c>
      <c r="B8601" s="7"/>
    </row>
    <row r="8602" spans="1:2" x14ac:dyDescent="0.25">
      <c r="A8602" s="6">
        <v>8587</v>
      </c>
      <c r="B8602" s="7"/>
    </row>
    <row r="8603" spans="1:2" x14ac:dyDescent="0.25">
      <c r="A8603" s="6">
        <v>8588</v>
      </c>
      <c r="B8603" s="7"/>
    </row>
    <row r="8604" spans="1:2" x14ac:dyDescent="0.25">
      <c r="A8604" s="6">
        <v>8589</v>
      </c>
      <c r="B8604" s="7"/>
    </row>
    <row r="8605" spans="1:2" x14ac:dyDescent="0.25">
      <c r="A8605" s="6">
        <v>8590</v>
      </c>
      <c r="B8605" s="7"/>
    </row>
    <row r="8606" spans="1:2" x14ac:dyDescent="0.25">
      <c r="A8606" s="6">
        <v>8591</v>
      </c>
      <c r="B8606" s="7"/>
    </row>
    <row r="8607" spans="1:2" x14ac:dyDescent="0.25">
      <c r="A8607" s="6">
        <v>8592</v>
      </c>
      <c r="B8607" s="7"/>
    </row>
    <row r="8608" spans="1:2" x14ac:dyDescent="0.25">
      <c r="A8608" s="6">
        <v>8593</v>
      </c>
      <c r="B8608" s="7"/>
    </row>
    <row r="8609" spans="1:2" x14ac:dyDescent="0.25">
      <c r="A8609" s="6">
        <v>8594</v>
      </c>
      <c r="B8609" s="7"/>
    </row>
    <row r="8610" spans="1:2" x14ac:dyDescent="0.25">
      <c r="A8610" s="6">
        <v>8595</v>
      </c>
      <c r="B8610" s="7"/>
    </row>
    <row r="8611" spans="1:2" x14ac:dyDescent="0.25">
      <c r="A8611" s="6">
        <v>8596</v>
      </c>
      <c r="B8611" s="7"/>
    </row>
    <row r="8612" spans="1:2" x14ac:dyDescent="0.25">
      <c r="A8612" s="6">
        <v>8597</v>
      </c>
      <c r="B8612" s="7"/>
    </row>
    <row r="8613" spans="1:2" x14ac:dyDescent="0.25">
      <c r="A8613" s="6">
        <v>8598</v>
      </c>
      <c r="B8613" s="7"/>
    </row>
    <row r="8614" spans="1:2" x14ac:dyDescent="0.25">
      <c r="A8614" s="6">
        <v>8599</v>
      </c>
      <c r="B8614" s="7"/>
    </row>
    <row r="8615" spans="1:2" x14ac:dyDescent="0.25">
      <c r="A8615" s="6">
        <v>8600</v>
      </c>
      <c r="B8615" s="7"/>
    </row>
    <row r="8616" spans="1:2" x14ac:dyDescent="0.25">
      <c r="A8616" s="6">
        <v>8601</v>
      </c>
      <c r="B8616" s="7"/>
    </row>
    <row r="8617" spans="1:2" x14ac:dyDescent="0.25">
      <c r="A8617" s="6">
        <v>8602</v>
      </c>
      <c r="B8617" s="7"/>
    </row>
    <row r="8618" spans="1:2" x14ac:dyDescent="0.25">
      <c r="A8618" s="6">
        <v>8603</v>
      </c>
      <c r="B8618" s="7"/>
    </row>
    <row r="8619" spans="1:2" x14ac:dyDescent="0.25">
      <c r="A8619" s="6">
        <v>8604</v>
      </c>
      <c r="B8619" s="7"/>
    </row>
    <row r="8620" spans="1:2" x14ac:dyDescent="0.25">
      <c r="A8620" s="6">
        <v>8605</v>
      </c>
      <c r="B8620" s="7"/>
    </row>
    <row r="8621" spans="1:2" x14ac:dyDescent="0.25">
      <c r="A8621" s="6">
        <v>8606</v>
      </c>
      <c r="B8621" s="7"/>
    </row>
    <row r="8622" spans="1:2" x14ac:dyDescent="0.25">
      <c r="A8622" s="6">
        <v>8607</v>
      </c>
      <c r="B8622" s="7"/>
    </row>
    <row r="8623" spans="1:2" x14ac:dyDescent="0.25">
      <c r="A8623" s="6">
        <v>8608</v>
      </c>
      <c r="B8623" s="7"/>
    </row>
    <row r="8624" spans="1:2" x14ac:dyDescent="0.25">
      <c r="A8624" s="6">
        <v>8609</v>
      </c>
      <c r="B8624" s="7"/>
    </row>
    <row r="8625" spans="1:2" x14ac:dyDescent="0.25">
      <c r="A8625" s="6">
        <v>8610</v>
      </c>
      <c r="B8625" s="7"/>
    </row>
    <row r="8626" spans="1:2" x14ac:dyDescent="0.25">
      <c r="A8626" s="6">
        <v>8611</v>
      </c>
      <c r="B8626" s="7"/>
    </row>
    <row r="8627" spans="1:2" x14ac:dyDescent="0.25">
      <c r="A8627" s="6">
        <v>8612</v>
      </c>
      <c r="B8627" s="7"/>
    </row>
    <row r="8628" spans="1:2" x14ac:dyDescent="0.25">
      <c r="A8628" s="6">
        <v>8613</v>
      </c>
      <c r="B8628" s="7"/>
    </row>
    <row r="8629" spans="1:2" x14ac:dyDescent="0.25">
      <c r="A8629" s="6">
        <v>8614</v>
      </c>
      <c r="B8629" s="7"/>
    </row>
    <row r="8630" spans="1:2" x14ac:dyDescent="0.25">
      <c r="A8630" s="6">
        <v>8615</v>
      </c>
      <c r="B8630" s="7"/>
    </row>
    <row r="8631" spans="1:2" x14ac:dyDescent="0.25">
      <c r="A8631" s="6">
        <v>8616</v>
      </c>
      <c r="B8631" s="7"/>
    </row>
    <row r="8632" spans="1:2" x14ac:dyDescent="0.25">
      <c r="A8632" s="6">
        <v>8617</v>
      </c>
      <c r="B8632" s="7"/>
    </row>
    <row r="8633" spans="1:2" x14ac:dyDescent="0.25">
      <c r="A8633" s="6">
        <v>8618</v>
      </c>
      <c r="B8633" s="7"/>
    </row>
    <row r="8634" spans="1:2" x14ac:dyDescent="0.25">
      <c r="A8634" s="6">
        <v>8619</v>
      </c>
      <c r="B8634" s="7"/>
    </row>
    <row r="8635" spans="1:2" x14ac:dyDescent="0.25">
      <c r="A8635" s="6">
        <v>8620</v>
      </c>
      <c r="B8635" s="7"/>
    </row>
    <row r="8636" spans="1:2" x14ac:dyDescent="0.25">
      <c r="A8636" s="6">
        <v>8621</v>
      </c>
      <c r="B8636" s="7"/>
    </row>
    <row r="8637" spans="1:2" x14ac:dyDescent="0.25">
      <c r="A8637" s="6">
        <v>8622</v>
      </c>
      <c r="B8637" s="7"/>
    </row>
    <row r="8638" spans="1:2" x14ac:dyDescent="0.25">
      <c r="A8638" s="6">
        <v>8623</v>
      </c>
      <c r="B8638" s="7"/>
    </row>
    <row r="8639" spans="1:2" x14ac:dyDescent="0.25">
      <c r="A8639" s="6">
        <v>8624</v>
      </c>
      <c r="B8639" s="7"/>
    </row>
    <row r="8640" spans="1:2" x14ac:dyDescent="0.25">
      <c r="A8640" s="6">
        <v>8625</v>
      </c>
      <c r="B8640" s="7"/>
    </row>
    <row r="8641" spans="1:2" x14ac:dyDescent="0.25">
      <c r="A8641" s="6">
        <v>8626</v>
      </c>
      <c r="B8641" s="7"/>
    </row>
    <row r="8642" spans="1:2" x14ac:dyDescent="0.25">
      <c r="A8642" s="6">
        <v>8627</v>
      </c>
      <c r="B8642" s="7"/>
    </row>
    <row r="8643" spans="1:2" x14ac:dyDescent="0.25">
      <c r="A8643" s="6">
        <v>8628</v>
      </c>
      <c r="B8643" s="7"/>
    </row>
    <row r="8644" spans="1:2" x14ac:dyDescent="0.25">
      <c r="A8644" s="6">
        <v>8629</v>
      </c>
      <c r="B8644" s="7"/>
    </row>
    <row r="8645" spans="1:2" x14ac:dyDescent="0.25">
      <c r="A8645" s="6">
        <v>8630</v>
      </c>
      <c r="B8645" s="7"/>
    </row>
    <row r="8646" spans="1:2" x14ac:dyDescent="0.25">
      <c r="A8646" s="6">
        <v>8631</v>
      </c>
      <c r="B8646" s="7"/>
    </row>
    <row r="8647" spans="1:2" x14ac:dyDescent="0.25">
      <c r="A8647" s="6">
        <v>8632</v>
      </c>
      <c r="B8647" s="7"/>
    </row>
    <row r="8648" spans="1:2" x14ac:dyDescent="0.25">
      <c r="A8648" s="6">
        <v>8633</v>
      </c>
      <c r="B8648" s="7"/>
    </row>
    <row r="8649" spans="1:2" x14ac:dyDescent="0.25">
      <c r="A8649" s="6">
        <v>8634</v>
      </c>
      <c r="B8649" s="7"/>
    </row>
    <row r="8650" spans="1:2" x14ac:dyDescent="0.25">
      <c r="A8650" s="6">
        <v>8635</v>
      </c>
      <c r="B8650" s="7"/>
    </row>
    <row r="8651" spans="1:2" x14ac:dyDescent="0.25">
      <c r="A8651" s="6">
        <v>8636</v>
      </c>
      <c r="B8651" s="7"/>
    </row>
    <row r="8652" spans="1:2" x14ac:dyDescent="0.25">
      <c r="A8652" s="6">
        <v>8637</v>
      </c>
      <c r="B8652" s="7"/>
    </row>
    <row r="8653" spans="1:2" x14ac:dyDescent="0.25">
      <c r="A8653" s="6">
        <v>8638</v>
      </c>
      <c r="B8653" s="7"/>
    </row>
    <row r="8654" spans="1:2" x14ac:dyDescent="0.25">
      <c r="A8654" s="6">
        <v>8639</v>
      </c>
      <c r="B8654" s="7"/>
    </row>
    <row r="8655" spans="1:2" x14ac:dyDescent="0.25">
      <c r="A8655" s="6">
        <v>8640</v>
      </c>
      <c r="B8655" s="7"/>
    </row>
    <row r="8656" spans="1:2" x14ac:dyDescent="0.25">
      <c r="A8656" s="6">
        <v>8641</v>
      </c>
      <c r="B8656" s="7"/>
    </row>
    <row r="8657" spans="1:2" x14ac:dyDescent="0.25">
      <c r="A8657" s="6">
        <v>8642</v>
      </c>
      <c r="B8657" s="7"/>
    </row>
    <row r="8658" spans="1:2" x14ac:dyDescent="0.25">
      <c r="A8658" s="6">
        <v>8643</v>
      </c>
      <c r="B8658" s="7"/>
    </row>
    <row r="8659" spans="1:2" x14ac:dyDescent="0.25">
      <c r="A8659" s="6">
        <v>8644</v>
      </c>
      <c r="B8659" s="7"/>
    </row>
    <row r="8660" spans="1:2" x14ac:dyDescent="0.25">
      <c r="A8660" s="6">
        <v>8645</v>
      </c>
      <c r="B8660" s="7"/>
    </row>
    <row r="8661" spans="1:2" x14ac:dyDescent="0.25">
      <c r="A8661" s="6">
        <v>8646</v>
      </c>
      <c r="B8661" s="7"/>
    </row>
    <row r="8662" spans="1:2" x14ac:dyDescent="0.25">
      <c r="A8662" s="6">
        <v>8647</v>
      </c>
      <c r="B8662" s="7"/>
    </row>
    <row r="8663" spans="1:2" x14ac:dyDescent="0.25">
      <c r="A8663" s="6">
        <v>8648</v>
      </c>
      <c r="B8663" s="7"/>
    </row>
    <row r="8664" spans="1:2" x14ac:dyDescent="0.25">
      <c r="A8664" s="6">
        <v>8649</v>
      </c>
      <c r="B8664" s="7"/>
    </row>
    <row r="8665" spans="1:2" x14ac:dyDescent="0.25">
      <c r="A8665" s="6">
        <v>8650</v>
      </c>
      <c r="B8665" s="7"/>
    </row>
    <row r="8666" spans="1:2" x14ac:dyDescent="0.25">
      <c r="A8666" s="6">
        <v>8651</v>
      </c>
      <c r="B8666" s="7"/>
    </row>
    <row r="8667" spans="1:2" x14ac:dyDescent="0.25">
      <c r="A8667" s="6">
        <v>8652</v>
      </c>
      <c r="B8667" s="7"/>
    </row>
    <row r="8668" spans="1:2" x14ac:dyDescent="0.25">
      <c r="A8668" s="6">
        <v>8653</v>
      </c>
      <c r="B8668" s="7"/>
    </row>
    <row r="8669" spans="1:2" x14ac:dyDescent="0.25">
      <c r="A8669" s="6">
        <v>8654</v>
      </c>
      <c r="B8669" s="7"/>
    </row>
    <row r="8670" spans="1:2" x14ac:dyDescent="0.25">
      <c r="A8670" s="6">
        <v>8655</v>
      </c>
      <c r="B8670" s="7"/>
    </row>
    <row r="8671" spans="1:2" x14ac:dyDescent="0.25">
      <c r="A8671" s="6">
        <v>8656</v>
      </c>
      <c r="B8671" s="7"/>
    </row>
    <row r="8672" spans="1:2" x14ac:dyDescent="0.25">
      <c r="A8672" s="6">
        <v>8657</v>
      </c>
      <c r="B8672" s="7"/>
    </row>
    <row r="8673" spans="1:2" x14ac:dyDescent="0.25">
      <c r="A8673" s="6">
        <v>8658</v>
      </c>
      <c r="B8673" s="7"/>
    </row>
    <row r="8674" spans="1:2" x14ac:dyDescent="0.25">
      <c r="A8674" s="6">
        <v>8659</v>
      </c>
      <c r="B8674" s="7"/>
    </row>
    <row r="8675" spans="1:2" x14ac:dyDescent="0.25">
      <c r="A8675" s="6">
        <v>8660</v>
      </c>
      <c r="B8675" s="7"/>
    </row>
    <row r="8676" spans="1:2" x14ac:dyDescent="0.25">
      <c r="A8676" s="6">
        <v>8661</v>
      </c>
      <c r="B8676" s="7"/>
    </row>
    <row r="8677" spans="1:2" x14ac:dyDescent="0.25">
      <c r="A8677" s="6">
        <v>8662</v>
      </c>
      <c r="B8677" s="7"/>
    </row>
    <row r="8678" spans="1:2" x14ac:dyDescent="0.25">
      <c r="A8678" s="6">
        <v>8663</v>
      </c>
      <c r="B8678" s="7"/>
    </row>
    <row r="8679" spans="1:2" x14ac:dyDescent="0.25">
      <c r="A8679" s="6">
        <v>8664</v>
      </c>
      <c r="B8679" s="7"/>
    </row>
    <row r="8680" spans="1:2" x14ac:dyDescent="0.25">
      <c r="A8680" s="6">
        <v>8665</v>
      </c>
      <c r="B8680" s="7"/>
    </row>
    <row r="8681" spans="1:2" x14ac:dyDescent="0.25">
      <c r="A8681" s="6">
        <v>8666</v>
      </c>
      <c r="B8681" s="7"/>
    </row>
    <row r="8682" spans="1:2" x14ac:dyDescent="0.25">
      <c r="A8682" s="6">
        <v>8667</v>
      </c>
      <c r="B8682" s="7"/>
    </row>
    <row r="8683" spans="1:2" x14ac:dyDescent="0.25">
      <c r="A8683" s="6">
        <v>8668</v>
      </c>
      <c r="B8683" s="7"/>
    </row>
    <row r="8684" spans="1:2" x14ac:dyDescent="0.25">
      <c r="A8684" s="6">
        <v>8669</v>
      </c>
      <c r="B8684" s="7"/>
    </row>
    <row r="8685" spans="1:2" x14ac:dyDescent="0.25">
      <c r="A8685" s="6">
        <v>8670</v>
      </c>
      <c r="B8685" s="7"/>
    </row>
    <row r="8686" spans="1:2" x14ac:dyDescent="0.25">
      <c r="A8686" s="6">
        <v>8671</v>
      </c>
      <c r="B8686" s="7"/>
    </row>
    <row r="8687" spans="1:2" x14ac:dyDescent="0.25">
      <c r="A8687" s="6">
        <v>8672</v>
      </c>
      <c r="B8687" s="7"/>
    </row>
    <row r="8688" spans="1:2" x14ac:dyDescent="0.25">
      <c r="A8688" s="6">
        <v>8673</v>
      </c>
      <c r="B8688" s="7"/>
    </row>
    <row r="8689" spans="1:2" x14ac:dyDescent="0.25">
      <c r="A8689" s="6">
        <v>8674</v>
      </c>
      <c r="B8689" s="7"/>
    </row>
    <row r="8690" spans="1:2" x14ac:dyDescent="0.25">
      <c r="A8690" s="6">
        <v>8675</v>
      </c>
      <c r="B8690" s="7"/>
    </row>
    <row r="8691" spans="1:2" x14ac:dyDescent="0.25">
      <c r="A8691" s="6">
        <v>8676</v>
      </c>
      <c r="B8691" s="7"/>
    </row>
    <row r="8692" spans="1:2" x14ac:dyDescent="0.25">
      <c r="A8692" s="6">
        <v>8677</v>
      </c>
      <c r="B8692" s="7"/>
    </row>
    <row r="8693" spans="1:2" x14ac:dyDescent="0.25">
      <c r="A8693" s="6">
        <v>8678</v>
      </c>
      <c r="B8693" s="7"/>
    </row>
    <row r="8694" spans="1:2" x14ac:dyDescent="0.25">
      <c r="A8694" s="6">
        <v>8679</v>
      </c>
      <c r="B8694" s="7"/>
    </row>
    <row r="8695" spans="1:2" x14ac:dyDescent="0.25">
      <c r="A8695" s="6">
        <v>8680</v>
      </c>
      <c r="B8695" s="7"/>
    </row>
    <row r="8696" spans="1:2" x14ac:dyDescent="0.25">
      <c r="A8696" s="6">
        <v>8681</v>
      </c>
      <c r="B8696" s="7"/>
    </row>
    <row r="8697" spans="1:2" x14ac:dyDescent="0.25">
      <c r="A8697" s="6">
        <v>8682</v>
      </c>
      <c r="B8697" s="7"/>
    </row>
    <row r="8698" spans="1:2" x14ac:dyDescent="0.25">
      <c r="A8698" s="6">
        <v>8683</v>
      </c>
      <c r="B8698" s="7"/>
    </row>
    <row r="8699" spans="1:2" x14ac:dyDescent="0.25">
      <c r="A8699" s="6">
        <v>8684</v>
      </c>
      <c r="B8699" s="7"/>
    </row>
    <row r="8700" spans="1:2" x14ac:dyDescent="0.25">
      <c r="A8700" s="6">
        <v>8685</v>
      </c>
      <c r="B8700" s="7"/>
    </row>
    <row r="8701" spans="1:2" x14ac:dyDescent="0.25">
      <c r="A8701" s="6">
        <v>8686</v>
      </c>
      <c r="B8701" s="7"/>
    </row>
    <row r="8702" spans="1:2" x14ac:dyDescent="0.25">
      <c r="A8702" s="6">
        <v>8687</v>
      </c>
      <c r="B8702" s="7"/>
    </row>
    <row r="8703" spans="1:2" x14ac:dyDescent="0.25">
      <c r="A8703" s="6">
        <v>8688</v>
      </c>
      <c r="B8703" s="7"/>
    </row>
    <row r="8704" spans="1:2" x14ac:dyDescent="0.25">
      <c r="A8704" s="6">
        <v>8689</v>
      </c>
      <c r="B8704" s="7"/>
    </row>
    <row r="8705" spans="1:2" x14ac:dyDescent="0.25">
      <c r="A8705" s="6">
        <v>8690</v>
      </c>
      <c r="B8705" s="7"/>
    </row>
    <row r="8706" spans="1:2" x14ac:dyDescent="0.25">
      <c r="A8706" s="6">
        <v>8691</v>
      </c>
      <c r="B8706" s="7"/>
    </row>
    <row r="8707" spans="1:2" x14ac:dyDescent="0.25">
      <c r="A8707" s="6">
        <v>8692</v>
      </c>
      <c r="B8707" s="7"/>
    </row>
    <row r="8708" spans="1:2" x14ac:dyDescent="0.25">
      <c r="A8708" s="6">
        <v>8693</v>
      </c>
      <c r="B8708" s="7"/>
    </row>
    <row r="8709" spans="1:2" x14ac:dyDescent="0.25">
      <c r="A8709" s="6">
        <v>8694</v>
      </c>
      <c r="B8709" s="7"/>
    </row>
    <row r="8710" spans="1:2" x14ac:dyDescent="0.25">
      <c r="A8710" s="6">
        <v>8695</v>
      </c>
      <c r="B8710" s="7"/>
    </row>
    <row r="8711" spans="1:2" x14ac:dyDescent="0.25">
      <c r="A8711" s="6">
        <v>8696</v>
      </c>
      <c r="B8711" s="7"/>
    </row>
    <row r="8712" spans="1:2" x14ac:dyDescent="0.25">
      <c r="A8712" s="6">
        <v>8697</v>
      </c>
      <c r="B8712" s="7"/>
    </row>
    <row r="8713" spans="1:2" x14ac:dyDescent="0.25">
      <c r="A8713" s="6">
        <v>8698</v>
      </c>
      <c r="B8713" s="7"/>
    </row>
    <row r="8714" spans="1:2" x14ac:dyDescent="0.25">
      <c r="A8714" s="6">
        <v>8699</v>
      </c>
      <c r="B8714" s="7"/>
    </row>
    <row r="8715" spans="1:2" x14ac:dyDescent="0.25">
      <c r="A8715" s="6">
        <v>8700</v>
      </c>
      <c r="B8715" s="7"/>
    </row>
    <row r="8716" spans="1:2" x14ac:dyDescent="0.25">
      <c r="A8716" s="6">
        <v>8701</v>
      </c>
      <c r="B8716" s="7"/>
    </row>
    <row r="8717" spans="1:2" x14ac:dyDescent="0.25">
      <c r="A8717" s="6">
        <v>8702</v>
      </c>
      <c r="B8717" s="7"/>
    </row>
    <row r="8718" spans="1:2" x14ac:dyDescent="0.25">
      <c r="A8718" s="6">
        <v>8703</v>
      </c>
      <c r="B8718" s="7"/>
    </row>
    <row r="8719" spans="1:2" x14ac:dyDescent="0.25">
      <c r="A8719" s="6">
        <v>8704</v>
      </c>
      <c r="B8719" s="7"/>
    </row>
    <row r="8720" spans="1:2" x14ac:dyDescent="0.25">
      <c r="A8720" s="6">
        <v>8705</v>
      </c>
      <c r="B8720" s="7"/>
    </row>
    <row r="8721" spans="1:2" x14ac:dyDescent="0.25">
      <c r="A8721" s="6">
        <v>8706</v>
      </c>
      <c r="B8721" s="7"/>
    </row>
    <row r="8722" spans="1:2" x14ac:dyDescent="0.25">
      <c r="A8722" s="6">
        <v>8707</v>
      </c>
      <c r="B8722" s="7"/>
    </row>
    <row r="8723" spans="1:2" x14ac:dyDescent="0.25">
      <c r="A8723" s="6">
        <v>8708</v>
      </c>
      <c r="B8723" s="7"/>
    </row>
    <row r="8724" spans="1:2" x14ac:dyDescent="0.25">
      <c r="A8724" s="6">
        <v>8709</v>
      </c>
      <c r="B8724" s="7"/>
    </row>
    <row r="8725" spans="1:2" x14ac:dyDescent="0.25">
      <c r="A8725" s="6">
        <v>8710</v>
      </c>
      <c r="B8725" s="7"/>
    </row>
    <row r="8726" spans="1:2" x14ac:dyDescent="0.25">
      <c r="A8726" s="6">
        <v>8711</v>
      </c>
      <c r="B8726" s="7"/>
    </row>
    <row r="8727" spans="1:2" x14ac:dyDescent="0.25">
      <c r="A8727" s="6">
        <v>8712</v>
      </c>
      <c r="B8727" s="7"/>
    </row>
    <row r="8728" spans="1:2" x14ac:dyDescent="0.25">
      <c r="A8728" s="6">
        <v>8713</v>
      </c>
      <c r="B8728" s="7"/>
    </row>
    <row r="8729" spans="1:2" x14ac:dyDescent="0.25">
      <c r="A8729" s="6">
        <v>8714</v>
      </c>
      <c r="B8729" s="7"/>
    </row>
    <row r="8730" spans="1:2" x14ac:dyDescent="0.25">
      <c r="A8730" s="6">
        <v>8715</v>
      </c>
      <c r="B8730" s="7"/>
    </row>
    <row r="8731" spans="1:2" x14ac:dyDescent="0.25">
      <c r="A8731" s="6">
        <v>8716</v>
      </c>
      <c r="B8731" s="7"/>
    </row>
    <row r="8732" spans="1:2" x14ac:dyDescent="0.25">
      <c r="A8732" s="6">
        <v>8717</v>
      </c>
      <c r="B8732" s="7"/>
    </row>
    <row r="8733" spans="1:2" x14ac:dyDescent="0.25">
      <c r="A8733" s="6">
        <v>8718</v>
      </c>
      <c r="B8733" s="7"/>
    </row>
    <row r="8734" spans="1:2" x14ac:dyDescent="0.25">
      <c r="A8734" s="6">
        <v>8719</v>
      </c>
      <c r="B8734" s="7"/>
    </row>
    <row r="8735" spans="1:2" x14ac:dyDescent="0.25">
      <c r="A8735" s="6">
        <v>8720</v>
      </c>
      <c r="B8735" s="7"/>
    </row>
    <row r="8736" spans="1:2" x14ac:dyDescent="0.25">
      <c r="A8736" s="6">
        <v>8721</v>
      </c>
      <c r="B8736" s="7"/>
    </row>
    <row r="8737" spans="1:2" x14ac:dyDescent="0.25">
      <c r="A8737" s="6">
        <v>8722</v>
      </c>
      <c r="B8737" s="7"/>
    </row>
    <row r="8738" spans="1:2" x14ac:dyDescent="0.25">
      <c r="A8738" s="6">
        <v>8723</v>
      </c>
      <c r="B8738" s="7"/>
    </row>
    <row r="8739" spans="1:2" x14ac:dyDescent="0.25">
      <c r="A8739" s="6">
        <v>8724</v>
      </c>
      <c r="B8739" s="7"/>
    </row>
    <row r="8740" spans="1:2" x14ac:dyDescent="0.25">
      <c r="A8740" s="6">
        <v>8725</v>
      </c>
      <c r="B8740" s="7"/>
    </row>
    <row r="8741" spans="1:2" x14ac:dyDescent="0.25">
      <c r="A8741" s="6">
        <v>8726</v>
      </c>
      <c r="B8741" s="7"/>
    </row>
    <row r="8742" spans="1:2" x14ac:dyDescent="0.25">
      <c r="A8742" s="6">
        <v>8727</v>
      </c>
      <c r="B8742" s="7"/>
    </row>
    <row r="8743" spans="1:2" x14ac:dyDescent="0.25">
      <c r="A8743" s="6">
        <v>8728</v>
      </c>
      <c r="B8743" s="7"/>
    </row>
    <row r="8744" spans="1:2" x14ac:dyDescent="0.25">
      <c r="A8744" s="6">
        <v>8729</v>
      </c>
      <c r="B8744" s="7"/>
    </row>
    <row r="8745" spans="1:2" x14ac:dyDescent="0.25">
      <c r="A8745" s="6">
        <v>8730</v>
      </c>
      <c r="B8745" s="7"/>
    </row>
    <row r="8746" spans="1:2" x14ac:dyDescent="0.25">
      <c r="A8746" s="6">
        <v>8731</v>
      </c>
      <c r="B8746" s="7"/>
    </row>
    <row r="8747" spans="1:2" x14ac:dyDescent="0.25">
      <c r="A8747" s="6">
        <v>8732</v>
      </c>
      <c r="B8747" s="7"/>
    </row>
    <row r="8748" spans="1:2" x14ac:dyDescent="0.25">
      <c r="A8748" s="6">
        <v>8733</v>
      </c>
      <c r="B8748" s="7"/>
    </row>
    <row r="8749" spans="1:2" x14ac:dyDescent="0.25">
      <c r="A8749" s="6">
        <v>8734</v>
      </c>
      <c r="B8749" s="7"/>
    </row>
    <row r="8750" spans="1:2" x14ac:dyDescent="0.25">
      <c r="A8750" s="6">
        <v>8735</v>
      </c>
      <c r="B8750" s="7"/>
    </row>
    <row r="8751" spans="1:2" x14ac:dyDescent="0.25">
      <c r="A8751" s="6">
        <v>8736</v>
      </c>
      <c r="B8751" s="7"/>
    </row>
    <row r="8752" spans="1:2" x14ac:dyDescent="0.25">
      <c r="A8752" s="6">
        <v>8737</v>
      </c>
      <c r="B8752" s="7"/>
    </row>
    <row r="8753" spans="1:2" x14ac:dyDescent="0.25">
      <c r="A8753" s="6">
        <v>8738</v>
      </c>
      <c r="B8753" s="7"/>
    </row>
    <row r="8754" spans="1:2" x14ac:dyDescent="0.25">
      <c r="A8754" s="6">
        <v>8739</v>
      </c>
      <c r="B8754" s="7"/>
    </row>
    <row r="8755" spans="1:2" x14ac:dyDescent="0.25">
      <c r="A8755" s="6">
        <v>8740</v>
      </c>
      <c r="B8755" s="7"/>
    </row>
    <row r="8756" spans="1:2" x14ac:dyDescent="0.25">
      <c r="A8756" s="6">
        <v>8741</v>
      </c>
      <c r="B8756" s="7"/>
    </row>
    <row r="8757" spans="1:2" x14ac:dyDescent="0.25">
      <c r="A8757" s="6">
        <v>8742</v>
      </c>
      <c r="B8757" s="7"/>
    </row>
    <row r="8758" spans="1:2" x14ac:dyDescent="0.25">
      <c r="A8758" s="6">
        <v>8743</v>
      </c>
      <c r="B8758" s="7"/>
    </row>
    <row r="8759" spans="1:2" x14ac:dyDescent="0.25">
      <c r="A8759" s="6">
        <v>8744</v>
      </c>
      <c r="B8759" s="7"/>
    </row>
    <row r="8760" spans="1:2" x14ac:dyDescent="0.25">
      <c r="A8760" s="6">
        <v>8745</v>
      </c>
      <c r="B8760" s="7"/>
    </row>
    <row r="8761" spans="1:2" x14ac:dyDescent="0.25">
      <c r="A8761" s="6">
        <v>8746</v>
      </c>
      <c r="B8761" s="7"/>
    </row>
    <row r="8762" spans="1:2" x14ac:dyDescent="0.25">
      <c r="A8762" s="6">
        <v>8747</v>
      </c>
      <c r="B8762" s="7"/>
    </row>
    <row r="8763" spans="1:2" x14ac:dyDescent="0.25">
      <c r="A8763" s="6">
        <v>8748</v>
      </c>
      <c r="B8763" s="7"/>
    </row>
    <row r="8764" spans="1:2" x14ac:dyDescent="0.25">
      <c r="A8764" s="6">
        <v>8749</v>
      </c>
      <c r="B8764" s="7"/>
    </row>
    <row r="8765" spans="1:2" x14ac:dyDescent="0.25">
      <c r="A8765" s="6">
        <v>8750</v>
      </c>
      <c r="B8765" s="7"/>
    </row>
    <row r="8766" spans="1:2" x14ac:dyDescent="0.25">
      <c r="A8766" s="6">
        <v>8751</v>
      </c>
      <c r="B8766" s="7"/>
    </row>
    <row r="8767" spans="1:2" x14ac:dyDescent="0.25">
      <c r="A8767" s="6">
        <v>8752</v>
      </c>
      <c r="B8767" s="7"/>
    </row>
    <row r="8768" spans="1:2" x14ac:dyDescent="0.25">
      <c r="A8768" s="6">
        <v>8753</v>
      </c>
      <c r="B8768" s="7"/>
    </row>
    <row r="8769" spans="1:2" x14ac:dyDescent="0.25">
      <c r="A8769" s="6">
        <v>8754</v>
      </c>
      <c r="B8769" s="7"/>
    </row>
    <row r="8770" spans="1:2" x14ac:dyDescent="0.25">
      <c r="A8770" s="6">
        <v>8755</v>
      </c>
      <c r="B8770" s="7"/>
    </row>
    <row r="8771" spans="1:2" x14ac:dyDescent="0.25">
      <c r="A8771" s="6">
        <v>8756</v>
      </c>
      <c r="B8771" s="7"/>
    </row>
    <row r="8772" spans="1:2" x14ac:dyDescent="0.25">
      <c r="A8772" s="6">
        <v>8757</v>
      </c>
      <c r="B8772" s="7"/>
    </row>
    <row r="8773" spans="1:2" x14ac:dyDescent="0.25">
      <c r="A8773" s="6">
        <v>8758</v>
      </c>
      <c r="B8773" s="7"/>
    </row>
    <row r="8774" spans="1:2" x14ac:dyDescent="0.25">
      <c r="A8774" s="6">
        <v>8759</v>
      </c>
      <c r="B8774" s="7"/>
    </row>
    <row r="8775" spans="1:2" x14ac:dyDescent="0.25">
      <c r="A8775" s="6">
        <v>8760</v>
      </c>
      <c r="B8775" s="7"/>
    </row>
    <row r="8776" spans="1:2" x14ac:dyDescent="0.25">
      <c r="A8776" s="6">
        <v>8761</v>
      </c>
      <c r="B8776" s="7"/>
    </row>
    <row r="8777" spans="1:2" x14ac:dyDescent="0.25">
      <c r="A8777" s="6">
        <v>8762</v>
      </c>
      <c r="B8777" s="7"/>
    </row>
    <row r="8778" spans="1:2" x14ac:dyDescent="0.25">
      <c r="A8778" s="6">
        <v>8763</v>
      </c>
      <c r="B8778" s="7"/>
    </row>
    <row r="8779" spans="1:2" x14ac:dyDescent="0.25">
      <c r="A8779" s="6">
        <v>8764</v>
      </c>
      <c r="B8779" s="7"/>
    </row>
    <row r="8780" spans="1:2" x14ac:dyDescent="0.25">
      <c r="A8780" s="6">
        <v>8765</v>
      </c>
      <c r="B8780" s="7"/>
    </row>
    <row r="8781" spans="1:2" x14ac:dyDescent="0.25">
      <c r="A8781" s="6">
        <v>8766</v>
      </c>
      <c r="B8781" s="7"/>
    </row>
    <row r="8782" spans="1:2" x14ac:dyDescent="0.25">
      <c r="A8782" s="6">
        <v>8767</v>
      </c>
      <c r="B8782" s="7"/>
    </row>
    <row r="8783" spans="1:2" x14ac:dyDescent="0.25">
      <c r="A8783" s="6">
        <v>8768</v>
      </c>
      <c r="B8783" s="7"/>
    </row>
    <row r="8784" spans="1:2" x14ac:dyDescent="0.25">
      <c r="A8784" s="6">
        <v>8769</v>
      </c>
      <c r="B8784" s="7"/>
    </row>
    <row r="8785" spans="1:2" x14ac:dyDescent="0.25">
      <c r="A8785" s="6">
        <v>8770</v>
      </c>
      <c r="B8785" s="7"/>
    </row>
    <row r="8786" spans="1:2" x14ac:dyDescent="0.25">
      <c r="A8786" s="6">
        <v>8771</v>
      </c>
      <c r="B8786" s="7"/>
    </row>
    <row r="8787" spans="1:2" x14ac:dyDescent="0.25">
      <c r="A8787" s="6">
        <v>8772</v>
      </c>
      <c r="B8787" s="7"/>
    </row>
    <row r="8788" spans="1:2" x14ac:dyDescent="0.25">
      <c r="A8788" s="6">
        <v>8773</v>
      </c>
      <c r="B8788" s="7"/>
    </row>
    <row r="8789" spans="1:2" x14ac:dyDescent="0.25">
      <c r="A8789" s="6">
        <v>8774</v>
      </c>
      <c r="B8789" s="7"/>
    </row>
    <row r="8790" spans="1:2" x14ac:dyDescent="0.25">
      <c r="A8790" s="6">
        <v>8775</v>
      </c>
      <c r="B8790" s="7"/>
    </row>
    <row r="8791" spans="1:2" x14ac:dyDescent="0.25">
      <c r="A8791" s="6">
        <v>8776</v>
      </c>
      <c r="B8791" s="7"/>
    </row>
    <row r="8792" spans="1:2" x14ac:dyDescent="0.25">
      <c r="A8792" s="6">
        <v>8777</v>
      </c>
      <c r="B8792" s="7"/>
    </row>
    <row r="8793" spans="1:2" x14ac:dyDescent="0.25">
      <c r="A8793" s="6">
        <v>8778</v>
      </c>
      <c r="B8793" s="7"/>
    </row>
    <row r="8794" spans="1:2" x14ac:dyDescent="0.25">
      <c r="A8794" s="6">
        <v>8779</v>
      </c>
      <c r="B8794" s="7"/>
    </row>
    <row r="8795" spans="1:2" x14ac:dyDescent="0.25">
      <c r="A8795" s="6">
        <v>8780</v>
      </c>
      <c r="B8795" s="7"/>
    </row>
    <row r="8796" spans="1:2" x14ac:dyDescent="0.25">
      <c r="A8796" s="6">
        <v>8781</v>
      </c>
      <c r="B8796" s="7"/>
    </row>
    <row r="8797" spans="1:2" x14ac:dyDescent="0.25">
      <c r="A8797" s="6">
        <v>8782</v>
      </c>
      <c r="B8797" s="7"/>
    </row>
    <row r="8798" spans="1:2" x14ac:dyDescent="0.25">
      <c r="A8798" s="6">
        <v>8783</v>
      </c>
      <c r="B8798" s="7"/>
    </row>
    <row r="8799" spans="1:2" x14ac:dyDescent="0.25">
      <c r="A8799" s="6">
        <v>8784</v>
      </c>
      <c r="B8799" s="7"/>
    </row>
    <row r="8800" spans="1:2" x14ac:dyDescent="0.25">
      <c r="A8800" s="6">
        <v>8785</v>
      </c>
      <c r="B8800" s="7"/>
    </row>
    <row r="8801" spans="1:2" x14ac:dyDescent="0.25">
      <c r="A8801" s="6">
        <v>8786</v>
      </c>
      <c r="B8801" s="7"/>
    </row>
    <row r="8802" spans="1:2" x14ac:dyDescent="0.25">
      <c r="A8802" s="6">
        <v>8787</v>
      </c>
      <c r="B8802" s="7"/>
    </row>
    <row r="8803" spans="1:2" x14ac:dyDescent="0.25">
      <c r="A8803" s="6">
        <v>8788</v>
      </c>
      <c r="B8803" s="7"/>
    </row>
    <row r="8804" spans="1:2" x14ac:dyDescent="0.25">
      <c r="A8804" s="6">
        <v>8789</v>
      </c>
      <c r="B8804" s="7"/>
    </row>
    <row r="8805" spans="1:2" x14ac:dyDescent="0.25">
      <c r="A8805" s="6">
        <v>8790</v>
      </c>
      <c r="B8805" s="7"/>
    </row>
    <row r="8806" spans="1:2" x14ac:dyDescent="0.25">
      <c r="A8806" s="6">
        <v>8791</v>
      </c>
      <c r="B8806" s="7"/>
    </row>
    <row r="8807" spans="1:2" x14ac:dyDescent="0.25">
      <c r="A8807" s="6">
        <v>8792</v>
      </c>
      <c r="B8807" s="7"/>
    </row>
    <row r="8808" spans="1:2" x14ac:dyDescent="0.25">
      <c r="A8808" s="6">
        <v>8793</v>
      </c>
      <c r="B8808" s="7"/>
    </row>
    <row r="8809" spans="1:2" x14ac:dyDescent="0.25">
      <c r="A8809" s="6">
        <v>8794</v>
      </c>
      <c r="B8809" s="7"/>
    </row>
    <row r="8810" spans="1:2" x14ac:dyDescent="0.25">
      <c r="A8810" s="6">
        <v>8795</v>
      </c>
      <c r="B8810" s="7"/>
    </row>
    <row r="8811" spans="1:2" x14ac:dyDescent="0.25">
      <c r="A8811" s="6">
        <v>8796</v>
      </c>
      <c r="B8811" s="7"/>
    </row>
    <row r="8812" spans="1:2" x14ac:dyDescent="0.25">
      <c r="A8812" s="6">
        <v>8797</v>
      </c>
      <c r="B8812" s="7"/>
    </row>
    <row r="8813" spans="1:2" x14ac:dyDescent="0.25">
      <c r="A8813" s="6">
        <v>8798</v>
      </c>
      <c r="B8813" s="7"/>
    </row>
    <row r="8814" spans="1:2" x14ac:dyDescent="0.25">
      <c r="A8814" s="6">
        <v>8799</v>
      </c>
      <c r="B8814" s="7"/>
    </row>
    <row r="8815" spans="1:2" x14ac:dyDescent="0.25">
      <c r="A8815" s="6">
        <v>8800</v>
      </c>
      <c r="B8815" s="7"/>
    </row>
    <row r="8816" spans="1:2" x14ac:dyDescent="0.25">
      <c r="A8816" s="6">
        <v>8801</v>
      </c>
      <c r="B8816" s="7"/>
    </row>
    <row r="8817" spans="1:2" x14ac:dyDescent="0.25">
      <c r="A8817" s="6">
        <v>8802</v>
      </c>
      <c r="B8817" s="7"/>
    </row>
    <row r="8818" spans="1:2" x14ac:dyDescent="0.25">
      <c r="A8818" s="6">
        <v>8803</v>
      </c>
      <c r="B8818" s="7"/>
    </row>
    <row r="8819" spans="1:2" x14ac:dyDescent="0.25">
      <c r="A8819" s="6">
        <v>8804</v>
      </c>
      <c r="B8819" s="7"/>
    </row>
    <row r="8820" spans="1:2" x14ac:dyDescent="0.25">
      <c r="A8820" s="6">
        <v>8805</v>
      </c>
      <c r="B8820" s="7"/>
    </row>
    <row r="8821" spans="1:2" x14ac:dyDescent="0.25">
      <c r="A8821" s="6">
        <v>8806</v>
      </c>
      <c r="B8821" s="7"/>
    </row>
    <row r="8822" spans="1:2" x14ac:dyDescent="0.25">
      <c r="A8822" s="6">
        <v>8807</v>
      </c>
      <c r="B8822" s="7"/>
    </row>
    <row r="8823" spans="1:2" x14ac:dyDescent="0.25">
      <c r="A8823" s="6">
        <v>8808</v>
      </c>
      <c r="B8823" s="7"/>
    </row>
    <row r="8824" spans="1:2" x14ac:dyDescent="0.25">
      <c r="A8824" s="6">
        <v>8809</v>
      </c>
      <c r="B8824" s="7"/>
    </row>
    <row r="8825" spans="1:2" x14ac:dyDescent="0.25">
      <c r="A8825" s="6">
        <v>8810</v>
      </c>
      <c r="B8825" s="7"/>
    </row>
    <row r="8826" spans="1:2" x14ac:dyDescent="0.25">
      <c r="A8826" s="6">
        <v>8811</v>
      </c>
      <c r="B8826" s="7"/>
    </row>
    <row r="8827" spans="1:2" x14ac:dyDescent="0.25">
      <c r="A8827" s="6">
        <v>8812</v>
      </c>
      <c r="B8827" s="7"/>
    </row>
    <row r="8828" spans="1:2" x14ac:dyDescent="0.25">
      <c r="A8828" s="6">
        <v>8813</v>
      </c>
      <c r="B8828" s="7"/>
    </row>
    <row r="8829" spans="1:2" x14ac:dyDescent="0.25">
      <c r="A8829" s="6">
        <v>8814</v>
      </c>
      <c r="B8829" s="7"/>
    </row>
    <row r="8830" spans="1:2" x14ac:dyDescent="0.25">
      <c r="A8830" s="6">
        <v>8815</v>
      </c>
      <c r="B8830" s="7"/>
    </row>
    <row r="8831" spans="1:2" x14ac:dyDescent="0.25">
      <c r="A8831" s="6">
        <v>8816</v>
      </c>
      <c r="B8831" s="7"/>
    </row>
    <row r="8832" spans="1:2" x14ac:dyDescent="0.25">
      <c r="A8832" s="6">
        <v>8817</v>
      </c>
      <c r="B8832" s="7"/>
    </row>
    <row r="8833" spans="1:2" x14ac:dyDescent="0.25">
      <c r="A8833" s="6">
        <v>8818</v>
      </c>
      <c r="B8833" s="7"/>
    </row>
    <row r="8834" spans="1:2" x14ac:dyDescent="0.25">
      <c r="A8834" s="6">
        <v>8819</v>
      </c>
      <c r="B8834" s="7"/>
    </row>
    <row r="8835" spans="1:2" x14ac:dyDescent="0.25">
      <c r="A8835" s="6">
        <v>8820</v>
      </c>
      <c r="B8835" s="7"/>
    </row>
    <row r="8836" spans="1:2" x14ac:dyDescent="0.25">
      <c r="A8836" s="6">
        <v>8821</v>
      </c>
      <c r="B8836" s="7"/>
    </row>
    <row r="8837" spans="1:2" x14ac:dyDescent="0.25">
      <c r="A8837" s="6">
        <v>8822</v>
      </c>
      <c r="B8837" s="7"/>
    </row>
    <row r="8838" spans="1:2" x14ac:dyDescent="0.25">
      <c r="A8838" s="6">
        <v>8823</v>
      </c>
      <c r="B8838" s="7"/>
    </row>
    <row r="8839" spans="1:2" x14ac:dyDescent="0.25">
      <c r="A8839" s="6">
        <v>8824</v>
      </c>
      <c r="B8839" s="7"/>
    </row>
    <row r="8840" spans="1:2" x14ac:dyDescent="0.25">
      <c r="A8840" s="6">
        <v>8825</v>
      </c>
      <c r="B8840" s="7"/>
    </row>
    <row r="8841" spans="1:2" x14ac:dyDescent="0.25">
      <c r="A8841" s="6">
        <v>8826</v>
      </c>
      <c r="B8841" s="7"/>
    </row>
    <row r="8842" spans="1:2" x14ac:dyDescent="0.25">
      <c r="A8842" s="6">
        <v>8827</v>
      </c>
      <c r="B8842" s="7"/>
    </row>
    <row r="8843" spans="1:2" x14ac:dyDescent="0.25">
      <c r="A8843" s="6">
        <v>8828</v>
      </c>
      <c r="B8843" s="7"/>
    </row>
    <row r="8844" spans="1:2" x14ac:dyDescent="0.25">
      <c r="A8844" s="6">
        <v>8829</v>
      </c>
      <c r="B8844" s="7"/>
    </row>
    <row r="8845" spans="1:2" x14ac:dyDescent="0.25">
      <c r="A8845" s="6">
        <v>8830</v>
      </c>
      <c r="B8845" s="7"/>
    </row>
    <row r="8846" spans="1:2" x14ac:dyDescent="0.25">
      <c r="A8846" s="6">
        <v>8831</v>
      </c>
      <c r="B8846" s="7"/>
    </row>
    <row r="8847" spans="1:2" x14ac:dyDescent="0.25">
      <c r="A8847" s="6">
        <v>8832</v>
      </c>
      <c r="B8847" s="7"/>
    </row>
    <row r="8848" spans="1:2" x14ac:dyDescent="0.25">
      <c r="A8848" s="6">
        <v>8833</v>
      </c>
      <c r="B8848" s="7"/>
    </row>
    <row r="8849" spans="1:2" x14ac:dyDescent="0.25">
      <c r="A8849" s="6">
        <v>8834</v>
      </c>
      <c r="B8849" s="7"/>
    </row>
    <row r="8850" spans="1:2" x14ac:dyDescent="0.25">
      <c r="A8850" s="6">
        <v>8835</v>
      </c>
      <c r="B8850" s="7"/>
    </row>
    <row r="8851" spans="1:2" x14ac:dyDescent="0.25">
      <c r="A8851" s="6">
        <v>8836</v>
      </c>
      <c r="B8851" s="7"/>
    </row>
    <row r="8852" spans="1:2" x14ac:dyDescent="0.25">
      <c r="A8852" s="6">
        <v>8837</v>
      </c>
      <c r="B8852" s="7"/>
    </row>
    <row r="8853" spans="1:2" x14ac:dyDescent="0.25">
      <c r="A8853" s="6">
        <v>8838</v>
      </c>
      <c r="B8853" s="7"/>
    </row>
    <row r="8854" spans="1:2" x14ac:dyDescent="0.25">
      <c r="A8854" s="6">
        <v>8839</v>
      </c>
      <c r="B8854" s="7"/>
    </row>
    <row r="8855" spans="1:2" x14ac:dyDescent="0.25">
      <c r="A8855" s="6">
        <v>8840</v>
      </c>
      <c r="B8855" s="7"/>
    </row>
    <row r="8856" spans="1:2" x14ac:dyDescent="0.25">
      <c r="A8856" s="6">
        <v>8841</v>
      </c>
      <c r="B8856" s="7"/>
    </row>
    <row r="8857" spans="1:2" x14ac:dyDescent="0.25">
      <c r="A8857" s="6">
        <v>8842</v>
      </c>
      <c r="B8857" s="7"/>
    </row>
    <row r="8858" spans="1:2" x14ac:dyDescent="0.25">
      <c r="A8858" s="6">
        <v>8843</v>
      </c>
      <c r="B8858" s="7"/>
    </row>
    <row r="8859" spans="1:2" x14ac:dyDescent="0.25">
      <c r="A8859" s="6">
        <v>8844</v>
      </c>
      <c r="B8859" s="7"/>
    </row>
    <row r="8860" spans="1:2" x14ac:dyDescent="0.25">
      <c r="A8860" s="6">
        <v>8845</v>
      </c>
      <c r="B8860" s="7"/>
    </row>
    <row r="8861" spans="1:2" x14ac:dyDescent="0.25">
      <c r="A8861" s="6">
        <v>8846</v>
      </c>
      <c r="B8861" s="7"/>
    </row>
    <row r="8862" spans="1:2" x14ac:dyDescent="0.25">
      <c r="A8862" s="6">
        <v>8847</v>
      </c>
      <c r="B8862" s="7"/>
    </row>
    <row r="8863" spans="1:2" x14ac:dyDescent="0.25">
      <c r="A8863" s="6">
        <v>8848</v>
      </c>
      <c r="B8863" s="7"/>
    </row>
    <row r="8864" spans="1:2" x14ac:dyDescent="0.25">
      <c r="A8864" s="6">
        <v>8849</v>
      </c>
      <c r="B8864" s="7"/>
    </row>
    <row r="8865" spans="1:2" x14ac:dyDescent="0.25">
      <c r="A8865" s="6">
        <v>8850</v>
      </c>
      <c r="B8865" s="7"/>
    </row>
    <row r="8866" spans="1:2" x14ac:dyDescent="0.25">
      <c r="A8866" s="6">
        <v>8851</v>
      </c>
      <c r="B8866" s="7"/>
    </row>
    <row r="8867" spans="1:2" x14ac:dyDescent="0.25">
      <c r="A8867" s="6">
        <v>8852</v>
      </c>
      <c r="B8867" s="7"/>
    </row>
    <row r="8868" spans="1:2" x14ac:dyDescent="0.25">
      <c r="A8868" s="6">
        <v>8853</v>
      </c>
      <c r="B8868" s="7"/>
    </row>
    <row r="8869" spans="1:2" x14ac:dyDescent="0.25">
      <c r="A8869" s="6">
        <v>8854</v>
      </c>
      <c r="B8869" s="7"/>
    </row>
    <row r="8870" spans="1:2" x14ac:dyDescent="0.25">
      <c r="A8870" s="6">
        <v>8855</v>
      </c>
      <c r="B8870" s="7"/>
    </row>
    <row r="8871" spans="1:2" x14ac:dyDescent="0.25">
      <c r="A8871" s="6">
        <v>8856</v>
      </c>
      <c r="B8871" s="7"/>
    </row>
    <row r="8872" spans="1:2" x14ac:dyDescent="0.25">
      <c r="A8872" s="6">
        <v>8857</v>
      </c>
      <c r="B8872" s="7"/>
    </row>
    <row r="8873" spans="1:2" x14ac:dyDescent="0.25">
      <c r="A8873" s="6">
        <v>8858</v>
      </c>
      <c r="B8873" s="7"/>
    </row>
    <row r="8874" spans="1:2" x14ac:dyDescent="0.25">
      <c r="A8874" s="6">
        <v>8859</v>
      </c>
      <c r="B8874" s="7"/>
    </row>
    <row r="8875" spans="1:2" x14ac:dyDescent="0.25">
      <c r="A8875" s="6">
        <v>8860</v>
      </c>
      <c r="B8875" s="7"/>
    </row>
    <row r="8876" spans="1:2" x14ac:dyDescent="0.25">
      <c r="A8876" s="6">
        <v>8861</v>
      </c>
      <c r="B8876" s="7"/>
    </row>
    <row r="8877" spans="1:2" x14ac:dyDescent="0.25">
      <c r="A8877" s="6">
        <v>8862</v>
      </c>
      <c r="B8877" s="7"/>
    </row>
    <row r="8878" spans="1:2" x14ac:dyDescent="0.25">
      <c r="A8878" s="6">
        <v>8863</v>
      </c>
      <c r="B8878" s="7"/>
    </row>
    <row r="8879" spans="1:2" x14ac:dyDescent="0.25">
      <c r="A8879" s="6">
        <v>8864</v>
      </c>
      <c r="B8879" s="7"/>
    </row>
    <row r="8880" spans="1:2" x14ac:dyDescent="0.25">
      <c r="A8880" s="6">
        <v>8865</v>
      </c>
      <c r="B8880" s="7"/>
    </row>
    <row r="8881" spans="1:2" x14ac:dyDescent="0.25">
      <c r="A8881" s="6">
        <v>8866</v>
      </c>
      <c r="B8881" s="7"/>
    </row>
    <row r="8882" spans="1:2" x14ac:dyDescent="0.25">
      <c r="A8882" s="6">
        <v>8867</v>
      </c>
      <c r="B8882" s="7"/>
    </row>
    <row r="8883" spans="1:2" x14ac:dyDescent="0.25">
      <c r="A8883" s="6">
        <v>8868</v>
      </c>
      <c r="B8883" s="7"/>
    </row>
    <row r="8884" spans="1:2" x14ac:dyDescent="0.25">
      <c r="A8884" s="6">
        <v>8869</v>
      </c>
      <c r="B8884" s="7"/>
    </row>
    <row r="8885" spans="1:2" x14ac:dyDescent="0.25">
      <c r="A8885" s="6">
        <v>8870</v>
      </c>
      <c r="B8885" s="7"/>
    </row>
    <row r="8886" spans="1:2" x14ac:dyDescent="0.25">
      <c r="A8886" s="6">
        <v>8871</v>
      </c>
      <c r="B8886" s="7"/>
    </row>
    <row r="8887" spans="1:2" x14ac:dyDescent="0.25">
      <c r="A8887" s="6">
        <v>8872</v>
      </c>
      <c r="B8887" s="7"/>
    </row>
    <row r="8888" spans="1:2" x14ac:dyDescent="0.25">
      <c r="A8888" s="6">
        <v>8873</v>
      </c>
      <c r="B8888" s="7"/>
    </row>
    <row r="8889" spans="1:2" x14ac:dyDescent="0.25">
      <c r="A8889" s="6">
        <v>8874</v>
      </c>
      <c r="B8889" s="7"/>
    </row>
    <row r="8890" spans="1:2" x14ac:dyDescent="0.25">
      <c r="A8890" s="6">
        <v>8875</v>
      </c>
      <c r="B8890" s="7"/>
    </row>
    <row r="8891" spans="1:2" x14ac:dyDescent="0.25">
      <c r="A8891" s="6">
        <v>8876</v>
      </c>
      <c r="B8891" s="7"/>
    </row>
    <row r="8892" spans="1:2" x14ac:dyDescent="0.25">
      <c r="A8892" s="6">
        <v>8877</v>
      </c>
      <c r="B8892" s="7"/>
    </row>
    <row r="8893" spans="1:2" x14ac:dyDescent="0.25">
      <c r="A8893" s="6">
        <v>8878</v>
      </c>
      <c r="B8893" s="7"/>
    </row>
    <row r="8894" spans="1:2" x14ac:dyDescent="0.25">
      <c r="A8894" s="6">
        <v>8879</v>
      </c>
      <c r="B8894" s="7"/>
    </row>
    <row r="8895" spans="1:2" x14ac:dyDescent="0.25">
      <c r="A8895" s="6">
        <v>8880</v>
      </c>
      <c r="B8895" s="7"/>
    </row>
    <row r="8896" spans="1:2" x14ac:dyDescent="0.25">
      <c r="A8896" s="6">
        <v>8881</v>
      </c>
      <c r="B8896" s="7"/>
    </row>
    <row r="8897" spans="1:2" x14ac:dyDescent="0.25">
      <c r="A8897" s="6">
        <v>8882</v>
      </c>
      <c r="B8897" s="7"/>
    </row>
    <row r="8898" spans="1:2" x14ac:dyDescent="0.25">
      <c r="A8898" s="6">
        <v>8883</v>
      </c>
      <c r="B8898" s="7"/>
    </row>
    <row r="8899" spans="1:2" x14ac:dyDescent="0.25">
      <c r="A8899" s="6">
        <v>8884</v>
      </c>
      <c r="B8899" s="7"/>
    </row>
    <row r="8900" spans="1:2" x14ac:dyDescent="0.25">
      <c r="A8900" s="6">
        <v>8885</v>
      </c>
      <c r="B8900" s="7"/>
    </row>
    <row r="8901" spans="1:2" x14ac:dyDescent="0.25">
      <c r="A8901" s="6">
        <v>8886</v>
      </c>
      <c r="B8901" s="7"/>
    </row>
    <row r="8902" spans="1:2" x14ac:dyDescent="0.25">
      <c r="A8902" s="6">
        <v>8887</v>
      </c>
      <c r="B8902" s="7"/>
    </row>
    <row r="8903" spans="1:2" x14ac:dyDescent="0.25">
      <c r="A8903" s="6">
        <v>8888</v>
      </c>
      <c r="B8903" s="7"/>
    </row>
    <row r="8904" spans="1:2" x14ac:dyDescent="0.25">
      <c r="A8904" s="6">
        <v>8889</v>
      </c>
      <c r="B8904" s="7"/>
    </row>
    <row r="8905" spans="1:2" x14ac:dyDescent="0.25">
      <c r="A8905" s="6">
        <v>8890</v>
      </c>
      <c r="B8905" s="7"/>
    </row>
    <row r="8906" spans="1:2" x14ac:dyDescent="0.25">
      <c r="A8906" s="6">
        <v>8891</v>
      </c>
      <c r="B8906" s="7"/>
    </row>
    <row r="8907" spans="1:2" x14ac:dyDescent="0.25">
      <c r="A8907" s="6">
        <v>8892</v>
      </c>
      <c r="B8907" s="7"/>
    </row>
    <row r="8908" spans="1:2" x14ac:dyDescent="0.25">
      <c r="A8908" s="6">
        <v>8893</v>
      </c>
      <c r="B8908" s="7"/>
    </row>
    <row r="8909" spans="1:2" x14ac:dyDescent="0.25">
      <c r="A8909" s="6">
        <v>8894</v>
      </c>
      <c r="B8909" s="7"/>
    </row>
    <row r="8910" spans="1:2" x14ac:dyDescent="0.25">
      <c r="A8910" s="6">
        <v>8895</v>
      </c>
      <c r="B8910" s="7"/>
    </row>
    <row r="8911" spans="1:2" x14ac:dyDescent="0.25">
      <c r="A8911" s="6">
        <v>8896</v>
      </c>
      <c r="B8911" s="7"/>
    </row>
    <row r="8912" spans="1:2" x14ac:dyDescent="0.25">
      <c r="A8912" s="6">
        <v>8897</v>
      </c>
      <c r="B8912" s="7"/>
    </row>
    <row r="8913" spans="1:2" x14ac:dyDescent="0.25">
      <c r="A8913" s="6">
        <v>8898</v>
      </c>
      <c r="B8913" s="7"/>
    </row>
    <row r="8914" spans="1:2" x14ac:dyDescent="0.25">
      <c r="A8914" s="6">
        <v>8899</v>
      </c>
      <c r="B8914" s="7"/>
    </row>
    <row r="8915" spans="1:2" x14ac:dyDescent="0.25">
      <c r="A8915" s="6">
        <v>8900</v>
      </c>
      <c r="B8915" s="7"/>
    </row>
    <row r="8916" spans="1:2" x14ac:dyDescent="0.25">
      <c r="A8916" s="6">
        <v>8901</v>
      </c>
      <c r="B8916" s="7"/>
    </row>
    <row r="8917" spans="1:2" x14ac:dyDescent="0.25">
      <c r="A8917" s="6">
        <v>8902</v>
      </c>
      <c r="B8917" s="7"/>
    </row>
    <row r="8918" spans="1:2" x14ac:dyDescent="0.25">
      <c r="A8918" s="6">
        <v>8903</v>
      </c>
      <c r="B8918" s="7"/>
    </row>
    <row r="8919" spans="1:2" x14ac:dyDescent="0.25">
      <c r="A8919" s="6">
        <v>8904</v>
      </c>
      <c r="B8919" s="7"/>
    </row>
    <row r="8920" spans="1:2" x14ac:dyDescent="0.25">
      <c r="A8920" s="6">
        <v>8905</v>
      </c>
      <c r="B8920" s="7"/>
    </row>
    <row r="8921" spans="1:2" x14ac:dyDescent="0.25">
      <c r="A8921" s="6">
        <v>8906</v>
      </c>
      <c r="B8921" s="7"/>
    </row>
    <row r="8922" spans="1:2" x14ac:dyDescent="0.25">
      <c r="A8922" s="6">
        <v>8907</v>
      </c>
      <c r="B8922" s="7"/>
    </row>
    <row r="8923" spans="1:2" x14ac:dyDescent="0.25">
      <c r="A8923" s="6">
        <v>8908</v>
      </c>
      <c r="B8923" s="7"/>
    </row>
    <row r="8924" spans="1:2" x14ac:dyDescent="0.25">
      <c r="A8924" s="6">
        <v>8909</v>
      </c>
      <c r="B8924" s="7"/>
    </row>
    <row r="8925" spans="1:2" x14ac:dyDescent="0.25">
      <c r="A8925" s="6">
        <v>8910</v>
      </c>
      <c r="B8925" s="7"/>
    </row>
    <row r="8926" spans="1:2" x14ac:dyDescent="0.25">
      <c r="A8926" s="6">
        <v>8911</v>
      </c>
      <c r="B8926" s="7"/>
    </row>
    <row r="8927" spans="1:2" x14ac:dyDescent="0.25">
      <c r="A8927" s="6">
        <v>8912</v>
      </c>
      <c r="B8927" s="7"/>
    </row>
    <row r="8928" spans="1:2" x14ac:dyDescent="0.25">
      <c r="A8928" s="6">
        <v>8913</v>
      </c>
      <c r="B8928" s="7"/>
    </row>
    <row r="8929" spans="1:2" x14ac:dyDescent="0.25">
      <c r="A8929" s="6">
        <v>8914</v>
      </c>
      <c r="B8929" s="7"/>
    </row>
    <row r="8930" spans="1:2" x14ac:dyDescent="0.25">
      <c r="A8930" s="6">
        <v>8915</v>
      </c>
      <c r="B8930" s="7"/>
    </row>
    <row r="8931" spans="1:2" x14ac:dyDescent="0.25">
      <c r="A8931" s="6">
        <v>8916</v>
      </c>
      <c r="B8931" s="7"/>
    </row>
    <row r="8932" spans="1:2" x14ac:dyDescent="0.25">
      <c r="A8932" s="6">
        <v>8917</v>
      </c>
      <c r="B8932" s="7"/>
    </row>
    <row r="8933" spans="1:2" x14ac:dyDescent="0.25">
      <c r="A8933" s="6">
        <v>8918</v>
      </c>
      <c r="B8933" s="7"/>
    </row>
    <row r="8934" spans="1:2" x14ac:dyDescent="0.25">
      <c r="A8934" s="6">
        <v>8919</v>
      </c>
      <c r="B8934" s="7"/>
    </row>
    <row r="8935" spans="1:2" x14ac:dyDescent="0.25">
      <c r="A8935" s="6">
        <v>8920</v>
      </c>
      <c r="B8935" s="7"/>
    </row>
    <row r="8936" spans="1:2" x14ac:dyDescent="0.25">
      <c r="A8936" s="6">
        <v>8921</v>
      </c>
      <c r="B8936" s="7"/>
    </row>
    <row r="8937" spans="1:2" x14ac:dyDescent="0.25">
      <c r="A8937" s="6">
        <v>8922</v>
      </c>
      <c r="B8937" s="7"/>
    </row>
    <row r="8938" spans="1:2" x14ac:dyDescent="0.25">
      <c r="A8938" s="6">
        <v>8923</v>
      </c>
      <c r="B8938" s="7"/>
    </row>
    <row r="8939" spans="1:2" x14ac:dyDescent="0.25">
      <c r="A8939" s="6">
        <v>8924</v>
      </c>
      <c r="B8939" s="7"/>
    </row>
    <row r="8940" spans="1:2" x14ac:dyDescent="0.25">
      <c r="A8940" s="6">
        <v>8925</v>
      </c>
      <c r="B8940" s="7"/>
    </row>
    <row r="8941" spans="1:2" x14ac:dyDescent="0.25">
      <c r="A8941" s="6">
        <v>8926</v>
      </c>
      <c r="B8941" s="7"/>
    </row>
    <row r="8942" spans="1:2" x14ac:dyDescent="0.25">
      <c r="A8942" s="6">
        <v>8927</v>
      </c>
      <c r="B8942" s="7"/>
    </row>
    <row r="8943" spans="1:2" x14ac:dyDescent="0.25">
      <c r="A8943" s="6">
        <v>8928</v>
      </c>
      <c r="B8943" s="7"/>
    </row>
    <row r="8944" spans="1:2" x14ac:dyDescent="0.25">
      <c r="A8944" s="6">
        <v>8929</v>
      </c>
      <c r="B8944" s="7"/>
    </row>
    <row r="8945" spans="1:2" x14ac:dyDescent="0.25">
      <c r="A8945" s="6">
        <v>8930</v>
      </c>
      <c r="B8945" s="7"/>
    </row>
    <row r="8946" spans="1:2" x14ac:dyDescent="0.25">
      <c r="A8946" s="6">
        <v>8931</v>
      </c>
      <c r="B8946" s="7"/>
    </row>
    <row r="8947" spans="1:2" x14ac:dyDescent="0.25">
      <c r="A8947" s="6">
        <v>8932</v>
      </c>
      <c r="B8947" s="7"/>
    </row>
    <row r="8948" spans="1:2" x14ac:dyDescent="0.25">
      <c r="A8948" s="6">
        <v>8933</v>
      </c>
      <c r="B8948" s="7"/>
    </row>
    <row r="8949" spans="1:2" x14ac:dyDescent="0.25">
      <c r="A8949" s="6">
        <v>8934</v>
      </c>
      <c r="B8949" s="7"/>
    </row>
    <row r="8950" spans="1:2" x14ac:dyDescent="0.25">
      <c r="A8950" s="6">
        <v>8935</v>
      </c>
      <c r="B8950" s="7"/>
    </row>
    <row r="8951" spans="1:2" x14ac:dyDescent="0.25">
      <c r="A8951" s="6">
        <v>8936</v>
      </c>
      <c r="B8951" s="7"/>
    </row>
    <row r="8952" spans="1:2" x14ac:dyDescent="0.25">
      <c r="A8952" s="6">
        <v>8937</v>
      </c>
      <c r="B8952" s="7"/>
    </row>
    <row r="8953" spans="1:2" x14ac:dyDescent="0.25">
      <c r="A8953" s="6">
        <v>8938</v>
      </c>
      <c r="B8953" s="7"/>
    </row>
    <row r="8954" spans="1:2" x14ac:dyDescent="0.25">
      <c r="A8954" s="6">
        <v>8939</v>
      </c>
      <c r="B8954" s="7"/>
    </row>
    <row r="8955" spans="1:2" x14ac:dyDescent="0.25">
      <c r="A8955" s="6">
        <v>8940</v>
      </c>
      <c r="B8955" s="7"/>
    </row>
    <row r="8956" spans="1:2" x14ac:dyDescent="0.25">
      <c r="A8956" s="6">
        <v>8941</v>
      </c>
      <c r="B8956" s="7"/>
    </row>
    <row r="8957" spans="1:2" x14ac:dyDescent="0.25">
      <c r="A8957" s="6">
        <v>8942</v>
      </c>
      <c r="B8957" s="7"/>
    </row>
    <row r="8958" spans="1:2" x14ac:dyDescent="0.25">
      <c r="A8958" s="6">
        <v>8943</v>
      </c>
      <c r="B8958" s="7"/>
    </row>
    <row r="8959" spans="1:2" x14ac:dyDescent="0.25">
      <c r="A8959" s="6">
        <v>8944</v>
      </c>
      <c r="B8959" s="7"/>
    </row>
    <row r="8960" spans="1:2" x14ac:dyDescent="0.25">
      <c r="A8960" s="6">
        <v>8945</v>
      </c>
      <c r="B8960" s="7"/>
    </row>
    <row r="8961" spans="1:2" x14ac:dyDescent="0.25">
      <c r="A8961" s="6">
        <v>8946</v>
      </c>
      <c r="B8961" s="7"/>
    </row>
    <row r="8962" spans="1:2" x14ac:dyDescent="0.25">
      <c r="A8962" s="6">
        <v>8947</v>
      </c>
      <c r="B8962" s="7"/>
    </row>
    <row r="8963" spans="1:2" x14ac:dyDescent="0.25">
      <c r="A8963" s="6">
        <v>8948</v>
      </c>
      <c r="B8963" s="7"/>
    </row>
    <row r="8964" spans="1:2" x14ac:dyDescent="0.25">
      <c r="A8964" s="6">
        <v>8949</v>
      </c>
      <c r="B8964" s="7"/>
    </row>
    <row r="8965" spans="1:2" x14ac:dyDescent="0.25">
      <c r="A8965" s="6">
        <v>8950</v>
      </c>
      <c r="B8965" s="7"/>
    </row>
    <row r="8966" spans="1:2" x14ac:dyDescent="0.25">
      <c r="A8966" s="6">
        <v>8951</v>
      </c>
      <c r="B8966" s="7"/>
    </row>
    <row r="8967" spans="1:2" x14ac:dyDescent="0.25">
      <c r="A8967" s="6">
        <v>8952</v>
      </c>
      <c r="B8967" s="7"/>
    </row>
    <row r="8968" spans="1:2" x14ac:dyDescent="0.25">
      <c r="A8968" s="6">
        <v>8953</v>
      </c>
      <c r="B8968" s="7"/>
    </row>
    <row r="8969" spans="1:2" x14ac:dyDescent="0.25">
      <c r="A8969" s="6">
        <v>8954</v>
      </c>
      <c r="B8969" s="7"/>
    </row>
    <row r="8970" spans="1:2" x14ac:dyDescent="0.25">
      <c r="A8970" s="6">
        <v>8955</v>
      </c>
      <c r="B8970" s="7"/>
    </row>
    <row r="8971" spans="1:2" x14ac:dyDescent="0.25">
      <c r="A8971" s="6">
        <v>8956</v>
      </c>
      <c r="B8971" s="7"/>
    </row>
    <row r="8972" spans="1:2" x14ac:dyDescent="0.25">
      <c r="A8972" s="6">
        <v>8957</v>
      </c>
      <c r="B8972" s="7"/>
    </row>
    <row r="8973" spans="1:2" x14ac:dyDescent="0.25">
      <c r="A8973" s="6">
        <v>8958</v>
      </c>
      <c r="B8973" s="7"/>
    </row>
    <row r="8974" spans="1:2" x14ac:dyDescent="0.25">
      <c r="A8974" s="6">
        <v>8959</v>
      </c>
      <c r="B8974" s="7"/>
    </row>
    <row r="8975" spans="1:2" x14ac:dyDescent="0.25">
      <c r="A8975" s="6">
        <v>8960</v>
      </c>
      <c r="B8975" s="7"/>
    </row>
    <row r="8976" spans="1:2" x14ac:dyDescent="0.25">
      <c r="A8976" s="6">
        <v>8961</v>
      </c>
      <c r="B8976" s="7"/>
    </row>
    <row r="8977" spans="1:2" x14ac:dyDescent="0.25">
      <c r="A8977" s="6">
        <v>8962</v>
      </c>
      <c r="B8977" s="7"/>
    </row>
    <row r="8978" spans="1:2" x14ac:dyDescent="0.25">
      <c r="A8978" s="6">
        <v>8963</v>
      </c>
      <c r="B8978" s="7"/>
    </row>
    <row r="8979" spans="1:2" x14ac:dyDescent="0.25">
      <c r="A8979" s="6">
        <v>8964</v>
      </c>
      <c r="B8979" s="7"/>
    </row>
    <row r="8980" spans="1:2" x14ac:dyDescent="0.25">
      <c r="A8980" s="6">
        <v>8965</v>
      </c>
      <c r="B8980" s="7"/>
    </row>
    <row r="8981" spans="1:2" x14ac:dyDescent="0.25">
      <c r="A8981" s="6">
        <v>8966</v>
      </c>
      <c r="B8981" s="7"/>
    </row>
    <row r="8982" spans="1:2" x14ac:dyDescent="0.25">
      <c r="A8982" s="6">
        <v>8967</v>
      </c>
      <c r="B8982" s="7"/>
    </row>
    <row r="8983" spans="1:2" x14ac:dyDescent="0.25">
      <c r="A8983" s="6">
        <v>8968</v>
      </c>
      <c r="B8983" s="7"/>
    </row>
    <row r="8984" spans="1:2" x14ac:dyDescent="0.25">
      <c r="A8984" s="6">
        <v>8969</v>
      </c>
      <c r="B8984" s="7"/>
    </row>
    <row r="8985" spans="1:2" x14ac:dyDescent="0.25">
      <c r="A8985" s="6">
        <v>8970</v>
      </c>
      <c r="B8985" s="7"/>
    </row>
    <row r="8986" spans="1:2" x14ac:dyDescent="0.25">
      <c r="A8986" s="6">
        <v>8971</v>
      </c>
      <c r="B8986" s="7"/>
    </row>
    <row r="8987" spans="1:2" x14ac:dyDescent="0.25">
      <c r="A8987" s="6">
        <v>8972</v>
      </c>
      <c r="B8987" s="7"/>
    </row>
    <row r="8988" spans="1:2" x14ac:dyDescent="0.25">
      <c r="A8988" s="6">
        <v>8973</v>
      </c>
      <c r="B8988" s="7"/>
    </row>
    <row r="8989" spans="1:2" x14ac:dyDescent="0.25">
      <c r="A8989" s="6">
        <v>8974</v>
      </c>
      <c r="B8989" s="7"/>
    </row>
    <row r="8990" spans="1:2" x14ac:dyDescent="0.25">
      <c r="A8990" s="6">
        <v>8975</v>
      </c>
      <c r="B8990" s="7"/>
    </row>
    <row r="8991" spans="1:2" x14ac:dyDescent="0.25">
      <c r="A8991" s="6">
        <v>8976</v>
      </c>
      <c r="B8991" s="7"/>
    </row>
    <row r="8992" spans="1:2" x14ac:dyDescent="0.25">
      <c r="A8992" s="6">
        <v>8977</v>
      </c>
      <c r="B8992" s="7"/>
    </row>
    <row r="8993" spans="1:2" x14ac:dyDescent="0.25">
      <c r="A8993" s="6">
        <v>8978</v>
      </c>
      <c r="B8993" s="7"/>
    </row>
    <row r="8994" spans="1:2" x14ac:dyDescent="0.25">
      <c r="A8994" s="6">
        <v>8979</v>
      </c>
      <c r="B8994" s="7"/>
    </row>
    <row r="8995" spans="1:2" x14ac:dyDescent="0.25">
      <c r="A8995" s="6">
        <v>8980</v>
      </c>
      <c r="B8995" s="7"/>
    </row>
    <row r="8996" spans="1:2" x14ac:dyDescent="0.25">
      <c r="A8996" s="6">
        <v>8981</v>
      </c>
      <c r="B8996" s="7"/>
    </row>
    <row r="8997" spans="1:2" x14ac:dyDescent="0.25">
      <c r="A8997" s="6">
        <v>8982</v>
      </c>
      <c r="B8997" s="7"/>
    </row>
    <row r="8998" spans="1:2" x14ac:dyDescent="0.25">
      <c r="A8998" s="6">
        <v>8983</v>
      </c>
      <c r="B8998" s="7"/>
    </row>
    <row r="8999" spans="1:2" x14ac:dyDescent="0.25">
      <c r="A8999" s="6">
        <v>8984</v>
      </c>
      <c r="B8999" s="7"/>
    </row>
    <row r="9000" spans="1:2" x14ac:dyDescent="0.25">
      <c r="A9000" s="6">
        <v>8985</v>
      </c>
      <c r="B9000" s="7"/>
    </row>
    <row r="9001" spans="1:2" x14ac:dyDescent="0.25">
      <c r="A9001" s="6">
        <v>8986</v>
      </c>
      <c r="B9001" s="7"/>
    </row>
    <row r="9002" spans="1:2" x14ac:dyDescent="0.25">
      <c r="A9002" s="6">
        <v>8987</v>
      </c>
      <c r="B9002" s="7"/>
    </row>
    <row r="9003" spans="1:2" x14ac:dyDescent="0.25">
      <c r="A9003" s="6">
        <v>8988</v>
      </c>
      <c r="B9003" s="7"/>
    </row>
    <row r="9004" spans="1:2" x14ac:dyDescent="0.25">
      <c r="A9004" s="6">
        <v>8989</v>
      </c>
      <c r="B9004" s="7"/>
    </row>
    <row r="9005" spans="1:2" x14ac:dyDescent="0.25">
      <c r="A9005" s="6">
        <v>8990</v>
      </c>
      <c r="B9005" s="7"/>
    </row>
    <row r="9006" spans="1:2" x14ac:dyDescent="0.25">
      <c r="A9006" s="6">
        <v>8991</v>
      </c>
      <c r="B9006" s="7"/>
    </row>
    <row r="9007" spans="1:2" x14ac:dyDescent="0.25">
      <c r="A9007" s="6">
        <v>8992</v>
      </c>
      <c r="B9007" s="7"/>
    </row>
    <row r="9008" spans="1:2" x14ac:dyDescent="0.25">
      <c r="A9008" s="6">
        <v>8993</v>
      </c>
      <c r="B9008" s="7"/>
    </row>
    <row r="9009" spans="1:2" x14ac:dyDescent="0.25">
      <c r="A9009" s="6">
        <v>8994</v>
      </c>
      <c r="B9009" s="7"/>
    </row>
    <row r="9010" spans="1:2" x14ac:dyDescent="0.25">
      <c r="A9010" s="6">
        <v>8995</v>
      </c>
      <c r="B9010" s="7"/>
    </row>
    <row r="9011" spans="1:2" x14ac:dyDescent="0.25">
      <c r="A9011" s="6">
        <v>8996</v>
      </c>
      <c r="B9011" s="7"/>
    </row>
    <row r="9012" spans="1:2" x14ac:dyDescent="0.25">
      <c r="A9012" s="6">
        <v>8997</v>
      </c>
      <c r="B9012" s="7"/>
    </row>
    <row r="9013" spans="1:2" x14ac:dyDescent="0.25">
      <c r="A9013" s="6">
        <v>8998</v>
      </c>
      <c r="B9013" s="7"/>
    </row>
    <row r="9014" spans="1:2" x14ac:dyDescent="0.25">
      <c r="A9014" s="6">
        <v>8999</v>
      </c>
      <c r="B9014" s="7"/>
    </row>
    <row r="9015" spans="1:2" x14ac:dyDescent="0.25">
      <c r="A9015" s="6">
        <v>9000</v>
      </c>
      <c r="B9015" s="7"/>
    </row>
    <row r="9016" spans="1:2" x14ac:dyDescent="0.25">
      <c r="A9016" s="6">
        <v>9001</v>
      </c>
      <c r="B9016" s="7"/>
    </row>
    <row r="9017" spans="1:2" x14ac:dyDescent="0.25">
      <c r="A9017" s="6">
        <v>9002</v>
      </c>
      <c r="B9017" s="7"/>
    </row>
    <row r="9018" spans="1:2" x14ac:dyDescent="0.25">
      <c r="A9018" s="6">
        <v>9003</v>
      </c>
      <c r="B9018" s="7"/>
    </row>
    <row r="9019" spans="1:2" x14ac:dyDescent="0.25">
      <c r="A9019" s="6">
        <v>9004</v>
      </c>
      <c r="B9019" s="7"/>
    </row>
    <row r="9020" spans="1:2" x14ac:dyDescent="0.25">
      <c r="A9020" s="6">
        <v>9005</v>
      </c>
      <c r="B9020" s="7"/>
    </row>
    <row r="9021" spans="1:2" x14ac:dyDescent="0.25">
      <c r="A9021" s="6">
        <v>9006</v>
      </c>
      <c r="B9021" s="7"/>
    </row>
    <row r="9022" spans="1:2" x14ac:dyDescent="0.25">
      <c r="A9022" s="6">
        <v>9007</v>
      </c>
      <c r="B9022" s="7"/>
    </row>
    <row r="9023" spans="1:2" x14ac:dyDescent="0.25">
      <c r="A9023" s="6">
        <v>9008</v>
      </c>
      <c r="B9023" s="7"/>
    </row>
    <row r="9024" spans="1:2" x14ac:dyDescent="0.25">
      <c r="A9024" s="6">
        <v>9009</v>
      </c>
      <c r="B9024" s="7"/>
    </row>
    <row r="9025" spans="1:2" x14ac:dyDescent="0.25">
      <c r="A9025" s="6">
        <v>9010</v>
      </c>
      <c r="B9025" s="7"/>
    </row>
    <row r="9026" spans="1:2" x14ac:dyDescent="0.25">
      <c r="A9026" s="6">
        <v>9011</v>
      </c>
      <c r="B9026" s="7"/>
    </row>
    <row r="9027" spans="1:2" x14ac:dyDescent="0.25">
      <c r="A9027" s="6">
        <v>9012</v>
      </c>
      <c r="B9027" s="7"/>
    </row>
    <row r="9028" spans="1:2" x14ac:dyDescent="0.25">
      <c r="A9028" s="6">
        <v>9013</v>
      </c>
      <c r="B9028" s="7"/>
    </row>
    <row r="9029" spans="1:2" x14ac:dyDescent="0.25">
      <c r="A9029" s="6">
        <v>9014</v>
      </c>
      <c r="B9029" s="7"/>
    </row>
    <row r="9030" spans="1:2" x14ac:dyDescent="0.25">
      <c r="A9030" s="6">
        <v>9015</v>
      </c>
      <c r="B9030" s="7"/>
    </row>
    <row r="9031" spans="1:2" x14ac:dyDescent="0.25">
      <c r="A9031" s="6">
        <v>9016</v>
      </c>
      <c r="B9031" s="7"/>
    </row>
    <row r="9032" spans="1:2" x14ac:dyDescent="0.25">
      <c r="A9032" s="6">
        <v>9017</v>
      </c>
      <c r="B9032" s="7"/>
    </row>
    <row r="9033" spans="1:2" x14ac:dyDescent="0.25">
      <c r="A9033" s="6">
        <v>9018</v>
      </c>
      <c r="B9033" s="7"/>
    </row>
    <row r="9034" spans="1:2" x14ac:dyDescent="0.25">
      <c r="A9034" s="6">
        <v>9019</v>
      </c>
      <c r="B9034" s="7"/>
    </row>
    <row r="9035" spans="1:2" x14ac:dyDescent="0.25">
      <c r="A9035" s="6">
        <v>9020</v>
      </c>
      <c r="B9035" s="7"/>
    </row>
    <row r="9036" spans="1:2" x14ac:dyDescent="0.25">
      <c r="A9036" s="6">
        <v>9021</v>
      </c>
      <c r="B9036" s="7"/>
    </row>
    <row r="9037" spans="1:2" x14ac:dyDescent="0.25">
      <c r="A9037" s="6">
        <v>9022</v>
      </c>
      <c r="B9037" s="7"/>
    </row>
    <row r="9038" spans="1:2" x14ac:dyDescent="0.25">
      <c r="A9038" s="6">
        <v>9023</v>
      </c>
      <c r="B9038" s="7"/>
    </row>
    <row r="9039" spans="1:2" x14ac:dyDescent="0.25">
      <c r="A9039" s="6">
        <v>9024</v>
      </c>
      <c r="B9039" s="7"/>
    </row>
    <row r="9040" spans="1:2" x14ac:dyDescent="0.25">
      <c r="A9040" s="6">
        <v>9025</v>
      </c>
      <c r="B9040" s="7"/>
    </row>
    <row r="9041" spans="1:2" x14ac:dyDescent="0.25">
      <c r="A9041" s="6">
        <v>9026</v>
      </c>
      <c r="B9041" s="7"/>
    </row>
    <row r="9042" spans="1:2" x14ac:dyDescent="0.25">
      <c r="A9042" s="6">
        <v>9027</v>
      </c>
      <c r="B9042" s="7"/>
    </row>
    <row r="9043" spans="1:2" x14ac:dyDescent="0.25">
      <c r="A9043" s="6">
        <v>9028</v>
      </c>
      <c r="B9043" s="7"/>
    </row>
    <row r="9044" spans="1:2" x14ac:dyDescent="0.25">
      <c r="A9044" s="6">
        <v>9029</v>
      </c>
      <c r="B9044" s="7"/>
    </row>
    <row r="9045" spans="1:2" x14ac:dyDescent="0.25">
      <c r="A9045" s="6">
        <v>9030</v>
      </c>
      <c r="B9045" s="7"/>
    </row>
    <row r="9046" spans="1:2" x14ac:dyDescent="0.25">
      <c r="A9046" s="6">
        <v>9031</v>
      </c>
      <c r="B9046" s="7"/>
    </row>
    <row r="9047" spans="1:2" x14ac:dyDescent="0.25">
      <c r="A9047" s="6">
        <v>9032</v>
      </c>
      <c r="B9047" s="7"/>
    </row>
    <row r="9048" spans="1:2" x14ac:dyDescent="0.25">
      <c r="A9048" s="6">
        <v>9033</v>
      </c>
      <c r="B9048" s="7"/>
    </row>
    <row r="9049" spans="1:2" x14ac:dyDescent="0.25">
      <c r="A9049" s="6">
        <v>9034</v>
      </c>
      <c r="B9049" s="7"/>
    </row>
    <row r="9050" spans="1:2" x14ac:dyDescent="0.25">
      <c r="A9050" s="6">
        <v>9035</v>
      </c>
      <c r="B9050" s="7"/>
    </row>
    <row r="9051" spans="1:2" x14ac:dyDescent="0.25">
      <c r="A9051" s="6">
        <v>9036</v>
      </c>
      <c r="B9051" s="7"/>
    </row>
    <row r="9052" spans="1:2" x14ac:dyDescent="0.25">
      <c r="A9052" s="6">
        <v>9037</v>
      </c>
      <c r="B9052" s="7"/>
    </row>
    <row r="9053" spans="1:2" x14ac:dyDescent="0.25">
      <c r="A9053" s="6">
        <v>9038</v>
      </c>
      <c r="B9053" s="7"/>
    </row>
    <row r="9054" spans="1:2" x14ac:dyDescent="0.25">
      <c r="A9054" s="6">
        <v>9039</v>
      </c>
      <c r="B9054" s="7"/>
    </row>
    <row r="9055" spans="1:2" x14ac:dyDescent="0.25">
      <c r="A9055" s="6">
        <v>9040</v>
      </c>
      <c r="B9055" s="7"/>
    </row>
    <row r="9056" spans="1:2" x14ac:dyDescent="0.25">
      <c r="A9056" s="6">
        <v>9041</v>
      </c>
      <c r="B9056" s="7"/>
    </row>
    <row r="9057" spans="1:2" x14ac:dyDescent="0.25">
      <c r="A9057" s="6">
        <v>9042</v>
      </c>
      <c r="B9057" s="7"/>
    </row>
    <row r="9058" spans="1:2" x14ac:dyDescent="0.25">
      <c r="A9058" s="6">
        <v>9043</v>
      </c>
      <c r="B9058" s="7"/>
    </row>
    <row r="9059" spans="1:2" x14ac:dyDescent="0.25">
      <c r="A9059" s="6">
        <v>9044</v>
      </c>
      <c r="B9059" s="7"/>
    </row>
    <row r="9060" spans="1:2" x14ac:dyDescent="0.25">
      <c r="A9060" s="6">
        <v>9045</v>
      </c>
      <c r="B9060" s="7"/>
    </row>
    <row r="9061" spans="1:2" x14ac:dyDescent="0.25">
      <c r="A9061" s="6">
        <v>9046</v>
      </c>
      <c r="B9061" s="7"/>
    </row>
    <row r="9062" spans="1:2" x14ac:dyDescent="0.25">
      <c r="A9062" s="6">
        <v>9047</v>
      </c>
      <c r="B9062" s="7"/>
    </row>
    <row r="9063" spans="1:2" x14ac:dyDescent="0.25">
      <c r="A9063" s="6">
        <v>9048</v>
      </c>
      <c r="B9063" s="7"/>
    </row>
    <row r="9064" spans="1:2" x14ac:dyDescent="0.25">
      <c r="A9064" s="6">
        <v>9049</v>
      </c>
      <c r="B9064" s="7"/>
    </row>
    <row r="9065" spans="1:2" x14ac:dyDescent="0.25">
      <c r="A9065" s="6">
        <v>9050</v>
      </c>
      <c r="B9065" s="7"/>
    </row>
    <row r="9066" spans="1:2" x14ac:dyDescent="0.25">
      <c r="A9066" s="6">
        <v>9051</v>
      </c>
      <c r="B9066" s="7"/>
    </row>
    <row r="9067" spans="1:2" x14ac:dyDescent="0.25">
      <c r="A9067" s="6">
        <v>9052</v>
      </c>
      <c r="B9067" s="7"/>
    </row>
    <row r="9068" spans="1:2" x14ac:dyDescent="0.25">
      <c r="A9068" s="6">
        <v>9053</v>
      </c>
      <c r="B9068" s="7"/>
    </row>
    <row r="9069" spans="1:2" x14ac:dyDescent="0.25">
      <c r="A9069" s="6">
        <v>9054</v>
      </c>
      <c r="B9069" s="7"/>
    </row>
    <row r="9070" spans="1:2" x14ac:dyDescent="0.25">
      <c r="A9070" s="6">
        <v>9055</v>
      </c>
      <c r="B9070" s="7"/>
    </row>
    <row r="9071" spans="1:2" x14ac:dyDescent="0.25">
      <c r="A9071" s="6">
        <v>9056</v>
      </c>
      <c r="B9071" s="7"/>
    </row>
    <row r="9072" spans="1:2" x14ac:dyDescent="0.25">
      <c r="A9072" s="6">
        <v>9057</v>
      </c>
      <c r="B9072" s="7"/>
    </row>
    <row r="9073" spans="1:2" x14ac:dyDescent="0.25">
      <c r="A9073" s="6">
        <v>9058</v>
      </c>
      <c r="B9073" s="7"/>
    </row>
    <row r="9074" spans="1:2" x14ac:dyDescent="0.25">
      <c r="A9074" s="6">
        <v>9059</v>
      </c>
      <c r="B9074" s="7"/>
    </row>
    <row r="9075" spans="1:2" x14ac:dyDescent="0.25">
      <c r="A9075" s="6">
        <v>9060</v>
      </c>
      <c r="B9075" s="7"/>
    </row>
    <row r="9076" spans="1:2" x14ac:dyDescent="0.25">
      <c r="A9076" s="6">
        <v>9061</v>
      </c>
      <c r="B9076" s="7"/>
    </row>
    <row r="9077" spans="1:2" x14ac:dyDescent="0.25">
      <c r="A9077" s="6">
        <v>9062</v>
      </c>
      <c r="B9077" s="7"/>
    </row>
    <row r="9078" spans="1:2" x14ac:dyDescent="0.25">
      <c r="A9078" s="6">
        <v>9063</v>
      </c>
      <c r="B9078" s="7"/>
    </row>
    <row r="9079" spans="1:2" x14ac:dyDescent="0.25">
      <c r="A9079" s="6">
        <v>9064</v>
      </c>
      <c r="B9079" s="7"/>
    </row>
    <row r="9080" spans="1:2" x14ac:dyDescent="0.25">
      <c r="A9080" s="6">
        <v>9065</v>
      </c>
      <c r="B9080" s="7"/>
    </row>
    <row r="9081" spans="1:2" x14ac:dyDescent="0.25">
      <c r="A9081" s="6">
        <v>9066</v>
      </c>
      <c r="B9081" s="7"/>
    </row>
    <row r="9082" spans="1:2" x14ac:dyDescent="0.25">
      <c r="A9082" s="6">
        <v>9067</v>
      </c>
      <c r="B9082" s="7"/>
    </row>
    <row r="9083" spans="1:2" x14ac:dyDescent="0.25">
      <c r="A9083" s="6">
        <v>9068</v>
      </c>
      <c r="B9083" s="7"/>
    </row>
    <row r="9084" spans="1:2" x14ac:dyDescent="0.25">
      <c r="A9084" s="6">
        <v>9069</v>
      </c>
      <c r="B9084" s="7"/>
    </row>
    <row r="9085" spans="1:2" x14ac:dyDescent="0.25">
      <c r="A9085" s="6">
        <v>9070</v>
      </c>
      <c r="B9085" s="7"/>
    </row>
    <row r="9086" spans="1:2" x14ac:dyDescent="0.25">
      <c r="A9086" s="6">
        <v>9071</v>
      </c>
      <c r="B9086" s="7"/>
    </row>
    <row r="9087" spans="1:2" x14ac:dyDescent="0.25">
      <c r="A9087" s="6">
        <v>9072</v>
      </c>
      <c r="B9087" s="7"/>
    </row>
    <row r="9088" spans="1:2" x14ac:dyDescent="0.25">
      <c r="A9088" s="6">
        <v>9073</v>
      </c>
      <c r="B9088" s="7"/>
    </row>
    <row r="9089" spans="1:2" x14ac:dyDescent="0.25">
      <c r="A9089" s="6">
        <v>9074</v>
      </c>
      <c r="B9089" s="7"/>
    </row>
    <row r="9090" spans="1:2" x14ac:dyDescent="0.25">
      <c r="A9090" s="6">
        <v>9075</v>
      </c>
      <c r="B9090" s="7"/>
    </row>
    <row r="9091" spans="1:2" x14ac:dyDescent="0.25">
      <c r="A9091" s="6">
        <v>9076</v>
      </c>
      <c r="B9091" s="7"/>
    </row>
    <row r="9092" spans="1:2" x14ac:dyDescent="0.25">
      <c r="A9092" s="6">
        <v>9077</v>
      </c>
      <c r="B9092" s="7"/>
    </row>
    <row r="9093" spans="1:2" x14ac:dyDescent="0.25">
      <c r="A9093" s="6">
        <v>9078</v>
      </c>
      <c r="B9093" s="7"/>
    </row>
    <row r="9094" spans="1:2" x14ac:dyDescent="0.25">
      <c r="A9094" s="6">
        <v>9079</v>
      </c>
      <c r="B9094" s="7"/>
    </row>
    <row r="9095" spans="1:2" x14ac:dyDescent="0.25">
      <c r="A9095" s="6">
        <v>9080</v>
      </c>
      <c r="B9095" s="7"/>
    </row>
    <row r="9096" spans="1:2" x14ac:dyDescent="0.25">
      <c r="A9096" s="6">
        <v>9081</v>
      </c>
      <c r="B9096" s="7"/>
    </row>
    <row r="9097" spans="1:2" x14ac:dyDescent="0.25">
      <c r="A9097" s="6">
        <v>9082</v>
      </c>
      <c r="B9097" s="7"/>
    </row>
    <row r="9098" spans="1:2" x14ac:dyDescent="0.25">
      <c r="A9098" s="6">
        <v>9083</v>
      </c>
      <c r="B9098" s="7"/>
    </row>
    <row r="9099" spans="1:2" x14ac:dyDescent="0.25">
      <c r="A9099" s="6">
        <v>9084</v>
      </c>
      <c r="B9099" s="7"/>
    </row>
    <row r="9100" spans="1:2" x14ac:dyDescent="0.25">
      <c r="A9100" s="6">
        <v>9085</v>
      </c>
      <c r="B9100" s="7"/>
    </row>
    <row r="9101" spans="1:2" x14ac:dyDescent="0.25">
      <c r="A9101" s="6">
        <v>9086</v>
      </c>
      <c r="B9101" s="7"/>
    </row>
    <row r="9102" spans="1:2" x14ac:dyDescent="0.25">
      <c r="A9102" s="6">
        <v>9087</v>
      </c>
      <c r="B9102" s="7"/>
    </row>
    <row r="9103" spans="1:2" x14ac:dyDescent="0.25">
      <c r="A9103" s="6">
        <v>9088</v>
      </c>
      <c r="B9103" s="7"/>
    </row>
    <row r="9104" spans="1:2" x14ac:dyDescent="0.25">
      <c r="A9104" s="6">
        <v>9089</v>
      </c>
      <c r="B9104" s="7"/>
    </row>
    <row r="9105" spans="1:2" x14ac:dyDescent="0.25">
      <c r="A9105" s="6">
        <v>9090</v>
      </c>
      <c r="B9105" s="7"/>
    </row>
    <row r="9106" spans="1:2" x14ac:dyDescent="0.25">
      <c r="A9106" s="6">
        <v>9091</v>
      </c>
      <c r="B9106" s="7"/>
    </row>
    <row r="9107" spans="1:2" x14ac:dyDescent="0.25">
      <c r="A9107" s="6">
        <v>9092</v>
      </c>
      <c r="B9107" s="7"/>
    </row>
    <row r="9108" spans="1:2" x14ac:dyDescent="0.25">
      <c r="A9108" s="6">
        <v>9093</v>
      </c>
      <c r="B9108" s="7"/>
    </row>
    <row r="9109" spans="1:2" x14ac:dyDescent="0.25">
      <c r="A9109" s="6">
        <v>9094</v>
      </c>
      <c r="B9109" s="7"/>
    </row>
    <row r="9110" spans="1:2" x14ac:dyDescent="0.25">
      <c r="A9110" s="6">
        <v>9095</v>
      </c>
      <c r="B9110" s="7"/>
    </row>
    <row r="9111" spans="1:2" x14ac:dyDescent="0.25">
      <c r="A9111" s="6">
        <v>9096</v>
      </c>
      <c r="B9111" s="7"/>
    </row>
    <row r="9112" spans="1:2" x14ac:dyDescent="0.25">
      <c r="A9112" s="6">
        <v>9097</v>
      </c>
      <c r="B9112" s="7"/>
    </row>
    <row r="9113" spans="1:2" x14ac:dyDescent="0.25">
      <c r="A9113" s="6">
        <v>9098</v>
      </c>
      <c r="B9113" s="7"/>
    </row>
    <row r="9114" spans="1:2" x14ac:dyDescent="0.25">
      <c r="A9114" s="6">
        <v>9099</v>
      </c>
      <c r="B9114" s="7"/>
    </row>
    <row r="9115" spans="1:2" x14ac:dyDescent="0.25">
      <c r="A9115" s="6">
        <v>9100</v>
      </c>
      <c r="B9115" s="7"/>
    </row>
    <row r="9116" spans="1:2" x14ac:dyDescent="0.25">
      <c r="A9116" s="6">
        <v>9101</v>
      </c>
      <c r="B9116" s="7"/>
    </row>
    <row r="9117" spans="1:2" x14ac:dyDescent="0.25">
      <c r="A9117" s="6">
        <v>9102</v>
      </c>
      <c r="B9117" s="7"/>
    </row>
    <row r="9118" spans="1:2" x14ac:dyDescent="0.25">
      <c r="A9118" s="6">
        <v>9103</v>
      </c>
      <c r="B9118" s="7"/>
    </row>
    <row r="9119" spans="1:2" x14ac:dyDescent="0.25">
      <c r="A9119" s="6">
        <v>9104</v>
      </c>
      <c r="B9119" s="7"/>
    </row>
    <row r="9120" spans="1:2" x14ac:dyDescent="0.25">
      <c r="A9120" s="6">
        <v>9105</v>
      </c>
      <c r="B9120" s="7"/>
    </row>
    <row r="9121" spans="1:2" x14ac:dyDescent="0.25">
      <c r="A9121" s="6">
        <v>9106</v>
      </c>
      <c r="B9121" s="7"/>
    </row>
    <row r="9122" spans="1:2" x14ac:dyDescent="0.25">
      <c r="A9122" s="6">
        <v>9107</v>
      </c>
      <c r="B9122" s="7"/>
    </row>
    <row r="9123" spans="1:2" x14ac:dyDescent="0.25">
      <c r="A9123" s="6">
        <v>9108</v>
      </c>
      <c r="B9123" s="7"/>
    </row>
    <row r="9124" spans="1:2" x14ac:dyDescent="0.25">
      <c r="A9124" s="6">
        <v>9109</v>
      </c>
      <c r="B9124" s="7"/>
    </row>
    <row r="9125" spans="1:2" x14ac:dyDescent="0.25">
      <c r="A9125" s="6">
        <v>9110</v>
      </c>
      <c r="B9125" s="7"/>
    </row>
    <row r="9126" spans="1:2" x14ac:dyDescent="0.25">
      <c r="A9126" s="6">
        <v>9111</v>
      </c>
      <c r="B9126" s="7"/>
    </row>
    <row r="9127" spans="1:2" x14ac:dyDescent="0.25">
      <c r="A9127" s="6">
        <v>9112</v>
      </c>
      <c r="B9127" s="7"/>
    </row>
    <row r="9128" spans="1:2" x14ac:dyDescent="0.25">
      <c r="A9128" s="6">
        <v>9113</v>
      </c>
      <c r="B9128" s="7"/>
    </row>
    <row r="9129" spans="1:2" x14ac:dyDescent="0.25">
      <c r="A9129" s="6">
        <v>9114</v>
      </c>
      <c r="B9129" s="7"/>
    </row>
    <row r="9130" spans="1:2" x14ac:dyDescent="0.25">
      <c r="A9130" s="6">
        <v>9115</v>
      </c>
      <c r="B9130" s="7"/>
    </row>
    <row r="9131" spans="1:2" x14ac:dyDescent="0.25">
      <c r="A9131" s="6">
        <v>9116</v>
      </c>
      <c r="B9131" s="7"/>
    </row>
    <row r="9132" spans="1:2" x14ac:dyDescent="0.25">
      <c r="A9132" s="6">
        <v>9117</v>
      </c>
      <c r="B9132" s="7"/>
    </row>
    <row r="9133" spans="1:2" x14ac:dyDescent="0.25">
      <c r="A9133" s="6">
        <v>9118</v>
      </c>
      <c r="B9133" s="7"/>
    </row>
    <row r="9134" spans="1:2" x14ac:dyDescent="0.25">
      <c r="A9134" s="6">
        <v>9119</v>
      </c>
      <c r="B9134" s="7"/>
    </row>
    <row r="9135" spans="1:2" x14ac:dyDescent="0.25">
      <c r="A9135" s="6">
        <v>9120</v>
      </c>
      <c r="B9135" s="7"/>
    </row>
    <row r="9136" spans="1:2" x14ac:dyDescent="0.25">
      <c r="A9136" s="6">
        <v>9121</v>
      </c>
      <c r="B9136" s="7"/>
    </row>
    <row r="9137" spans="1:2" x14ac:dyDescent="0.25">
      <c r="A9137" s="6">
        <v>9122</v>
      </c>
      <c r="B9137" s="7"/>
    </row>
    <row r="9138" spans="1:2" x14ac:dyDescent="0.25">
      <c r="A9138" s="6">
        <v>9123</v>
      </c>
      <c r="B9138" s="7"/>
    </row>
    <row r="9139" spans="1:2" x14ac:dyDescent="0.25">
      <c r="A9139" s="6">
        <v>9124</v>
      </c>
      <c r="B9139" s="7"/>
    </row>
    <row r="9140" spans="1:2" x14ac:dyDescent="0.25">
      <c r="A9140" s="6">
        <v>9125</v>
      </c>
      <c r="B9140" s="7"/>
    </row>
    <row r="9141" spans="1:2" x14ac:dyDescent="0.25">
      <c r="A9141" s="6">
        <v>9126</v>
      </c>
      <c r="B9141" s="7"/>
    </row>
    <row r="9142" spans="1:2" x14ac:dyDescent="0.25">
      <c r="A9142" s="6">
        <v>9127</v>
      </c>
      <c r="B9142" s="7"/>
    </row>
    <row r="9143" spans="1:2" x14ac:dyDescent="0.25">
      <c r="A9143" s="6">
        <v>9128</v>
      </c>
      <c r="B9143" s="7"/>
    </row>
    <row r="9144" spans="1:2" x14ac:dyDescent="0.25">
      <c r="A9144" s="6">
        <v>9129</v>
      </c>
      <c r="B9144" s="7"/>
    </row>
    <row r="9145" spans="1:2" x14ac:dyDescent="0.25">
      <c r="A9145" s="6">
        <v>9130</v>
      </c>
      <c r="B9145" s="7"/>
    </row>
    <row r="9146" spans="1:2" x14ac:dyDescent="0.25">
      <c r="A9146" s="6">
        <v>9131</v>
      </c>
      <c r="B9146" s="7"/>
    </row>
    <row r="9147" spans="1:2" x14ac:dyDescent="0.25">
      <c r="A9147" s="6">
        <v>9132</v>
      </c>
      <c r="B9147" s="7"/>
    </row>
    <row r="9148" spans="1:2" x14ac:dyDescent="0.25">
      <c r="A9148" s="6">
        <v>9133</v>
      </c>
      <c r="B9148" s="7"/>
    </row>
    <row r="9149" spans="1:2" x14ac:dyDescent="0.25">
      <c r="A9149" s="6">
        <v>9134</v>
      </c>
      <c r="B9149" s="7"/>
    </row>
    <row r="9150" spans="1:2" x14ac:dyDescent="0.25">
      <c r="A9150" s="6">
        <v>9135</v>
      </c>
      <c r="B9150" s="7"/>
    </row>
    <row r="9151" spans="1:2" x14ac:dyDescent="0.25">
      <c r="A9151" s="6">
        <v>9136</v>
      </c>
      <c r="B9151" s="7"/>
    </row>
    <row r="9152" spans="1:2" x14ac:dyDescent="0.25">
      <c r="A9152" s="6">
        <v>9137</v>
      </c>
      <c r="B9152" s="7"/>
    </row>
    <row r="9153" spans="1:2" x14ac:dyDescent="0.25">
      <c r="A9153" s="6">
        <v>9138</v>
      </c>
      <c r="B9153" s="7"/>
    </row>
    <row r="9154" spans="1:2" x14ac:dyDescent="0.25">
      <c r="A9154" s="6">
        <v>9139</v>
      </c>
      <c r="B9154" s="7"/>
    </row>
    <row r="9155" spans="1:2" x14ac:dyDescent="0.25">
      <c r="A9155" s="6">
        <v>9140</v>
      </c>
      <c r="B9155" s="7"/>
    </row>
    <row r="9156" spans="1:2" x14ac:dyDescent="0.25">
      <c r="A9156" s="6">
        <v>9141</v>
      </c>
      <c r="B9156" s="7"/>
    </row>
    <row r="9157" spans="1:2" x14ac:dyDescent="0.25">
      <c r="A9157" s="6">
        <v>9142</v>
      </c>
      <c r="B9157" s="7"/>
    </row>
    <row r="9158" spans="1:2" x14ac:dyDescent="0.25">
      <c r="A9158" s="6">
        <v>9143</v>
      </c>
      <c r="B9158" s="7"/>
    </row>
    <row r="9159" spans="1:2" x14ac:dyDescent="0.25">
      <c r="A9159" s="6">
        <v>9144</v>
      </c>
      <c r="B9159" s="7"/>
    </row>
    <row r="9160" spans="1:2" x14ac:dyDescent="0.25">
      <c r="A9160" s="6">
        <v>9145</v>
      </c>
      <c r="B9160" s="7"/>
    </row>
    <row r="9161" spans="1:2" x14ac:dyDescent="0.25">
      <c r="A9161" s="6">
        <v>9146</v>
      </c>
      <c r="B9161" s="7"/>
    </row>
    <row r="9162" spans="1:2" x14ac:dyDescent="0.25">
      <c r="A9162" s="6">
        <v>9147</v>
      </c>
      <c r="B9162" s="7"/>
    </row>
    <row r="9163" spans="1:2" x14ac:dyDescent="0.25">
      <c r="A9163" s="6">
        <v>9148</v>
      </c>
      <c r="B9163" s="7"/>
    </row>
    <row r="9164" spans="1:2" x14ac:dyDescent="0.25">
      <c r="A9164" s="6">
        <v>9149</v>
      </c>
      <c r="B9164" s="7"/>
    </row>
    <row r="9165" spans="1:2" x14ac:dyDescent="0.25">
      <c r="A9165" s="6">
        <v>9150</v>
      </c>
      <c r="B9165" s="7"/>
    </row>
    <row r="9166" spans="1:2" x14ac:dyDescent="0.25">
      <c r="A9166" s="6">
        <v>9151</v>
      </c>
      <c r="B9166" s="7"/>
    </row>
    <row r="9167" spans="1:2" x14ac:dyDescent="0.25">
      <c r="A9167" s="6">
        <v>9152</v>
      </c>
      <c r="B9167" s="7"/>
    </row>
    <row r="9168" spans="1:2" x14ac:dyDescent="0.25">
      <c r="A9168" s="6">
        <v>9153</v>
      </c>
      <c r="B9168" s="7"/>
    </row>
    <row r="9169" spans="1:2" x14ac:dyDescent="0.25">
      <c r="A9169" s="6">
        <v>9154</v>
      </c>
      <c r="B9169" s="7"/>
    </row>
    <row r="9170" spans="1:2" x14ac:dyDescent="0.25">
      <c r="A9170" s="6">
        <v>9155</v>
      </c>
      <c r="B9170" s="7"/>
    </row>
    <row r="9171" spans="1:2" x14ac:dyDescent="0.25">
      <c r="A9171" s="6">
        <v>9156</v>
      </c>
      <c r="B9171" s="7"/>
    </row>
    <row r="9172" spans="1:2" x14ac:dyDescent="0.25">
      <c r="A9172" s="6">
        <v>9157</v>
      </c>
      <c r="B9172" s="7"/>
    </row>
    <row r="9173" spans="1:2" x14ac:dyDescent="0.25">
      <c r="A9173" s="6">
        <v>9158</v>
      </c>
      <c r="B9173" s="7"/>
    </row>
    <row r="9174" spans="1:2" x14ac:dyDescent="0.25">
      <c r="A9174" s="6">
        <v>9159</v>
      </c>
      <c r="B9174" s="7"/>
    </row>
    <row r="9175" spans="1:2" x14ac:dyDescent="0.25">
      <c r="A9175" s="6">
        <v>9160</v>
      </c>
      <c r="B9175" s="7"/>
    </row>
    <row r="9176" spans="1:2" x14ac:dyDescent="0.25">
      <c r="A9176" s="6">
        <v>9161</v>
      </c>
      <c r="B9176" s="7"/>
    </row>
    <row r="9177" spans="1:2" x14ac:dyDescent="0.25">
      <c r="A9177" s="6">
        <v>9162</v>
      </c>
      <c r="B9177" s="7"/>
    </row>
    <row r="9178" spans="1:2" x14ac:dyDescent="0.25">
      <c r="A9178" s="6">
        <v>9163</v>
      </c>
      <c r="B9178" s="7"/>
    </row>
    <row r="9179" spans="1:2" x14ac:dyDescent="0.25">
      <c r="A9179" s="6">
        <v>9164</v>
      </c>
      <c r="B9179" s="7"/>
    </row>
    <row r="9180" spans="1:2" x14ac:dyDescent="0.25">
      <c r="A9180" s="6">
        <v>9165</v>
      </c>
      <c r="B9180" s="7"/>
    </row>
    <row r="9181" spans="1:2" x14ac:dyDescent="0.25">
      <c r="A9181" s="6">
        <v>9166</v>
      </c>
      <c r="B9181" s="7"/>
    </row>
    <row r="9182" spans="1:2" x14ac:dyDescent="0.25">
      <c r="A9182" s="6">
        <v>9167</v>
      </c>
      <c r="B9182" s="7"/>
    </row>
    <row r="9183" spans="1:2" x14ac:dyDescent="0.25">
      <c r="A9183" s="6">
        <v>9168</v>
      </c>
      <c r="B9183" s="7"/>
    </row>
    <row r="9184" spans="1:2" x14ac:dyDescent="0.25">
      <c r="A9184" s="6">
        <v>9169</v>
      </c>
      <c r="B9184" s="7"/>
    </row>
    <row r="9185" spans="1:2" x14ac:dyDescent="0.25">
      <c r="A9185" s="6">
        <v>9170</v>
      </c>
      <c r="B9185" s="7"/>
    </row>
    <row r="9186" spans="1:2" x14ac:dyDescent="0.25">
      <c r="A9186" s="6">
        <v>9171</v>
      </c>
      <c r="B9186" s="7"/>
    </row>
    <row r="9187" spans="1:2" x14ac:dyDescent="0.25">
      <c r="A9187" s="6">
        <v>9172</v>
      </c>
      <c r="B9187" s="7"/>
    </row>
    <row r="9188" spans="1:2" x14ac:dyDescent="0.25">
      <c r="A9188" s="6">
        <v>9173</v>
      </c>
      <c r="B9188" s="7"/>
    </row>
    <row r="9189" spans="1:2" x14ac:dyDescent="0.25">
      <c r="A9189" s="6">
        <v>9174</v>
      </c>
      <c r="B9189" s="7"/>
    </row>
    <row r="9190" spans="1:2" x14ac:dyDescent="0.25">
      <c r="A9190" s="6">
        <v>9175</v>
      </c>
      <c r="B9190" s="7"/>
    </row>
    <row r="9191" spans="1:2" x14ac:dyDescent="0.25">
      <c r="A9191" s="6">
        <v>9176</v>
      </c>
      <c r="B9191" s="7"/>
    </row>
    <row r="9192" spans="1:2" x14ac:dyDescent="0.25">
      <c r="A9192" s="6">
        <v>9177</v>
      </c>
      <c r="B9192" s="7"/>
    </row>
    <row r="9193" spans="1:2" x14ac:dyDescent="0.25">
      <c r="A9193" s="6">
        <v>9178</v>
      </c>
      <c r="B9193" s="7"/>
    </row>
    <row r="9194" spans="1:2" x14ac:dyDescent="0.25">
      <c r="A9194" s="6">
        <v>9179</v>
      </c>
      <c r="B9194" s="7"/>
    </row>
    <row r="9195" spans="1:2" x14ac:dyDescent="0.25">
      <c r="A9195" s="6">
        <v>9180</v>
      </c>
      <c r="B9195" s="7"/>
    </row>
    <row r="9196" spans="1:2" x14ac:dyDescent="0.25">
      <c r="A9196" s="6">
        <v>9181</v>
      </c>
      <c r="B9196" s="7"/>
    </row>
    <row r="9197" spans="1:2" x14ac:dyDescent="0.25">
      <c r="A9197" s="6">
        <v>9182</v>
      </c>
      <c r="B9197" s="7"/>
    </row>
    <row r="9198" spans="1:2" x14ac:dyDescent="0.25">
      <c r="A9198" s="6">
        <v>9183</v>
      </c>
      <c r="B9198" s="7"/>
    </row>
    <row r="9199" spans="1:2" x14ac:dyDescent="0.25">
      <c r="A9199" s="6">
        <v>9184</v>
      </c>
      <c r="B9199" s="7"/>
    </row>
    <row r="9200" spans="1:2" x14ac:dyDescent="0.25">
      <c r="A9200" s="6">
        <v>9185</v>
      </c>
      <c r="B9200" s="7"/>
    </row>
    <row r="9201" spans="1:2" x14ac:dyDescent="0.25">
      <c r="A9201" s="6">
        <v>9186</v>
      </c>
      <c r="B9201" s="7"/>
    </row>
    <row r="9202" spans="1:2" x14ac:dyDescent="0.25">
      <c r="A9202" s="6">
        <v>9187</v>
      </c>
      <c r="B9202" s="7"/>
    </row>
    <row r="9203" spans="1:2" x14ac:dyDescent="0.25">
      <c r="A9203" s="6">
        <v>9188</v>
      </c>
      <c r="B9203" s="7"/>
    </row>
    <row r="9204" spans="1:2" x14ac:dyDescent="0.25">
      <c r="A9204" s="6">
        <v>9189</v>
      </c>
      <c r="B9204" s="7"/>
    </row>
    <row r="9205" spans="1:2" x14ac:dyDescent="0.25">
      <c r="A9205" s="6">
        <v>9190</v>
      </c>
      <c r="B9205" s="7"/>
    </row>
    <row r="9206" spans="1:2" x14ac:dyDescent="0.25">
      <c r="A9206" s="6">
        <v>9191</v>
      </c>
      <c r="B9206" s="7"/>
    </row>
    <row r="9207" spans="1:2" x14ac:dyDescent="0.25">
      <c r="A9207" s="6">
        <v>9192</v>
      </c>
      <c r="B9207" s="7"/>
    </row>
    <row r="9208" spans="1:2" x14ac:dyDescent="0.25">
      <c r="A9208" s="6">
        <v>9193</v>
      </c>
      <c r="B9208" s="7"/>
    </row>
    <row r="9209" spans="1:2" x14ac:dyDescent="0.25">
      <c r="A9209" s="6">
        <v>9194</v>
      </c>
      <c r="B9209" s="7"/>
    </row>
    <row r="9210" spans="1:2" x14ac:dyDescent="0.25">
      <c r="A9210" s="6">
        <v>9195</v>
      </c>
      <c r="B9210" s="7"/>
    </row>
    <row r="9211" spans="1:2" x14ac:dyDescent="0.25">
      <c r="A9211" s="6">
        <v>9196</v>
      </c>
      <c r="B9211" s="7"/>
    </row>
    <row r="9212" spans="1:2" x14ac:dyDescent="0.25">
      <c r="A9212" s="6">
        <v>9197</v>
      </c>
      <c r="B9212" s="7"/>
    </row>
    <row r="9213" spans="1:2" x14ac:dyDescent="0.25">
      <c r="A9213" s="6">
        <v>9198</v>
      </c>
      <c r="B9213" s="7"/>
    </row>
    <row r="9214" spans="1:2" x14ac:dyDescent="0.25">
      <c r="A9214" s="6">
        <v>9199</v>
      </c>
      <c r="B9214" s="7"/>
    </row>
    <row r="9215" spans="1:2" x14ac:dyDescent="0.25">
      <c r="A9215" s="6">
        <v>9200</v>
      </c>
      <c r="B9215" s="7"/>
    </row>
    <row r="9216" spans="1:2" x14ac:dyDescent="0.25">
      <c r="A9216" s="6">
        <v>9201</v>
      </c>
      <c r="B9216" s="7"/>
    </row>
    <row r="9217" spans="1:2" x14ac:dyDescent="0.25">
      <c r="A9217" s="6">
        <v>9202</v>
      </c>
      <c r="B9217" s="7"/>
    </row>
    <row r="9218" spans="1:2" x14ac:dyDescent="0.25">
      <c r="A9218" s="6">
        <v>9203</v>
      </c>
      <c r="B9218" s="7"/>
    </row>
    <row r="9219" spans="1:2" x14ac:dyDescent="0.25">
      <c r="A9219" s="6">
        <v>9204</v>
      </c>
      <c r="B9219" s="7"/>
    </row>
    <row r="9220" spans="1:2" x14ac:dyDescent="0.25">
      <c r="A9220" s="6">
        <v>9205</v>
      </c>
      <c r="B9220" s="7"/>
    </row>
    <row r="9221" spans="1:2" x14ac:dyDescent="0.25">
      <c r="A9221" s="6">
        <v>9206</v>
      </c>
      <c r="B9221" s="7"/>
    </row>
    <row r="9222" spans="1:2" x14ac:dyDescent="0.25">
      <c r="A9222" s="6">
        <v>9207</v>
      </c>
      <c r="B9222" s="7"/>
    </row>
    <row r="9223" spans="1:2" x14ac:dyDescent="0.25">
      <c r="A9223" s="6">
        <v>9208</v>
      </c>
      <c r="B9223" s="7"/>
    </row>
    <row r="9224" spans="1:2" x14ac:dyDescent="0.25">
      <c r="A9224" s="6">
        <v>9209</v>
      </c>
      <c r="B9224" s="7"/>
    </row>
    <row r="9225" spans="1:2" x14ac:dyDescent="0.25">
      <c r="A9225" s="6">
        <v>9210</v>
      </c>
      <c r="B9225" s="7"/>
    </row>
    <row r="9226" spans="1:2" x14ac:dyDescent="0.25">
      <c r="A9226" s="6">
        <v>9211</v>
      </c>
      <c r="B9226" s="7"/>
    </row>
    <row r="9227" spans="1:2" x14ac:dyDescent="0.25">
      <c r="A9227" s="6">
        <v>9212</v>
      </c>
      <c r="B9227" s="7"/>
    </row>
    <row r="9228" spans="1:2" x14ac:dyDescent="0.25">
      <c r="A9228" s="6">
        <v>9213</v>
      </c>
      <c r="B9228" s="7"/>
    </row>
    <row r="9229" spans="1:2" x14ac:dyDescent="0.25">
      <c r="A9229" s="6">
        <v>9214</v>
      </c>
      <c r="B9229" s="7"/>
    </row>
    <row r="9230" spans="1:2" x14ac:dyDescent="0.25">
      <c r="A9230" s="6">
        <v>9215</v>
      </c>
      <c r="B9230" s="7"/>
    </row>
    <row r="9231" spans="1:2" x14ac:dyDescent="0.25">
      <c r="A9231" s="6">
        <v>9216</v>
      </c>
      <c r="B9231" s="7"/>
    </row>
    <row r="9232" spans="1:2" x14ac:dyDescent="0.25">
      <c r="A9232" s="6">
        <v>9217</v>
      </c>
      <c r="B9232" s="7"/>
    </row>
    <row r="9233" spans="1:2" x14ac:dyDescent="0.25">
      <c r="A9233" s="6">
        <v>9218</v>
      </c>
      <c r="B9233" s="7"/>
    </row>
    <row r="9234" spans="1:2" x14ac:dyDescent="0.25">
      <c r="A9234" s="6">
        <v>9219</v>
      </c>
      <c r="B9234" s="7"/>
    </row>
    <row r="9235" spans="1:2" x14ac:dyDescent="0.25">
      <c r="A9235" s="6">
        <v>9220</v>
      </c>
      <c r="B9235" s="7"/>
    </row>
    <row r="9236" spans="1:2" x14ac:dyDescent="0.25">
      <c r="A9236" s="6">
        <v>9221</v>
      </c>
      <c r="B9236" s="7"/>
    </row>
    <row r="9237" spans="1:2" x14ac:dyDescent="0.25">
      <c r="A9237" s="6">
        <v>9222</v>
      </c>
      <c r="B9237" s="7"/>
    </row>
    <row r="9238" spans="1:2" x14ac:dyDescent="0.25">
      <c r="A9238" s="6">
        <v>9223</v>
      </c>
      <c r="B9238" s="7"/>
    </row>
    <row r="9239" spans="1:2" x14ac:dyDescent="0.25">
      <c r="A9239" s="6">
        <v>9224</v>
      </c>
      <c r="B9239" s="7"/>
    </row>
    <row r="9240" spans="1:2" x14ac:dyDescent="0.25">
      <c r="A9240" s="6">
        <v>9225</v>
      </c>
      <c r="B9240" s="7"/>
    </row>
    <row r="9241" spans="1:2" x14ac:dyDescent="0.25">
      <c r="A9241" s="6">
        <v>9226</v>
      </c>
      <c r="B9241" s="7"/>
    </row>
    <row r="9242" spans="1:2" x14ac:dyDescent="0.25">
      <c r="A9242" s="6">
        <v>9227</v>
      </c>
      <c r="B9242" s="7"/>
    </row>
    <row r="9243" spans="1:2" x14ac:dyDescent="0.25">
      <c r="A9243" s="6">
        <v>9228</v>
      </c>
      <c r="B9243" s="7"/>
    </row>
    <row r="9244" spans="1:2" x14ac:dyDescent="0.25">
      <c r="A9244" s="6">
        <v>9229</v>
      </c>
      <c r="B9244" s="7"/>
    </row>
    <row r="9245" spans="1:2" x14ac:dyDescent="0.25">
      <c r="A9245" s="6">
        <v>9230</v>
      </c>
      <c r="B9245" s="7"/>
    </row>
    <row r="9246" spans="1:2" x14ac:dyDescent="0.25">
      <c r="A9246" s="6">
        <v>9231</v>
      </c>
      <c r="B9246" s="7"/>
    </row>
    <row r="9247" spans="1:2" x14ac:dyDescent="0.25">
      <c r="A9247" s="6">
        <v>9232</v>
      </c>
      <c r="B9247" s="7"/>
    </row>
    <row r="9248" spans="1:2" x14ac:dyDescent="0.25">
      <c r="A9248" s="6">
        <v>9233</v>
      </c>
      <c r="B9248" s="7"/>
    </row>
    <row r="9249" spans="1:2" x14ac:dyDescent="0.25">
      <c r="A9249" s="6">
        <v>9234</v>
      </c>
      <c r="B9249" s="7"/>
    </row>
    <row r="9250" spans="1:2" x14ac:dyDescent="0.25">
      <c r="A9250" s="6">
        <v>9235</v>
      </c>
      <c r="B9250" s="7"/>
    </row>
    <row r="9251" spans="1:2" x14ac:dyDescent="0.25">
      <c r="A9251" s="6">
        <v>9236</v>
      </c>
      <c r="B9251" s="7"/>
    </row>
    <row r="9252" spans="1:2" x14ac:dyDescent="0.25">
      <c r="A9252" s="6">
        <v>9237</v>
      </c>
      <c r="B9252" s="7"/>
    </row>
    <row r="9253" spans="1:2" x14ac:dyDescent="0.25">
      <c r="A9253" s="6">
        <v>9238</v>
      </c>
      <c r="B9253" s="7"/>
    </row>
    <row r="9254" spans="1:2" x14ac:dyDescent="0.25">
      <c r="A9254" s="6">
        <v>9239</v>
      </c>
      <c r="B9254" s="7"/>
    </row>
    <row r="9255" spans="1:2" x14ac:dyDescent="0.25">
      <c r="A9255" s="6">
        <v>9240</v>
      </c>
      <c r="B9255" s="7"/>
    </row>
    <row r="9256" spans="1:2" x14ac:dyDescent="0.25">
      <c r="A9256" s="6">
        <v>9241</v>
      </c>
      <c r="B9256" s="7"/>
    </row>
    <row r="9257" spans="1:2" x14ac:dyDescent="0.25">
      <c r="A9257" s="6">
        <v>9242</v>
      </c>
      <c r="B9257" s="7"/>
    </row>
    <row r="9258" spans="1:2" x14ac:dyDescent="0.25">
      <c r="A9258" s="6">
        <v>9243</v>
      </c>
      <c r="B9258" s="7"/>
    </row>
    <row r="9259" spans="1:2" x14ac:dyDescent="0.25">
      <c r="A9259" s="6">
        <v>9244</v>
      </c>
      <c r="B9259" s="7"/>
    </row>
    <row r="9260" spans="1:2" x14ac:dyDescent="0.25">
      <c r="A9260" s="6">
        <v>9245</v>
      </c>
      <c r="B9260" s="7"/>
    </row>
    <row r="9261" spans="1:2" x14ac:dyDescent="0.25">
      <c r="A9261" s="6">
        <v>9246</v>
      </c>
      <c r="B9261" s="7"/>
    </row>
    <row r="9262" spans="1:2" x14ac:dyDescent="0.25">
      <c r="A9262" s="6">
        <v>9247</v>
      </c>
      <c r="B9262" s="7"/>
    </row>
    <row r="9263" spans="1:2" x14ac:dyDescent="0.25">
      <c r="A9263" s="6">
        <v>9248</v>
      </c>
      <c r="B9263" s="7"/>
    </row>
    <row r="9264" spans="1:2" x14ac:dyDescent="0.25">
      <c r="A9264" s="6">
        <v>9249</v>
      </c>
      <c r="B9264" s="7"/>
    </row>
    <row r="9265" spans="1:2" x14ac:dyDescent="0.25">
      <c r="A9265" s="6">
        <v>9250</v>
      </c>
      <c r="B9265" s="7"/>
    </row>
    <row r="9266" spans="1:2" x14ac:dyDescent="0.25">
      <c r="A9266" s="6">
        <v>9251</v>
      </c>
      <c r="B9266" s="7"/>
    </row>
    <row r="9267" spans="1:2" x14ac:dyDescent="0.25">
      <c r="A9267" s="6">
        <v>9252</v>
      </c>
      <c r="B9267" s="7"/>
    </row>
    <row r="9268" spans="1:2" x14ac:dyDescent="0.25">
      <c r="A9268" s="6">
        <v>9253</v>
      </c>
      <c r="B9268" s="7"/>
    </row>
    <row r="9269" spans="1:2" x14ac:dyDescent="0.25">
      <c r="A9269" s="6">
        <v>9254</v>
      </c>
      <c r="B9269" s="7"/>
    </row>
    <row r="9270" spans="1:2" x14ac:dyDescent="0.25">
      <c r="A9270" s="6">
        <v>9255</v>
      </c>
      <c r="B9270" s="7"/>
    </row>
    <row r="9271" spans="1:2" x14ac:dyDescent="0.25">
      <c r="A9271" s="6">
        <v>9256</v>
      </c>
      <c r="B9271" s="7"/>
    </row>
    <row r="9272" spans="1:2" x14ac:dyDescent="0.25">
      <c r="A9272" s="6">
        <v>9257</v>
      </c>
      <c r="B9272" s="7"/>
    </row>
    <row r="9273" spans="1:2" x14ac:dyDescent="0.25">
      <c r="A9273" s="6">
        <v>9258</v>
      </c>
      <c r="B9273" s="7"/>
    </row>
    <row r="9274" spans="1:2" x14ac:dyDescent="0.25">
      <c r="A9274" s="6">
        <v>9259</v>
      </c>
      <c r="B9274" s="7"/>
    </row>
    <row r="9275" spans="1:2" x14ac:dyDescent="0.25">
      <c r="A9275" s="6">
        <v>9260</v>
      </c>
      <c r="B9275" s="7"/>
    </row>
    <row r="9276" spans="1:2" x14ac:dyDescent="0.25">
      <c r="A9276" s="6">
        <v>9261</v>
      </c>
      <c r="B9276" s="7"/>
    </row>
    <row r="9277" spans="1:2" x14ac:dyDescent="0.25">
      <c r="A9277" s="6">
        <v>9262</v>
      </c>
      <c r="B9277" s="7"/>
    </row>
    <row r="9278" spans="1:2" x14ac:dyDescent="0.25">
      <c r="A9278" s="6">
        <v>9263</v>
      </c>
      <c r="B9278" s="7"/>
    </row>
    <row r="9279" spans="1:2" x14ac:dyDescent="0.25">
      <c r="A9279" s="6">
        <v>9264</v>
      </c>
      <c r="B9279" s="7"/>
    </row>
    <row r="9280" spans="1:2" x14ac:dyDescent="0.25">
      <c r="A9280" s="6">
        <v>9265</v>
      </c>
      <c r="B9280" s="7"/>
    </row>
    <row r="9281" spans="1:2" x14ac:dyDescent="0.25">
      <c r="A9281" s="6">
        <v>9266</v>
      </c>
      <c r="B9281" s="7"/>
    </row>
    <row r="9282" spans="1:2" x14ac:dyDescent="0.25">
      <c r="A9282" s="6">
        <v>9267</v>
      </c>
      <c r="B9282" s="7"/>
    </row>
    <row r="9283" spans="1:2" x14ac:dyDescent="0.25">
      <c r="A9283" s="6">
        <v>9268</v>
      </c>
      <c r="B9283" s="7"/>
    </row>
    <row r="9284" spans="1:2" x14ac:dyDescent="0.25">
      <c r="A9284" s="6">
        <v>9269</v>
      </c>
      <c r="B9284" s="7"/>
    </row>
    <row r="9285" spans="1:2" x14ac:dyDescent="0.25">
      <c r="A9285" s="6">
        <v>9270</v>
      </c>
      <c r="B9285" s="7"/>
    </row>
    <row r="9286" spans="1:2" x14ac:dyDescent="0.25">
      <c r="A9286" s="6">
        <v>9271</v>
      </c>
      <c r="B9286" s="7"/>
    </row>
    <row r="9287" spans="1:2" x14ac:dyDescent="0.25">
      <c r="A9287" s="6">
        <v>9272</v>
      </c>
      <c r="B9287" s="7"/>
    </row>
    <row r="9288" spans="1:2" x14ac:dyDescent="0.25">
      <c r="A9288" s="6">
        <v>9273</v>
      </c>
      <c r="B9288" s="7"/>
    </row>
    <row r="9289" spans="1:2" x14ac:dyDescent="0.25">
      <c r="A9289" s="6">
        <v>9274</v>
      </c>
      <c r="B9289" s="7"/>
    </row>
    <row r="9290" spans="1:2" x14ac:dyDescent="0.25">
      <c r="A9290" s="6">
        <v>9275</v>
      </c>
      <c r="B9290" s="7"/>
    </row>
    <row r="9291" spans="1:2" x14ac:dyDescent="0.25">
      <c r="A9291" s="6">
        <v>9276</v>
      </c>
      <c r="B9291" s="7"/>
    </row>
    <row r="9292" spans="1:2" x14ac:dyDescent="0.25">
      <c r="A9292" s="6">
        <v>9277</v>
      </c>
      <c r="B9292" s="7"/>
    </row>
    <row r="9293" spans="1:2" x14ac:dyDescent="0.25">
      <c r="A9293" s="6">
        <v>9278</v>
      </c>
      <c r="B9293" s="7"/>
    </row>
    <row r="9294" spans="1:2" x14ac:dyDescent="0.25">
      <c r="A9294" s="6">
        <v>9279</v>
      </c>
      <c r="B9294" s="7"/>
    </row>
    <row r="9295" spans="1:2" x14ac:dyDescent="0.25">
      <c r="A9295" s="6">
        <v>9280</v>
      </c>
      <c r="B9295" s="7"/>
    </row>
    <row r="9296" spans="1:2" x14ac:dyDescent="0.25">
      <c r="A9296" s="6">
        <v>9281</v>
      </c>
      <c r="B9296" s="7"/>
    </row>
    <row r="9297" spans="1:2" x14ac:dyDescent="0.25">
      <c r="A9297" s="6">
        <v>9282</v>
      </c>
      <c r="B9297" s="7"/>
    </row>
    <row r="9298" spans="1:2" x14ac:dyDescent="0.25">
      <c r="A9298" s="6">
        <v>9283</v>
      </c>
      <c r="B9298" s="7"/>
    </row>
    <row r="9299" spans="1:2" x14ac:dyDescent="0.25">
      <c r="A9299" s="6">
        <v>9284</v>
      </c>
      <c r="B9299" s="7"/>
    </row>
    <row r="9300" spans="1:2" x14ac:dyDescent="0.25">
      <c r="A9300" s="6">
        <v>9285</v>
      </c>
      <c r="B9300" s="7"/>
    </row>
    <row r="9301" spans="1:2" x14ac:dyDescent="0.25">
      <c r="A9301" s="6">
        <v>9286</v>
      </c>
      <c r="B9301" s="7"/>
    </row>
    <row r="9302" spans="1:2" x14ac:dyDescent="0.25">
      <c r="A9302" s="6">
        <v>9287</v>
      </c>
      <c r="B9302" s="7"/>
    </row>
    <row r="9303" spans="1:2" x14ac:dyDescent="0.25">
      <c r="A9303" s="6">
        <v>9288</v>
      </c>
      <c r="B9303" s="7"/>
    </row>
    <row r="9304" spans="1:2" x14ac:dyDescent="0.25">
      <c r="A9304" s="6">
        <v>9289</v>
      </c>
      <c r="B9304" s="7"/>
    </row>
    <row r="9305" spans="1:2" x14ac:dyDescent="0.25">
      <c r="A9305" s="6">
        <v>9290</v>
      </c>
      <c r="B9305" s="7"/>
    </row>
    <row r="9306" spans="1:2" x14ac:dyDescent="0.25">
      <c r="A9306" s="6">
        <v>9291</v>
      </c>
      <c r="B9306" s="7"/>
    </row>
    <row r="9307" spans="1:2" x14ac:dyDescent="0.25">
      <c r="A9307" s="6">
        <v>9292</v>
      </c>
      <c r="B9307" s="7"/>
    </row>
    <row r="9308" spans="1:2" x14ac:dyDescent="0.25">
      <c r="A9308" s="6">
        <v>9293</v>
      </c>
      <c r="B9308" s="7"/>
    </row>
    <row r="9309" spans="1:2" x14ac:dyDescent="0.25">
      <c r="A9309" s="6">
        <v>9294</v>
      </c>
      <c r="B9309" s="7"/>
    </row>
    <row r="9310" spans="1:2" x14ac:dyDescent="0.25">
      <c r="A9310" s="6">
        <v>9295</v>
      </c>
      <c r="B9310" s="7"/>
    </row>
    <row r="9311" spans="1:2" x14ac:dyDescent="0.25">
      <c r="A9311" s="6">
        <v>9296</v>
      </c>
      <c r="B9311" s="7"/>
    </row>
    <row r="9312" spans="1:2" x14ac:dyDescent="0.25">
      <c r="A9312" s="6">
        <v>9297</v>
      </c>
      <c r="B9312" s="7"/>
    </row>
    <row r="9313" spans="1:2" x14ac:dyDescent="0.25">
      <c r="A9313" s="6">
        <v>9298</v>
      </c>
      <c r="B9313" s="7"/>
    </row>
    <row r="9314" spans="1:2" x14ac:dyDescent="0.25">
      <c r="A9314" s="6">
        <v>9299</v>
      </c>
      <c r="B9314" s="7"/>
    </row>
    <row r="9315" spans="1:2" x14ac:dyDescent="0.25">
      <c r="A9315" s="6">
        <v>9300</v>
      </c>
      <c r="B9315" s="7"/>
    </row>
    <row r="9316" spans="1:2" x14ac:dyDescent="0.25">
      <c r="A9316" s="6">
        <v>9301</v>
      </c>
      <c r="B9316" s="7"/>
    </row>
    <row r="9317" spans="1:2" x14ac:dyDescent="0.25">
      <c r="A9317" s="6">
        <v>9302</v>
      </c>
      <c r="B9317" s="7"/>
    </row>
    <row r="9318" spans="1:2" x14ac:dyDescent="0.25">
      <c r="A9318" s="6">
        <v>9303</v>
      </c>
      <c r="B9318" s="7"/>
    </row>
    <row r="9319" spans="1:2" x14ac:dyDescent="0.25">
      <c r="A9319" s="6">
        <v>9304</v>
      </c>
      <c r="B9319" s="7"/>
    </row>
    <row r="9320" spans="1:2" x14ac:dyDescent="0.25">
      <c r="A9320" s="6">
        <v>9305</v>
      </c>
      <c r="B9320" s="7"/>
    </row>
    <row r="9321" spans="1:2" x14ac:dyDescent="0.25">
      <c r="A9321" s="6">
        <v>9306</v>
      </c>
      <c r="B9321" s="7"/>
    </row>
    <row r="9322" spans="1:2" x14ac:dyDescent="0.25">
      <c r="A9322" s="6">
        <v>9307</v>
      </c>
      <c r="B9322" s="7"/>
    </row>
    <row r="9323" spans="1:2" x14ac:dyDescent="0.25">
      <c r="A9323" s="6">
        <v>9308</v>
      </c>
      <c r="B9323" s="7"/>
    </row>
    <row r="9324" spans="1:2" x14ac:dyDescent="0.25">
      <c r="A9324" s="6">
        <v>9309</v>
      </c>
      <c r="B9324" s="7"/>
    </row>
    <row r="9325" spans="1:2" x14ac:dyDescent="0.25">
      <c r="A9325" s="6">
        <v>9310</v>
      </c>
      <c r="B9325" s="7"/>
    </row>
    <row r="9326" spans="1:2" x14ac:dyDescent="0.25">
      <c r="A9326" s="6">
        <v>9311</v>
      </c>
      <c r="B9326" s="7"/>
    </row>
    <row r="9327" spans="1:2" x14ac:dyDescent="0.25">
      <c r="A9327" s="6">
        <v>9312</v>
      </c>
      <c r="B9327" s="7"/>
    </row>
    <row r="9328" spans="1:2" x14ac:dyDescent="0.25">
      <c r="A9328" s="6">
        <v>9313</v>
      </c>
      <c r="B9328" s="7"/>
    </row>
    <row r="9329" spans="1:2" x14ac:dyDescent="0.25">
      <c r="A9329" s="6">
        <v>9314</v>
      </c>
      <c r="B9329" s="7"/>
    </row>
    <row r="9330" spans="1:2" x14ac:dyDescent="0.25">
      <c r="A9330" s="6">
        <v>9315</v>
      </c>
      <c r="B9330" s="7"/>
    </row>
    <row r="9331" spans="1:2" x14ac:dyDescent="0.25">
      <c r="A9331" s="6">
        <v>9316</v>
      </c>
      <c r="B9331" s="7"/>
    </row>
    <row r="9332" spans="1:2" x14ac:dyDescent="0.25">
      <c r="A9332" s="6">
        <v>9317</v>
      </c>
      <c r="B9332" s="7"/>
    </row>
    <row r="9333" spans="1:2" x14ac:dyDescent="0.25">
      <c r="A9333" s="6">
        <v>9318</v>
      </c>
      <c r="B9333" s="7"/>
    </row>
    <row r="9334" spans="1:2" x14ac:dyDescent="0.25">
      <c r="A9334" s="6">
        <v>9319</v>
      </c>
      <c r="B9334" s="7"/>
    </row>
    <row r="9335" spans="1:2" x14ac:dyDescent="0.25">
      <c r="A9335" s="6">
        <v>9320</v>
      </c>
      <c r="B9335" s="7"/>
    </row>
    <row r="9336" spans="1:2" x14ac:dyDescent="0.25">
      <c r="A9336" s="6">
        <v>9321</v>
      </c>
      <c r="B9336" s="7"/>
    </row>
    <row r="9337" spans="1:2" x14ac:dyDescent="0.25">
      <c r="A9337" s="6">
        <v>9322</v>
      </c>
      <c r="B9337" s="7"/>
    </row>
    <row r="9338" spans="1:2" x14ac:dyDescent="0.25">
      <c r="A9338" s="6">
        <v>9323</v>
      </c>
      <c r="B9338" s="7"/>
    </row>
    <row r="9339" spans="1:2" x14ac:dyDescent="0.25">
      <c r="A9339" s="6">
        <v>9324</v>
      </c>
      <c r="B9339" s="7"/>
    </row>
    <row r="9340" spans="1:2" x14ac:dyDescent="0.25">
      <c r="A9340" s="6">
        <v>9325</v>
      </c>
      <c r="B9340" s="7"/>
    </row>
    <row r="9341" spans="1:2" x14ac:dyDescent="0.25">
      <c r="A9341" s="6">
        <v>9326</v>
      </c>
      <c r="B9341" s="7"/>
    </row>
    <row r="9342" spans="1:2" x14ac:dyDescent="0.25">
      <c r="A9342" s="6">
        <v>9327</v>
      </c>
      <c r="B9342" s="7"/>
    </row>
    <row r="9343" spans="1:2" x14ac:dyDescent="0.25">
      <c r="A9343" s="6">
        <v>9328</v>
      </c>
      <c r="B9343" s="7"/>
    </row>
    <row r="9344" spans="1:2" x14ac:dyDescent="0.25">
      <c r="A9344" s="6">
        <v>9329</v>
      </c>
      <c r="B9344" s="7"/>
    </row>
    <row r="9345" spans="1:2" x14ac:dyDescent="0.25">
      <c r="A9345" s="6">
        <v>9330</v>
      </c>
      <c r="B9345" s="7"/>
    </row>
    <row r="9346" spans="1:2" x14ac:dyDescent="0.25">
      <c r="A9346" s="6">
        <v>9331</v>
      </c>
      <c r="B9346" s="7"/>
    </row>
    <row r="9347" spans="1:2" x14ac:dyDescent="0.25">
      <c r="A9347" s="6">
        <v>9332</v>
      </c>
      <c r="B9347" s="7"/>
    </row>
    <row r="9348" spans="1:2" x14ac:dyDescent="0.25">
      <c r="A9348" s="6">
        <v>9333</v>
      </c>
      <c r="B9348" s="7"/>
    </row>
    <row r="9349" spans="1:2" x14ac:dyDescent="0.25">
      <c r="A9349" s="6">
        <v>9334</v>
      </c>
      <c r="B9349" s="7"/>
    </row>
    <row r="9350" spans="1:2" x14ac:dyDescent="0.25">
      <c r="A9350" s="6">
        <v>9335</v>
      </c>
      <c r="B9350" s="7"/>
    </row>
    <row r="9351" spans="1:2" x14ac:dyDescent="0.25">
      <c r="A9351" s="6">
        <v>9336</v>
      </c>
      <c r="B9351" s="7"/>
    </row>
    <row r="9352" spans="1:2" x14ac:dyDescent="0.25">
      <c r="A9352" s="6">
        <v>9337</v>
      </c>
      <c r="B9352" s="7"/>
    </row>
    <row r="9353" spans="1:2" x14ac:dyDescent="0.25">
      <c r="A9353" s="6">
        <v>9338</v>
      </c>
      <c r="B9353" s="7"/>
    </row>
    <row r="9354" spans="1:2" x14ac:dyDescent="0.25">
      <c r="A9354" s="6">
        <v>9339</v>
      </c>
      <c r="B9354" s="7"/>
    </row>
    <row r="9355" spans="1:2" x14ac:dyDescent="0.25">
      <c r="A9355" s="6">
        <v>9340</v>
      </c>
      <c r="B9355" s="7"/>
    </row>
    <row r="9356" spans="1:2" x14ac:dyDescent="0.25">
      <c r="A9356" s="6">
        <v>9341</v>
      </c>
      <c r="B9356" s="7"/>
    </row>
    <row r="9357" spans="1:2" x14ac:dyDescent="0.25">
      <c r="A9357" s="6">
        <v>9342</v>
      </c>
      <c r="B9357" s="7"/>
    </row>
    <row r="9358" spans="1:2" x14ac:dyDescent="0.25">
      <c r="A9358" s="6">
        <v>9343</v>
      </c>
      <c r="B9358" s="7"/>
    </row>
    <row r="9359" spans="1:2" x14ac:dyDescent="0.25">
      <c r="A9359" s="6">
        <v>9344</v>
      </c>
      <c r="B9359" s="7"/>
    </row>
    <row r="9360" spans="1:2" x14ac:dyDescent="0.25">
      <c r="A9360" s="6">
        <v>9345</v>
      </c>
      <c r="B9360" s="7"/>
    </row>
    <row r="9361" spans="1:2" x14ac:dyDescent="0.25">
      <c r="A9361" s="6">
        <v>9346</v>
      </c>
      <c r="B9361" s="7"/>
    </row>
    <row r="9362" spans="1:2" x14ac:dyDescent="0.25">
      <c r="A9362" s="6">
        <v>9347</v>
      </c>
      <c r="B9362" s="7"/>
    </row>
    <row r="9363" spans="1:2" x14ac:dyDescent="0.25">
      <c r="A9363" s="6">
        <v>9348</v>
      </c>
      <c r="B9363" s="7"/>
    </row>
    <row r="9364" spans="1:2" x14ac:dyDescent="0.25">
      <c r="A9364" s="6">
        <v>9349</v>
      </c>
      <c r="B9364" s="7"/>
    </row>
    <row r="9365" spans="1:2" x14ac:dyDescent="0.25">
      <c r="A9365" s="6">
        <v>9350</v>
      </c>
      <c r="B9365" s="7"/>
    </row>
    <row r="9366" spans="1:2" x14ac:dyDescent="0.25">
      <c r="A9366" s="6">
        <v>9351</v>
      </c>
      <c r="B9366" s="7"/>
    </row>
    <row r="9367" spans="1:2" x14ac:dyDescent="0.25">
      <c r="A9367" s="6">
        <v>9352</v>
      </c>
      <c r="B9367" s="7"/>
    </row>
    <row r="9368" spans="1:2" x14ac:dyDescent="0.25">
      <c r="A9368" s="6">
        <v>9353</v>
      </c>
      <c r="B9368" s="7"/>
    </row>
    <row r="9369" spans="1:2" x14ac:dyDescent="0.25">
      <c r="A9369" s="6">
        <v>9354</v>
      </c>
      <c r="B9369" s="7"/>
    </row>
    <row r="9370" spans="1:2" x14ac:dyDescent="0.25">
      <c r="A9370" s="6">
        <v>9355</v>
      </c>
      <c r="B9370" s="7"/>
    </row>
    <row r="9371" spans="1:2" x14ac:dyDescent="0.25">
      <c r="A9371" s="6">
        <v>9356</v>
      </c>
      <c r="B9371" s="7"/>
    </row>
    <row r="9372" spans="1:2" x14ac:dyDescent="0.25">
      <c r="A9372" s="6">
        <v>9357</v>
      </c>
      <c r="B9372" s="7"/>
    </row>
    <row r="9373" spans="1:2" x14ac:dyDescent="0.25">
      <c r="A9373" s="6">
        <v>9358</v>
      </c>
      <c r="B9373" s="7"/>
    </row>
    <row r="9374" spans="1:2" x14ac:dyDescent="0.25">
      <c r="A9374" s="6">
        <v>9359</v>
      </c>
      <c r="B9374" s="7"/>
    </row>
    <row r="9375" spans="1:2" x14ac:dyDescent="0.25">
      <c r="A9375" s="6">
        <v>9360</v>
      </c>
      <c r="B9375" s="7"/>
    </row>
    <row r="9376" spans="1:2" x14ac:dyDescent="0.25">
      <c r="A9376" s="6">
        <v>9361</v>
      </c>
      <c r="B9376" s="7"/>
    </row>
    <row r="9377" spans="1:2" x14ac:dyDescent="0.25">
      <c r="A9377" s="6">
        <v>9362</v>
      </c>
      <c r="B9377" s="7"/>
    </row>
    <row r="9378" spans="1:2" x14ac:dyDescent="0.25">
      <c r="A9378" s="6">
        <v>9363</v>
      </c>
      <c r="B9378" s="7"/>
    </row>
    <row r="9379" spans="1:2" x14ac:dyDescent="0.25">
      <c r="A9379" s="6">
        <v>9364</v>
      </c>
      <c r="B9379" s="7"/>
    </row>
    <row r="9380" spans="1:2" x14ac:dyDescent="0.25">
      <c r="A9380" s="6">
        <v>9365</v>
      </c>
      <c r="B9380" s="7"/>
    </row>
    <row r="9381" spans="1:2" x14ac:dyDescent="0.25">
      <c r="A9381" s="6">
        <v>9366</v>
      </c>
      <c r="B9381" s="7"/>
    </row>
    <row r="9382" spans="1:2" x14ac:dyDescent="0.25">
      <c r="A9382" s="6">
        <v>9367</v>
      </c>
      <c r="B9382" s="7"/>
    </row>
    <row r="9383" spans="1:2" x14ac:dyDescent="0.25">
      <c r="A9383" s="6">
        <v>9368</v>
      </c>
      <c r="B9383" s="7"/>
    </row>
    <row r="9384" spans="1:2" x14ac:dyDescent="0.25">
      <c r="A9384" s="6">
        <v>9369</v>
      </c>
      <c r="B9384" s="7"/>
    </row>
    <row r="9385" spans="1:2" x14ac:dyDescent="0.25">
      <c r="A9385" s="6">
        <v>9370</v>
      </c>
      <c r="B9385" s="7"/>
    </row>
    <row r="9386" spans="1:2" x14ac:dyDescent="0.25">
      <c r="A9386" s="6">
        <v>9371</v>
      </c>
      <c r="B9386" s="7"/>
    </row>
    <row r="9387" spans="1:2" x14ac:dyDescent="0.25">
      <c r="A9387" s="6">
        <v>9372</v>
      </c>
      <c r="B9387" s="7"/>
    </row>
    <row r="9388" spans="1:2" x14ac:dyDescent="0.25">
      <c r="A9388" s="6">
        <v>9373</v>
      </c>
      <c r="B9388" s="7"/>
    </row>
    <row r="9389" spans="1:2" x14ac:dyDescent="0.25">
      <c r="A9389" s="6">
        <v>9374</v>
      </c>
      <c r="B9389" s="7"/>
    </row>
    <row r="9390" spans="1:2" x14ac:dyDescent="0.25">
      <c r="A9390" s="6">
        <v>9375</v>
      </c>
      <c r="B9390" s="7"/>
    </row>
    <row r="9391" spans="1:2" x14ac:dyDescent="0.25">
      <c r="A9391" s="6">
        <v>9376</v>
      </c>
      <c r="B9391" s="7"/>
    </row>
    <row r="9392" spans="1:2" x14ac:dyDescent="0.25">
      <c r="A9392" s="6">
        <v>9377</v>
      </c>
      <c r="B9392" s="7"/>
    </row>
    <row r="9393" spans="1:2" x14ac:dyDescent="0.25">
      <c r="A9393" s="6">
        <v>9378</v>
      </c>
      <c r="B9393" s="7"/>
    </row>
    <row r="9394" spans="1:2" x14ac:dyDescent="0.25">
      <c r="A9394" s="6">
        <v>9379</v>
      </c>
      <c r="B9394" s="7"/>
    </row>
    <row r="9395" spans="1:2" x14ac:dyDescent="0.25">
      <c r="A9395" s="6">
        <v>9380</v>
      </c>
      <c r="B9395" s="7"/>
    </row>
    <row r="9396" spans="1:2" x14ac:dyDescent="0.25">
      <c r="A9396" s="6">
        <v>9381</v>
      </c>
      <c r="B9396" s="7"/>
    </row>
    <row r="9397" spans="1:2" x14ac:dyDescent="0.25">
      <c r="A9397" s="6">
        <v>9382</v>
      </c>
      <c r="B9397" s="7"/>
    </row>
    <row r="9398" spans="1:2" x14ac:dyDescent="0.25">
      <c r="A9398" s="6">
        <v>9383</v>
      </c>
      <c r="B9398" s="7"/>
    </row>
    <row r="9399" spans="1:2" x14ac:dyDescent="0.25">
      <c r="A9399" s="6">
        <v>9384</v>
      </c>
      <c r="B9399" s="7"/>
    </row>
    <row r="9400" spans="1:2" x14ac:dyDescent="0.25">
      <c r="A9400" s="6">
        <v>9385</v>
      </c>
      <c r="B9400" s="7"/>
    </row>
    <row r="9401" spans="1:2" x14ac:dyDescent="0.25">
      <c r="A9401" s="6">
        <v>9386</v>
      </c>
      <c r="B9401" s="7"/>
    </row>
    <row r="9402" spans="1:2" x14ac:dyDescent="0.25">
      <c r="A9402" s="6">
        <v>9387</v>
      </c>
      <c r="B9402" s="7"/>
    </row>
    <row r="9403" spans="1:2" x14ac:dyDescent="0.25">
      <c r="A9403" s="6">
        <v>9388</v>
      </c>
      <c r="B9403" s="7"/>
    </row>
    <row r="9404" spans="1:2" x14ac:dyDescent="0.25">
      <c r="A9404" s="6">
        <v>9389</v>
      </c>
      <c r="B9404" s="7"/>
    </row>
    <row r="9405" spans="1:2" x14ac:dyDescent="0.25">
      <c r="A9405" s="6">
        <v>9390</v>
      </c>
      <c r="B9405" s="7"/>
    </row>
    <row r="9406" spans="1:2" x14ac:dyDescent="0.25">
      <c r="A9406" s="6">
        <v>9391</v>
      </c>
      <c r="B9406" s="7"/>
    </row>
    <row r="9407" spans="1:2" x14ac:dyDescent="0.25">
      <c r="A9407" s="6">
        <v>9392</v>
      </c>
      <c r="B9407" s="7"/>
    </row>
    <row r="9408" spans="1:2" x14ac:dyDescent="0.25">
      <c r="A9408" s="6">
        <v>9393</v>
      </c>
      <c r="B9408" s="7"/>
    </row>
    <row r="9409" spans="1:2" x14ac:dyDescent="0.25">
      <c r="A9409" s="6">
        <v>9394</v>
      </c>
      <c r="B9409" s="7"/>
    </row>
    <row r="9410" spans="1:2" x14ac:dyDescent="0.25">
      <c r="A9410" s="6">
        <v>9395</v>
      </c>
      <c r="B9410" s="7"/>
    </row>
    <row r="9411" spans="1:2" x14ac:dyDescent="0.25">
      <c r="A9411" s="6">
        <v>9396</v>
      </c>
      <c r="B9411" s="7"/>
    </row>
    <row r="9412" spans="1:2" x14ac:dyDescent="0.25">
      <c r="A9412" s="6">
        <v>9397</v>
      </c>
      <c r="B9412" s="7"/>
    </row>
    <row r="9413" spans="1:2" x14ac:dyDescent="0.25">
      <c r="A9413" s="6">
        <v>9398</v>
      </c>
      <c r="B9413" s="7"/>
    </row>
    <row r="9414" spans="1:2" x14ac:dyDescent="0.25">
      <c r="A9414" s="6">
        <v>9399</v>
      </c>
      <c r="B9414" s="7"/>
    </row>
    <row r="9415" spans="1:2" x14ac:dyDescent="0.25">
      <c r="A9415" s="6">
        <v>9400</v>
      </c>
      <c r="B9415" s="7"/>
    </row>
    <row r="9416" spans="1:2" x14ac:dyDescent="0.25">
      <c r="A9416" s="6">
        <v>9401</v>
      </c>
      <c r="B9416" s="7"/>
    </row>
    <row r="9417" spans="1:2" x14ac:dyDescent="0.25">
      <c r="A9417" s="6">
        <v>9402</v>
      </c>
      <c r="B9417" s="7"/>
    </row>
    <row r="9418" spans="1:2" x14ac:dyDescent="0.25">
      <c r="A9418" s="6">
        <v>9403</v>
      </c>
      <c r="B9418" s="7"/>
    </row>
    <row r="9419" spans="1:2" x14ac:dyDescent="0.25">
      <c r="A9419" s="6">
        <v>9404</v>
      </c>
      <c r="B9419" s="7"/>
    </row>
    <row r="9420" spans="1:2" x14ac:dyDescent="0.25">
      <c r="A9420" s="6">
        <v>9405</v>
      </c>
      <c r="B9420" s="7"/>
    </row>
    <row r="9421" spans="1:2" x14ac:dyDescent="0.25">
      <c r="A9421" s="6">
        <v>9406</v>
      </c>
      <c r="B9421" s="7"/>
    </row>
    <row r="9422" spans="1:2" x14ac:dyDescent="0.25">
      <c r="A9422" s="6">
        <v>9407</v>
      </c>
      <c r="B9422" s="7"/>
    </row>
    <row r="9423" spans="1:2" x14ac:dyDescent="0.25">
      <c r="A9423" s="6">
        <v>9408</v>
      </c>
      <c r="B9423" s="7"/>
    </row>
    <row r="9424" spans="1:2" x14ac:dyDescent="0.25">
      <c r="A9424" s="6">
        <v>9409</v>
      </c>
      <c r="B9424" s="7"/>
    </row>
    <row r="9425" spans="1:2" x14ac:dyDescent="0.25">
      <c r="A9425" s="6">
        <v>9410</v>
      </c>
      <c r="B9425" s="7"/>
    </row>
    <row r="9426" spans="1:2" x14ac:dyDescent="0.25">
      <c r="A9426" s="6">
        <v>9411</v>
      </c>
      <c r="B9426" s="7"/>
    </row>
    <row r="9427" spans="1:2" x14ac:dyDescent="0.25">
      <c r="A9427" s="6">
        <v>9412</v>
      </c>
      <c r="B9427" s="7"/>
    </row>
    <row r="9428" spans="1:2" x14ac:dyDescent="0.25">
      <c r="A9428" s="6">
        <v>9413</v>
      </c>
      <c r="B9428" s="7"/>
    </row>
    <row r="9429" spans="1:2" x14ac:dyDescent="0.25">
      <c r="A9429" s="6">
        <v>9414</v>
      </c>
      <c r="B9429" s="7"/>
    </row>
    <row r="9430" spans="1:2" x14ac:dyDescent="0.25">
      <c r="A9430" s="6">
        <v>9415</v>
      </c>
      <c r="B9430" s="7"/>
    </row>
    <row r="9431" spans="1:2" x14ac:dyDescent="0.25">
      <c r="A9431" s="6">
        <v>9416</v>
      </c>
      <c r="B9431" s="7"/>
    </row>
    <row r="9432" spans="1:2" x14ac:dyDescent="0.25">
      <c r="A9432" s="6">
        <v>9417</v>
      </c>
      <c r="B9432" s="7"/>
    </row>
    <row r="9433" spans="1:2" x14ac:dyDescent="0.25">
      <c r="A9433" s="6">
        <v>9418</v>
      </c>
      <c r="B9433" s="7"/>
    </row>
    <row r="9434" spans="1:2" x14ac:dyDescent="0.25">
      <c r="A9434" s="6">
        <v>9419</v>
      </c>
      <c r="B9434" s="7"/>
    </row>
    <row r="9435" spans="1:2" x14ac:dyDescent="0.25">
      <c r="A9435" s="6">
        <v>9420</v>
      </c>
      <c r="B9435" s="7"/>
    </row>
    <row r="9436" spans="1:2" x14ac:dyDescent="0.25">
      <c r="A9436" s="6">
        <v>9421</v>
      </c>
      <c r="B9436" s="7"/>
    </row>
    <row r="9437" spans="1:2" x14ac:dyDescent="0.25">
      <c r="A9437" s="6">
        <v>9422</v>
      </c>
      <c r="B9437" s="7"/>
    </row>
    <row r="9438" spans="1:2" x14ac:dyDescent="0.25">
      <c r="A9438" s="6">
        <v>9423</v>
      </c>
      <c r="B9438" s="7"/>
    </row>
    <row r="9439" spans="1:2" x14ac:dyDescent="0.25">
      <c r="A9439" s="6">
        <v>9424</v>
      </c>
      <c r="B9439" s="7"/>
    </row>
    <row r="9440" spans="1:2" x14ac:dyDescent="0.25">
      <c r="A9440" s="6">
        <v>9425</v>
      </c>
      <c r="B9440" s="7"/>
    </row>
    <row r="9441" spans="1:2" x14ac:dyDescent="0.25">
      <c r="A9441" s="6">
        <v>9426</v>
      </c>
      <c r="B9441" s="7"/>
    </row>
    <row r="9442" spans="1:2" x14ac:dyDescent="0.25">
      <c r="A9442" s="6">
        <v>9427</v>
      </c>
      <c r="B9442" s="7"/>
    </row>
    <row r="9443" spans="1:2" x14ac:dyDescent="0.25">
      <c r="A9443" s="6">
        <v>9428</v>
      </c>
      <c r="B9443" s="7"/>
    </row>
    <row r="9444" spans="1:2" x14ac:dyDescent="0.25">
      <c r="A9444" s="6">
        <v>9429</v>
      </c>
      <c r="B9444" s="7"/>
    </row>
    <row r="9445" spans="1:2" x14ac:dyDescent="0.25">
      <c r="A9445" s="6">
        <v>9430</v>
      </c>
      <c r="B9445" s="7"/>
    </row>
    <row r="9446" spans="1:2" x14ac:dyDescent="0.25">
      <c r="A9446" s="6">
        <v>9431</v>
      </c>
      <c r="B9446" s="7"/>
    </row>
    <row r="9447" spans="1:2" x14ac:dyDescent="0.25">
      <c r="A9447" s="6">
        <v>9432</v>
      </c>
      <c r="B9447" s="7"/>
    </row>
    <row r="9448" spans="1:2" x14ac:dyDescent="0.25">
      <c r="A9448" s="6">
        <v>9433</v>
      </c>
      <c r="B9448" s="7"/>
    </row>
    <row r="9449" spans="1:2" x14ac:dyDescent="0.25">
      <c r="A9449" s="6">
        <v>9434</v>
      </c>
      <c r="B9449" s="7"/>
    </row>
    <row r="9450" spans="1:2" x14ac:dyDescent="0.25">
      <c r="A9450" s="6">
        <v>9435</v>
      </c>
      <c r="B9450" s="7"/>
    </row>
    <row r="9451" spans="1:2" x14ac:dyDescent="0.25">
      <c r="A9451" s="6">
        <v>9436</v>
      </c>
      <c r="B9451" s="7"/>
    </row>
    <row r="9452" spans="1:2" x14ac:dyDescent="0.25">
      <c r="A9452" s="6">
        <v>9437</v>
      </c>
      <c r="B9452" s="7"/>
    </row>
    <row r="9453" spans="1:2" x14ac:dyDescent="0.25">
      <c r="A9453" s="6">
        <v>9438</v>
      </c>
      <c r="B9453" s="7"/>
    </row>
    <row r="9454" spans="1:2" x14ac:dyDescent="0.25">
      <c r="A9454" s="6">
        <v>9439</v>
      </c>
      <c r="B9454" s="7"/>
    </row>
    <row r="9455" spans="1:2" x14ac:dyDescent="0.25">
      <c r="A9455" s="6">
        <v>9440</v>
      </c>
      <c r="B9455" s="7"/>
    </row>
    <row r="9456" spans="1:2" x14ac:dyDescent="0.25">
      <c r="A9456" s="6">
        <v>9441</v>
      </c>
      <c r="B9456" s="7"/>
    </row>
    <row r="9457" spans="1:2" x14ac:dyDescent="0.25">
      <c r="A9457" s="6">
        <v>9442</v>
      </c>
      <c r="B9457" s="7"/>
    </row>
    <row r="9458" spans="1:2" x14ac:dyDescent="0.25">
      <c r="A9458" s="6">
        <v>9443</v>
      </c>
      <c r="B9458" s="7"/>
    </row>
    <row r="9459" spans="1:2" x14ac:dyDescent="0.25">
      <c r="A9459" s="6">
        <v>9444</v>
      </c>
      <c r="B9459" s="7"/>
    </row>
    <row r="9460" spans="1:2" x14ac:dyDescent="0.25">
      <c r="A9460" s="6">
        <v>9445</v>
      </c>
      <c r="B9460" s="7"/>
    </row>
    <row r="9461" spans="1:2" x14ac:dyDescent="0.25">
      <c r="A9461" s="6">
        <v>9446</v>
      </c>
      <c r="B9461" s="7"/>
    </row>
    <row r="9462" spans="1:2" x14ac:dyDescent="0.25">
      <c r="A9462" s="6">
        <v>9447</v>
      </c>
      <c r="B9462" s="7"/>
    </row>
    <row r="9463" spans="1:2" x14ac:dyDescent="0.25">
      <c r="A9463" s="6">
        <v>9448</v>
      </c>
      <c r="B9463" s="7"/>
    </row>
    <row r="9464" spans="1:2" x14ac:dyDescent="0.25">
      <c r="A9464" s="6">
        <v>9449</v>
      </c>
      <c r="B9464" s="7"/>
    </row>
    <row r="9465" spans="1:2" x14ac:dyDescent="0.25">
      <c r="A9465" s="6">
        <v>9450</v>
      </c>
      <c r="B9465" s="7"/>
    </row>
    <row r="9466" spans="1:2" x14ac:dyDescent="0.25">
      <c r="A9466" s="6">
        <v>9451</v>
      </c>
      <c r="B9466" s="7"/>
    </row>
    <row r="9467" spans="1:2" x14ac:dyDescent="0.25">
      <c r="A9467" s="6">
        <v>9452</v>
      </c>
      <c r="B9467" s="7"/>
    </row>
    <row r="9468" spans="1:2" x14ac:dyDescent="0.25">
      <c r="A9468" s="6">
        <v>9453</v>
      </c>
      <c r="B9468" s="7"/>
    </row>
    <row r="9469" spans="1:2" x14ac:dyDescent="0.25">
      <c r="A9469" s="6">
        <v>9454</v>
      </c>
      <c r="B9469" s="7"/>
    </row>
    <row r="9470" spans="1:2" x14ac:dyDescent="0.25">
      <c r="A9470" s="6">
        <v>9455</v>
      </c>
      <c r="B9470" s="7"/>
    </row>
    <row r="9471" spans="1:2" x14ac:dyDescent="0.25">
      <c r="A9471" s="6">
        <v>9456</v>
      </c>
      <c r="B9471" s="7"/>
    </row>
    <row r="9472" spans="1:2" x14ac:dyDescent="0.25">
      <c r="A9472" s="6">
        <v>9457</v>
      </c>
      <c r="B9472" s="7"/>
    </row>
    <row r="9473" spans="1:2" x14ac:dyDescent="0.25">
      <c r="A9473" s="6">
        <v>9458</v>
      </c>
      <c r="B9473" s="7"/>
    </row>
    <row r="9474" spans="1:2" x14ac:dyDescent="0.25">
      <c r="A9474" s="6">
        <v>9459</v>
      </c>
      <c r="B9474" s="7"/>
    </row>
    <row r="9475" spans="1:2" x14ac:dyDescent="0.25">
      <c r="A9475" s="6">
        <v>9460</v>
      </c>
      <c r="B9475" s="7"/>
    </row>
    <row r="9476" spans="1:2" x14ac:dyDescent="0.25">
      <c r="A9476" s="6">
        <v>9461</v>
      </c>
      <c r="B9476" s="7"/>
    </row>
    <row r="9477" spans="1:2" x14ac:dyDescent="0.25">
      <c r="A9477" s="6">
        <v>9462</v>
      </c>
      <c r="B9477" s="7"/>
    </row>
    <row r="9478" spans="1:2" x14ac:dyDescent="0.25">
      <c r="A9478" s="6">
        <v>9463</v>
      </c>
      <c r="B9478" s="7"/>
    </row>
    <row r="9479" spans="1:2" x14ac:dyDescent="0.25">
      <c r="A9479" s="6">
        <v>9464</v>
      </c>
      <c r="B9479" s="7"/>
    </row>
    <row r="9480" spans="1:2" x14ac:dyDescent="0.25">
      <c r="A9480" s="6">
        <v>9465</v>
      </c>
      <c r="B9480" s="7"/>
    </row>
    <row r="9481" spans="1:2" x14ac:dyDescent="0.25">
      <c r="A9481" s="6">
        <v>9466</v>
      </c>
      <c r="B9481" s="7"/>
    </row>
    <row r="9482" spans="1:2" x14ac:dyDescent="0.25">
      <c r="A9482" s="6">
        <v>9467</v>
      </c>
      <c r="B9482" s="7"/>
    </row>
    <row r="9483" spans="1:2" x14ac:dyDescent="0.25">
      <c r="A9483" s="6">
        <v>9468</v>
      </c>
      <c r="B9483" s="7"/>
    </row>
    <row r="9484" spans="1:2" x14ac:dyDescent="0.25">
      <c r="A9484" s="6">
        <v>9469</v>
      </c>
      <c r="B9484" s="7"/>
    </row>
    <row r="9485" spans="1:2" x14ac:dyDescent="0.25">
      <c r="A9485" s="6">
        <v>9470</v>
      </c>
      <c r="B9485" s="7"/>
    </row>
    <row r="9486" spans="1:2" x14ac:dyDescent="0.25">
      <c r="A9486" s="6">
        <v>9471</v>
      </c>
      <c r="B9486" s="7"/>
    </row>
    <row r="9487" spans="1:2" x14ac:dyDescent="0.25">
      <c r="A9487" s="6">
        <v>9472</v>
      </c>
      <c r="B9487" s="7"/>
    </row>
    <row r="9488" spans="1:2" x14ac:dyDescent="0.25">
      <c r="A9488" s="6">
        <v>9473</v>
      </c>
      <c r="B9488" s="7"/>
    </row>
    <row r="9489" spans="1:2" x14ac:dyDescent="0.25">
      <c r="A9489" s="6">
        <v>9474</v>
      </c>
      <c r="B9489" s="7"/>
    </row>
    <row r="9490" spans="1:2" x14ac:dyDescent="0.25">
      <c r="A9490" s="6">
        <v>9475</v>
      </c>
      <c r="B9490" s="7"/>
    </row>
    <row r="9491" spans="1:2" x14ac:dyDescent="0.25">
      <c r="A9491" s="6">
        <v>9476</v>
      </c>
      <c r="B9491" s="7"/>
    </row>
    <row r="9492" spans="1:2" x14ac:dyDescent="0.25">
      <c r="A9492" s="6">
        <v>9477</v>
      </c>
      <c r="B9492" s="7"/>
    </row>
    <row r="9493" spans="1:2" x14ac:dyDescent="0.25">
      <c r="A9493" s="6">
        <v>9478</v>
      </c>
      <c r="B9493" s="7"/>
    </row>
    <row r="9494" spans="1:2" x14ac:dyDescent="0.25">
      <c r="A9494" s="6">
        <v>9479</v>
      </c>
      <c r="B9494" s="7"/>
    </row>
    <row r="9495" spans="1:2" x14ac:dyDescent="0.25">
      <c r="A9495" s="6">
        <v>9480</v>
      </c>
      <c r="B9495" s="7"/>
    </row>
    <row r="9496" spans="1:2" x14ac:dyDescent="0.25">
      <c r="A9496" s="6">
        <v>9481</v>
      </c>
      <c r="B9496" s="7"/>
    </row>
    <row r="9497" spans="1:2" x14ac:dyDescent="0.25">
      <c r="A9497" s="6">
        <v>9482</v>
      </c>
      <c r="B9497" s="7"/>
    </row>
    <row r="9498" spans="1:2" x14ac:dyDescent="0.25">
      <c r="A9498" s="6">
        <v>9483</v>
      </c>
      <c r="B9498" s="7"/>
    </row>
    <row r="9499" spans="1:2" x14ac:dyDescent="0.25">
      <c r="A9499" s="6">
        <v>9484</v>
      </c>
      <c r="B9499" s="7"/>
    </row>
    <row r="9500" spans="1:2" x14ac:dyDescent="0.25">
      <c r="A9500" s="6">
        <v>9485</v>
      </c>
      <c r="B9500" s="7"/>
    </row>
    <row r="9501" spans="1:2" x14ac:dyDescent="0.25">
      <c r="A9501" s="6">
        <v>9486</v>
      </c>
      <c r="B9501" s="7"/>
    </row>
    <row r="9502" spans="1:2" x14ac:dyDescent="0.25">
      <c r="A9502" s="6">
        <v>9487</v>
      </c>
      <c r="B9502" s="7"/>
    </row>
    <row r="9503" spans="1:2" x14ac:dyDescent="0.25">
      <c r="A9503" s="6">
        <v>9488</v>
      </c>
      <c r="B9503" s="7"/>
    </row>
    <row r="9504" spans="1:2" x14ac:dyDescent="0.25">
      <c r="A9504" s="6">
        <v>9489</v>
      </c>
      <c r="B9504" s="7"/>
    </row>
    <row r="9505" spans="1:2" x14ac:dyDescent="0.25">
      <c r="A9505" s="6">
        <v>9490</v>
      </c>
      <c r="B9505" s="7"/>
    </row>
    <row r="9506" spans="1:2" x14ac:dyDescent="0.25">
      <c r="A9506" s="6">
        <v>9491</v>
      </c>
      <c r="B9506" s="7"/>
    </row>
    <row r="9507" spans="1:2" x14ac:dyDescent="0.25">
      <c r="A9507" s="6">
        <v>9492</v>
      </c>
      <c r="B9507" s="7"/>
    </row>
    <row r="9508" spans="1:2" x14ac:dyDescent="0.25">
      <c r="A9508" s="6">
        <v>9493</v>
      </c>
      <c r="B9508" s="7"/>
    </row>
    <row r="9509" spans="1:2" x14ac:dyDescent="0.25">
      <c r="A9509" s="6">
        <v>9494</v>
      </c>
      <c r="B9509" s="7"/>
    </row>
    <row r="9510" spans="1:2" x14ac:dyDescent="0.25">
      <c r="A9510" s="6">
        <v>9495</v>
      </c>
      <c r="B9510" s="7"/>
    </row>
    <row r="9511" spans="1:2" x14ac:dyDescent="0.25">
      <c r="A9511" s="6">
        <v>9496</v>
      </c>
      <c r="B9511" s="7"/>
    </row>
    <row r="9512" spans="1:2" x14ac:dyDescent="0.25">
      <c r="A9512" s="6">
        <v>9497</v>
      </c>
      <c r="B9512" s="7"/>
    </row>
    <row r="9513" spans="1:2" x14ac:dyDescent="0.25">
      <c r="A9513" s="6">
        <v>9498</v>
      </c>
      <c r="B9513" s="7"/>
    </row>
    <row r="9514" spans="1:2" x14ac:dyDescent="0.25">
      <c r="A9514" s="6">
        <v>9499</v>
      </c>
      <c r="B9514" s="7"/>
    </row>
    <row r="9515" spans="1:2" x14ac:dyDescent="0.25">
      <c r="A9515" s="6">
        <v>9500</v>
      </c>
      <c r="B9515" s="7"/>
    </row>
    <row r="9516" spans="1:2" x14ac:dyDescent="0.25">
      <c r="A9516" s="6">
        <v>9501</v>
      </c>
      <c r="B9516" s="7"/>
    </row>
    <row r="9517" spans="1:2" x14ac:dyDescent="0.25">
      <c r="A9517" s="6">
        <v>9502</v>
      </c>
      <c r="B9517" s="7"/>
    </row>
    <row r="9518" spans="1:2" x14ac:dyDescent="0.25">
      <c r="A9518" s="6">
        <v>9503</v>
      </c>
      <c r="B9518" s="7"/>
    </row>
    <row r="9519" spans="1:2" x14ac:dyDescent="0.25">
      <c r="A9519" s="6">
        <v>9504</v>
      </c>
      <c r="B9519" s="7"/>
    </row>
    <row r="9520" spans="1:2" x14ac:dyDescent="0.25">
      <c r="A9520" s="6">
        <v>9505</v>
      </c>
      <c r="B9520" s="7"/>
    </row>
    <row r="9521" spans="1:2" x14ac:dyDescent="0.25">
      <c r="A9521" s="6">
        <v>9506</v>
      </c>
      <c r="B9521" s="7"/>
    </row>
    <row r="9522" spans="1:2" x14ac:dyDescent="0.25">
      <c r="A9522" s="6">
        <v>9507</v>
      </c>
      <c r="B9522" s="7"/>
    </row>
    <row r="9523" spans="1:2" x14ac:dyDescent="0.25">
      <c r="A9523" s="6">
        <v>9508</v>
      </c>
      <c r="B9523" s="7"/>
    </row>
    <row r="9524" spans="1:2" x14ac:dyDescent="0.25">
      <c r="A9524" s="6">
        <v>9509</v>
      </c>
      <c r="B9524" s="7"/>
    </row>
    <row r="9525" spans="1:2" x14ac:dyDescent="0.25">
      <c r="A9525" s="6">
        <v>9510</v>
      </c>
      <c r="B9525" s="7"/>
    </row>
    <row r="9526" spans="1:2" x14ac:dyDescent="0.25">
      <c r="A9526" s="6">
        <v>9511</v>
      </c>
      <c r="B9526" s="7"/>
    </row>
    <row r="9527" spans="1:2" x14ac:dyDescent="0.25">
      <c r="A9527" s="6">
        <v>9512</v>
      </c>
      <c r="B9527" s="7"/>
    </row>
    <row r="9528" spans="1:2" x14ac:dyDescent="0.25">
      <c r="A9528" s="6">
        <v>9513</v>
      </c>
      <c r="B9528" s="7"/>
    </row>
    <row r="9529" spans="1:2" x14ac:dyDescent="0.25">
      <c r="A9529" s="6">
        <v>9514</v>
      </c>
      <c r="B9529" s="7"/>
    </row>
    <row r="9530" spans="1:2" x14ac:dyDescent="0.25">
      <c r="A9530" s="6">
        <v>9515</v>
      </c>
      <c r="B9530" s="7"/>
    </row>
    <row r="9531" spans="1:2" x14ac:dyDescent="0.25">
      <c r="A9531" s="6">
        <v>9516</v>
      </c>
      <c r="B9531" s="7"/>
    </row>
    <row r="9532" spans="1:2" x14ac:dyDescent="0.25">
      <c r="A9532" s="6">
        <v>9517</v>
      </c>
      <c r="B9532" s="7"/>
    </row>
    <row r="9533" spans="1:2" x14ac:dyDescent="0.25">
      <c r="A9533" s="6">
        <v>9518</v>
      </c>
      <c r="B9533" s="7"/>
    </row>
    <row r="9534" spans="1:2" x14ac:dyDescent="0.25">
      <c r="A9534" s="6">
        <v>9519</v>
      </c>
      <c r="B9534" s="7"/>
    </row>
    <row r="9535" spans="1:2" x14ac:dyDescent="0.25">
      <c r="A9535" s="6">
        <v>9520</v>
      </c>
      <c r="B9535" s="7"/>
    </row>
    <row r="9536" spans="1:2" x14ac:dyDescent="0.25">
      <c r="A9536" s="6">
        <v>9521</v>
      </c>
      <c r="B9536" s="7"/>
    </row>
    <row r="9537" spans="1:2" x14ac:dyDescent="0.25">
      <c r="A9537" s="6">
        <v>9522</v>
      </c>
      <c r="B9537" s="7"/>
    </row>
    <row r="9538" spans="1:2" x14ac:dyDescent="0.25">
      <c r="A9538" s="6">
        <v>9523</v>
      </c>
      <c r="B9538" s="7"/>
    </row>
    <row r="9539" spans="1:2" x14ac:dyDescent="0.25">
      <c r="A9539" s="6">
        <v>9524</v>
      </c>
      <c r="B9539" s="7"/>
    </row>
    <row r="9540" spans="1:2" x14ac:dyDescent="0.25">
      <c r="A9540" s="6">
        <v>9525</v>
      </c>
      <c r="B9540" s="7"/>
    </row>
    <row r="9541" spans="1:2" x14ac:dyDescent="0.25">
      <c r="A9541" s="6">
        <v>9526</v>
      </c>
      <c r="B9541" s="7"/>
    </row>
    <row r="9542" spans="1:2" x14ac:dyDescent="0.25">
      <c r="A9542" s="6">
        <v>9527</v>
      </c>
      <c r="B9542" s="7"/>
    </row>
    <row r="9543" spans="1:2" x14ac:dyDescent="0.25">
      <c r="A9543" s="6">
        <v>9528</v>
      </c>
      <c r="B9543" s="7"/>
    </row>
    <row r="9544" spans="1:2" x14ac:dyDescent="0.25">
      <c r="A9544" s="6">
        <v>9529</v>
      </c>
      <c r="B9544" s="7"/>
    </row>
    <row r="9545" spans="1:2" x14ac:dyDescent="0.25">
      <c r="A9545" s="6">
        <v>9530</v>
      </c>
      <c r="B9545" s="7"/>
    </row>
    <row r="9546" spans="1:2" x14ac:dyDescent="0.25">
      <c r="A9546" s="6">
        <v>9531</v>
      </c>
      <c r="B9546" s="7"/>
    </row>
    <row r="9547" spans="1:2" x14ac:dyDescent="0.25">
      <c r="A9547" s="6">
        <v>9532</v>
      </c>
      <c r="B9547" s="7"/>
    </row>
    <row r="9548" spans="1:2" x14ac:dyDescent="0.25">
      <c r="A9548" s="6">
        <v>9533</v>
      </c>
      <c r="B9548" s="7"/>
    </row>
    <row r="9549" spans="1:2" x14ac:dyDescent="0.25">
      <c r="A9549" s="6">
        <v>9534</v>
      </c>
      <c r="B9549" s="7"/>
    </row>
    <row r="9550" spans="1:2" x14ac:dyDescent="0.25">
      <c r="A9550" s="6">
        <v>9535</v>
      </c>
      <c r="B9550" s="7"/>
    </row>
    <row r="9551" spans="1:2" x14ac:dyDescent="0.25">
      <c r="A9551" s="6">
        <v>9536</v>
      </c>
      <c r="B9551" s="7"/>
    </row>
    <row r="9552" spans="1:2" x14ac:dyDescent="0.25">
      <c r="A9552" s="6">
        <v>9537</v>
      </c>
      <c r="B9552" s="7"/>
    </row>
    <row r="9553" spans="1:2" x14ac:dyDescent="0.25">
      <c r="A9553" s="6">
        <v>9538</v>
      </c>
      <c r="B9553" s="7"/>
    </row>
    <row r="9554" spans="1:2" x14ac:dyDescent="0.25">
      <c r="A9554" s="6">
        <v>9539</v>
      </c>
      <c r="B9554" s="7"/>
    </row>
    <row r="9555" spans="1:2" x14ac:dyDescent="0.25">
      <c r="A9555" s="6">
        <v>9540</v>
      </c>
      <c r="B9555" s="7"/>
    </row>
    <row r="9556" spans="1:2" x14ac:dyDescent="0.25">
      <c r="A9556" s="6">
        <v>9541</v>
      </c>
      <c r="B9556" s="7"/>
    </row>
    <row r="9557" spans="1:2" x14ac:dyDescent="0.25">
      <c r="A9557" s="6">
        <v>9542</v>
      </c>
      <c r="B9557" s="7"/>
    </row>
    <row r="9558" spans="1:2" x14ac:dyDescent="0.25">
      <c r="A9558" s="6">
        <v>9543</v>
      </c>
      <c r="B9558" s="7"/>
    </row>
    <row r="9559" spans="1:2" x14ac:dyDescent="0.25">
      <c r="A9559" s="6">
        <v>9544</v>
      </c>
      <c r="B9559" s="7"/>
    </row>
    <row r="9560" spans="1:2" x14ac:dyDescent="0.25">
      <c r="A9560" s="6">
        <v>9545</v>
      </c>
      <c r="B9560" s="7"/>
    </row>
    <row r="9561" spans="1:2" x14ac:dyDescent="0.25">
      <c r="A9561" s="6">
        <v>9546</v>
      </c>
      <c r="B9561" s="7"/>
    </row>
    <row r="9562" spans="1:2" x14ac:dyDescent="0.25">
      <c r="A9562" s="6">
        <v>9547</v>
      </c>
      <c r="B9562" s="7"/>
    </row>
    <row r="9563" spans="1:2" x14ac:dyDescent="0.25">
      <c r="A9563" s="6">
        <v>9548</v>
      </c>
      <c r="B9563" s="7"/>
    </row>
    <row r="9564" spans="1:2" x14ac:dyDescent="0.25">
      <c r="A9564" s="6">
        <v>9549</v>
      </c>
      <c r="B9564" s="7"/>
    </row>
    <row r="9565" spans="1:2" x14ac:dyDescent="0.25">
      <c r="A9565" s="6">
        <v>9550</v>
      </c>
      <c r="B9565" s="7"/>
    </row>
    <row r="9566" spans="1:2" x14ac:dyDescent="0.25">
      <c r="A9566" s="6">
        <v>9551</v>
      </c>
      <c r="B9566" s="7"/>
    </row>
    <row r="9567" spans="1:2" x14ac:dyDescent="0.25">
      <c r="A9567" s="6">
        <v>9552</v>
      </c>
      <c r="B9567" s="7"/>
    </row>
    <row r="9568" spans="1:2" x14ac:dyDescent="0.25">
      <c r="A9568" s="6">
        <v>9553</v>
      </c>
      <c r="B9568" s="7"/>
    </row>
    <row r="9569" spans="1:2" x14ac:dyDescent="0.25">
      <c r="A9569" s="6">
        <v>9554</v>
      </c>
      <c r="B9569" s="7"/>
    </row>
    <row r="9570" spans="1:2" x14ac:dyDescent="0.25">
      <c r="A9570" s="6">
        <v>9555</v>
      </c>
      <c r="B9570" s="7"/>
    </row>
    <row r="9571" spans="1:2" x14ac:dyDescent="0.25">
      <c r="A9571" s="6">
        <v>9556</v>
      </c>
      <c r="B9571" s="7"/>
    </row>
    <row r="9572" spans="1:2" x14ac:dyDescent="0.25">
      <c r="A9572" s="6">
        <v>9557</v>
      </c>
      <c r="B9572" s="7"/>
    </row>
    <row r="9573" spans="1:2" x14ac:dyDescent="0.25">
      <c r="A9573" s="6">
        <v>9558</v>
      </c>
      <c r="B9573" s="7"/>
    </row>
    <row r="9574" spans="1:2" x14ac:dyDescent="0.25">
      <c r="A9574" s="6">
        <v>9559</v>
      </c>
      <c r="B9574" s="7"/>
    </row>
    <row r="9575" spans="1:2" x14ac:dyDescent="0.25">
      <c r="A9575" s="6">
        <v>9560</v>
      </c>
      <c r="B9575" s="7"/>
    </row>
    <row r="9576" spans="1:2" x14ac:dyDescent="0.25">
      <c r="A9576" s="6">
        <v>9561</v>
      </c>
      <c r="B9576" s="7"/>
    </row>
    <row r="9577" spans="1:2" x14ac:dyDescent="0.25">
      <c r="A9577" s="6">
        <v>9562</v>
      </c>
      <c r="B9577" s="7"/>
    </row>
    <row r="9578" spans="1:2" x14ac:dyDescent="0.25">
      <c r="A9578" s="6">
        <v>9563</v>
      </c>
      <c r="B9578" s="7"/>
    </row>
    <row r="9579" spans="1:2" x14ac:dyDescent="0.25">
      <c r="A9579" s="6">
        <v>9564</v>
      </c>
      <c r="B9579" s="7"/>
    </row>
    <row r="9580" spans="1:2" x14ac:dyDescent="0.25">
      <c r="A9580" s="6">
        <v>9565</v>
      </c>
      <c r="B9580" s="7"/>
    </row>
    <row r="9581" spans="1:2" x14ac:dyDescent="0.25">
      <c r="A9581" s="6">
        <v>9566</v>
      </c>
      <c r="B9581" s="7"/>
    </row>
    <row r="9582" spans="1:2" x14ac:dyDescent="0.25">
      <c r="A9582" s="6">
        <v>9567</v>
      </c>
      <c r="B9582" s="7"/>
    </row>
    <row r="9583" spans="1:2" x14ac:dyDescent="0.25">
      <c r="A9583" s="6">
        <v>9568</v>
      </c>
      <c r="B9583" s="7"/>
    </row>
    <row r="9584" spans="1:2" x14ac:dyDescent="0.25">
      <c r="A9584" s="6">
        <v>9569</v>
      </c>
      <c r="B9584" s="7"/>
    </row>
    <row r="9585" spans="1:2" x14ac:dyDescent="0.25">
      <c r="A9585" s="6">
        <v>9570</v>
      </c>
      <c r="B9585" s="7"/>
    </row>
    <row r="9586" spans="1:2" x14ac:dyDescent="0.25">
      <c r="A9586" s="6">
        <v>9571</v>
      </c>
      <c r="B9586" s="7"/>
    </row>
    <row r="9587" spans="1:2" x14ac:dyDescent="0.25">
      <c r="A9587" s="6">
        <v>9572</v>
      </c>
      <c r="B9587" s="7"/>
    </row>
    <row r="9588" spans="1:2" x14ac:dyDescent="0.25">
      <c r="A9588" s="6">
        <v>9573</v>
      </c>
      <c r="B9588" s="7"/>
    </row>
    <row r="9589" spans="1:2" x14ac:dyDescent="0.25">
      <c r="A9589" s="6">
        <v>9574</v>
      </c>
      <c r="B9589" s="7"/>
    </row>
    <row r="9590" spans="1:2" x14ac:dyDescent="0.25">
      <c r="A9590" s="6">
        <v>9575</v>
      </c>
      <c r="B9590" s="7"/>
    </row>
    <row r="9591" spans="1:2" x14ac:dyDescent="0.25">
      <c r="A9591" s="6">
        <v>9576</v>
      </c>
      <c r="B9591" s="7"/>
    </row>
    <row r="9592" spans="1:2" x14ac:dyDescent="0.25">
      <c r="A9592" s="6">
        <v>9577</v>
      </c>
      <c r="B9592" s="7"/>
    </row>
    <row r="9593" spans="1:2" x14ac:dyDescent="0.25">
      <c r="A9593" s="6">
        <v>9578</v>
      </c>
      <c r="B9593" s="7"/>
    </row>
    <row r="9594" spans="1:2" x14ac:dyDescent="0.25">
      <c r="A9594" s="6">
        <v>9579</v>
      </c>
      <c r="B9594" s="7"/>
    </row>
    <row r="9595" spans="1:2" x14ac:dyDescent="0.25">
      <c r="A9595" s="6">
        <v>9580</v>
      </c>
      <c r="B9595" s="7"/>
    </row>
    <row r="9596" spans="1:2" x14ac:dyDescent="0.25">
      <c r="A9596" s="6">
        <v>9581</v>
      </c>
      <c r="B9596" s="7"/>
    </row>
    <row r="9597" spans="1:2" x14ac:dyDescent="0.25">
      <c r="A9597" s="6">
        <v>9582</v>
      </c>
      <c r="B9597" s="7"/>
    </row>
    <row r="9598" spans="1:2" x14ac:dyDescent="0.25">
      <c r="A9598" s="6">
        <v>9583</v>
      </c>
      <c r="B9598" s="7"/>
    </row>
    <row r="9599" spans="1:2" x14ac:dyDescent="0.25">
      <c r="A9599" s="6">
        <v>9584</v>
      </c>
      <c r="B9599" s="7"/>
    </row>
    <row r="9600" spans="1:2" x14ac:dyDescent="0.25">
      <c r="A9600" s="6">
        <v>9585</v>
      </c>
      <c r="B9600" s="7"/>
    </row>
    <row r="9601" spans="1:2" x14ac:dyDescent="0.25">
      <c r="A9601" s="6">
        <v>9586</v>
      </c>
      <c r="B9601" s="7"/>
    </row>
    <row r="9602" spans="1:2" x14ac:dyDescent="0.25">
      <c r="A9602" s="6">
        <v>9587</v>
      </c>
      <c r="B9602" s="7"/>
    </row>
    <row r="9603" spans="1:2" x14ac:dyDescent="0.25">
      <c r="A9603" s="6">
        <v>9588</v>
      </c>
      <c r="B9603" s="7"/>
    </row>
    <row r="9604" spans="1:2" x14ac:dyDescent="0.25">
      <c r="A9604" s="6">
        <v>9589</v>
      </c>
      <c r="B9604" s="7"/>
    </row>
    <row r="9605" spans="1:2" x14ac:dyDescent="0.25">
      <c r="A9605" s="6">
        <v>9590</v>
      </c>
      <c r="B9605" s="7"/>
    </row>
    <row r="9606" spans="1:2" x14ac:dyDescent="0.25">
      <c r="A9606" s="6">
        <v>9591</v>
      </c>
      <c r="B9606" s="7"/>
    </row>
    <row r="9607" spans="1:2" x14ac:dyDescent="0.25">
      <c r="A9607" s="6">
        <v>9592</v>
      </c>
      <c r="B9607" s="7"/>
    </row>
    <row r="9608" spans="1:2" x14ac:dyDescent="0.25">
      <c r="A9608" s="6">
        <v>9593</v>
      </c>
      <c r="B9608" s="7"/>
    </row>
    <row r="9609" spans="1:2" x14ac:dyDescent="0.25">
      <c r="A9609" s="6">
        <v>9594</v>
      </c>
      <c r="B9609" s="7"/>
    </row>
    <row r="9610" spans="1:2" x14ac:dyDescent="0.25">
      <c r="A9610" s="6">
        <v>9595</v>
      </c>
      <c r="B9610" s="7"/>
    </row>
    <row r="9611" spans="1:2" x14ac:dyDescent="0.25">
      <c r="A9611" s="6">
        <v>9596</v>
      </c>
      <c r="B9611" s="7"/>
    </row>
    <row r="9612" spans="1:2" x14ac:dyDescent="0.25">
      <c r="A9612" s="6">
        <v>9597</v>
      </c>
      <c r="B9612" s="7"/>
    </row>
    <row r="9613" spans="1:2" x14ac:dyDescent="0.25">
      <c r="A9613" s="6">
        <v>9598</v>
      </c>
      <c r="B9613" s="7"/>
    </row>
    <row r="9614" spans="1:2" x14ac:dyDescent="0.25">
      <c r="A9614" s="6">
        <v>9599</v>
      </c>
      <c r="B9614" s="7"/>
    </row>
    <row r="9615" spans="1:2" x14ac:dyDescent="0.25">
      <c r="A9615" s="6">
        <v>9600</v>
      </c>
      <c r="B9615" s="7"/>
    </row>
    <row r="9616" spans="1:2" x14ac:dyDescent="0.25">
      <c r="A9616" s="6">
        <v>9601</v>
      </c>
      <c r="B9616" s="7"/>
    </row>
    <row r="9617" spans="1:2" x14ac:dyDescent="0.25">
      <c r="A9617" s="6">
        <v>9602</v>
      </c>
      <c r="B9617" s="7"/>
    </row>
    <row r="9618" spans="1:2" x14ac:dyDescent="0.25">
      <c r="A9618" s="6">
        <v>9603</v>
      </c>
      <c r="B9618" s="7"/>
    </row>
    <row r="9619" spans="1:2" x14ac:dyDescent="0.25">
      <c r="A9619" s="6">
        <v>9604</v>
      </c>
      <c r="B9619" s="7"/>
    </row>
    <row r="9620" spans="1:2" x14ac:dyDescent="0.25">
      <c r="A9620" s="6">
        <v>9605</v>
      </c>
      <c r="B9620" s="7"/>
    </row>
    <row r="9621" spans="1:2" x14ac:dyDescent="0.25">
      <c r="A9621" s="6">
        <v>9606</v>
      </c>
      <c r="B9621" s="7"/>
    </row>
    <row r="9622" spans="1:2" x14ac:dyDescent="0.25">
      <c r="A9622" s="6">
        <v>9607</v>
      </c>
      <c r="B9622" s="7"/>
    </row>
    <row r="9623" spans="1:2" x14ac:dyDescent="0.25">
      <c r="A9623" s="6">
        <v>9608</v>
      </c>
      <c r="B9623" s="7"/>
    </row>
    <row r="9624" spans="1:2" x14ac:dyDescent="0.25">
      <c r="A9624" s="6">
        <v>9609</v>
      </c>
      <c r="B9624" s="7"/>
    </row>
    <row r="9625" spans="1:2" x14ac:dyDescent="0.25">
      <c r="A9625" s="6">
        <v>9610</v>
      </c>
      <c r="B9625" s="7"/>
    </row>
    <row r="9626" spans="1:2" x14ac:dyDescent="0.25">
      <c r="A9626" s="6">
        <v>9611</v>
      </c>
      <c r="B9626" s="7"/>
    </row>
    <row r="9627" spans="1:2" x14ac:dyDescent="0.25">
      <c r="A9627" s="6">
        <v>9612</v>
      </c>
      <c r="B9627" s="7"/>
    </row>
    <row r="9628" spans="1:2" x14ac:dyDescent="0.25">
      <c r="A9628" s="6">
        <v>9613</v>
      </c>
      <c r="B9628" s="7"/>
    </row>
    <row r="9629" spans="1:2" x14ac:dyDescent="0.25">
      <c r="A9629" s="6">
        <v>9614</v>
      </c>
      <c r="B9629" s="7"/>
    </row>
    <row r="9630" spans="1:2" x14ac:dyDescent="0.25">
      <c r="A9630" s="6">
        <v>9615</v>
      </c>
      <c r="B9630" s="7"/>
    </row>
    <row r="9631" spans="1:2" x14ac:dyDescent="0.25">
      <c r="A9631" s="6">
        <v>9616</v>
      </c>
      <c r="B9631" s="7"/>
    </row>
    <row r="9632" spans="1:2" x14ac:dyDescent="0.25">
      <c r="A9632" s="6">
        <v>9617</v>
      </c>
      <c r="B9632" s="7"/>
    </row>
    <row r="9633" spans="1:2" x14ac:dyDescent="0.25">
      <c r="A9633" s="6">
        <v>9618</v>
      </c>
      <c r="B9633" s="7"/>
    </row>
    <row r="9634" spans="1:2" x14ac:dyDescent="0.25">
      <c r="A9634" s="6">
        <v>9619</v>
      </c>
      <c r="B9634" s="7"/>
    </row>
    <row r="9635" spans="1:2" x14ac:dyDescent="0.25">
      <c r="A9635" s="6">
        <v>9620</v>
      </c>
      <c r="B9635" s="7"/>
    </row>
    <row r="9636" spans="1:2" x14ac:dyDescent="0.25">
      <c r="A9636" s="6">
        <v>9621</v>
      </c>
      <c r="B9636" s="7"/>
    </row>
    <row r="9637" spans="1:2" x14ac:dyDescent="0.25">
      <c r="A9637" s="6">
        <v>9622</v>
      </c>
      <c r="B9637" s="7"/>
    </row>
    <row r="9638" spans="1:2" x14ac:dyDescent="0.25">
      <c r="A9638" s="6">
        <v>9623</v>
      </c>
      <c r="B9638" s="7"/>
    </row>
    <row r="9639" spans="1:2" x14ac:dyDescent="0.25">
      <c r="A9639" s="6">
        <v>9624</v>
      </c>
      <c r="B9639" s="7"/>
    </row>
    <row r="9640" spans="1:2" x14ac:dyDescent="0.25">
      <c r="A9640" s="6">
        <v>9625</v>
      </c>
      <c r="B9640" s="7"/>
    </row>
    <row r="9641" spans="1:2" x14ac:dyDescent="0.25">
      <c r="A9641" s="6">
        <v>9626</v>
      </c>
      <c r="B9641" s="7"/>
    </row>
    <row r="9642" spans="1:2" x14ac:dyDescent="0.25">
      <c r="A9642" s="6">
        <v>9627</v>
      </c>
      <c r="B9642" s="7"/>
    </row>
    <row r="9643" spans="1:2" x14ac:dyDescent="0.25">
      <c r="A9643" s="6">
        <v>9628</v>
      </c>
      <c r="B9643" s="7"/>
    </row>
    <row r="9644" spans="1:2" x14ac:dyDescent="0.25">
      <c r="A9644" s="6">
        <v>9629</v>
      </c>
      <c r="B9644" s="7"/>
    </row>
    <row r="9645" spans="1:2" x14ac:dyDescent="0.25">
      <c r="A9645" s="6">
        <v>9630</v>
      </c>
      <c r="B9645" s="7"/>
    </row>
    <row r="9646" spans="1:2" x14ac:dyDescent="0.25">
      <c r="A9646" s="6">
        <v>9631</v>
      </c>
      <c r="B9646" s="7"/>
    </row>
    <row r="9647" spans="1:2" x14ac:dyDescent="0.25">
      <c r="A9647" s="6">
        <v>9632</v>
      </c>
      <c r="B9647" s="7"/>
    </row>
    <row r="9648" spans="1:2" x14ac:dyDescent="0.25">
      <c r="A9648" s="6">
        <v>9633</v>
      </c>
      <c r="B9648" s="7"/>
    </row>
    <row r="9649" spans="1:2" x14ac:dyDescent="0.25">
      <c r="A9649" s="6">
        <v>9634</v>
      </c>
      <c r="B9649" s="7"/>
    </row>
    <row r="9650" spans="1:2" x14ac:dyDescent="0.25">
      <c r="A9650" s="6">
        <v>9635</v>
      </c>
      <c r="B9650" s="7"/>
    </row>
    <row r="9651" spans="1:2" x14ac:dyDescent="0.25">
      <c r="A9651" s="6">
        <v>9636</v>
      </c>
      <c r="B9651" s="7"/>
    </row>
    <row r="9652" spans="1:2" x14ac:dyDescent="0.25">
      <c r="A9652" s="6">
        <v>9637</v>
      </c>
      <c r="B9652" s="7"/>
    </row>
    <row r="9653" spans="1:2" x14ac:dyDescent="0.25">
      <c r="A9653" s="6">
        <v>9638</v>
      </c>
      <c r="B9653" s="7"/>
    </row>
    <row r="9654" spans="1:2" x14ac:dyDescent="0.25">
      <c r="A9654" s="6">
        <v>9639</v>
      </c>
      <c r="B9654" s="7"/>
    </row>
    <row r="9655" spans="1:2" x14ac:dyDescent="0.25">
      <c r="A9655" s="6">
        <v>9640</v>
      </c>
      <c r="B9655" s="7"/>
    </row>
    <row r="9656" spans="1:2" x14ac:dyDescent="0.25">
      <c r="A9656" s="6">
        <v>9641</v>
      </c>
      <c r="B9656" s="7"/>
    </row>
    <row r="9657" spans="1:2" x14ac:dyDescent="0.25">
      <c r="A9657" s="6">
        <v>9642</v>
      </c>
      <c r="B9657" s="7"/>
    </row>
    <row r="9658" spans="1:2" x14ac:dyDescent="0.25">
      <c r="A9658" s="6">
        <v>9643</v>
      </c>
      <c r="B9658" s="7"/>
    </row>
    <row r="9659" spans="1:2" x14ac:dyDescent="0.25">
      <c r="A9659" s="6">
        <v>9644</v>
      </c>
      <c r="B9659" s="7"/>
    </row>
    <row r="9660" spans="1:2" x14ac:dyDescent="0.25">
      <c r="A9660" s="6">
        <v>9645</v>
      </c>
      <c r="B9660" s="7"/>
    </row>
    <row r="9661" spans="1:2" x14ac:dyDescent="0.25">
      <c r="A9661" s="6">
        <v>9646</v>
      </c>
      <c r="B9661" s="7"/>
    </row>
    <row r="9662" spans="1:2" x14ac:dyDescent="0.25">
      <c r="A9662" s="6">
        <v>9647</v>
      </c>
      <c r="B9662" s="7"/>
    </row>
    <row r="9663" spans="1:2" x14ac:dyDescent="0.25">
      <c r="A9663" s="6">
        <v>9648</v>
      </c>
      <c r="B9663" s="7"/>
    </row>
    <row r="9664" spans="1:2" x14ac:dyDescent="0.25">
      <c r="A9664" s="6">
        <v>9649</v>
      </c>
      <c r="B9664" s="7"/>
    </row>
    <row r="9665" spans="1:2" x14ac:dyDescent="0.25">
      <c r="A9665" s="6">
        <v>9650</v>
      </c>
      <c r="B9665" s="7"/>
    </row>
    <row r="9666" spans="1:2" x14ac:dyDescent="0.25">
      <c r="A9666" s="6">
        <v>9651</v>
      </c>
      <c r="B9666" s="7"/>
    </row>
    <row r="9667" spans="1:2" x14ac:dyDescent="0.25">
      <c r="A9667" s="6">
        <v>9652</v>
      </c>
      <c r="B9667" s="7"/>
    </row>
    <row r="9668" spans="1:2" x14ac:dyDescent="0.25">
      <c r="A9668" s="6">
        <v>9653</v>
      </c>
      <c r="B9668" s="7"/>
    </row>
    <row r="9669" spans="1:2" x14ac:dyDescent="0.25">
      <c r="A9669" s="6">
        <v>9654</v>
      </c>
      <c r="B9669" s="7"/>
    </row>
    <row r="9670" spans="1:2" x14ac:dyDescent="0.25">
      <c r="A9670" s="6">
        <v>9655</v>
      </c>
      <c r="B9670" s="7"/>
    </row>
    <row r="9671" spans="1:2" x14ac:dyDescent="0.25">
      <c r="A9671" s="6">
        <v>9656</v>
      </c>
      <c r="B9671" s="7"/>
    </row>
    <row r="9672" spans="1:2" x14ac:dyDescent="0.25">
      <c r="A9672" s="6">
        <v>9657</v>
      </c>
      <c r="B9672" s="7"/>
    </row>
    <row r="9673" spans="1:2" x14ac:dyDescent="0.25">
      <c r="A9673" s="6">
        <v>9658</v>
      </c>
      <c r="B9673" s="7"/>
    </row>
    <row r="9674" spans="1:2" x14ac:dyDescent="0.25">
      <c r="A9674" s="6">
        <v>9659</v>
      </c>
      <c r="B9674" s="7"/>
    </row>
    <row r="9675" spans="1:2" x14ac:dyDescent="0.25">
      <c r="A9675" s="6">
        <v>9660</v>
      </c>
      <c r="B9675" s="7"/>
    </row>
    <row r="9676" spans="1:2" x14ac:dyDescent="0.25">
      <c r="A9676" s="6">
        <v>9661</v>
      </c>
      <c r="B9676" s="7"/>
    </row>
    <row r="9677" spans="1:2" x14ac:dyDescent="0.25">
      <c r="A9677" s="6">
        <v>9662</v>
      </c>
      <c r="B9677" s="7"/>
    </row>
    <row r="9678" spans="1:2" x14ac:dyDescent="0.25">
      <c r="A9678" s="6">
        <v>9663</v>
      </c>
      <c r="B9678" s="7"/>
    </row>
    <row r="9679" spans="1:2" x14ac:dyDescent="0.25">
      <c r="A9679" s="6">
        <v>9664</v>
      </c>
      <c r="B9679" s="7"/>
    </row>
    <row r="9680" spans="1:2" x14ac:dyDescent="0.25">
      <c r="A9680" s="6">
        <v>9665</v>
      </c>
      <c r="B9680" s="7"/>
    </row>
    <row r="9681" spans="1:2" x14ac:dyDescent="0.25">
      <c r="A9681" s="6">
        <v>9666</v>
      </c>
      <c r="B9681" s="7"/>
    </row>
    <row r="9682" spans="1:2" x14ac:dyDescent="0.25">
      <c r="A9682" s="6">
        <v>9667</v>
      </c>
      <c r="B9682" s="7"/>
    </row>
    <row r="9683" spans="1:2" x14ac:dyDescent="0.25">
      <c r="A9683" s="6">
        <v>9668</v>
      </c>
      <c r="B9683" s="7"/>
    </row>
    <row r="9684" spans="1:2" x14ac:dyDescent="0.25">
      <c r="A9684" s="6">
        <v>9669</v>
      </c>
      <c r="B9684" s="7"/>
    </row>
    <row r="9685" spans="1:2" x14ac:dyDescent="0.25">
      <c r="A9685" s="6">
        <v>9670</v>
      </c>
      <c r="B9685" s="7"/>
    </row>
    <row r="9686" spans="1:2" x14ac:dyDescent="0.25">
      <c r="A9686" s="6">
        <v>9671</v>
      </c>
      <c r="B9686" s="7"/>
    </row>
    <row r="9687" spans="1:2" x14ac:dyDescent="0.25">
      <c r="A9687" s="6">
        <v>9672</v>
      </c>
      <c r="B9687" s="7"/>
    </row>
    <row r="9688" spans="1:2" x14ac:dyDescent="0.25">
      <c r="A9688" s="6">
        <v>9673</v>
      </c>
      <c r="B9688" s="7"/>
    </row>
    <row r="9689" spans="1:2" x14ac:dyDescent="0.25">
      <c r="A9689" s="6">
        <v>9674</v>
      </c>
      <c r="B9689" s="7"/>
    </row>
    <row r="9690" spans="1:2" x14ac:dyDescent="0.25">
      <c r="A9690" s="6">
        <v>9675</v>
      </c>
      <c r="B9690" s="7"/>
    </row>
    <row r="9691" spans="1:2" x14ac:dyDescent="0.25">
      <c r="A9691" s="6">
        <v>9676</v>
      </c>
      <c r="B9691" s="7"/>
    </row>
    <row r="9692" spans="1:2" x14ac:dyDescent="0.25">
      <c r="A9692" s="6">
        <v>9677</v>
      </c>
      <c r="B9692" s="7"/>
    </row>
    <row r="9693" spans="1:2" x14ac:dyDescent="0.25">
      <c r="A9693" s="6">
        <v>9678</v>
      </c>
      <c r="B9693" s="7"/>
    </row>
    <row r="9694" spans="1:2" x14ac:dyDescent="0.25">
      <c r="A9694" s="6">
        <v>9679</v>
      </c>
      <c r="B9694" s="7"/>
    </row>
    <row r="9695" spans="1:2" x14ac:dyDescent="0.25">
      <c r="A9695" s="6">
        <v>9680</v>
      </c>
      <c r="B9695" s="7"/>
    </row>
    <row r="9696" spans="1:2" x14ac:dyDescent="0.25">
      <c r="A9696" s="6">
        <v>9681</v>
      </c>
      <c r="B9696" s="7"/>
    </row>
    <row r="9697" spans="1:2" x14ac:dyDescent="0.25">
      <c r="A9697" s="6">
        <v>9682</v>
      </c>
      <c r="B9697" s="7"/>
    </row>
    <row r="9698" spans="1:2" x14ac:dyDescent="0.25">
      <c r="A9698" s="6">
        <v>9683</v>
      </c>
      <c r="B9698" s="7"/>
    </row>
    <row r="9699" spans="1:2" x14ac:dyDescent="0.25">
      <c r="A9699" s="6">
        <v>9684</v>
      </c>
      <c r="B9699" s="7"/>
    </row>
    <row r="9700" spans="1:2" x14ac:dyDescent="0.25">
      <c r="A9700" s="6">
        <v>9685</v>
      </c>
      <c r="B9700" s="7"/>
    </row>
    <row r="9701" spans="1:2" x14ac:dyDescent="0.25">
      <c r="A9701" s="6">
        <v>9686</v>
      </c>
      <c r="B9701" s="7"/>
    </row>
    <row r="9702" spans="1:2" x14ac:dyDescent="0.25">
      <c r="A9702" s="6">
        <v>9687</v>
      </c>
      <c r="B9702" s="7"/>
    </row>
    <row r="9703" spans="1:2" x14ac:dyDescent="0.25">
      <c r="A9703" s="6">
        <v>9688</v>
      </c>
      <c r="B9703" s="7"/>
    </row>
    <row r="9704" spans="1:2" x14ac:dyDescent="0.25">
      <c r="A9704" s="6">
        <v>9689</v>
      </c>
      <c r="B9704" s="7"/>
    </row>
    <row r="9705" spans="1:2" x14ac:dyDescent="0.25">
      <c r="A9705" s="6">
        <v>9690</v>
      </c>
      <c r="B9705" s="7"/>
    </row>
    <row r="9706" spans="1:2" x14ac:dyDescent="0.25">
      <c r="A9706" s="6">
        <v>9691</v>
      </c>
      <c r="B9706" s="7"/>
    </row>
    <row r="9707" spans="1:2" x14ac:dyDescent="0.25">
      <c r="A9707" s="6">
        <v>9692</v>
      </c>
      <c r="B9707" s="7"/>
    </row>
    <row r="9708" spans="1:2" x14ac:dyDescent="0.25">
      <c r="A9708" s="6">
        <v>9693</v>
      </c>
      <c r="B9708" s="7"/>
    </row>
    <row r="9709" spans="1:2" x14ac:dyDescent="0.25">
      <c r="A9709" s="6">
        <v>9694</v>
      </c>
      <c r="B9709" s="7"/>
    </row>
    <row r="9710" spans="1:2" x14ac:dyDescent="0.25">
      <c r="A9710" s="6">
        <v>9695</v>
      </c>
      <c r="B9710" s="7"/>
    </row>
    <row r="9711" spans="1:2" x14ac:dyDescent="0.25">
      <c r="A9711" s="6">
        <v>9696</v>
      </c>
      <c r="B9711" s="7"/>
    </row>
    <row r="9712" spans="1:2" x14ac:dyDescent="0.25">
      <c r="A9712" s="6">
        <v>9697</v>
      </c>
      <c r="B9712" s="7"/>
    </row>
    <row r="9713" spans="1:2" x14ac:dyDescent="0.25">
      <c r="A9713" s="6">
        <v>9698</v>
      </c>
      <c r="B9713" s="7"/>
    </row>
    <row r="9714" spans="1:2" x14ac:dyDescent="0.25">
      <c r="A9714" s="6">
        <v>9699</v>
      </c>
      <c r="B9714" s="7"/>
    </row>
    <row r="9715" spans="1:2" x14ac:dyDescent="0.25">
      <c r="A9715" s="6">
        <v>9700</v>
      </c>
      <c r="B9715" s="7"/>
    </row>
    <row r="9716" spans="1:2" x14ac:dyDescent="0.25">
      <c r="A9716" s="6">
        <v>9701</v>
      </c>
      <c r="B9716" s="7"/>
    </row>
    <row r="9717" spans="1:2" x14ac:dyDescent="0.25">
      <c r="A9717" s="6">
        <v>9702</v>
      </c>
      <c r="B9717" s="7"/>
    </row>
    <row r="9718" spans="1:2" x14ac:dyDescent="0.25">
      <c r="A9718" s="6">
        <v>9703</v>
      </c>
      <c r="B9718" s="7"/>
    </row>
    <row r="9719" spans="1:2" x14ac:dyDescent="0.25">
      <c r="A9719" s="6">
        <v>9704</v>
      </c>
      <c r="B9719" s="7"/>
    </row>
    <row r="9720" spans="1:2" x14ac:dyDescent="0.25">
      <c r="A9720" s="6">
        <v>9705</v>
      </c>
      <c r="B9720" s="7"/>
    </row>
    <row r="9721" spans="1:2" x14ac:dyDescent="0.25">
      <c r="A9721" s="6">
        <v>9706</v>
      </c>
      <c r="B9721" s="7"/>
    </row>
    <row r="9722" spans="1:2" x14ac:dyDescent="0.25">
      <c r="A9722" s="6">
        <v>9707</v>
      </c>
      <c r="B9722" s="7"/>
    </row>
    <row r="9723" spans="1:2" x14ac:dyDescent="0.25">
      <c r="A9723" s="6">
        <v>9708</v>
      </c>
      <c r="B9723" s="7"/>
    </row>
    <row r="9724" spans="1:2" x14ac:dyDescent="0.25">
      <c r="A9724" s="6">
        <v>9709</v>
      </c>
      <c r="B9724" s="7"/>
    </row>
    <row r="9725" spans="1:2" x14ac:dyDescent="0.25">
      <c r="A9725" s="6">
        <v>9710</v>
      </c>
      <c r="B9725" s="7"/>
    </row>
    <row r="9726" spans="1:2" x14ac:dyDescent="0.25">
      <c r="A9726" s="6">
        <v>9711</v>
      </c>
      <c r="B9726" s="7"/>
    </row>
    <row r="9727" spans="1:2" x14ac:dyDescent="0.25">
      <c r="A9727" s="6">
        <v>9712</v>
      </c>
      <c r="B9727" s="7"/>
    </row>
    <row r="9728" spans="1:2" x14ac:dyDescent="0.25">
      <c r="A9728" s="6">
        <v>9713</v>
      </c>
      <c r="B9728" s="7"/>
    </row>
    <row r="9729" spans="1:2" x14ac:dyDescent="0.25">
      <c r="A9729" s="6">
        <v>9714</v>
      </c>
      <c r="B9729" s="7"/>
    </row>
    <row r="9730" spans="1:2" x14ac:dyDescent="0.25">
      <c r="A9730" s="6">
        <v>9715</v>
      </c>
      <c r="B9730" s="7"/>
    </row>
    <row r="9731" spans="1:2" x14ac:dyDescent="0.25">
      <c r="A9731" s="6">
        <v>9716</v>
      </c>
      <c r="B9731" s="7"/>
    </row>
    <row r="9732" spans="1:2" x14ac:dyDescent="0.25">
      <c r="A9732" s="6">
        <v>9717</v>
      </c>
      <c r="B9732" s="7"/>
    </row>
    <row r="9733" spans="1:2" x14ac:dyDescent="0.25">
      <c r="A9733" s="6">
        <v>9718</v>
      </c>
      <c r="B9733" s="7"/>
    </row>
    <row r="9734" spans="1:2" x14ac:dyDescent="0.25">
      <c r="A9734" s="6">
        <v>9719</v>
      </c>
      <c r="B9734" s="7"/>
    </row>
    <row r="9735" spans="1:2" x14ac:dyDescent="0.25">
      <c r="A9735" s="6">
        <v>9720</v>
      </c>
      <c r="B9735" s="7"/>
    </row>
    <row r="9736" spans="1:2" x14ac:dyDescent="0.25">
      <c r="A9736" s="6">
        <v>9721</v>
      </c>
      <c r="B9736" s="7"/>
    </row>
    <row r="9737" spans="1:2" x14ac:dyDescent="0.25">
      <c r="A9737" s="6">
        <v>9722</v>
      </c>
      <c r="B9737" s="7"/>
    </row>
    <row r="9738" spans="1:2" x14ac:dyDescent="0.25">
      <c r="A9738" s="6">
        <v>9723</v>
      </c>
      <c r="B9738" s="7"/>
    </row>
    <row r="9739" spans="1:2" x14ac:dyDescent="0.25">
      <c r="A9739" s="6">
        <v>9724</v>
      </c>
      <c r="B9739" s="7"/>
    </row>
    <row r="9740" spans="1:2" x14ac:dyDescent="0.25">
      <c r="A9740" s="6">
        <v>9725</v>
      </c>
      <c r="B9740" s="7"/>
    </row>
    <row r="9741" spans="1:2" x14ac:dyDescent="0.25">
      <c r="A9741" s="6">
        <v>9726</v>
      </c>
      <c r="B9741" s="7"/>
    </row>
    <row r="9742" spans="1:2" x14ac:dyDescent="0.25">
      <c r="A9742" s="6">
        <v>9727</v>
      </c>
      <c r="B9742" s="7"/>
    </row>
    <row r="9743" spans="1:2" x14ac:dyDescent="0.25">
      <c r="A9743" s="6">
        <v>9728</v>
      </c>
      <c r="B9743" s="7"/>
    </row>
    <row r="9744" spans="1:2" x14ac:dyDescent="0.25">
      <c r="A9744" s="6">
        <v>9729</v>
      </c>
      <c r="B9744" s="7"/>
    </row>
    <row r="9745" spans="1:2" x14ac:dyDescent="0.25">
      <c r="A9745" s="6">
        <v>9730</v>
      </c>
      <c r="B9745" s="7"/>
    </row>
    <row r="9746" spans="1:2" x14ac:dyDescent="0.25">
      <c r="A9746" s="6">
        <v>9731</v>
      </c>
      <c r="B9746" s="7"/>
    </row>
    <row r="9747" spans="1:2" x14ac:dyDescent="0.25">
      <c r="A9747" s="6">
        <v>9732</v>
      </c>
      <c r="B9747" s="7"/>
    </row>
    <row r="9748" spans="1:2" x14ac:dyDescent="0.25">
      <c r="A9748" s="6">
        <v>9733</v>
      </c>
      <c r="B9748" s="7"/>
    </row>
    <row r="9749" spans="1:2" x14ac:dyDescent="0.25">
      <c r="A9749" s="6">
        <v>9734</v>
      </c>
      <c r="B9749" s="7"/>
    </row>
    <row r="9750" spans="1:2" x14ac:dyDescent="0.25">
      <c r="A9750" s="6">
        <v>9735</v>
      </c>
      <c r="B9750" s="7"/>
    </row>
    <row r="9751" spans="1:2" x14ac:dyDescent="0.25">
      <c r="A9751" s="6">
        <v>9736</v>
      </c>
      <c r="B9751" s="7"/>
    </row>
    <row r="9752" spans="1:2" x14ac:dyDescent="0.25">
      <c r="A9752" s="6">
        <v>9737</v>
      </c>
      <c r="B9752" s="7"/>
    </row>
    <row r="9753" spans="1:2" x14ac:dyDescent="0.25">
      <c r="A9753" s="6">
        <v>9738</v>
      </c>
      <c r="B9753" s="7"/>
    </row>
    <row r="9754" spans="1:2" x14ac:dyDescent="0.25">
      <c r="A9754" s="6">
        <v>9739</v>
      </c>
      <c r="B9754" s="7"/>
    </row>
    <row r="9755" spans="1:2" x14ac:dyDescent="0.25">
      <c r="A9755" s="6">
        <v>9740</v>
      </c>
      <c r="B9755" s="7"/>
    </row>
    <row r="9756" spans="1:2" x14ac:dyDescent="0.25">
      <c r="A9756" s="6">
        <v>9741</v>
      </c>
      <c r="B9756" s="7"/>
    </row>
    <row r="9757" spans="1:2" x14ac:dyDescent="0.25">
      <c r="A9757" s="6">
        <v>9742</v>
      </c>
      <c r="B9757" s="7"/>
    </row>
    <row r="9758" spans="1:2" x14ac:dyDescent="0.25">
      <c r="A9758" s="6">
        <v>9743</v>
      </c>
      <c r="B9758" s="7"/>
    </row>
    <row r="9759" spans="1:2" x14ac:dyDescent="0.25">
      <c r="A9759" s="6">
        <v>9744</v>
      </c>
      <c r="B9759" s="7"/>
    </row>
    <row r="9760" spans="1:2" x14ac:dyDescent="0.25">
      <c r="A9760" s="6">
        <v>9745</v>
      </c>
      <c r="B9760" s="7"/>
    </row>
    <row r="9761" spans="1:2" x14ac:dyDescent="0.25">
      <c r="A9761" s="6">
        <v>9746</v>
      </c>
      <c r="B9761" s="7"/>
    </row>
    <row r="9762" spans="1:2" x14ac:dyDescent="0.25">
      <c r="A9762" s="6">
        <v>9747</v>
      </c>
      <c r="B9762" s="7"/>
    </row>
    <row r="9763" spans="1:2" x14ac:dyDescent="0.25">
      <c r="A9763" s="6">
        <v>9748</v>
      </c>
      <c r="B9763" s="7"/>
    </row>
    <row r="9764" spans="1:2" x14ac:dyDescent="0.25">
      <c r="A9764" s="6">
        <v>9749</v>
      </c>
      <c r="B9764" s="7"/>
    </row>
    <row r="9765" spans="1:2" x14ac:dyDescent="0.25">
      <c r="A9765" s="6">
        <v>9750</v>
      </c>
      <c r="B9765" s="7"/>
    </row>
    <row r="9766" spans="1:2" x14ac:dyDescent="0.25">
      <c r="A9766" s="6">
        <v>9751</v>
      </c>
      <c r="B9766" s="7"/>
    </row>
    <row r="9767" spans="1:2" x14ac:dyDescent="0.25">
      <c r="A9767" s="6">
        <v>9752</v>
      </c>
      <c r="B9767" s="7"/>
    </row>
    <row r="9768" spans="1:2" x14ac:dyDescent="0.25">
      <c r="A9768" s="6">
        <v>9753</v>
      </c>
      <c r="B9768" s="7"/>
    </row>
    <row r="9769" spans="1:2" x14ac:dyDescent="0.25">
      <c r="A9769" s="6">
        <v>9754</v>
      </c>
      <c r="B9769" s="7"/>
    </row>
    <row r="9770" spans="1:2" x14ac:dyDescent="0.25">
      <c r="A9770" s="6">
        <v>9755</v>
      </c>
      <c r="B9770" s="7"/>
    </row>
    <row r="9771" spans="1:2" x14ac:dyDescent="0.25">
      <c r="A9771" s="6">
        <v>9756</v>
      </c>
      <c r="B9771" s="7"/>
    </row>
    <row r="9772" spans="1:2" x14ac:dyDescent="0.25">
      <c r="A9772" s="6">
        <v>9757</v>
      </c>
      <c r="B9772" s="7"/>
    </row>
    <row r="9773" spans="1:2" x14ac:dyDescent="0.25">
      <c r="A9773" s="6">
        <v>9758</v>
      </c>
      <c r="B9773" s="7"/>
    </row>
    <row r="9774" spans="1:2" x14ac:dyDescent="0.25">
      <c r="A9774" s="6">
        <v>9759</v>
      </c>
      <c r="B9774" s="7"/>
    </row>
    <row r="9775" spans="1:2" x14ac:dyDescent="0.25">
      <c r="A9775" s="6">
        <v>9760</v>
      </c>
      <c r="B9775" s="7"/>
    </row>
    <row r="9776" spans="1:2" x14ac:dyDescent="0.25">
      <c r="A9776" s="6">
        <v>9761</v>
      </c>
      <c r="B9776" s="7"/>
    </row>
    <row r="9777" spans="1:2" x14ac:dyDescent="0.25">
      <c r="A9777" s="6">
        <v>9762</v>
      </c>
      <c r="B9777" s="7"/>
    </row>
    <row r="9778" spans="1:2" x14ac:dyDescent="0.25">
      <c r="A9778" s="6">
        <v>9763</v>
      </c>
      <c r="B9778" s="7"/>
    </row>
    <row r="9779" spans="1:2" x14ac:dyDescent="0.25">
      <c r="A9779" s="6">
        <v>9764</v>
      </c>
      <c r="B9779" s="7"/>
    </row>
    <row r="9780" spans="1:2" x14ac:dyDescent="0.25">
      <c r="A9780" s="6">
        <v>9765</v>
      </c>
      <c r="B9780" s="7"/>
    </row>
    <row r="9781" spans="1:2" x14ac:dyDescent="0.25">
      <c r="A9781" s="6">
        <v>9766</v>
      </c>
      <c r="B9781" s="7"/>
    </row>
    <row r="9782" spans="1:2" x14ac:dyDescent="0.25">
      <c r="A9782" s="6">
        <v>9767</v>
      </c>
      <c r="B9782" s="7"/>
    </row>
    <row r="9783" spans="1:2" x14ac:dyDescent="0.25">
      <c r="A9783" s="6">
        <v>9768</v>
      </c>
      <c r="B9783" s="7"/>
    </row>
    <row r="9784" spans="1:2" x14ac:dyDescent="0.25">
      <c r="A9784" s="6">
        <v>9769</v>
      </c>
      <c r="B9784" s="7"/>
    </row>
    <row r="9785" spans="1:2" x14ac:dyDescent="0.25">
      <c r="A9785" s="6">
        <v>9770</v>
      </c>
      <c r="B9785" s="7"/>
    </row>
    <row r="9786" spans="1:2" x14ac:dyDescent="0.25">
      <c r="A9786" s="6">
        <v>9771</v>
      </c>
      <c r="B9786" s="7"/>
    </row>
    <row r="9787" spans="1:2" x14ac:dyDescent="0.25">
      <c r="A9787" s="6">
        <v>9772</v>
      </c>
      <c r="B9787" s="7"/>
    </row>
    <row r="9788" spans="1:2" x14ac:dyDescent="0.25">
      <c r="A9788" s="6">
        <v>9773</v>
      </c>
      <c r="B9788" s="7"/>
    </row>
    <row r="9789" spans="1:2" x14ac:dyDescent="0.25">
      <c r="A9789" s="6">
        <v>9774</v>
      </c>
      <c r="B9789" s="7"/>
    </row>
    <row r="9790" spans="1:2" x14ac:dyDescent="0.25">
      <c r="A9790" s="6">
        <v>9775</v>
      </c>
      <c r="B9790" s="7"/>
    </row>
    <row r="9791" spans="1:2" x14ac:dyDescent="0.25">
      <c r="A9791" s="6">
        <v>9776</v>
      </c>
      <c r="B9791" s="7"/>
    </row>
    <row r="9792" spans="1:2" x14ac:dyDescent="0.25">
      <c r="A9792" s="6">
        <v>9777</v>
      </c>
      <c r="B9792" s="7"/>
    </row>
    <row r="9793" spans="1:2" x14ac:dyDescent="0.25">
      <c r="A9793" s="6">
        <v>9778</v>
      </c>
      <c r="B9793" s="7"/>
    </row>
    <row r="9794" spans="1:2" x14ac:dyDescent="0.25">
      <c r="A9794" s="6">
        <v>9779</v>
      </c>
      <c r="B9794" s="7"/>
    </row>
    <row r="9795" spans="1:2" x14ac:dyDescent="0.25">
      <c r="A9795" s="6">
        <v>9780</v>
      </c>
      <c r="B9795" s="7"/>
    </row>
    <row r="9796" spans="1:2" x14ac:dyDescent="0.25">
      <c r="A9796" s="6">
        <v>9781</v>
      </c>
      <c r="B9796" s="7"/>
    </row>
    <row r="9797" spans="1:2" x14ac:dyDescent="0.25">
      <c r="A9797" s="6">
        <v>9782</v>
      </c>
      <c r="B9797" s="7"/>
    </row>
    <row r="9798" spans="1:2" x14ac:dyDescent="0.25">
      <c r="A9798" s="6">
        <v>9783</v>
      </c>
      <c r="B9798" s="7"/>
    </row>
    <row r="9799" spans="1:2" x14ac:dyDescent="0.25">
      <c r="A9799" s="6">
        <v>9784</v>
      </c>
      <c r="B9799" s="7"/>
    </row>
    <row r="9800" spans="1:2" x14ac:dyDescent="0.25">
      <c r="A9800" s="6">
        <v>9785</v>
      </c>
      <c r="B9800" s="7"/>
    </row>
    <row r="9801" spans="1:2" x14ac:dyDescent="0.25">
      <c r="A9801" s="6">
        <v>9786</v>
      </c>
      <c r="B9801" s="7"/>
    </row>
    <row r="9802" spans="1:2" x14ac:dyDescent="0.25">
      <c r="A9802" s="6">
        <v>9787</v>
      </c>
      <c r="B9802" s="7"/>
    </row>
    <row r="9803" spans="1:2" x14ac:dyDescent="0.25">
      <c r="A9803" s="6">
        <v>9788</v>
      </c>
      <c r="B9803" s="7"/>
    </row>
    <row r="9804" spans="1:2" x14ac:dyDescent="0.25">
      <c r="A9804" s="6">
        <v>9789</v>
      </c>
      <c r="B9804" s="7"/>
    </row>
    <row r="9805" spans="1:2" x14ac:dyDescent="0.25">
      <c r="A9805" s="6">
        <v>9790</v>
      </c>
      <c r="B9805" s="7"/>
    </row>
    <row r="9806" spans="1:2" x14ac:dyDescent="0.25">
      <c r="A9806" s="6">
        <v>9791</v>
      </c>
      <c r="B9806" s="7"/>
    </row>
    <row r="9807" spans="1:2" x14ac:dyDescent="0.25">
      <c r="A9807" s="6">
        <v>9792</v>
      </c>
      <c r="B9807" s="7"/>
    </row>
    <row r="9808" spans="1:2" x14ac:dyDescent="0.25">
      <c r="A9808" s="6">
        <v>9793</v>
      </c>
      <c r="B9808" s="7"/>
    </row>
    <row r="9809" spans="1:2" x14ac:dyDescent="0.25">
      <c r="A9809" s="6">
        <v>9794</v>
      </c>
      <c r="B9809" s="7"/>
    </row>
    <row r="9810" spans="1:2" x14ac:dyDescent="0.25">
      <c r="A9810" s="6">
        <v>9795</v>
      </c>
      <c r="B9810" s="7"/>
    </row>
    <row r="9811" spans="1:2" x14ac:dyDescent="0.25">
      <c r="A9811" s="6">
        <v>9796</v>
      </c>
      <c r="B9811" s="7"/>
    </row>
    <row r="9812" spans="1:2" x14ac:dyDescent="0.25">
      <c r="A9812" s="6">
        <v>9797</v>
      </c>
      <c r="B9812" s="7"/>
    </row>
    <row r="9813" spans="1:2" x14ac:dyDescent="0.25">
      <c r="A9813" s="6">
        <v>9798</v>
      </c>
      <c r="B9813" s="7"/>
    </row>
    <row r="9814" spans="1:2" x14ac:dyDescent="0.25">
      <c r="A9814" s="6">
        <v>9799</v>
      </c>
      <c r="B9814" s="7"/>
    </row>
    <row r="9815" spans="1:2" x14ac:dyDescent="0.25">
      <c r="A9815" s="6">
        <v>9800</v>
      </c>
      <c r="B9815" s="7"/>
    </row>
    <row r="9816" spans="1:2" x14ac:dyDescent="0.25">
      <c r="A9816" s="6">
        <v>9801</v>
      </c>
      <c r="B9816" s="7"/>
    </row>
    <row r="9817" spans="1:2" x14ac:dyDescent="0.25">
      <c r="A9817" s="6">
        <v>9802</v>
      </c>
      <c r="B9817" s="7"/>
    </row>
    <row r="9818" spans="1:2" x14ac:dyDescent="0.25">
      <c r="A9818" s="6">
        <v>9803</v>
      </c>
      <c r="B9818" s="7"/>
    </row>
    <row r="9819" spans="1:2" x14ac:dyDescent="0.25">
      <c r="A9819" s="6">
        <v>9804</v>
      </c>
      <c r="B9819" s="7"/>
    </row>
    <row r="9820" spans="1:2" x14ac:dyDescent="0.25">
      <c r="A9820" s="6">
        <v>9805</v>
      </c>
      <c r="B9820" s="7"/>
    </row>
    <row r="9821" spans="1:2" x14ac:dyDescent="0.25">
      <c r="A9821" s="6">
        <v>9806</v>
      </c>
      <c r="B9821" s="7"/>
    </row>
    <row r="9822" spans="1:2" x14ac:dyDescent="0.25">
      <c r="A9822" s="6">
        <v>9807</v>
      </c>
      <c r="B9822" s="7"/>
    </row>
    <row r="9823" spans="1:2" x14ac:dyDescent="0.25">
      <c r="A9823" s="6">
        <v>9808</v>
      </c>
      <c r="B9823" s="7"/>
    </row>
    <row r="9824" spans="1:2" x14ac:dyDescent="0.25">
      <c r="A9824" s="6">
        <v>9809</v>
      </c>
      <c r="B9824" s="7"/>
    </row>
    <row r="9825" spans="1:2" x14ac:dyDescent="0.25">
      <c r="A9825" s="6">
        <v>9810</v>
      </c>
      <c r="B9825" s="7"/>
    </row>
    <row r="9826" spans="1:2" x14ac:dyDescent="0.25">
      <c r="A9826" s="6">
        <v>9811</v>
      </c>
      <c r="B9826" s="7"/>
    </row>
    <row r="9827" spans="1:2" x14ac:dyDescent="0.25">
      <c r="A9827" s="6">
        <v>9812</v>
      </c>
      <c r="B9827" s="7"/>
    </row>
    <row r="9828" spans="1:2" x14ac:dyDescent="0.25">
      <c r="A9828" s="6">
        <v>9813</v>
      </c>
      <c r="B9828" s="7"/>
    </row>
    <row r="9829" spans="1:2" x14ac:dyDescent="0.25">
      <c r="A9829" s="6">
        <v>9814</v>
      </c>
      <c r="B9829" s="7"/>
    </row>
    <row r="9830" spans="1:2" x14ac:dyDescent="0.25">
      <c r="A9830" s="6">
        <v>9815</v>
      </c>
      <c r="B9830" s="7"/>
    </row>
    <row r="9831" spans="1:2" x14ac:dyDescent="0.25">
      <c r="A9831" s="6">
        <v>9816</v>
      </c>
      <c r="B9831" s="7"/>
    </row>
    <row r="9832" spans="1:2" x14ac:dyDescent="0.25">
      <c r="A9832" s="6">
        <v>9817</v>
      </c>
      <c r="B9832" s="7"/>
    </row>
    <row r="9833" spans="1:2" x14ac:dyDescent="0.25">
      <c r="A9833" s="6">
        <v>9818</v>
      </c>
      <c r="B9833" s="7"/>
    </row>
    <row r="9834" spans="1:2" x14ac:dyDescent="0.25">
      <c r="A9834" s="6">
        <v>9819</v>
      </c>
      <c r="B9834" s="7"/>
    </row>
    <row r="9835" spans="1:2" x14ac:dyDescent="0.25">
      <c r="A9835" s="6">
        <v>9820</v>
      </c>
      <c r="B9835" s="7"/>
    </row>
    <row r="9836" spans="1:2" x14ac:dyDescent="0.25">
      <c r="A9836" s="6">
        <v>9821</v>
      </c>
      <c r="B9836" s="7"/>
    </row>
    <row r="9837" spans="1:2" x14ac:dyDescent="0.25">
      <c r="A9837" s="6">
        <v>9822</v>
      </c>
      <c r="B9837" s="7"/>
    </row>
    <row r="9838" spans="1:2" x14ac:dyDescent="0.25">
      <c r="A9838" s="6">
        <v>9823</v>
      </c>
      <c r="B9838" s="7"/>
    </row>
    <row r="9839" spans="1:2" x14ac:dyDescent="0.25">
      <c r="A9839" s="6">
        <v>9824</v>
      </c>
      <c r="B9839" s="7"/>
    </row>
    <row r="9840" spans="1:2" x14ac:dyDescent="0.25">
      <c r="A9840" s="6">
        <v>9825</v>
      </c>
      <c r="B9840" s="7"/>
    </row>
    <row r="9841" spans="1:2" x14ac:dyDescent="0.25">
      <c r="A9841" s="6">
        <v>9826</v>
      </c>
      <c r="B9841" s="7"/>
    </row>
    <row r="9842" spans="1:2" x14ac:dyDescent="0.25">
      <c r="A9842" s="6">
        <v>9827</v>
      </c>
      <c r="B9842" s="7"/>
    </row>
    <row r="9843" spans="1:2" x14ac:dyDescent="0.25">
      <c r="A9843" s="6">
        <v>9828</v>
      </c>
      <c r="B9843" s="7"/>
    </row>
    <row r="9844" spans="1:2" x14ac:dyDescent="0.25">
      <c r="A9844" s="6">
        <v>9829</v>
      </c>
      <c r="B9844" s="7"/>
    </row>
    <row r="9845" spans="1:2" x14ac:dyDescent="0.25">
      <c r="A9845" s="6">
        <v>9830</v>
      </c>
      <c r="B9845" s="7"/>
    </row>
    <row r="9846" spans="1:2" x14ac:dyDescent="0.25">
      <c r="A9846" s="6">
        <v>9831</v>
      </c>
      <c r="B9846" s="7"/>
    </row>
    <row r="9847" spans="1:2" x14ac:dyDescent="0.25">
      <c r="A9847" s="6">
        <v>9832</v>
      </c>
      <c r="B9847" s="7"/>
    </row>
    <row r="9848" spans="1:2" x14ac:dyDescent="0.25">
      <c r="A9848" s="6">
        <v>9833</v>
      </c>
      <c r="B9848" s="7"/>
    </row>
    <row r="9849" spans="1:2" x14ac:dyDescent="0.25">
      <c r="A9849" s="6">
        <v>9834</v>
      </c>
      <c r="B9849" s="7"/>
    </row>
    <row r="9850" spans="1:2" x14ac:dyDescent="0.25">
      <c r="A9850" s="6">
        <v>9835</v>
      </c>
      <c r="B9850" s="7"/>
    </row>
    <row r="9851" spans="1:2" x14ac:dyDescent="0.25">
      <c r="A9851" s="6">
        <v>9836</v>
      </c>
      <c r="B9851" s="7"/>
    </row>
    <row r="9852" spans="1:2" x14ac:dyDescent="0.25">
      <c r="A9852" s="6">
        <v>9837</v>
      </c>
      <c r="B9852" s="7"/>
    </row>
    <row r="9853" spans="1:2" x14ac:dyDescent="0.25">
      <c r="A9853" s="6">
        <v>9838</v>
      </c>
      <c r="B9853" s="7"/>
    </row>
    <row r="9854" spans="1:2" x14ac:dyDescent="0.25">
      <c r="A9854" s="6">
        <v>9839</v>
      </c>
      <c r="B9854" s="7"/>
    </row>
    <row r="9855" spans="1:2" x14ac:dyDescent="0.25">
      <c r="A9855" s="6">
        <v>9840</v>
      </c>
      <c r="B9855" s="7"/>
    </row>
    <row r="9856" spans="1:2" x14ac:dyDescent="0.25">
      <c r="A9856" s="6">
        <v>9841</v>
      </c>
      <c r="B9856" s="7"/>
    </row>
    <row r="9857" spans="1:2" x14ac:dyDescent="0.25">
      <c r="A9857" s="6">
        <v>9842</v>
      </c>
      <c r="B9857" s="7"/>
    </row>
    <row r="9858" spans="1:2" x14ac:dyDescent="0.25">
      <c r="A9858" s="6">
        <v>9843</v>
      </c>
      <c r="B9858" s="7"/>
    </row>
    <row r="9859" spans="1:2" x14ac:dyDescent="0.25">
      <c r="A9859" s="6">
        <v>9844</v>
      </c>
      <c r="B9859" s="7"/>
    </row>
    <row r="9860" spans="1:2" x14ac:dyDescent="0.25">
      <c r="A9860" s="6">
        <v>9845</v>
      </c>
      <c r="B9860" s="7"/>
    </row>
    <row r="9861" spans="1:2" x14ac:dyDescent="0.25">
      <c r="A9861" s="6">
        <v>9846</v>
      </c>
      <c r="B9861" s="7"/>
    </row>
    <row r="9862" spans="1:2" x14ac:dyDescent="0.25">
      <c r="A9862" s="6">
        <v>9847</v>
      </c>
      <c r="B9862" s="7"/>
    </row>
    <row r="9863" spans="1:2" x14ac:dyDescent="0.25">
      <c r="A9863" s="6">
        <v>9848</v>
      </c>
      <c r="B9863" s="7"/>
    </row>
    <row r="9864" spans="1:2" x14ac:dyDescent="0.25">
      <c r="A9864" s="6">
        <v>9849</v>
      </c>
      <c r="B9864" s="7"/>
    </row>
    <row r="9865" spans="1:2" x14ac:dyDescent="0.25">
      <c r="A9865" s="6">
        <v>9850</v>
      </c>
      <c r="B9865" s="7"/>
    </row>
    <row r="9866" spans="1:2" x14ac:dyDescent="0.25">
      <c r="A9866" s="6">
        <v>9851</v>
      </c>
      <c r="B9866" s="7"/>
    </row>
    <row r="9867" spans="1:2" x14ac:dyDescent="0.25">
      <c r="A9867" s="6">
        <v>9852</v>
      </c>
      <c r="B9867" s="7"/>
    </row>
    <row r="9868" spans="1:2" x14ac:dyDescent="0.25">
      <c r="A9868" s="6">
        <v>9853</v>
      </c>
      <c r="B9868" s="7"/>
    </row>
    <row r="9869" spans="1:2" x14ac:dyDescent="0.25">
      <c r="A9869" s="6">
        <v>9854</v>
      </c>
      <c r="B9869" s="7"/>
    </row>
    <row r="9870" spans="1:2" x14ac:dyDescent="0.25">
      <c r="A9870" s="6">
        <v>9855</v>
      </c>
      <c r="B9870" s="7"/>
    </row>
    <row r="9871" spans="1:2" x14ac:dyDescent="0.25">
      <c r="A9871" s="6">
        <v>9856</v>
      </c>
      <c r="B9871" s="7"/>
    </row>
    <row r="9872" spans="1:2" x14ac:dyDescent="0.25">
      <c r="A9872" s="6">
        <v>9857</v>
      </c>
      <c r="B9872" s="7"/>
    </row>
    <row r="9873" spans="1:2" x14ac:dyDescent="0.25">
      <c r="A9873" s="6">
        <v>9858</v>
      </c>
      <c r="B9873" s="7"/>
    </row>
    <row r="9874" spans="1:2" x14ac:dyDescent="0.25">
      <c r="A9874" s="6">
        <v>9859</v>
      </c>
      <c r="B9874" s="7"/>
    </row>
    <row r="9875" spans="1:2" x14ac:dyDescent="0.25">
      <c r="A9875" s="6">
        <v>9860</v>
      </c>
      <c r="B9875" s="7"/>
    </row>
    <row r="9876" spans="1:2" x14ac:dyDescent="0.25">
      <c r="A9876" s="6">
        <v>9861</v>
      </c>
      <c r="B9876" s="7"/>
    </row>
    <row r="9877" spans="1:2" x14ac:dyDescent="0.25">
      <c r="A9877" s="6">
        <v>9862</v>
      </c>
      <c r="B9877" s="7"/>
    </row>
    <row r="9878" spans="1:2" x14ac:dyDescent="0.25">
      <c r="A9878" s="6">
        <v>9863</v>
      </c>
      <c r="B9878" s="7"/>
    </row>
    <row r="9879" spans="1:2" x14ac:dyDescent="0.25">
      <c r="A9879" s="6">
        <v>9864</v>
      </c>
      <c r="B9879" s="7"/>
    </row>
    <row r="9880" spans="1:2" x14ac:dyDescent="0.25">
      <c r="A9880" s="6">
        <v>9865</v>
      </c>
      <c r="B9880" s="7"/>
    </row>
    <row r="9881" spans="1:2" x14ac:dyDescent="0.25">
      <c r="A9881" s="6">
        <v>9866</v>
      </c>
      <c r="B9881" s="7"/>
    </row>
    <row r="9882" spans="1:2" x14ac:dyDescent="0.25">
      <c r="A9882" s="6">
        <v>9867</v>
      </c>
      <c r="B9882" s="7"/>
    </row>
    <row r="9883" spans="1:2" x14ac:dyDescent="0.25">
      <c r="A9883" s="6">
        <v>9868</v>
      </c>
      <c r="B9883" s="7"/>
    </row>
    <row r="9884" spans="1:2" x14ac:dyDescent="0.25">
      <c r="A9884" s="6">
        <v>9869</v>
      </c>
      <c r="B9884" s="7"/>
    </row>
    <row r="9885" spans="1:2" x14ac:dyDescent="0.25">
      <c r="A9885" s="6">
        <v>9870</v>
      </c>
      <c r="B9885" s="7"/>
    </row>
    <row r="9886" spans="1:2" x14ac:dyDescent="0.25">
      <c r="A9886" s="6">
        <v>9871</v>
      </c>
      <c r="B9886" s="7"/>
    </row>
    <row r="9887" spans="1:2" x14ac:dyDescent="0.25">
      <c r="A9887" s="6">
        <v>9872</v>
      </c>
      <c r="B9887" s="7"/>
    </row>
    <row r="9888" spans="1:2" x14ac:dyDescent="0.25">
      <c r="A9888" s="6">
        <v>9873</v>
      </c>
      <c r="B9888" s="7"/>
    </row>
    <row r="9889" spans="1:2" x14ac:dyDescent="0.25">
      <c r="A9889" s="6">
        <v>9874</v>
      </c>
      <c r="B9889" s="7"/>
    </row>
    <row r="9890" spans="1:2" x14ac:dyDescent="0.25">
      <c r="A9890" s="6">
        <v>9875</v>
      </c>
      <c r="B9890" s="7"/>
    </row>
    <row r="9891" spans="1:2" x14ac:dyDescent="0.25">
      <c r="A9891" s="6">
        <v>9876</v>
      </c>
      <c r="B9891" s="7"/>
    </row>
    <row r="9892" spans="1:2" x14ac:dyDescent="0.25">
      <c r="A9892" s="6">
        <v>9877</v>
      </c>
      <c r="B9892" s="7"/>
    </row>
    <row r="9893" spans="1:2" x14ac:dyDescent="0.25">
      <c r="A9893" s="6">
        <v>9878</v>
      </c>
      <c r="B9893" s="7"/>
    </row>
    <row r="9894" spans="1:2" x14ac:dyDescent="0.25">
      <c r="A9894" s="6">
        <v>9879</v>
      </c>
      <c r="B9894" s="7"/>
    </row>
    <row r="9895" spans="1:2" x14ac:dyDescent="0.25">
      <c r="A9895" s="6">
        <v>9880</v>
      </c>
      <c r="B9895" s="7"/>
    </row>
    <row r="9896" spans="1:2" x14ac:dyDescent="0.25">
      <c r="A9896" s="6">
        <v>9881</v>
      </c>
      <c r="B9896" s="7"/>
    </row>
    <row r="9897" spans="1:2" x14ac:dyDescent="0.25">
      <c r="A9897" s="6">
        <v>9882</v>
      </c>
      <c r="B9897" s="7"/>
    </row>
    <row r="9898" spans="1:2" x14ac:dyDescent="0.25">
      <c r="A9898" s="6">
        <v>9883</v>
      </c>
      <c r="B9898" s="7"/>
    </row>
    <row r="9899" spans="1:2" x14ac:dyDescent="0.25">
      <c r="A9899" s="6">
        <v>9884</v>
      </c>
      <c r="B9899" s="7"/>
    </row>
    <row r="9900" spans="1:2" x14ac:dyDescent="0.25">
      <c r="A9900" s="6">
        <v>9885</v>
      </c>
      <c r="B9900" s="7"/>
    </row>
    <row r="9901" spans="1:2" x14ac:dyDescent="0.25">
      <c r="A9901" s="6">
        <v>9886</v>
      </c>
      <c r="B9901" s="7"/>
    </row>
    <row r="9902" spans="1:2" x14ac:dyDescent="0.25">
      <c r="A9902" s="6">
        <v>9887</v>
      </c>
      <c r="B9902" s="7"/>
    </row>
    <row r="9903" spans="1:2" x14ac:dyDescent="0.25">
      <c r="A9903" s="6">
        <v>9888</v>
      </c>
      <c r="B9903" s="7"/>
    </row>
    <row r="9904" spans="1:2" x14ac:dyDescent="0.25">
      <c r="A9904" s="6">
        <v>9889</v>
      </c>
      <c r="B9904" s="7"/>
    </row>
    <row r="9905" spans="1:2" x14ac:dyDescent="0.25">
      <c r="A9905" s="6">
        <v>9890</v>
      </c>
      <c r="B9905" s="7"/>
    </row>
    <row r="9906" spans="1:2" x14ac:dyDescent="0.25">
      <c r="A9906" s="6">
        <v>9891</v>
      </c>
      <c r="B9906" s="7"/>
    </row>
    <row r="9907" spans="1:2" x14ac:dyDescent="0.25">
      <c r="A9907" s="6">
        <v>9892</v>
      </c>
      <c r="B9907" s="7"/>
    </row>
    <row r="9908" spans="1:2" x14ac:dyDescent="0.25">
      <c r="A9908" s="6">
        <v>9893</v>
      </c>
      <c r="B9908" s="7"/>
    </row>
    <row r="9909" spans="1:2" x14ac:dyDescent="0.25">
      <c r="A9909" s="6">
        <v>9894</v>
      </c>
      <c r="B9909" s="7"/>
    </row>
    <row r="9910" spans="1:2" x14ac:dyDescent="0.25">
      <c r="A9910" s="6">
        <v>9895</v>
      </c>
      <c r="B9910" s="7"/>
    </row>
    <row r="9911" spans="1:2" x14ac:dyDescent="0.25">
      <c r="A9911" s="6">
        <v>9896</v>
      </c>
      <c r="B9911" s="7"/>
    </row>
    <row r="9912" spans="1:2" x14ac:dyDescent="0.25">
      <c r="A9912" s="6">
        <v>9897</v>
      </c>
      <c r="B9912" s="7"/>
    </row>
    <row r="9913" spans="1:2" x14ac:dyDescent="0.25">
      <c r="A9913" s="6">
        <v>9898</v>
      </c>
      <c r="B9913" s="7"/>
    </row>
    <row r="9914" spans="1:2" x14ac:dyDescent="0.25">
      <c r="A9914" s="6">
        <v>9899</v>
      </c>
      <c r="B9914" s="7"/>
    </row>
    <row r="9915" spans="1:2" x14ac:dyDescent="0.25">
      <c r="A9915" s="6">
        <v>9900</v>
      </c>
      <c r="B9915" s="7"/>
    </row>
    <row r="9916" spans="1:2" x14ac:dyDescent="0.25">
      <c r="A9916" s="6">
        <v>9901</v>
      </c>
      <c r="B9916" s="7"/>
    </row>
    <row r="9917" spans="1:2" x14ac:dyDescent="0.25">
      <c r="A9917" s="6">
        <v>9902</v>
      </c>
      <c r="B9917" s="7"/>
    </row>
    <row r="9918" spans="1:2" x14ac:dyDescent="0.25">
      <c r="A9918" s="6">
        <v>9903</v>
      </c>
      <c r="B9918" s="7"/>
    </row>
    <row r="9919" spans="1:2" x14ac:dyDescent="0.25">
      <c r="A9919" s="6">
        <v>9904</v>
      </c>
      <c r="B9919" s="7"/>
    </row>
    <row r="9920" spans="1:2" x14ac:dyDescent="0.25">
      <c r="A9920" s="6">
        <v>9905</v>
      </c>
      <c r="B9920" s="7"/>
    </row>
    <row r="9921" spans="1:2" x14ac:dyDescent="0.25">
      <c r="A9921" s="6">
        <v>9906</v>
      </c>
      <c r="B9921" s="7"/>
    </row>
    <row r="9922" spans="1:2" x14ac:dyDescent="0.25">
      <c r="A9922" s="6">
        <v>9907</v>
      </c>
      <c r="B9922" s="7"/>
    </row>
    <row r="9923" spans="1:2" x14ac:dyDescent="0.25">
      <c r="A9923" s="6">
        <v>9908</v>
      </c>
      <c r="B9923" s="7"/>
    </row>
    <row r="9924" spans="1:2" x14ac:dyDescent="0.25">
      <c r="A9924" s="6">
        <v>9909</v>
      </c>
      <c r="B9924" s="7"/>
    </row>
    <row r="9925" spans="1:2" x14ac:dyDescent="0.25">
      <c r="A9925" s="6">
        <v>9910</v>
      </c>
      <c r="B9925" s="7"/>
    </row>
    <row r="9926" spans="1:2" x14ac:dyDescent="0.25">
      <c r="A9926" s="6">
        <v>9911</v>
      </c>
      <c r="B9926" s="7"/>
    </row>
    <row r="9927" spans="1:2" x14ac:dyDescent="0.25">
      <c r="A9927" s="6">
        <v>9912</v>
      </c>
      <c r="B9927" s="7"/>
    </row>
    <row r="9928" spans="1:2" x14ac:dyDescent="0.25">
      <c r="A9928" s="6">
        <v>9913</v>
      </c>
      <c r="B9928" s="7"/>
    </row>
    <row r="9929" spans="1:2" x14ac:dyDescent="0.25">
      <c r="A9929" s="6">
        <v>9914</v>
      </c>
      <c r="B9929" s="7"/>
    </row>
    <row r="9930" spans="1:2" x14ac:dyDescent="0.25">
      <c r="A9930" s="6">
        <v>9915</v>
      </c>
      <c r="B9930" s="7"/>
    </row>
    <row r="9931" spans="1:2" x14ac:dyDescent="0.25">
      <c r="A9931" s="6">
        <v>9916</v>
      </c>
      <c r="B9931" s="7"/>
    </row>
    <row r="9932" spans="1:2" x14ac:dyDescent="0.25">
      <c r="A9932" s="6">
        <v>9917</v>
      </c>
      <c r="B9932" s="7"/>
    </row>
    <row r="9933" spans="1:2" x14ac:dyDescent="0.25">
      <c r="A9933" s="6">
        <v>9918</v>
      </c>
      <c r="B9933" s="7"/>
    </row>
    <row r="9934" spans="1:2" x14ac:dyDescent="0.25">
      <c r="A9934" s="6">
        <v>9919</v>
      </c>
      <c r="B9934" s="7"/>
    </row>
    <row r="9935" spans="1:2" x14ac:dyDescent="0.25">
      <c r="A9935" s="6">
        <v>9920</v>
      </c>
      <c r="B9935" s="7"/>
    </row>
    <row r="9936" spans="1:2" x14ac:dyDescent="0.25">
      <c r="A9936" s="6">
        <v>9921</v>
      </c>
      <c r="B9936" s="7"/>
    </row>
    <row r="9937" spans="1:2" x14ac:dyDescent="0.25">
      <c r="A9937" s="6">
        <v>9922</v>
      </c>
      <c r="B9937" s="7"/>
    </row>
    <row r="9938" spans="1:2" x14ac:dyDescent="0.25">
      <c r="A9938" s="6">
        <v>9923</v>
      </c>
      <c r="B9938" s="7"/>
    </row>
    <row r="9939" spans="1:2" x14ac:dyDescent="0.25">
      <c r="A9939" s="6">
        <v>9924</v>
      </c>
      <c r="B9939" s="7"/>
    </row>
    <row r="9940" spans="1:2" x14ac:dyDescent="0.25">
      <c r="A9940" s="6">
        <v>9925</v>
      </c>
      <c r="B9940" s="7"/>
    </row>
    <row r="9941" spans="1:2" x14ac:dyDescent="0.25">
      <c r="A9941" s="6">
        <v>9926</v>
      </c>
      <c r="B9941" s="7"/>
    </row>
    <row r="9942" spans="1:2" x14ac:dyDescent="0.25">
      <c r="A9942" s="6">
        <v>9927</v>
      </c>
      <c r="B9942" s="7"/>
    </row>
    <row r="9943" spans="1:2" x14ac:dyDescent="0.25">
      <c r="A9943" s="6">
        <v>9928</v>
      </c>
      <c r="B9943" s="7"/>
    </row>
    <row r="9944" spans="1:2" x14ac:dyDescent="0.25">
      <c r="A9944" s="6">
        <v>9929</v>
      </c>
      <c r="B9944" s="7"/>
    </row>
    <row r="9945" spans="1:2" x14ac:dyDescent="0.25">
      <c r="A9945" s="6">
        <v>9930</v>
      </c>
      <c r="B9945" s="7"/>
    </row>
    <row r="9946" spans="1:2" x14ac:dyDescent="0.25">
      <c r="A9946" s="6">
        <v>9931</v>
      </c>
      <c r="B9946" s="7"/>
    </row>
    <row r="9947" spans="1:2" x14ac:dyDescent="0.25">
      <c r="A9947" s="6">
        <v>9932</v>
      </c>
      <c r="B9947" s="7"/>
    </row>
    <row r="9948" spans="1:2" x14ac:dyDescent="0.25">
      <c r="A9948" s="6">
        <v>9933</v>
      </c>
      <c r="B9948" s="7"/>
    </row>
    <row r="9949" spans="1:2" x14ac:dyDescent="0.25">
      <c r="A9949" s="6">
        <v>9934</v>
      </c>
      <c r="B9949" s="7"/>
    </row>
    <row r="9950" spans="1:2" x14ac:dyDescent="0.25">
      <c r="A9950" s="6">
        <v>9935</v>
      </c>
      <c r="B9950" s="7"/>
    </row>
    <row r="9951" spans="1:2" x14ac:dyDescent="0.25">
      <c r="A9951" s="6">
        <v>9936</v>
      </c>
      <c r="B9951" s="7"/>
    </row>
    <row r="9952" spans="1:2" x14ac:dyDescent="0.25">
      <c r="A9952" s="6">
        <v>9937</v>
      </c>
      <c r="B9952" s="7"/>
    </row>
    <row r="9953" spans="1:2" x14ac:dyDescent="0.25">
      <c r="A9953" s="6">
        <v>9938</v>
      </c>
      <c r="B9953" s="7"/>
    </row>
    <row r="9954" spans="1:2" x14ac:dyDescent="0.25">
      <c r="A9954" s="6">
        <v>9939</v>
      </c>
      <c r="B9954" s="7"/>
    </row>
    <row r="9955" spans="1:2" x14ac:dyDescent="0.25">
      <c r="A9955" s="6">
        <v>9940</v>
      </c>
      <c r="B9955" s="7"/>
    </row>
    <row r="9956" spans="1:2" x14ac:dyDescent="0.25">
      <c r="A9956" s="6">
        <v>9941</v>
      </c>
      <c r="B9956" s="7"/>
    </row>
    <row r="9957" spans="1:2" x14ac:dyDescent="0.25">
      <c r="A9957" s="6">
        <v>9942</v>
      </c>
      <c r="B9957" s="7"/>
    </row>
    <row r="9958" spans="1:2" x14ac:dyDescent="0.25">
      <c r="A9958" s="6">
        <v>9943</v>
      </c>
      <c r="B9958" s="7"/>
    </row>
    <row r="9959" spans="1:2" x14ac:dyDescent="0.25">
      <c r="A9959" s="6">
        <v>9944</v>
      </c>
      <c r="B9959" s="7"/>
    </row>
    <row r="9960" spans="1:2" x14ac:dyDescent="0.25">
      <c r="A9960" s="6">
        <v>9945</v>
      </c>
      <c r="B9960" s="7"/>
    </row>
    <row r="9961" spans="1:2" x14ac:dyDescent="0.25">
      <c r="A9961" s="6">
        <v>9946</v>
      </c>
      <c r="B9961" s="7"/>
    </row>
    <row r="9962" spans="1:2" x14ac:dyDescent="0.25">
      <c r="A9962" s="6">
        <v>9947</v>
      </c>
      <c r="B9962" s="7"/>
    </row>
    <row r="9963" spans="1:2" x14ac:dyDescent="0.25">
      <c r="A9963" s="6">
        <v>9948</v>
      </c>
      <c r="B9963" s="7"/>
    </row>
    <row r="9964" spans="1:2" x14ac:dyDescent="0.25">
      <c r="A9964" s="6">
        <v>9949</v>
      </c>
      <c r="B9964" s="7"/>
    </row>
    <row r="9965" spans="1:2" x14ac:dyDescent="0.25">
      <c r="A9965" s="6">
        <v>9950</v>
      </c>
      <c r="B9965" s="7"/>
    </row>
    <row r="9966" spans="1:2" x14ac:dyDescent="0.25">
      <c r="A9966" s="6">
        <v>9951</v>
      </c>
      <c r="B9966" s="7"/>
    </row>
    <row r="9967" spans="1:2" x14ac:dyDescent="0.25">
      <c r="A9967" s="6">
        <v>9952</v>
      </c>
      <c r="B9967" s="7"/>
    </row>
    <row r="9968" spans="1:2" x14ac:dyDescent="0.25">
      <c r="A9968" s="6">
        <v>9953</v>
      </c>
      <c r="B9968" s="7"/>
    </row>
    <row r="9969" spans="1:2" x14ac:dyDescent="0.25">
      <c r="A9969" s="6">
        <v>9954</v>
      </c>
      <c r="B9969" s="7"/>
    </row>
    <row r="9970" spans="1:2" x14ac:dyDescent="0.25">
      <c r="A9970" s="6">
        <v>9955</v>
      </c>
      <c r="B9970" s="7"/>
    </row>
    <row r="9971" spans="1:2" x14ac:dyDescent="0.25">
      <c r="A9971" s="6">
        <v>9956</v>
      </c>
      <c r="B9971" s="7"/>
    </row>
    <row r="9972" spans="1:2" x14ac:dyDescent="0.25">
      <c r="A9972" s="6">
        <v>9957</v>
      </c>
      <c r="B9972" s="7"/>
    </row>
    <row r="9973" spans="1:2" x14ac:dyDescent="0.25">
      <c r="A9973" s="6">
        <v>9958</v>
      </c>
      <c r="B9973" s="7"/>
    </row>
    <row r="9974" spans="1:2" x14ac:dyDescent="0.25">
      <c r="A9974" s="6">
        <v>9959</v>
      </c>
      <c r="B9974" s="7"/>
    </row>
    <row r="9975" spans="1:2" x14ac:dyDescent="0.25">
      <c r="A9975" s="6">
        <v>9960</v>
      </c>
      <c r="B9975" s="7"/>
    </row>
    <row r="9976" spans="1:2" x14ac:dyDescent="0.25">
      <c r="A9976" s="6">
        <v>9961</v>
      </c>
      <c r="B9976" s="7"/>
    </row>
    <row r="9977" spans="1:2" x14ac:dyDescent="0.25">
      <c r="A9977" s="6">
        <v>9962</v>
      </c>
      <c r="B9977" s="7"/>
    </row>
    <row r="9978" spans="1:2" x14ac:dyDescent="0.25">
      <c r="A9978" s="6">
        <v>9963</v>
      </c>
      <c r="B9978" s="7"/>
    </row>
    <row r="9979" spans="1:2" x14ac:dyDescent="0.25">
      <c r="A9979" s="6">
        <v>9964</v>
      </c>
      <c r="B9979" s="7"/>
    </row>
    <row r="9980" spans="1:2" x14ac:dyDescent="0.25">
      <c r="A9980" s="6">
        <v>9965</v>
      </c>
      <c r="B9980" s="7"/>
    </row>
    <row r="9981" spans="1:2" x14ac:dyDescent="0.25">
      <c r="A9981" s="6">
        <v>9966</v>
      </c>
      <c r="B9981" s="7"/>
    </row>
    <row r="9982" spans="1:2" x14ac:dyDescent="0.25">
      <c r="A9982" s="6">
        <v>9967</v>
      </c>
      <c r="B9982" s="7"/>
    </row>
    <row r="9983" spans="1:2" x14ac:dyDescent="0.25">
      <c r="A9983" s="6">
        <v>9968</v>
      </c>
      <c r="B9983" s="7"/>
    </row>
    <row r="9984" spans="1:2" x14ac:dyDescent="0.25">
      <c r="A9984" s="6">
        <v>9969</v>
      </c>
      <c r="B9984" s="7"/>
    </row>
    <row r="9985" spans="1:2" x14ac:dyDescent="0.25">
      <c r="A9985" s="6">
        <v>9970</v>
      </c>
      <c r="B9985" s="7"/>
    </row>
    <row r="9986" spans="1:2" x14ac:dyDescent="0.25">
      <c r="A9986" s="6">
        <v>9971</v>
      </c>
      <c r="B9986" s="7"/>
    </row>
    <row r="9987" spans="1:2" x14ac:dyDescent="0.25">
      <c r="A9987" s="6">
        <v>9972</v>
      </c>
      <c r="B9987" s="7"/>
    </row>
    <row r="9988" spans="1:2" x14ac:dyDescent="0.25">
      <c r="A9988" s="6">
        <v>9973</v>
      </c>
      <c r="B9988" s="7"/>
    </row>
    <row r="9989" spans="1:2" x14ac:dyDescent="0.25">
      <c r="A9989" s="6">
        <v>9974</v>
      </c>
      <c r="B9989" s="7"/>
    </row>
    <row r="9990" spans="1:2" x14ac:dyDescent="0.25">
      <c r="A9990" s="6">
        <v>9975</v>
      </c>
      <c r="B9990" s="7"/>
    </row>
    <row r="9991" spans="1:2" x14ac:dyDescent="0.25">
      <c r="A9991" s="6">
        <v>9976</v>
      </c>
      <c r="B9991" s="7"/>
    </row>
    <row r="9992" spans="1:2" x14ac:dyDescent="0.25">
      <c r="A9992" s="6">
        <v>9977</v>
      </c>
      <c r="B9992" s="7"/>
    </row>
    <row r="9993" spans="1:2" x14ac:dyDescent="0.25">
      <c r="A9993" s="6">
        <v>9978</v>
      </c>
      <c r="B9993" s="7"/>
    </row>
    <row r="9994" spans="1:2" x14ac:dyDescent="0.25">
      <c r="A9994" s="6">
        <v>9979</v>
      </c>
      <c r="B9994" s="7"/>
    </row>
    <row r="9995" spans="1:2" x14ac:dyDescent="0.25">
      <c r="A9995" s="6">
        <v>9980</v>
      </c>
      <c r="B9995" s="7"/>
    </row>
    <row r="9996" spans="1:2" x14ac:dyDescent="0.25">
      <c r="A9996" s="6">
        <v>9981</v>
      </c>
      <c r="B9996" s="7"/>
    </row>
    <row r="9997" spans="1:2" x14ac:dyDescent="0.25">
      <c r="A9997" s="6">
        <v>9982</v>
      </c>
      <c r="B9997" s="7"/>
    </row>
    <row r="9998" spans="1:2" x14ac:dyDescent="0.25">
      <c r="A9998" s="6">
        <v>9983</v>
      </c>
      <c r="B9998" s="7"/>
    </row>
    <row r="9999" spans="1:2" x14ac:dyDescent="0.25">
      <c r="A9999" s="6">
        <v>9984</v>
      </c>
      <c r="B9999" s="7"/>
    </row>
    <row r="10000" spans="1:2" x14ac:dyDescent="0.25">
      <c r="A10000" s="6">
        <v>9985</v>
      </c>
      <c r="B10000" s="7"/>
    </row>
    <row r="10001" spans="1:2" x14ac:dyDescent="0.25">
      <c r="A10001" s="6">
        <v>9986</v>
      </c>
      <c r="B10001" s="7"/>
    </row>
    <row r="10002" spans="1:2" x14ac:dyDescent="0.25">
      <c r="A10002" s="6">
        <v>9987</v>
      </c>
      <c r="B10002" s="7"/>
    </row>
    <row r="10003" spans="1:2" x14ac:dyDescent="0.25">
      <c r="A10003" s="6">
        <v>9988</v>
      </c>
      <c r="B10003" s="7"/>
    </row>
    <row r="10004" spans="1:2" x14ac:dyDescent="0.25">
      <c r="A10004" s="6">
        <v>9989</v>
      </c>
      <c r="B10004" s="7"/>
    </row>
    <row r="10005" spans="1:2" x14ac:dyDescent="0.25">
      <c r="A10005" s="6">
        <v>9990</v>
      </c>
      <c r="B10005" s="7"/>
    </row>
    <row r="10006" spans="1:2" x14ac:dyDescent="0.25">
      <c r="A10006" s="6">
        <v>9991</v>
      </c>
      <c r="B10006" s="7"/>
    </row>
    <row r="10007" spans="1:2" x14ac:dyDescent="0.25">
      <c r="A10007" s="6">
        <v>9992</v>
      </c>
      <c r="B10007" s="7"/>
    </row>
    <row r="10008" spans="1:2" x14ac:dyDescent="0.25">
      <c r="A10008" s="6">
        <v>9993</v>
      </c>
      <c r="B10008" s="7"/>
    </row>
    <row r="10009" spans="1:2" x14ac:dyDescent="0.25">
      <c r="A10009" s="6">
        <v>9994</v>
      </c>
      <c r="B10009" s="7"/>
    </row>
    <row r="10010" spans="1:2" x14ac:dyDescent="0.25">
      <c r="A10010" s="6">
        <v>9995</v>
      </c>
      <c r="B10010" s="7"/>
    </row>
    <row r="10011" spans="1:2" x14ac:dyDescent="0.25">
      <c r="A10011" s="6">
        <v>9996</v>
      </c>
      <c r="B10011" s="7"/>
    </row>
    <row r="10012" spans="1:2" x14ac:dyDescent="0.25">
      <c r="A10012" s="6">
        <v>9997</v>
      </c>
      <c r="B10012" s="7"/>
    </row>
    <row r="10013" spans="1:2" x14ac:dyDescent="0.25">
      <c r="A10013" s="6">
        <v>9998</v>
      </c>
      <c r="B10013" s="7"/>
    </row>
    <row r="10014" spans="1:2" x14ac:dyDescent="0.25">
      <c r="A10014" s="6">
        <v>9999</v>
      </c>
      <c r="B10014" s="7"/>
    </row>
    <row r="10015" spans="1:2" ht="15.75" thickBot="1" x14ac:dyDescent="0.3">
      <c r="A10015" s="8">
        <v>10000</v>
      </c>
      <c r="B10015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5"/>
  <sheetViews>
    <sheetView zoomScale="150" zoomScaleNormal="150" workbookViewId="0">
      <selection activeCell="A3" sqref="A3"/>
    </sheetView>
  </sheetViews>
  <sheetFormatPr defaultRowHeight="15" x14ac:dyDescent="0.25"/>
  <cols>
    <col min="1" max="1" width="12.5703125" bestFit="1" customWidth="1"/>
    <col min="2" max="2" width="19.42578125" style="1" customWidth="1"/>
    <col min="3" max="3" width="13.42578125" style="1" customWidth="1"/>
    <col min="4" max="4" width="8.42578125" style="1" bestFit="1" customWidth="1"/>
  </cols>
  <sheetData>
    <row r="1" spans="1:4" x14ac:dyDescent="0.25">
      <c r="A1" s="2" t="s">
        <v>12</v>
      </c>
    </row>
    <row r="3" spans="1:4" x14ac:dyDescent="0.25">
      <c r="A3" s="2" t="s">
        <v>13</v>
      </c>
    </row>
    <row r="4" spans="1:4" x14ac:dyDescent="0.25">
      <c r="A4" s="2"/>
    </row>
    <row r="5" spans="1:4" x14ac:dyDescent="0.25">
      <c r="A5" s="2" t="s">
        <v>14</v>
      </c>
    </row>
    <row r="7" spans="1:4" x14ac:dyDescent="0.25">
      <c r="A7" s="2" t="s">
        <v>8</v>
      </c>
    </row>
    <row r="8" spans="1:4" ht="15.75" thickBot="1" x14ac:dyDescent="0.3">
      <c r="A8" t="s">
        <v>9</v>
      </c>
      <c r="C8" s="5" t="s">
        <v>11</v>
      </c>
    </row>
    <row r="9" spans="1:4" ht="15.75" thickBot="1" x14ac:dyDescent="0.3">
      <c r="A9" s="10" t="s">
        <v>7</v>
      </c>
      <c r="B9" s="11" t="s">
        <v>6</v>
      </c>
      <c r="C9" s="11" t="s">
        <v>0</v>
      </c>
      <c r="D9" s="12" t="s">
        <v>1</v>
      </c>
    </row>
    <row r="10" spans="1:4" x14ac:dyDescent="0.25">
      <c r="A10" s="6">
        <v>0</v>
      </c>
      <c r="B10" s="16">
        <v>500</v>
      </c>
      <c r="C10" s="16">
        <v>0.2</v>
      </c>
      <c r="D10" s="7">
        <f>C10</f>
        <v>0.2</v>
      </c>
    </row>
    <row r="11" spans="1:4" x14ac:dyDescent="0.25">
      <c r="A11" s="6">
        <f>D10</f>
        <v>0.2</v>
      </c>
      <c r="B11" s="16">
        <v>600</v>
      </c>
      <c r="C11" s="16">
        <v>0.5</v>
      </c>
      <c r="D11" s="7">
        <f>D10+C11</f>
        <v>0.7</v>
      </c>
    </row>
    <row r="12" spans="1:4" ht="15.75" thickBot="1" x14ac:dyDescent="0.3">
      <c r="A12" s="8">
        <f>D11</f>
        <v>0.7</v>
      </c>
      <c r="B12" s="17">
        <v>700</v>
      </c>
      <c r="C12" s="17">
        <v>0.3</v>
      </c>
      <c r="D12" s="9">
        <f>D11+C12</f>
        <v>1</v>
      </c>
    </row>
    <row r="14" spans="1:4" ht="15.75" thickBot="1" x14ac:dyDescent="0.3">
      <c r="A14" s="2" t="s">
        <v>18</v>
      </c>
    </row>
    <row r="15" spans="1:4" ht="15.75" thickBot="1" x14ac:dyDescent="0.3">
      <c r="A15" s="10" t="s">
        <v>2</v>
      </c>
      <c r="B15" s="15" t="s">
        <v>3</v>
      </c>
    </row>
    <row r="16" spans="1:4" x14ac:dyDescent="0.25">
      <c r="A16" s="22">
        <v>1</v>
      </c>
      <c r="B16" s="13">
        <f ca="1">VLOOKUP(RAND(),$A$10:$B$12,2)</f>
        <v>500</v>
      </c>
    </row>
    <row r="17" spans="1:2" x14ac:dyDescent="0.25">
      <c r="A17" s="6">
        <v>2</v>
      </c>
      <c r="B17" s="13">
        <f t="shared" ref="B17:B80" ca="1" si="0">VLOOKUP(RAND(),$A$10:$B$12,2)</f>
        <v>500</v>
      </c>
    </row>
    <row r="18" spans="1:2" x14ac:dyDescent="0.25">
      <c r="A18" s="6">
        <v>3</v>
      </c>
      <c r="B18" s="13">
        <f t="shared" ca="1" si="0"/>
        <v>700</v>
      </c>
    </row>
    <row r="19" spans="1:2" x14ac:dyDescent="0.25">
      <c r="A19" s="6">
        <v>4</v>
      </c>
      <c r="B19" s="13">
        <f t="shared" ca="1" si="0"/>
        <v>600</v>
      </c>
    </row>
    <row r="20" spans="1:2" x14ac:dyDescent="0.25">
      <c r="A20" s="6">
        <v>5</v>
      </c>
      <c r="B20" s="13">
        <f t="shared" ca="1" si="0"/>
        <v>500</v>
      </c>
    </row>
    <row r="21" spans="1:2" x14ac:dyDescent="0.25">
      <c r="A21" s="6">
        <v>6</v>
      </c>
      <c r="B21" s="13">
        <f t="shared" ca="1" si="0"/>
        <v>700</v>
      </c>
    </row>
    <row r="22" spans="1:2" x14ac:dyDescent="0.25">
      <c r="A22" s="6">
        <v>7</v>
      </c>
      <c r="B22" s="13">
        <f t="shared" ca="1" si="0"/>
        <v>700</v>
      </c>
    </row>
    <row r="23" spans="1:2" x14ac:dyDescent="0.25">
      <c r="A23" s="6">
        <v>8</v>
      </c>
      <c r="B23" s="13">
        <f t="shared" ca="1" si="0"/>
        <v>500</v>
      </c>
    </row>
    <row r="24" spans="1:2" x14ac:dyDescent="0.25">
      <c r="A24" s="6">
        <v>9</v>
      </c>
      <c r="B24" s="13">
        <f t="shared" ca="1" si="0"/>
        <v>600</v>
      </c>
    </row>
    <row r="25" spans="1:2" x14ac:dyDescent="0.25">
      <c r="A25" s="6">
        <v>10</v>
      </c>
      <c r="B25" s="13">
        <f t="shared" ca="1" si="0"/>
        <v>500</v>
      </c>
    </row>
    <row r="26" spans="1:2" x14ac:dyDescent="0.25">
      <c r="A26" s="6">
        <v>11</v>
      </c>
      <c r="B26" s="13">
        <f t="shared" ca="1" si="0"/>
        <v>700</v>
      </c>
    </row>
    <row r="27" spans="1:2" x14ac:dyDescent="0.25">
      <c r="A27" s="6">
        <v>12</v>
      </c>
      <c r="B27" s="13">
        <f t="shared" ca="1" si="0"/>
        <v>700</v>
      </c>
    </row>
    <row r="28" spans="1:2" x14ac:dyDescent="0.25">
      <c r="A28" s="6">
        <v>13</v>
      </c>
      <c r="B28" s="13">
        <f t="shared" ca="1" si="0"/>
        <v>600</v>
      </c>
    </row>
    <row r="29" spans="1:2" x14ac:dyDescent="0.25">
      <c r="A29" s="6">
        <v>14</v>
      </c>
      <c r="B29" s="13">
        <f t="shared" ca="1" si="0"/>
        <v>600</v>
      </c>
    </row>
    <row r="30" spans="1:2" x14ac:dyDescent="0.25">
      <c r="A30" s="6">
        <v>15</v>
      </c>
      <c r="B30" s="13">
        <f t="shared" ca="1" si="0"/>
        <v>600</v>
      </c>
    </row>
    <row r="31" spans="1:2" x14ac:dyDescent="0.25">
      <c r="A31" s="6">
        <v>16</v>
      </c>
      <c r="B31" s="13">
        <f t="shared" ca="1" si="0"/>
        <v>500</v>
      </c>
    </row>
    <row r="32" spans="1:2" x14ac:dyDescent="0.25">
      <c r="A32" s="6">
        <v>17</v>
      </c>
      <c r="B32" s="13">
        <f t="shared" ca="1" si="0"/>
        <v>600</v>
      </c>
    </row>
    <row r="33" spans="1:2" x14ac:dyDescent="0.25">
      <c r="A33" s="6">
        <v>18</v>
      </c>
      <c r="B33" s="13">
        <f t="shared" ca="1" si="0"/>
        <v>600</v>
      </c>
    </row>
    <row r="34" spans="1:2" x14ac:dyDescent="0.25">
      <c r="A34" s="6">
        <v>19</v>
      </c>
      <c r="B34" s="13">
        <f t="shared" ca="1" si="0"/>
        <v>600</v>
      </c>
    </row>
    <row r="35" spans="1:2" x14ac:dyDescent="0.25">
      <c r="A35" s="6">
        <v>20</v>
      </c>
      <c r="B35" s="13">
        <f t="shared" ca="1" si="0"/>
        <v>600</v>
      </c>
    </row>
    <row r="36" spans="1:2" x14ac:dyDescent="0.25">
      <c r="A36" s="6">
        <v>21</v>
      </c>
      <c r="B36" s="13">
        <f t="shared" ca="1" si="0"/>
        <v>600</v>
      </c>
    </row>
    <row r="37" spans="1:2" x14ac:dyDescent="0.25">
      <c r="A37" s="6">
        <v>22</v>
      </c>
      <c r="B37" s="13">
        <f t="shared" ca="1" si="0"/>
        <v>500</v>
      </c>
    </row>
    <row r="38" spans="1:2" x14ac:dyDescent="0.25">
      <c r="A38" s="6">
        <v>23</v>
      </c>
      <c r="B38" s="13">
        <f t="shared" ca="1" si="0"/>
        <v>600</v>
      </c>
    </row>
    <row r="39" spans="1:2" x14ac:dyDescent="0.25">
      <c r="A39" s="6">
        <v>24</v>
      </c>
      <c r="B39" s="13">
        <f t="shared" ca="1" si="0"/>
        <v>700</v>
      </c>
    </row>
    <row r="40" spans="1:2" x14ac:dyDescent="0.25">
      <c r="A40" s="6">
        <v>25</v>
      </c>
      <c r="B40" s="13">
        <f t="shared" ca="1" si="0"/>
        <v>500</v>
      </c>
    </row>
    <row r="41" spans="1:2" x14ac:dyDescent="0.25">
      <c r="A41" s="6">
        <v>26</v>
      </c>
      <c r="B41" s="13">
        <f t="shared" ca="1" si="0"/>
        <v>700</v>
      </c>
    </row>
    <row r="42" spans="1:2" x14ac:dyDescent="0.25">
      <c r="A42" s="6">
        <v>27</v>
      </c>
      <c r="B42" s="13">
        <f t="shared" ca="1" si="0"/>
        <v>600</v>
      </c>
    </row>
    <row r="43" spans="1:2" x14ac:dyDescent="0.25">
      <c r="A43" s="6">
        <v>28</v>
      </c>
      <c r="B43" s="13">
        <f t="shared" ca="1" si="0"/>
        <v>600</v>
      </c>
    </row>
    <row r="44" spans="1:2" x14ac:dyDescent="0.25">
      <c r="A44" s="6">
        <v>29</v>
      </c>
      <c r="B44" s="13">
        <f t="shared" ca="1" si="0"/>
        <v>600</v>
      </c>
    </row>
    <row r="45" spans="1:2" x14ac:dyDescent="0.25">
      <c r="A45" s="6">
        <v>30</v>
      </c>
      <c r="B45" s="13">
        <f t="shared" ca="1" si="0"/>
        <v>600</v>
      </c>
    </row>
    <row r="46" spans="1:2" x14ac:dyDescent="0.25">
      <c r="A46" s="6">
        <v>31</v>
      </c>
      <c r="B46" s="13">
        <f t="shared" ca="1" si="0"/>
        <v>500</v>
      </c>
    </row>
    <row r="47" spans="1:2" x14ac:dyDescent="0.25">
      <c r="A47" s="6">
        <v>32</v>
      </c>
      <c r="B47" s="13">
        <f t="shared" ca="1" si="0"/>
        <v>600</v>
      </c>
    </row>
    <row r="48" spans="1:2" x14ac:dyDescent="0.25">
      <c r="A48" s="6">
        <v>33</v>
      </c>
      <c r="B48" s="13">
        <f t="shared" ca="1" si="0"/>
        <v>600</v>
      </c>
    </row>
    <row r="49" spans="1:2" x14ac:dyDescent="0.25">
      <c r="A49" s="6">
        <v>34</v>
      </c>
      <c r="B49" s="13">
        <f t="shared" ca="1" si="0"/>
        <v>600</v>
      </c>
    </row>
    <row r="50" spans="1:2" x14ac:dyDescent="0.25">
      <c r="A50" s="6">
        <v>35</v>
      </c>
      <c r="B50" s="13">
        <f t="shared" ca="1" si="0"/>
        <v>600</v>
      </c>
    </row>
    <row r="51" spans="1:2" x14ac:dyDescent="0.25">
      <c r="A51" s="6">
        <v>36</v>
      </c>
      <c r="B51" s="13">
        <f t="shared" ca="1" si="0"/>
        <v>500</v>
      </c>
    </row>
    <row r="52" spans="1:2" x14ac:dyDescent="0.25">
      <c r="A52" s="6">
        <v>37</v>
      </c>
      <c r="B52" s="13">
        <f t="shared" ca="1" si="0"/>
        <v>600</v>
      </c>
    </row>
    <row r="53" spans="1:2" x14ac:dyDescent="0.25">
      <c r="A53" s="6">
        <v>38</v>
      </c>
      <c r="B53" s="13">
        <f t="shared" ca="1" si="0"/>
        <v>600</v>
      </c>
    </row>
    <row r="54" spans="1:2" x14ac:dyDescent="0.25">
      <c r="A54" s="6">
        <v>39</v>
      </c>
      <c r="B54" s="13">
        <f t="shared" ca="1" si="0"/>
        <v>700</v>
      </c>
    </row>
    <row r="55" spans="1:2" x14ac:dyDescent="0.25">
      <c r="A55" s="6">
        <v>40</v>
      </c>
      <c r="B55" s="13">
        <f t="shared" ca="1" si="0"/>
        <v>600</v>
      </c>
    </row>
    <row r="56" spans="1:2" x14ac:dyDescent="0.25">
      <c r="A56" s="6">
        <v>41</v>
      </c>
      <c r="B56" s="13">
        <f t="shared" ca="1" si="0"/>
        <v>700</v>
      </c>
    </row>
    <row r="57" spans="1:2" x14ac:dyDescent="0.25">
      <c r="A57" s="6">
        <v>42</v>
      </c>
      <c r="B57" s="13">
        <f t="shared" ca="1" si="0"/>
        <v>700</v>
      </c>
    </row>
    <row r="58" spans="1:2" x14ac:dyDescent="0.25">
      <c r="A58" s="6">
        <v>43</v>
      </c>
      <c r="B58" s="13">
        <f t="shared" ca="1" si="0"/>
        <v>600</v>
      </c>
    </row>
    <row r="59" spans="1:2" x14ac:dyDescent="0.25">
      <c r="A59" s="6">
        <v>44</v>
      </c>
      <c r="B59" s="13">
        <f t="shared" ca="1" si="0"/>
        <v>600</v>
      </c>
    </row>
    <row r="60" spans="1:2" x14ac:dyDescent="0.25">
      <c r="A60" s="6">
        <v>45</v>
      </c>
      <c r="B60" s="13">
        <f t="shared" ca="1" si="0"/>
        <v>600</v>
      </c>
    </row>
    <row r="61" spans="1:2" x14ac:dyDescent="0.25">
      <c r="A61" s="6">
        <v>46</v>
      </c>
      <c r="B61" s="13">
        <f t="shared" ca="1" si="0"/>
        <v>700</v>
      </c>
    </row>
    <row r="62" spans="1:2" x14ac:dyDescent="0.25">
      <c r="A62" s="6">
        <v>47</v>
      </c>
      <c r="B62" s="13">
        <f t="shared" ca="1" si="0"/>
        <v>500</v>
      </c>
    </row>
    <row r="63" spans="1:2" x14ac:dyDescent="0.25">
      <c r="A63" s="6">
        <v>48</v>
      </c>
      <c r="B63" s="13">
        <f t="shared" ca="1" si="0"/>
        <v>600</v>
      </c>
    </row>
    <row r="64" spans="1:2" x14ac:dyDescent="0.25">
      <c r="A64" s="6">
        <v>49</v>
      </c>
      <c r="B64" s="13">
        <f t="shared" ca="1" si="0"/>
        <v>500</v>
      </c>
    </row>
    <row r="65" spans="1:2" x14ac:dyDescent="0.25">
      <c r="A65" s="6">
        <v>50</v>
      </c>
      <c r="B65" s="13">
        <f t="shared" ca="1" si="0"/>
        <v>600</v>
      </c>
    </row>
    <row r="66" spans="1:2" x14ac:dyDescent="0.25">
      <c r="A66" s="6">
        <v>51</v>
      </c>
      <c r="B66" s="13">
        <f t="shared" ca="1" si="0"/>
        <v>500</v>
      </c>
    </row>
    <row r="67" spans="1:2" x14ac:dyDescent="0.25">
      <c r="A67" s="6">
        <v>52</v>
      </c>
      <c r="B67" s="13">
        <f t="shared" ca="1" si="0"/>
        <v>700</v>
      </c>
    </row>
    <row r="68" spans="1:2" x14ac:dyDescent="0.25">
      <c r="A68" s="6">
        <v>53</v>
      </c>
      <c r="B68" s="13">
        <f t="shared" ca="1" si="0"/>
        <v>600</v>
      </c>
    </row>
    <row r="69" spans="1:2" x14ac:dyDescent="0.25">
      <c r="A69" s="6">
        <v>54</v>
      </c>
      <c r="B69" s="13">
        <f t="shared" ca="1" si="0"/>
        <v>700</v>
      </c>
    </row>
    <row r="70" spans="1:2" x14ac:dyDescent="0.25">
      <c r="A70" s="6">
        <v>55</v>
      </c>
      <c r="B70" s="13">
        <f t="shared" ca="1" si="0"/>
        <v>500</v>
      </c>
    </row>
    <row r="71" spans="1:2" x14ac:dyDescent="0.25">
      <c r="A71" s="6">
        <v>56</v>
      </c>
      <c r="B71" s="13">
        <f t="shared" ca="1" si="0"/>
        <v>500</v>
      </c>
    </row>
    <row r="72" spans="1:2" x14ac:dyDescent="0.25">
      <c r="A72" s="6">
        <v>57</v>
      </c>
      <c r="B72" s="13">
        <f t="shared" ca="1" si="0"/>
        <v>500</v>
      </c>
    </row>
    <row r="73" spans="1:2" x14ac:dyDescent="0.25">
      <c r="A73" s="6">
        <v>58</v>
      </c>
      <c r="B73" s="13">
        <f t="shared" ca="1" si="0"/>
        <v>500</v>
      </c>
    </row>
    <row r="74" spans="1:2" x14ac:dyDescent="0.25">
      <c r="A74" s="6">
        <v>59</v>
      </c>
      <c r="B74" s="13">
        <f t="shared" ca="1" si="0"/>
        <v>600</v>
      </c>
    </row>
    <row r="75" spans="1:2" x14ac:dyDescent="0.25">
      <c r="A75" s="6">
        <v>60</v>
      </c>
      <c r="B75" s="13">
        <f t="shared" ca="1" si="0"/>
        <v>600</v>
      </c>
    </row>
    <row r="76" spans="1:2" x14ac:dyDescent="0.25">
      <c r="A76" s="6">
        <v>61</v>
      </c>
      <c r="B76" s="13">
        <f t="shared" ca="1" si="0"/>
        <v>600</v>
      </c>
    </row>
    <row r="77" spans="1:2" x14ac:dyDescent="0.25">
      <c r="A77" s="6">
        <v>62</v>
      </c>
      <c r="B77" s="13">
        <f t="shared" ca="1" si="0"/>
        <v>600</v>
      </c>
    </row>
    <row r="78" spans="1:2" x14ac:dyDescent="0.25">
      <c r="A78" s="6">
        <v>63</v>
      </c>
      <c r="B78" s="13">
        <f t="shared" ca="1" si="0"/>
        <v>500</v>
      </c>
    </row>
    <row r="79" spans="1:2" x14ac:dyDescent="0.25">
      <c r="A79" s="6">
        <v>64</v>
      </c>
      <c r="B79" s="13">
        <f t="shared" ca="1" si="0"/>
        <v>500</v>
      </c>
    </row>
    <row r="80" spans="1:2" x14ac:dyDescent="0.25">
      <c r="A80" s="6">
        <v>65</v>
      </c>
      <c r="B80" s="13">
        <f t="shared" ca="1" si="0"/>
        <v>600</v>
      </c>
    </row>
    <row r="81" spans="1:2" x14ac:dyDescent="0.25">
      <c r="A81" s="6">
        <v>66</v>
      </c>
      <c r="B81" s="13">
        <f t="shared" ref="B81:B144" ca="1" si="1">VLOOKUP(RAND(),$A$10:$B$12,2)</f>
        <v>500</v>
      </c>
    </row>
    <row r="82" spans="1:2" x14ac:dyDescent="0.25">
      <c r="A82" s="6">
        <v>67</v>
      </c>
      <c r="B82" s="13">
        <f t="shared" ca="1" si="1"/>
        <v>500</v>
      </c>
    </row>
    <row r="83" spans="1:2" x14ac:dyDescent="0.25">
      <c r="A83" s="6">
        <v>68</v>
      </c>
      <c r="B83" s="13">
        <f t="shared" ca="1" si="1"/>
        <v>700</v>
      </c>
    </row>
    <row r="84" spans="1:2" x14ac:dyDescent="0.25">
      <c r="A84" s="6">
        <v>69</v>
      </c>
      <c r="B84" s="13">
        <f t="shared" ca="1" si="1"/>
        <v>600</v>
      </c>
    </row>
    <row r="85" spans="1:2" x14ac:dyDescent="0.25">
      <c r="A85" s="6">
        <v>70</v>
      </c>
      <c r="B85" s="13">
        <f t="shared" ca="1" si="1"/>
        <v>700</v>
      </c>
    </row>
    <row r="86" spans="1:2" x14ac:dyDescent="0.25">
      <c r="A86" s="6">
        <v>71</v>
      </c>
      <c r="B86" s="13">
        <f t="shared" ca="1" si="1"/>
        <v>500</v>
      </c>
    </row>
    <row r="87" spans="1:2" x14ac:dyDescent="0.25">
      <c r="A87" s="6">
        <v>72</v>
      </c>
      <c r="B87" s="13">
        <f t="shared" ca="1" si="1"/>
        <v>600</v>
      </c>
    </row>
    <row r="88" spans="1:2" x14ac:dyDescent="0.25">
      <c r="A88" s="6">
        <v>73</v>
      </c>
      <c r="B88" s="13">
        <f t="shared" ca="1" si="1"/>
        <v>700</v>
      </c>
    </row>
    <row r="89" spans="1:2" x14ac:dyDescent="0.25">
      <c r="A89" s="6">
        <v>74</v>
      </c>
      <c r="B89" s="13">
        <f t="shared" ca="1" si="1"/>
        <v>600</v>
      </c>
    </row>
    <row r="90" spans="1:2" x14ac:dyDescent="0.25">
      <c r="A90" s="6">
        <v>75</v>
      </c>
      <c r="B90" s="13">
        <f t="shared" ca="1" si="1"/>
        <v>600</v>
      </c>
    </row>
    <row r="91" spans="1:2" x14ac:dyDescent="0.25">
      <c r="A91" s="6">
        <v>76</v>
      </c>
      <c r="B91" s="13">
        <f t="shared" ca="1" si="1"/>
        <v>500</v>
      </c>
    </row>
    <row r="92" spans="1:2" x14ac:dyDescent="0.25">
      <c r="A92" s="6">
        <v>77</v>
      </c>
      <c r="B92" s="13">
        <f t="shared" ca="1" si="1"/>
        <v>500</v>
      </c>
    </row>
    <row r="93" spans="1:2" x14ac:dyDescent="0.25">
      <c r="A93" s="6">
        <v>78</v>
      </c>
      <c r="B93" s="13">
        <f t="shared" ca="1" si="1"/>
        <v>500</v>
      </c>
    </row>
    <row r="94" spans="1:2" x14ac:dyDescent="0.25">
      <c r="A94" s="6">
        <v>79</v>
      </c>
      <c r="B94" s="13">
        <f t="shared" ca="1" si="1"/>
        <v>700</v>
      </c>
    </row>
    <row r="95" spans="1:2" x14ac:dyDescent="0.25">
      <c r="A95" s="6">
        <v>80</v>
      </c>
      <c r="B95" s="13">
        <f t="shared" ca="1" si="1"/>
        <v>600</v>
      </c>
    </row>
    <row r="96" spans="1:2" x14ac:dyDescent="0.25">
      <c r="A96" s="6">
        <v>81</v>
      </c>
      <c r="B96" s="13">
        <f t="shared" ca="1" si="1"/>
        <v>700</v>
      </c>
    </row>
    <row r="97" spans="1:2" x14ac:dyDescent="0.25">
      <c r="A97" s="6">
        <v>82</v>
      </c>
      <c r="B97" s="13">
        <f t="shared" ca="1" si="1"/>
        <v>600</v>
      </c>
    </row>
    <row r="98" spans="1:2" x14ac:dyDescent="0.25">
      <c r="A98" s="6">
        <v>83</v>
      </c>
      <c r="B98" s="13">
        <f t="shared" ca="1" si="1"/>
        <v>700</v>
      </c>
    </row>
    <row r="99" spans="1:2" x14ac:dyDescent="0.25">
      <c r="A99" s="6">
        <v>84</v>
      </c>
      <c r="B99" s="13">
        <f t="shared" ca="1" si="1"/>
        <v>600</v>
      </c>
    </row>
    <row r="100" spans="1:2" x14ac:dyDescent="0.25">
      <c r="A100" s="6">
        <v>85</v>
      </c>
      <c r="B100" s="13">
        <f t="shared" ca="1" si="1"/>
        <v>700</v>
      </c>
    </row>
    <row r="101" spans="1:2" x14ac:dyDescent="0.25">
      <c r="A101" s="6">
        <v>86</v>
      </c>
      <c r="B101" s="13">
        <f t="shared" ca="1" si="1"/>
        <v>700</v>
      </c>
    </row>
    <row r="102" spans="1:2" x14ac:dyDescent="0.25">
      <c r="A102" s="6">
        <v>87</v>
      </c>
      <c r="B102" s="13">
        <f t="shared" ca="1" si="1"/>
        <v>600</v>
      </c>
    </row>
    <row r="103" spans="1:2" x14ac:dyDescent="0.25">
      <c r="A103" s="6">
        <v>88</v>
      </c>
      <c r="B103" s="13">
        <f t="shared" ca="1" si="1"/>
        <v>600</v>
      </c>
    </row>
    <row r="104" spans="1:2" x14ac:dyDescent="0.25">
      <c r="A104" s="6">
        <v>89</v>
      </c>
      <c r="B104" s="13">
        <f t="shared" ca="1" si="1"/>
        <v>600</v>
      </c>
    </row>
    <row r="105" spans="1:2" x14ac:dyDescent="0.25">
      <c r="A105" s="6">
        <v>90</v>
      </c>
      <c r="B105" s="13">
        <f t="shared" ca="1" si="1"/>
        <v>700</v>
      </c>
    </row>
    <row r="106" spans="1:2" x14ac:dyDescent="0.25">
      <c r="A106" s="6">
        <v>91</v>
      </c>
      <c r="B106" s="13">
        <f t="shared" ca="1" si="1"/>
        <v>700</v>
      </c>
    </row>
    <row r="107" spans="1:2" x14ac:dyDescent="0.25">
      <c r="A107" s="6">
        <v>92</v>
      </c>
      <c r="B107" s="13">
        <f t="shared" ca="1" si="1"/>
        <v>500</v>
      </c>
    </row>
    <row r="108" spans="1:2" x14ac:dyDescent="0.25">
      <c r="A108" s="6">
        <v>93</v>
      </c>
      <c r="B108" s="13">
        <f t="shared" ca="1" si="1"/>
        <v>600</v>
      </c>
    </row>
    <row r="109" spans="1:2" x14ac:dyDescent="0.25">
      <c r="A109" s="6">
        <v>94</v>
      </c>
      <c r="B109" s="13">
        <f t="shared" ca="1" si="1"/>
        <v>600</v>
      </c>
    </row>
    <row r="110" spans="1:2" x14ac:dyDescent="0.25">
      <c r="A110" s="6">
        <v>95</v>
      </c>
      <c r="B110" s="13">
        <f t="shared" ca="1" si="1"/>
        <v>500</v>
      </c>
    </row>
    <row r="111" spans="1:2" x14ac:dyDescent="0.25">
      <c r="A111" s="6">
        <v>96</v>
      </c>
      <c r="B111" s="13">
        <f t="shared" ca="1" si="1"/>
        <v>600</v>
      </c>
    </row>
    <row r="112" spans="1:2" x14ac:dyDescent="0.25">
      <c r="A112" s="6">
        <v>97</v>
      </c>
      <c r="B112" s="13">
        <f t="shared" ca="1" si="1"/>
        <v>600</v>
      </c>
    </row>
    <row r="113" spans="1:2" x14ac:dyDescent="0.25">
      <c r="A113" s="6">
        <v>98</v>
      </c>
      <c r="B113" s="13">
        <f t="shared" ca="1" si="1"/>
        <v>600</v>
      </c>
    </row>
    <row r="114" spans="1:2" x14ac:dyDescent="0.25">
      <c r="A114" s="6">
        <v>99</v>
      </c>
      <c r="B114" s="13">
        <f t="shared" ca="1" si="1"/>
        <v>600</v>
      </c>
    </row>
    <row r="115" spans="1:2" x14ac:dyDescent="0.25">
      <c r="A115" s="6">
        <v>100</v>
      </c>
      <c r="B115" s="13">
        <f t="shared" ca="1" si="1"/>
        <v>600</v>
      </c>
    </row>
    <row r="116" spans="1:2" x14ac:dyDescent="0.25">
      <c r="A116" s="6">
        <v>101</v>
      </c>
      <c r="B116" s="13">
        <f t="shared" ca="1" si="1"/>
        <v>700</v>
      </c>
    </row>
    <row r="117" spans="1:2" x14ac:dyDescent="0.25">
      <c r="A117" s="6">
        <v>102</v>
      </c>
      <c r="B117" s="13">
        <f t="shared" ca="1" si="1"/>
        <v>600</v>
      </c>
    </row>
    <row r="118" spans="1:2" x14ac:dyDescent="0.25">
      <c r="A118" s="6">
        <v>103</v>
      </c>
      <c r="B118" s="13">
        <f t="shared" ca="1" si="1"/>
        <v>600</v>
      </c>
    </row>
    <row r="119" spans="1:2" x14ac:dyDescent="0.25">
      <c r="A119" s="6">
        <v>104</v>
      </c>
      <c r="B119" s="13">
        <f t="shared" ca="1" si="1"/>
        <v>600</v>
      </c>
    </row>
    <row r="120" spans="1:2" x14ac:dyDescent="0.25">
      <c r="A120" s="6">
        <v>105</v>
      </c>
      <c r="B120" s="13">
        <f t="shared" ca="1" si="1"/>
        <v>500</v>
      </c>
    </row>
    <row r="121" spans="1:2" x14ac:dyDescent="0.25">
      <c r="A121" s="6">
        <v>106</v>
      </c>
      <c r="B121" s="13">
        <f t="shared" ca="1" si="1"/>
        <v>700</v>
      </c>
    </row>
    <row r="122" spans="1:2" x14ac:dyDescent="0.25">
      <c r="A122" s="6">
        <v>107</v>
      </c>
      <c r="B122" s="13">
        <f t="shared" ca="1" si="1"/>
        <v>600</v>
      </c>
    </row>
    <row r="123" spans="1:2" x14ac:dyDescent="0.25">
      <c r="A123" s="6">
        <v>108</v>
      </c>
      <c r="B123" s="13">
        <f t="shared" ca="1" si="1"/>
        <v>600</v>
      </c>
    </row>
    <row r="124" spans="1:2" x14ac:dyDescent="0.25">
      <c r="A124" s="6">
        <v>109</v>
      </c>
      <c r="B124" s="13">
        <f t="shared" ca="1" si="1"/>
        <v>700</v>
      </c>
    </row>
    <row r="125" spans="1:2" x14ac:dyDescent="0.25">
      <c r="A125" s="6">
        <v>110</v>
      </c>
      <c r="B125" s="13">
        <f t="shared" ca="1" si="1"/>
        <v>600</v>
      </c>
    </row>
    <row r="126" spans="1:2" x14ac:dyDescent="0.25">
      <c r="A126" s="6">
        <v>111</v>
      </c>
      <c r="B126" s="13">
        <f t="shared" ca="1" si="1"/>
        <v>700</v>
      </c>
    </row>
    <row r="127" spans="1:2" x14ac:dyDescent="0.25">
      <c r="A127" s="6">
        <v>112</v>
      </c>
      <c r="B127" s="13">
        <f t="shared" ca="1" si="1"/>
        <v>700</v>
      </c>
    </row>
    <row r="128" spans="1:2" x14ac:dyDescent="0.25">
      <c r="A128" s="6">
        <v>113</v>
      </c>
      <c r="B128" s="13">
        <f t="shared" ca="1" si="1"/>
        <v>600</v>
      </c>
    </row>
    <row r="129" spans="1:2" x14ac:dyDescent="0.25">
      <c r="A129" s="6">
        <v>114</v>
      </c>
      <c r="B129" s="13">
        <f t="shared" ca="1" si="1"/>
        <v>600</v>
      </c>
    </row>
    <row r="130" spans="1:2" x14ac:dyDescent="0.25">
      <c r="A130" s="6">
        <v>115</v>
      </c>
      <c r="B130" s="13">
        <f t="shared" ca="1" si="1"/>
        <v>700</v>
      </c>
    </row>
    <row r="131" spans="1:2" x14ac:dyDescent="0.25">
      <c r="A131" s="6">
        <v>116</v>
      </c>
      <c r="B131" s="13">
        <f t="shared" ca="1" si="1"/>
        <v>700</v>
      </c>
    </row>
    <row r="132" spans="1:2" x14ac:dyDescent="0.25">
      <c r="A132" s="6">
        <v>117</v>
      </c>
      <c r="B132" s="13">
        <f t="shared" ca="1" si="1"/>
        <v>500</v>
      </c>
    </row>
    <row r="133" spans="1:2" x14ac:dyDescent="0.25">
      <c r="A133" s="6">
        <v>118</v>
      </c>
      <c r="B133" s="13">
        <f t="shared" ca="1" si="1"/>
        <v>700</v>
      </c>
    </row>
    <row r="134" spans="1:2" x14ac:dyDescent="0.25">
      <c r="A134" s="6">
        <v>119</v>
      </c>
      <c r="B134" s="13">
        <f t="shared" ca="1" si="1"/>
        <v>500</v>
      </c>
    </row>
    <row r="135" spans="1:2" x14ac:dyDescent="0.25">
      <c r="A135" s="6">
        <v>120</v>
      </c>
      <c r="B135" s="13">
        <f t="shared" ca="1" si="1"/>
        <v>600</v>
      </c>
    </row>
    <row r="136" spans="1:2" x14ac:dyDescent="0.25">
      <c r="A136" s="6">
        <v>121</v>
      </c>
      <c r="B136" s="13">
        <f t="shared" ca="1" si="1"/>
        <v>600</v>
      </c>
    </row>
    <row r="137" spans="1:2" x14ac:dyDescent="0.25">
      <c r="A137" s="6">
        <v>122</v>
      </c>
      <c r="B137" s="13">
        <f t="shared" ca="1" si="1"/>
        <v>600</v>
      </c>
    </row>
    <row r="138" spans="1:2" x14ac:dyDescent="0.25">
      <c r="A138" s="6">
        <v>123</v>
      </c>
      <c r="B138" s="13">
        <f t="shared" ca="1" si="1"/>
        <v>700</v>
      </c>
    </row>
    <row r="139" spans="1:2" x14ac:dyDescent="0.25">
      <c r="A139" s="6">
        <v>124</v>
      </c>
      <c r="B139" s="13">
        <f t="shared" ca="1" si="1"/>
        <v>600</v>
      </c>
    </row>
    <row r="140" spans="1:2" x14ac:dyDescent="0.25">
      <c r="A140" s="6">
        <v>125</v>
      </c>
      <c r="B140" s="13">
        <f t="shared" ca="1" si="1"/>
        <v>600</v>
      </c>
    </row>
    <row r="141" spans="1:2" x14ac:dyDescent="0.25">
      <c r="A141" s="6">
        <v>126</v>
      </c>
      <c r="B141" s="13">
        <f t="shared" ca="1" si="1"/>
        <v>500</v>
      </c>
    </row>
    <row r="142" spans="1:2" x14ac:dyDescent="0.25">
      <c r="A142" s="6">
        <v>127</v>
      </c>
      <c r="B142" s="13">
        <f t="shared" ca="1" si="1"/>
        <v>700</v>
      </c>
    </row>
    <row r="143" spans="1:2" x14ac:dyDescent="0.25">
      <c r="A143" s="6">
        <v>128</v>
      </c>
      <c r="B143" s="13">
        <f t="shared" ca="1" si="1"/>
        <v>500</v>
      </c>
    </row>
    <row r="144" spans="1:2" x14ac:dyDescent="0.25">
      <c r="A144" s="6">
        <v>129</v>
      </c>
      <c r="B144" s="13">
        <f t="shared" ca="1" si="1"/>
        <v>600</v>
      </c>
    </row>
    <row r="145" spans="1:2" x14ac:dyDescent="0.25">
      <c r="A145" s="6">
        <v>130</v>
      </c>
      <c r="B145" s="13">
        <f t="shared" ref="B145:B208" ca="1" si="2">VLOOKUP(RAND(),$A$10:$B$12,2)</f>
        <v>500</v>
      </c>
    </row>
    <row r="146" spans="1:2" x14ac:dyDescent="0.25">
      <c r="A146" s="6">
        <v>131</v>
      </c>
      <c r="B146" s="13">
        <f t="shared" ca="1" si="2"/>
        <v>700</v>
      </c>
    </row>
    <row r="147" spans="1:2" x14ac:dyDescent="0.25">
      <c r="A147" s="6">
        <v>132</v>
      </c>
      <c r="B147" s="13">
        <f t="shared" ca="1" si="2"/>
        <v>700</v>
      </c>
    </row>
    <row r="148" spans="1:2" x14ac:dyDescent="0.25">
      <c r="A148" s="6">
        <v>133</v>
      </c>
      <c r="B148" s="13">
        <f t="shared" ca="1" si="2"/>
        <v>600</v>
      </c>
    </row>
    <row r="149" spans="1:2" x14ac:dyDescent="0.25">
      <c r="A149" s="6">
        <v>134</v>
      </c>
      <c r="B149" s="13">
        <f t="shared" ca="1" si="2"/>
        <v>700</v>
      </c>
    </row>
    <row r="150" spans="1:2" x14ac:dyDescent="0.25">
      <c r="A150" s="6">
        <v>135</v>
      </c>
      <c r="B150" s="13">
        <f t="shared" ca="1" si="2"/>
        <v>500</v>
      </c>
    </row>
    <row r="151" spans="1:2" x14ac:dyDescent="0.25">
      <c r="A151" s="6">
        <v>136</v>
      </c>
      <c r="B151" s="13">
        <f t="shared" ca="1" si="2"/>
        <v>600</v>
      </c>
    </row>
    <row r="152" spans="1:2" x14ac:dyDescent="0.25">
      <c r="A152" s="6">
        <v>137</v>
      </c>
      <c r="B152" s="13">
        <f t="shared" ca="1" si="2"/>
        <v>700</v>
      </c>
    </row>
    <row r="153" spans="1:2" x14ac:dyDescent="0.25">
      <c r="A153" s="6">
        <v>138</v>
      </c>
      <c r="B153" s="13">
        <f t="shared" ca="1" si="2"/>
        <v>600</v>
      </c>
    </row>
    <row r="154" spans="1:2" x14ac:dyDescent="0.25">
      <c r="A154" s="6">
        <v>139</v>
      </c>
      <c r="B154" s="13">
        <f t="shared" ca="1" si="2"/>
        <v>600</v>
      </c>
    </row>
    <row r="155" spans="1:2" x14ac:dyDescent="0.25">
      <c r="A155" s="6">
        <v>140</v>
      </c>
      <c r="B155" s="13">
        <f t="shared" ca="1" si="2"/>
        <v>600</v>
      </c>
    </row>
    <row r="156" spans="1:2" x14ac:dyDescent="0.25">
      <c r="A156" s="6">
        <v>141</v>
      </c>
      <c r="B156" s="13">
        <f t="shared" ca="1" si="2"/>
        <v>700</v>
      </c>
    </row>
    <row r="157" spans="1:2" x14ac:dyDescent="0.25">
      <c r="A157" s="6">
        <v>142</v>
      </c>
      <c r="B157" s="13">
        <f t="shared" ca="1" si="2"/>
        <v>600</v>
      </c>
    </row>
    <row r="158" spans="1:2" x14ac:dyDescent="0.25">
      <c r="A158" s="6">
        <v>143</v>
      </c>
      <c r="B158" s="13">
        <f t="shared" ca="1" si="2"/>
        <v>700</v>
      </c>
    </row>
    <row r="159" spans="1:2" x14ac:dyDescent="0.25">
      <c r="A159" s="6">
        <v>144</v>
      </c>
      <c r="B159" s="13">
        <f t="shared" ca="1" si="2"/>
        <v>600</v>
      </c>
    </row>
    <row r="160" spans="1:2" x14ac:dyDescent="0.25">
      <c r="A160" s="6">
        <v>145</v>
      </c>
      <c r="B160" s="13">
        <f t="shared" ca="1" si="2"/>
        <v>600</v>
      </c>
    </row>
    <row r="161" spans="1:2" x14ac:dyDescent="0.25">
      <c r="A161" s="6">
        <v>146</v>
      </c>
      <c r="B161" s="13">
        <f t="shared" ca="1" si="2"/>
        <v>600</v>
      </c>
    </row>
    <row r="162" spans="1:2" x14ac:dyDescent="0.25">
      <c r="A162" s="6">
        <v>147</v>
      </c>
      <c r="B162" s="13">
        <f t="shared" ca="1" si="2"/>
        <v>700</v>
      </c>
    </row>
    <row r="163" spans="1:2" x14ac:dyDescent="0.25">
      <c r="A163" s="6">
        <v>148</v>
      </c>
      <c r="B163" s="13">
        <f t="shared" ca="1" si="2"/>
        <v>500</v>
      </c>
    </row>
    <row r="164" spans="1:2" x14ac:dyDescent="0.25">
      <c r="A164" s="6">
        <v>149</v>
      </c>
      <c r="B164" s="13">
        <f t="shared" ca="1" si="2"/>
        <v>600</v>
      </c>
    </row>
    <row r="165" spans="1:2" x14ac:dyDescent="0.25">
      <c r="A165" s="6">
        <v>150</v>
      </c>
      <c r="B165" s="13">
        <f t="shared" ca="1" si="2"/>
        <v>600</v>
      </c>
    </row>
    <row r="166" spans="1:2" x14ac:dyDescent="0.25">
      <c r="A166" s="6">
        <v>151</v>
      </c>
      <c r="B166" s="13">
        <f t="shared" ca="1" si="2"/>
        <v>700</v>
      </c>
    </row>
    <row r="167" spans="1:2" x14ac:dyDescent="0.25">
      <c r="A167" s="6">
        <v>152</v>
      </c>
      <c r="B167" s="13">
        <f t="shared" ca="1" si="2"/>
        <v>700</v>
      </c>
    </row>
    <row r="168" spans="1:2" x14ac:dyDescent="0.25">
      <c r="A168" s="6">
        <v>153</v>
      </c>
      <c r="B168" s="13">
        <f t="shared" ca="1" si="2"/>
        <v>700</v>
      </c>
    </row>
    <row r="169" spans="1:2" x14ac:dyDescent="0.25">
      <c r="A169" s="6">
        <v>154</v>
      </c>
      <c r="B169" s="13">
        <f t="shared" ca="1" si="2"/>
        <v>500</v>
      </c>
    </row>
    <row r="170" spans="1:2" x14ac:dyDescent="0.25">
      <c r="A170" s="6">
        <v>155</v>
      </c>
      <c r="B170" s="13">
        <f t="shared" ca="1" si="2"/>
        <v>600</v>
      </c>
    </row>
    <row r="171" spans="1:2" x14ac:dyDescent="0.25">
      <c r="A171" s="6">
        <v>156</v>
      </c>
      <c r="B171" s="13">
        <f t="shared" ca="1" si="2"/>
        <v>600</v>
      </c>
    </row>
    <row r="172" spans="1:2" x14ac:dyDescent="0.25">
      <c r="A172" s="6">
        <v>157</v>
      </c>
      <c r="B172" s="13">
        <f t="shared" ca="1" si="2"/>
        <v>600</v>
      </c>
    </row>
    <row r="173" spans="1:2" x14ac:dyDescent="0.25">
      <c r="A173" s="6">
        <v>158</v>
      </c>
      <c r="B173" s="13">
        <f t="shared" ca="1" si="2"/>
        <v>700</v>
      </c>
    </row>
    <row r="174" spans="1:2" x14ac:dyDescent="0.25">
      <c r="A174" s="6">
        <v>159</v>
      </c>
      <c r="B174" s="13">
        <f t="shared" ca="1" si="2"/>
        <v>600</v>
      </c>
    </row>
    <row r="175" spans="1:2" x14ac:dyDescent="0.25">
      <c r="A175" s="6">
        <v>160</v>
      </c>
      <c r="B175" s="13">
        <f t="shared" ca="1" si="2"/>
        <v>700</v>
      </c>
    </row>
    <row r="176" spans="1:2" x14ac:dyDescent="0.25">
      <c r="A176" s="6">
        <v>161</v>
      </c>
      <c r="B176" s="13">
        <f t="shared" ca="1" si="2"/>
        <v>500</v>
      </c>
    </row>
    <row r="177" spans="1:2" x14ac:dyDescent="0.25">
      <c r="A177" s="6">
        <v>162</v>
      </c>
      <c r="B177" s="13">
        <f t="shared" ca="1" si="2"/>
        <v>600</v>
      </c>
    </row>
    <row r="178" spans="1:2" x14ac:dyDescent="0.25">
      <c r="A178" s="6">
        <v>163</v>
      </c>
      <c r="B178" s="13">
        <f t="shared" ca="1" si="2"/>
        <v>600</v>
      </c>
    </row>
    <row r="179" spans="1:2" x14ac:dyDescent="0.25">
      <c r="A179" s="6">
        <v>164</v>
      </c>
      <c r="B179" s="13">
        <f t="shared" ca="1" si="2"/>
        <v>600</v>
      </c>
    </row>
    <row r="180" spans="1:2" x14ac:dyDescent="0.25">
      <c r="A180" s="6">
        <v>165</v>
      </c>
      <c r="B180" s="13">
        <f t="shared" ca="1" si="2"/>
        <v>700</v>
      </c>
    </row>
    <row r="181" spans="1:2" x14ac:dyDescent="0.25">
      <c r="A181" s="6">
        <v>166</v>
      </c>
      <c r="B181" s="13">
        <f t="shared" ca="1" si="2"/>
        <v>700</v>
      </c>
    </row>
    <row r="182" spans="1:2" x14ac:dyDescent="0.25">
      <c r="A182" s="6">
        <v>167</v>
      </c>
      <c r="B182" s="13">
        <f t="shared" ca="1" si="2"/>
        <v>500</v>
      </c>
    </row>
    <row r="183" spans="1:2" x14ac:dyDescent="0.25">
      <c r="A183" s="6">
        <v>168</v>
      </c>
      <c r="B183" s="13">
        <f t="shared" ca="1" si="2"/>
        <v>600</v>
      </c>
    </row>
    <row r="184" spans="1:2" x14ac:dyDescent="0.25">
      <c r="A184" s="6">
        <v>169</v>
      </c>
      <c r="B184" s="13">
        <f t="shared" ca="1" si="2"/>
        <v>500</v>
      </c>
    </row>
    <row r="185" spans="1:2" x14ac:dyDescent="0.25">
      <c r="A185" s="6">
        <v>170</v>
      </c>
      <c r="B185" s="13">
        <f t="shared" ca="1" si="2"/>
        <v>600</v>
      </c>
    </row>
    <row r="186" spans="1:2" x14ac:dyDescent="0.25">
      <c r="A186" s="6">
        <v>171</v>
      </c>
      <c r="B186" s="13">
        <f t="shared" ca="1" si="2"/>
        <v>600</v>
      </c>
    </row>
    <row r="187" spans="1:2" x14ac:dyDescent="0.25">
      <c r="A187" s="6">
        <v>172</v>
      </c>
      <c r="B187" s="13">
        <f t="shared" ca="1" si="2"/>
        <v>600</v>
      </c>
    </row>
    <row r="188" spans="1:2" x14ac:dyDescent="0.25">
      <c r="A188" s="6">
        <v>173</v>
      </c>
      <c r="B188" s="13">
        <f t="shared" ca="1" si="2"/>
        <v>600</v>
      </c>
    </row>
    <row r="189" spans="1:2" x14ac:dyDescent="0.25">
      <c r="A189" s="6">
        <v>174</v>
      </c>
      <c r="B189" s="13">
        <f t="shared" ca="1" si="2"/>
        <v>600</v>
      </c>
    </row>
    <row r="190" spans="1:2" x14ac:dyDescent="0.25">
      <c r="A190" s="6">
        <v>175</v>
      </c>
      <c r="B190" s="13">
        <f t="shared" ca="1" si="2"/>
        <v>500</v>
      </c>
    </row>
    <row r="191" spans="1:2" x14ac:dyDescent="0.25">
      <c r="A191" s="6">
        <v>176</v>
      </c>
      <c r="B191" s="13">
        <f t="shared" ca="1" si="2"/>
        <v>500</v>
      </c>
    </row>
    <row r="192" spans="1:2" x14ac:dyDescent="0.25">
      <c r="A192" s="6">
        <v>177</v>
      </c>
      <c r="B192" s="13">
        <f t="shared" ca="1" si="2"/>
        <v>500</v>
      </c>
    </row>
    <row r="193" spans="1:2" x14ac:dyDescent="0.25">
      <c r="A193" s="6">
        <v>178</v>
      </c>
      <c r="B193" s="13">
        <f t="shared" ca="1" si="2"/>
        <v>500</v>
      </c>
    </row>
    <row r="194" spans="1:2" x14ac:dyDescent="0.25">
      <c r="A194" s="6">
        <v>179</v>
      </c>
      <c r="B194" s="13">
        <f t="shared" ca="1" si="2"/>
        <v>500</v>
      </c>
    </row>
    <row r="195" spans="1:2" x14ac:dyDescent="0.25">
      <c r="A195" s="6">
        <v>180</v>
      </c>
      <c r="B195" s="13">
        <f t="shared" ca="1" si="2"/>
        <v>700</v>
      </c>
    </row>
    <row r="196" spans="1:2" x14ac:dyDescent="0.25">
      <c r="A196" s="6">
        <v>181</v>
      </c>
      <c r="B196" s="13">
        <f t="shared" ca="1" si="2"/>
        <v>600</v>
      </c>
    </row>
    <row r="197" spans="1:2" x14ac:dyDescent="0.25">
      <c r="A197" s="6">
        <v>182</v>
      </c>
      <c r="B197" s="13">
        <f t="shared" ca="1" si="2"/>
        <v>600</v>
      </c>
    </row>
    <row r="198" spans="1:2" x14ac:dyDescent="0.25">
      <c r="A198" s="6">
        <v>183</v>
      </c>
      <c r="B198" s="13">
        <f t="shared" ca="1" si="2"/>
        <v>600</v>
      </c>
    </row>
    <row r="199" spans="1:2" x14ac:dyDescent="0.25">
      <c r="A199" s="6">
        <v>184</v>
      </c>
      <c r="B199" s="13">
        <f t="shared" ca="1" si="2"/>
        <v>700</v>
      </c>
    </row>
    <row r="200" spans="1:2" x14ac:dyDescent="0.25">
      <c r="A200" s="6">
        <v>185</v>
      </c>
      <c r="B200" s="13">
        <f t="shared" ca="1" si="2"/>
        <v>700</v>
      </c>
    </row>
    <row r="201" spans="1:2" x14ac:dyDescent="0.25">
      <c r="A201" s="6">
        <v>186</v>
      </c>
      <c r="B201" s="13">
        <f t="shared" ca="1" si="2"/>
        <v>600</v>
      </c>
    </row>
    <row r="202" spans="1:2" x14ac:dyDescent="0.25">
      <c r="A202" s="6">
        <v>187</v>
      </c>
      <c r="B202" s="13">
        <f t="shared" ca="1" si="2"/>
        <v>600</v>
      </c>
    </row>
    <row r="203" spans="1:2" x14ac:dyDescent="0.25">
      <c r="A203" s="6">
        <v>188</v>
      </c>
      <c r="B203" s="13">
        <f t="shared" ca="1" si="2"/>
        <v>600</v>
      </c>
    </row>
    <row r="204" spans="1:2" x14ac:dyDescent="0.25">
      <c r="A204" s="6">
        <v>189</v>
      </c>
      <c r="B204" s="13">
        <f t="shared" ca="1" si="2"/>
        <v>700</v>
      </c>
    </row>
    <row r="205" spans="1:2" x14ac:dyDescent="0.25">
      <c r="A205" s="6">
        <v>190</v>
      </c>
      <c r="B205" s="13">
        <f t="shared" ca="1" si="2"/>
        <v>600</v>
      </c>
    </row>
    <row r="206" spans="1:2" x14ac:dyDescent="0.25">
      <c r="A206" s="6">
        <v>191</v>
      </c>
      <c r="B206" s="13">
        <f t="shared" ca="1" si="2"/>
        <v>700</v>
      </c>
    </row>
    <row r="207" spans="1:2" x14ac:dyDescent="0.25">
      <c r="A207" s="6">
        <v>192</v>
      </c>
      <c r="B207" s="13">
        <f t="shared" ca="1" si="2"/>
        <v>600</v>
      </c>
    </row>
    <row r="208" spans="1:2" x14ac:dyDescent="0.25">
      <c r="A208" s="6">
        <v>193</v>
      </c>
      <c r="B208" s="13">
        <f t="shared" ca="1" si="2"/>
        <v>500</v>
      </c>
    </row>
    <row r="209" spans="1:2" x14ac:dyDescent="0.25">
      <c r="A209" s="6">
        <v>194</v>
      </c>
      <c r="B209" s="13">
        <f t="shared" ref="B209:B272" ca="1" si="3">VLOOKUP(RAND(),$A$10:$B$12,2)</f>
        <v>700</v>
      </c>
    </row>
    <row r="210" spans="1:2" x14ac:dyDescent="0.25">
      <c r="A210" s="6">
        <v>195</v>
      </c>
      <c r="B210" s="13">
        <f t="shared" ca="1" si="3"/>
        <v>600</v>
      </c>
    </row>
    <row r="211" spans="1:2" x14ac:dyDescent="0.25">
      <c r="A211" s="6">
        <v>196</v>
      </c>
      <c r="B211" s="13">
        <f t="shared" ca="1" si="3"/>
        <v>600</v>
      </c>
    </row>
    <row r="212" spans="1:2" x14ac:dyDescent="0.25">
      <c r="A212" s="6">
        <v>197</v>
      </c>
      <c r="B212" s="13">
        <f t="shared" ca="1" si="3"/>
        <v>600</v>
      </c>
    </row>
    <row r="213" spans="1:2" x14ac:dyDescent="0.25">
      <c r="A213" s="6">
        <v>198</v>
      </c>
      <c r="B213" s="13">
        <f t="shared" ca="1" si="3"/>
        <v>600</v>
      </c>
    </row>
    <row r="214" spans="1:2" x14ac:dyDescent="0.25">
      <c r="A214" s="6">
        <v>199</v>
      </c>
      <c r="B214" s="13">
        <f t="shared" ca="1" si="3"/>
        <v>600</v>
      </c>
    </row>
    <row r="215" spans="1:2" x14ac:dyDescent="0.25">
      <c r="A215" s="6">
        <v>200</v>
      </c>
      <c r="B215" s="13">
        <f t="shared" ca="1" si="3"/>
        <v>700</v>
      </c>
    </row>
    <row r="216" spans="1:2" x14ac:dyDescent="0.25">
      <c r="A216" s="6">
        <v>201</v>
      </c>
      <c r="B216" s="13">
        <f t="shared" ca="1" si="3"/>
        <v>700</v>
      </c>
    </row>
    <row r="217" spans="1:2" x14ac:dyDescent="0.25">
      <c r="A217" s="6">
        <v>202</v>
      </c>
      <c r="B217" s="13">
        <f t="shared" ca="1" si="3"/>
        <v>600</v>
      </c>
    </row>
    <row r="218" spans="1:2" x14ac:dyDescent="0.25">
      <c r="A218" s="6">
        <v>203</v>
      </c>
      <c r="B218" s="13">
        <f t="shared" ca="1" si="3"/>
        <v>600</v>
      </c>
    </row>
    <row r="219" spans="1:2" x14ac:dyDescent="0.25">
      <c r="A219" s="6">
        <v>204</v>
      </c>
      <c r="B219" s="13">
        <f t="shared" ca="1" si="3"/>
        <v>600</v>
      </c>
    </row>
    <row r="220" spans="1:2" x14ac:dyDescent="0.25">
      <c r="A220" s="6">
        <v>205</v>
      </c>
      <c r="B220" s="13">
        <f t="shared" ca="1" si="3"/>
        <v>600</v>
      </c>
    </row>
    <row r="221" spans="1:2" x14ac:dyDescent="0.25">
      <c r="A221" s="6">
        <v>206</v>
      </c>
      <c r="B221" s="13">
        <f t="shared" ca="1" si="3"/>
        <v>700</v>
      </c>
    </row>
    <row r="222" spans="1:2" x14ac:dyDescent="0.25">
      <c r="A222" s="6">
        <v>207</v>
      </c>
      <c r="B222" s="13">
        <f t="shared" ca="1" si="3"/>
        <v>500</v>
      </c>
    </row>
    <row r="223" spans="1:2" x14ac:dyDescent="0.25">
      <c r="A223" s="6">
        <v>208</v>
      </c>
      <c r="B223" s="13">
        <f t="shared" ca="1" si="3"/>
        <v>700</v>
      </c>
    </row>
    <row r="224" spans="1:2" x14ac:dyDescent="0.25">
      <c r="A224" s="6">
        <v>209</v>
      </c>
      <c r="B224" s="13">
        <f t="shared" ca="1" si="3"/>
        <v>500</v>
      </c>
    </row>
    <row r="225" spans="1:2" x14ac:dyDescent="0.25">
      <c r="A225" s="6">
        <v>210</v>
      </c>
      <c r="B225" s="13">
        <f t="shared" ca="1" si="3"/>
        <v>600</v>
      </c>
    </row>
    <row r="226" spans="1:2" x14ac:dyDescent="0.25">
      <c r="A226" s="6">
        <v>211</v>
      </c>
      <c r="B226" s="13">
        <f t="shared" ca="1" si="3"/>
        <v>500</v>
      </c>
    </row>
    <row r="227" spans="1:2" x14ac:dyDescent="0.25">
      <c r="A227" s="6">
        <v>212</v>
      </c>
      <c r="B227" s="13">
        <f t="shared" ca="1" si="3"/>
        <v>700</v>
      </c>
    </row>
    <row r="228" spans="1:2" x14ac:dyDescent="0.25">
      <c r="A228" s="6">
        <v>213</v>
      </c>
      <c r="B228" s="13">
        <f t="shared" ca="1" si="3"/>
        <v>600</v>
      </c>
    </row>
    <row r="229" spans="1:2" x14ac:dyDescent="0.25">
      <c r="A229" s="6">
        <v>214</v>
      </c>
      <c r="B229" s="13">
        <f t="shared" ca="1" si="3"/>
        <v>600</v>
      </c>
    </row>
    <row r="230" spans="1:2" x14ac:dyDescent="0.25">
      <c r="A230" s="6">
        <v>215</v>
      </c>
      <c r="B230" s="13">
        <f t="shared" ca="1" si="3"/>
        <v>600</v>
      </c>
    </row>
    <row r="231" spans="1:2" x14ac:dyDescent="0.25">
      <c r="A231" s="6">
        <v>216</v>
      </c>
      <c r="B231" s="13">
        <f t="shared" ca="1" si="3"/>
        <v>600</v>
      </c>
    </row>
    <row r="232" spans="1:2" x14ac:dyDescent="0.25">
      <c r="A232" s="6">
        <v>217</v>
      </c>
      <c r="B232" s="13">
        <f t="shared" ca="1" si="3"/>
        <v>600</v>
      </c>
    </row>
    <row r="233" spans="1:2" x14ac:dyDescent="0.25">
      <c r="A233" s="6">
        <v>218</v>
      </c>
      <c r="B233" s="13">
        <f t="shared" ca="1" si="3"/>
        <v>500</v>
      </c>
    </row>
    <row r="234" spans="1:2" x14ac:dyDescent="0.25">
      <c r="A234" s="6">
        <v>219</v>
      </c>
      <c r="B234" s="13">
        <f t="shared" ca="1" si="3"/>
        <v>700</v>
      </c>
    </row>
    <row r="235" spans="1:2" x14ac:dyDescent="0.25">
      <c r="A235" s="6">
        <v>220</v>
      </c>
      <c r="B235" s="13">
        <f t="shared" ca="1" si="3"/>
        <v>700</v>
      </c>
    </row>
    <row r="236" spans="1:2" x14ac:dyDescent="0.25">
      <c r="A236" s="6">
        <v>221</v>
      </c>
      <c r="B236" s="13">
        <f t="shared" ca="1" si="3"/>
        <v>600</v>
      </c>
    </row>
    <row r="237" spans="1:2" x14ac:dyDescent="0.25">
      <c r="A237" s="6">
        <v>222</v>
      </c>
      <c r="B237" s="13">
        <f t="shared" ca="1" si="3"/>
        <v>500</v>
      </c>
    </row>
    <row r="238" spans="1:2" x14ac:dyDescent="0.25">
      <c r="A238" s="6">
        <v>223</v>
      </c>
      <c r="B238" s="13">
        <f t="shared" ca="1" si="3"/>
        <v>700</v>
      </c>
    </row>
    <row r="239" spans="1:2" x14ac:dyDescent="0.25">
      <c r="A239" s="6">
        <v>224</v>
      </c>
      <c r="B239" s="13">
        <f t="shared" ca="1" si="3"/>
        <v>600</v>
      </c>
    </row>
    <row r="240" spans="1:2" x14ac:dyDescent="0.25">
      <c r="A240" s="6">
        <v>225</v>
      </c>
      <c r="B240" s="13">
        <f t="shared" ca="1" si="3"/>
        <v>600</v>
      </c>
    </row>
    <row r="241" spans="1:2" x14ac:dyDescent="0.25">
      <c r="A241" s="6">
        <v>226</v>
      </c>
      <c r="B241" s="13">
        <f t="shared" ca="1" si="3"/>
        <v>700</v>
      </c>
    </row>
    <row r="242" spans="1:2" x14ac:dyDescent="0.25">
      <c r="A242" s="6">
        <v>227</v>
      </c>
      <c r="B242" s="13">
        <f t="shared" ca="1" si="3"/>
        <v>700</v>
      </c>
    </row>
    <row r="243" spans="1:2" x14ac:dyDescent="0.25">
      <c r="A243" s="6">
        <v>228</v>
      </c>
      <c r="B243" s="13">
        <f t="shared" ca="1" si="3"/>
        <v>600</v>
      </c>
    </row>
    <row r="244" spans="1:2" x14ac:dyDescent="0.25">
      <c r="A244" s="6">
        <v>229</v>
      </c>
      <c r="B244" s="13">
        <f t="shared" ca="1" si="3"/>
        <v>500</v>
      </c>
    </row>
    <row r="245" spans="1:2" x14ac:dyDescent="0.25">
      <c r="A245" s="6">
        <v>230</v>
      </c>
      <c r="B245" s="13">
        <f t="shared" ca="1" si="3"/>
        <v>700</v>
      </c>
    </row>
    <row r="246" spans="1:2" x14ac:dyDescent="0.25">
      <c r="A246" s="6">
        <v>231</v>
      </c>
      <c r="B246" s="13">
        <f t="shared" ca="1" si="3"/>
        <v>600</v>
      </c>
    </row>
    <row r="247" spans="1:2" x14ac:dyDescent="0.25">
      <c r="A247" s="6">
        <v>232</v>
      </c>
      <c r="B247" s="13">
        <f t="shared" ca="1" si="3"/>
        <v>700</v>
      </c>
    </row>
    <row r="248" spans="1:2" x14ac:dyDescent="0.25">
      <c r="A248" s="6">
        <v>233</v>
      </c>
      <c r="B248" s="13">
        <f t="shared" ca="1" si="3"/>
        <v>600</v>
      </c>
    </row>
    <row r="249" spans="1:2" x14ac:dyDescent="0.25">
      <c r="A249" s="6">
        <v>234</v>
      </c>
      <c r="B249" s="13">
        <f t="shared" ca="1" si="3"/>
        <v>500</v>
      </c>
    </row>
    <row r="250" spans="1:2" x14ac:dyDescent="0.25">
      <c r="A250" s="6">
        <v>235</v>
      </c>
      <c r="B250" s="13">
        <f t="shared" ca="1" si="3"/>
        <v>600</v>
      </c>
    </row>
    <row r="251" spans="1:2" x14ac:dyDescent="0.25">
      <c r="A251" s="6">
        <v>236</v>
      </c>
      <c r="B251" s="13">
        <f t="shared" ca="1" si="3"/>
        <v>500</v>
      </c>
    </row>
    <row r="252" spans="1:2" x14ac:dyDescent="0.25">
      <c r="A252" s="6">
        <v>237</v>
      </c>
      <c r="B252" s="13">
        <f t="shared" ca="1" si="3"/>
        <v>500</v>
      </c>
    </row>
    <row r="253" spans="1:2" x14ac:dyDescent="0.25">
      <c r="A253" s="6">
        <v>238</v>
      </c>
      <c r="B253" s="13">
        <f t="shared" ca="1" si="3"/>
        <v>700</v>
      </c>
    </row>
    <row r="254" spans="1:2" x14ac:dyDescent="0.25">
      <c r="A254" s="6">
        <v>239</v>
      </c>
      <c r="B254" s="13">
        <f t="shared" ca="1" si="3"/>
        <v>700</v>
      </c>
    </row>
    <row r="255" spans="1:2" x14ac:dyDescent="0.25">
      <c r="A255" s="6">
        <v>240</v>
      </c>
      <c r="B255" s="13">
        <f t="shared" ca="1" si="3"/>
        <v>700</v>
      </c>
    </row>
    <row r="256" spans="1:2" x14ac:dyDescent="0.25">
      <c r="A256" s="6">
        <v>241</v>
      </c>
      <c r="B256" s="13">
        <f t="shared" ca="1" si="3"/>
        <v>500</v>
      </c>
    </row>
    <row r="257" spans="1:2" x14ac:dyDescent="0.25">
      <c r="A257" s="6">
        <v>242</v>
      </c>
      <c r="B257" s="13">
        <f t="shared" ca="1" si="3"/>
        <v>600</v>
      </c>
    </row>
    <row r="258" spans="1:2" x14ac:dyDescent="0.25">
      <c r="A258" s="6">
        <v>243</v>
      </c>
      <c r="B258" s="13">
        <f t="shared" ca="1" si="3"/>
        <v>600</v>
      </c>
    </row>
    <row r="259" spans="1:2" x14ac:dyDescent="0.25">
      <c r="A259" s="6">
        <v>244</v>
      </c>
      <c r="B259" s="13">
        <f t="shared" ca="1" si="3"/>
        <v>500</v>
      </c>
    </row>
    <row r="260" spans="1:2" x14ac:dyDescent="0.25">
      <c r="A260" s="6">
        <v>245</v>
      </c>
      <c r="B260" s="13">
        <f t="shared" ca="1" si="3"/>
        <v>600</v>
      </c>
    </row>
    <row r="261" spans="1:2" x14ac:dyDescent="0.25">
      <c r="A261" s="6">
        <v>246</v>
      </c>
      <c r="B261" s="13">
        <f t="shared" ca="1" si="3"/>
        <v>600</v>
      </c>
    </row>
    <row r="262" spans="1:2" x14ac:dyDescent="0.25">
      <c r="A262" s="6">
        <v>247</v>
      </c>
      <c r="B262" s="13">
        <f t="shared" ca="1" si="3"/>
        <v>700</v>
      </c>
    </row>
    <row r="263" spans="1:2" x14ac:dyDescent="0.25">
      <c r="A263" s="6">
        <v>248</v>
      </c>
      <c r="B263" s="13">
        <f t="shared" ca="1" si="3"/>
        <v>700</v>
      </c>
    </row>
    <row r="264" spans="1:2" x14ac:dyDescent="0.25">
      <c r="A264" s="6">
        <v>249</v>
      </c>
      <c r="B264" s="13">
        <f t="shared" ca="1" si="3"/>
        <v>500</v>
      </c>
    </row>
    <row r="265" spans="1:2" x14ac:dyDescent="0.25">
      <c r="A265" s="6">
        <v>250</v>
      </c>
      <c r="B265" s="13">
        <f t="shared" ca="1" si="3"/>
        <v>600</v>
      </c>
    </row>
    <row r="266" spans="1:2" x14ac:dyDescent="0.25">
      <c r="A266" s="6">
        <v>251</v>
      </c>
      <c r="B266" s="13">
        <f t="shared" ca="1" si="3"/>
        <v>600</v>
      </c>
    </row>
    <row r="267" spans="1:2" x14ac:dyDescent="0.25">
      <c r="A267" s="6">
        <v>252</v>
      </c>
      <c r="B267" s="13">
        <f t="shared" ca="1" si="3"/>
        <v>700</v>
      </c>
    </row>
    <row r="268" spans="1:2" x14ac:dyDescent="0.25">
      <c r="A268" s="6">
        <v>253</v>
      </c>
      <c r="B268" s="13">
        <f t="shared" ca="1" si="3"/>
        <v>700</v>
      </c>
    </row>
    <row r="269" spans="1:2" x14ac:dyDescent="0.25">
      <c r="A269" s="6">
        <v>254</v>
      </c>
      <c r="B269" s="13">
        <f t="shared" ca="1" si="3"/>
        <v>600</v>
      </c>
    </row>
    <row r="270" spans="1:2" x14ac:dyDescent="0.25">
      <c r="A270" s="6">
        <v>255</v>
      </c>
      <c r="B270" s="13">
        <f t="shared" ca="1" si="3"/>
        <v>600</v>
      </c>
    </row>
    <row r="271" spans="1:2" x14ac:dyDescent="0.25">
      <c r="A271" s="6">
        <v>256</v>
      </c>
      <c r="B271" s="13">
        <f t="shared" ca="1" si="3"/>
        <v>700</v>
      </c>
    </row>
    <row r="272" spans="1:2" x14ac:dyDescent="0.25">
      <c r="A272" s="6">
        <v>257</v>
      </c>
      <c r="B272" s="13">
        <f t="shared" ca="1" si="3"/>
        <v>600</v>
      </c>
    </row>
    <row r="273" spans="1:2" x14ac:dyDescent="0.25">
      <c r="A273" s="6">
        <v>258</v>
      </c>
      <c r="B273" s="13">
        <f t="shared" ref="B273:B336" ca="1" si="4">VLOOKUP(RAND(),$A$10:$B$12,2)</f>
        <v>700</v>
      </c>
    </row>
    <row r="274" spans="1:2" x14ac:dyDescent="0.25">
      <c r="A274" s="6">
        <v>259</v>
      </c>
      <c r="B274" s="13">
        <f t="shared" ca="1" si="4"/>
        <v>700</v>
      </c>
    </row>
    <row r="275" spans="1:2" x14ac:dyDescent="0.25">
      <c r="A275" s="6">
        <v>260</v>
      </c>
      <c r="B275" s="13">
        <f t="shared" ca="1" si="4"/>
        <v>700</v>
      </c>
    </row>
    <row r="276" spans="1:2" x14ac:dyDescent="0.25">
      <c r="A276" s="6">
        <v>261</v>
      </c>
      <c r="B276" s="13">
        <f t="shared" ca="1" si="4"/>
        <v>500</v>
      </c>
    </row>
    <row r="277" spans="1:2" x14ac:dyDescent="0.25">
      <c r="A277" s="6">
        <v>262</v>
      </c>
      <c r="B277" s="13">
        <f t="shared" ca="1" si="4"/>
        <v>700</v>
      </c>
    </row>
    <row r="278" spans="1:2" x14ac:dyDescent="0.25">
      <c r="A278" s="6">
        <v>263</v>
      </c>
      <c r="B278" s="13">
        <f t="shared" ca="1" si="4"/>
        <v>700</v>
      </c>
    </row>
    <row r="279" spans="1:2" x14ac:dyDescent="0.25">
      <c r="A279" s="6">
        <v>264</v>
      </c>
      <c r="B279" s="13">
        <f t="shared" ca="1" si="4"/>
        <v>700</v>
      </c>
    </row>
    <row r="280" spans="1:2" x14ac:dyDescent="0.25">
      <c r="A280" s="6">
        <v>265</v>
      </c>
      <c r="B280" s="13">
        <f t="shared" ca="1" si="4"/>
        <v>700</v>
      </c>
    </row>
    <row r="281" spans="1:2" x14ac:dyDescent="0.25">
      <c r="A281" s="6">
        <v>266</v>
      </c>
      <c r="B281" s="13">
        <f t="shared" ca="1" si="4"/>
        <v>500</v>
      </c>
    </row>
    <row r="282" spans="1:2" x14ac:dyDescent="0.25">
      <c r="A282" s="6">
        <v>267</v>
      </c>
      <c r="B282" s="13">
        <f t="shared" ca="1" si="4"/>
        <v>600</v>
      </c>
    </row>
    <row r="283" spans="1:2" x14ac:dyDescent="0.25">
      <c r="A283" s="6">
        <v>268</v>
      </c>
      <c r="B283" s="13">
        <f t="shared" ca="1" si="4"/>
        <v>600</v>
      </c>
    </row>
    <row r="284" spans="1:2" x14ac:dyDescent="0.25">
      <c r="A284" s="6">
        <v>269</v>
      </c>
      <c r="B284" s="13">
        <f t="shared" ca="1" si="4"/>
        <v>700</v>
      </c>
    </row>
    <row r="285" spans="1:2" x14ac:dyDescent="0.25">
      <c r="A285" s="6">
        <v>270</v>
      </c>
      <c r="B285" s="13">
        <f t="shared" ca="1" si="4"/>
        <v>600</v>
      </c>
    </row>
    <row r="286" spans="1:2" x14ac:dyDescent="0.25">
      <c r="A286" s="6">
        <v>271</v>
      </c>
      <c r="B286" s="13">
        <f t="shared" ca="1" si="4"/>
        <v>600</v>
      </c>
    </row>
    <row r="287" spans="1:2" x14ac:dyDescent="0.25">
      <c r="A287" s="6">
        <v>272</v>
      </c>
      <c r="B287" s="13">
        <f t="shared" ca="1" si="4"/>
        <v>700</v>
      </c>
    </row>
    <row r="288" spans="1:2" x14ac:dyDescent="0.25">
      <c r="A288" s="6">
        <v>273</v>
      </c>
      <c r="B288" s="13">
        <f t="shared" ca="1" si="4"/>
        <v>700</v>
      </c>
    </row>
    <row r="289" spans="1:2" x14ac:dyDescent="0.25">
      <c r="A289" s="6">
        <v>274</v>
      </c>
      <c r="B289" s="13">
        <f t="shared" ca="1" si="4"/>
        <v>600</v>
      </c>
    </row>
    <row r="290" spans="1:2" x14ac:dyDescent="0.25">
      <c r="A290" s="6">
        <v>275</v>
      </c>
      <c r="B290" s="13">
        <f t="shared" ca="1" si="4"/>
        <v>700</v>
      </c>
    </row>
    <row r="291" spans="1:2" x14ac:dyDescent="0.25">
      <c r="A291" s="6">
        <v>276</v>
      </c>
      <c r="B291" s="13">
        <f t="shared" ca="1" si="4"/>
        <v>600</v>
      </c>
    </row>
    <row r="292" spans="1:2" x14ac:dyDescent="0.25">
      <c r="A292" s="6">
        <v>277</v>
      </c>
      <c r="B292" s="13">
        <f t="shared" ca="1" si="4"/>
        <v>600</v>
      </c>
    </row>
    <row r="293" spans="1:2" x14ac:dyDescent="0.25">
      <c r="A293" s="6">
        <v>278</v>
      </c>
      <c r="B293" s="13">
        <f t="shared" ca="1" si="4"/>
        <v>500</v>
      </c>
    </row>
    <row r="294" spans="1:2" x14ac:dyDescent="0.25">
      <c r="A294" s="6">
        <v>279</v>
      </c>
      <c r="B294" s="13">
        <f t="shared" ca="1" si="4"/>
        <v>700</v>
      </c>
    </row>
    <row r="295" spans="1:2" x14ac:dyDescent="0.25">
      <c r="A295" s="6">
        <v>280</v>
      </c>
      <c r="B295" s="13">
        <f t="shared" ca="1" si="4"/>
        <v>700</v>
      </c>
    </row>
    <row r="296" spans="1:2" x14ac:dyDescent="0.25">
      <c r="A296" s="6">
        <v>281</v>
      </c>
      <c r="B296" s="13">
        <f t="shared" ca="1" si="4"/>
        <v>600</v>
      </c>
    </row>
    <row r="297" spans="1:2" x14ac:dyDescent="0.25">
      <c r="A297" s="6">
        <v>282</v>
      </c>
      <c r="B297" s="13">
        <f t="shared" ca="1" si="4"/>
        <v>600</v>
      </c>
    </row>
    <row r="298" spans="1:2" x14ac:dyDescent="0.25">
      <c r="A298" s="6">
        <v>283</v>
      </c>
      <c r="B298" s="13">
        <f t="shared" ca="1" si="4"/>
        <v>700</v>
      </c>
    </row>
    <row r="299" spans="1:2" x14ac:dyDescent="0.25">
      <c r="A299" s="6">
        <v>284</v>
      </c>
      <c r="B299" s="13">
        <f t="shared" ca="1" si="4"/>
        <v>700</v>
      </c>
    </row>
    <row r="300" spans="1:2" x14ac:dyDescent="0.25">
      <c r="A300" s="6">
        <v>285</v>
      </c>
      <c r="B300" s="13">
        <f t="shared" ca="1" si="4"/>
        <v>500</v>
      </c>
    </row>
    <row r="301" spans="1:2" x14ac:dyDescent="0.25">
      <c r="A301" s="6">
        <v>286</v>
      </c>
      <c r="B301" s="13">
        <f t="shared" ca="1" si="4"/>
        <v>600</v>
      </c>
    </row>
    <row r="302" spans="1:2" x14ac:dyDescent="0.25">
      <c r="A302" s="6">
        <v>287</v>
      </c>
      <c r="B302" s="13">
        <f t="shared" ca="1" si="4"/>
        <v>600</v>
      </c>
    </row>
    <row r="303" spans="1:2" x14ac:dyDescent="0.25">
      <c r="A303" s="6">
        <v>288</v>
      </c>
      <c r="B303" s="13">
        <f t="shared" ca="1" si="4"/>
        <v>500</v>
      </c>
    </row>
    <row r="304" spans="1:2" x14ac:dyDescent="0.25">
      <c r="A304" s="6">
        <v>289</v>
      </c>
      <c r="B304" s="13">
        <f t="shared" ca="1" si="4"/>
        <v>700</v>
      </c>
    </row>
    <row r="305" spans="1:2" x14ac:dyDescent="0.25">
      <c r="A305" s="6">
        <v>290</v>
      </c>
      <c r="B305" s="13">
        <f t="shared" ca="1" si="4"/>
        <v>700</v>
      </c>
    </row>
    <row r="306" spans="1:2" x14ac:dyDescent="0.25">
      <c r="A306" s="6">
        <v>291</v>
      </c>
      <c r="B306" s="13">
        <f t="shared" ca="1" si="4"/>
        <v>700</v>
      </c>
    </row>
    <row r="307" spans="1:2" x14ac:dyDescent="0.25">
      <c r="A307" s="6">
        <v>292</v>
      </c>
      <c r="B307" s="13">
        <f t="shared" ca="1" si="4"/>
        <v>600</v>
      </c>
    </row>
    <row r="308" spans="1:2" x14ac:dyDescent="0.25">
      <c r="A308" s="6">
        <v>293</v>
      </c>
      <c r="B308" s="13">
        <f t="shared" ca="1" si="4"/>
        <v>600</v>
      </c>
    </row>
    <row r="309" spans="1:2" x14ac:dyDescent="0.25">
      <c r="A309" s="6">
        <v>294</v>
      </c>
      <c r="B309" s="13">
        <f t="shared" ca="1" si="4"/>
        <v>700</v>
      </c>
    </row>
    <row r="310" spans="1:2" x14ac:dyDescent="0.25">
      <c r="A310" s="6">
        <v>295</v>
      </c>
      <c r="B310" s="13">
        <f t="shared" ca="1" si="4"/>
        <v>600</v>
      </c>
    </row>
    <row r="311" spans="1:2" x14ac:dyDescent="0.25">
      <c r="A311" s="6">
        <v>296</v>
      </c>
      <c r="B311" s="13">
        <f t="shared" ca="1" si="4"/>
        <v>500</v>
      </c>
    </row>
    <row r="312" spans="1:2" x14ac:dyDescent="0.25">
      <c r="A312" s="6">
        <v>297</v>
      </c>
      <c r="B312" s="13">
        <f t="shared" ca="1" si="4"/>
        <v>700</v>
      </c>
    </row>
    <row r="313" spans="1:2" x14ac:dyDescent="0.25">
      <c r="A313" s="6">
        <v>298</v>
      </c>
      <c r="B313" s="13">
        <f t="shared" ca="1" si="4"/>
        <v>600</v>
      </c>
    </row>
    <row r="314" spans="1:2" x14ac:dyDescent="0.25">
      <c r="A314" s="6">
        <v>299</v>
      </c>
      <c r="B314" s="13">
        <f t="shared" ca="1" si="4"/>
        <v>500</v>
      </c>
    </row>
    <row r="315" spans="1:2" x14ac:dyDescent="0.25">
      <c r="A315" s="6">
        <v>300</v>
      </c>
      <c r="B315" s="13">
        <f t="shared" ca="1" si="4"/>
        <v>700</v>
      </c>
    </row>
    <row r="316" spans="1:2" x14ac:dyDescent="0.25">
      <c r="A316" s="6">
        <v>301</v>
      </c>
      <c r="B316" s="13">
        <f t="shared" ca="1" si="4"/>
        <v>700</v>
      </c>
    </row>
    <row r="317" spans="1:2" x14ac:dyDescent="0.25">
      <c r="A317" s="6">
        <v>302</v>
      </c>
      <c r="B317" s="13">
        <f t="shared" ca="1" si="4"/>
        <v>500</v>
      </c>
    </row>
    <row r="318" spans="1:2" x14ac:dyDescent="0.25">
      <c r="A318" s="6">
        <v>303</v>
      </c>
      <c r="B318" s="13">
        <f t="shared" ca="1" si="4"/>
        <v>600</v>
      </c>
    </row>
    <row r="319" spans="1:2" x14ac:dyDescent="0.25">
      <c r="A319" s="6">
        <v>304</v>
      </c>
      <c r="B319" s="13">
        <f t="shared" ca="1" si="4"/>
        <v>600</v>
      </c>
    </row>
    <row r="320" spans="1:2" x14ac:dyDescent="0.25">
      <c r="A320" s="6">
        <v>305</v>
      </c>
      <c r="B320" s="13">
        <f t="shared" ca="1" si="4"/>
        <v>500</v>
      </c>
    </row>
    <row r="321" spans="1:2" x14ac:dyDescent="0.25">
      <c r="A321" s="6">
        <v>306</v>
      </c>
      <c r="B321" s="13">
        <f t="shared" ca="1" si="4"/>
        <v>600</v>
      </c>
    </row>
    <row r="322" spans="1:2" x14ac:dyDescent="0.25">
      <c r="A322" s="6">
        <v>307</v>
      </c>
      <c r="B322" s="13">
        <f t="shared" ca="1" si="4"/>
        <v>700</v>
      </c>
    </row>
    <row r="323" spans="1:2" x14ac:dyDescent="0.25">
      <c r="A323" s="6">
        <v>308</v>
      </c>
      <c r="B323" s="13">
        <f t="shared" ca="1" si="4"/>
        <v>600</v>
      </c>
    </row>
    <row r="324" spans="1:2" x14ac:dyDescent="0.25">
      <c r="A324" s="6">
        <v>309</v>
      </c>
      <c r="B324" s="13">
        <f t="shared" ca="1" si="4"/>
        <v>600</v>
      </c>
    </row>
    <row r="325" spans="1:2" x14ac:dyDescent="0.25">
      <c r="A325" s="6">
        <v>310</v>
      </c>
      <c r="B325" s="13">
        <f t="shared" ca="1" si="4"/>
        <v>700</v>
      </c>
    </row>
    <row r="326" spans="1:2" x14ac:dyDescent="0.25">
      <c r="A326" s="6">
        <v>311</v>
      </c>
      <c r="B326" s="13">
        <f t="shared" ca="1" si="4"/>
        <v>700</v>
      </c>
    </row>
    <row r="327" spans="1:2" x14ac:dyDescent="0.25">
      <c r="A327" s="6">
        <v>312</v>
      </c>
      <c r="B327" s="13">
        <f t="shared" ca="1" si="4"/>
        <v>500</v>
      </c>
    </row>
    <row r="328" spans="1:2" x14ac:dyDescent="0.25">
      <c r="A328" s="6">
        <v>313</v>
      </c>
      <c r="B328" s="13">
        <f t="shared" ca="1" si="4"/>
        <v>600</v>
      </c>
    </row>
    <row r="329" spans="1:2" x14ac:dyDescent="0.25">
      <c r="A329" s="6">
        <v>314</v>
      </c>
      <c r="B329" s="13">
        <f t="shared" ca="1" si="4"/>
        <v>600</v>
      </c>
    </row>
    <row r="330" spans="1:2" x14ac:dyDescent="0.25">
      <c r="A330" s="6">
        <v>315</v>
      </c>
      <c r="B330" s="13">
        <f t="shared" ca="1" si="4"/>
        <v>600</v>
      </c>
    </row>
    <row r="331" spans="1:2" x14ac:dyDescent="0.25">
      <c r="A331" s="6">
        <v>316</v>
      </c>
      <c r="B331" s="13">
        <f t="shared" ca="1" si="4"/>
        <v>500</v>
      </c>
    </row>
    <row r="332" spans="1:2" x14ac:dyDescent="0.25">
      <c r="A332" s="6">
        <v>317</v>
      </c>
      <c r="B332" s="13">
        <f t="shared" ca="1" si="4"/>
        <v>600</v>
      </c>
    </row>
    <row r="333" spans="1:2" x14ac:dyDescent="0.25">
      <c r="A333" s="6">
        <v>318</v>
      </c>
      <c r="B333" s="13">
        <f t="shared" ca="1" si="4"/>
        <v>600</v>
      </c>
    </row>
    <row r="334" spans="1:2" x14ac:dyDescent="0.25">
      <c r="A334" s="6">
        <v>319</v>
      </c>
      <c r="B334" s="13">
        <f t="shared" ca="1" si="4"/>
        <v>500</v>
      </c>
    </row>
    <row r="335" spans="1:2" x14ac:dyDescent="0.25">
      <c r="A335" s="6">
        <v>320</v>
      </c>
      <c r="B335" s="13">
        <f t="shared" ca="1" si="4"/>
        <v>600</v>
      </c>
    </row>
    <row r="336" spans="1:2" x14ac:dyDescent="0.25">
      <c r="A336" s="6">
        <v>321</v>
      </c>
      <c r="B336" s="13">
        <f t="shared" ca="1" si="4"/>
        <v>600</v>
      </c>
    </row>
    <row r="337" spans="1:2" x14ac:dyDescent="0.25">
      <c r="A337" s="6">
        <v>322</v>
      </c>
      <c r="B337" s="13">
        <f t="shared" ref="B337:B400" ca="1" si="5">VLOOKUP(RAND(),$A$10:$B$12,2)</f>
        <v>500</v>
      </c>
    </row>
    <row r="338" spans="1:2" x14ac:dyDescent="0.25">
      <c r="A338" s="6">
        <v>323</v>
      </c>
      <c r="B338" s="13">
        <f t="shared" ca="1" si="5"/>
        <v>600</v>
      </c>
    </row>
    <row r="339" spans="1:2" x14ac:dyDescent="0.25">
      <c r="A339" s="6">
        <v>324</v>
      </c>
      <c r="B339" s="13">
        <f t="shared" ca="1" si="5"/>
        <v>600</v>
      </c>
    </row>
    <row r="340" spans="1:2" x14ac:dyDescent="0.25">
      <c r="A340" s="6">
        <v>325</v>
      </c>
      <c r="B340" s="13">
        <f t="shared" ca="1" si="5"/>
        <v>700</v>
      </c>
    </row>
    <row r="341" spans="1:2" x14ac:dyDescent="0.25">
      <c r="A341" s="6">
        <v>326</v>
      </c>
      <c r="B341" s="13">
        <f t="shared" ca="1" si="5"/>
        <v>600</v>
      </c>
    </row>
    <row r="342" spans="1:2" x14ac:dyDescent="0.25">
      <c r="A342" s="6">
        <v>327</v>
      </c>
      <c r="B342" s="13">
        <f t="shared" ca="1" si="5"/>
        <v>700</v>
      </c>
    </row>
    <row r="343" spans="1:2" x14ac:dyDescent="0.25">
      <c r="A343" s="6">
        <v>328</v>
      </c>
      <c r="B343" s="13">
        <f t="shared" ca="1" si="5"/>
        <v>500</v>
      </c>
    </row>
    <row r="344" spans="1:2" x14ac:dyDescent="0.25">
      <c r="A344" s="6">
        <v>329</v>
      </c>
      <c r="B344" s="13">
        <f t="shared" ca="1" si="5"/>
        <v>600</v>
      </c>
    </row>
    <row r="345" spans="1:2" x14ac:dyDescent="0.25">
      <c r="A345" s="6">
        <v>330</v>
      </c>
      <c r="B345" s="13">
        <f t="shared" ca="1" si="5"/>
        <v>700</v>
      </c>
    </row>
    <row r="346" spans="1:2" x14ac:dyDescent="0.25">
      <c r="A346" s="6">
        <v>331</v>
      </c>
      <c r="B346" s="13">
        <f t="shared" ca="1" si="5"/>
        <v>700</v>
      </c>
    </row>
    <row r="347" spans="1:2" x14ac:dyDescent="0.25">
      <c r="A347" s="6">
        <v>332</v>
      </c>
      <c r="B347" s="13">
        <f t="shared" ca="1" si="5"/>
        <v>600</v>
      </c>
    </row>
    <row r="348" spans="1:2" x14ac:dyDescent="0.25">
      <c r="A348" s="6">
        <v>333</v>
      </c>
      <c r="B348" s="13">
        <f t="shared" ca="1" si="5"/>
        <v>500</v>
      </c>
    </row>
    <row r="349" spans="1:2" x14ac:dyDescent="0.25">
      <c r="A349" s="6">
        <v>334</v>
      </c>
      <c r="B349" s="13">
        <f t="shared" ca="1" si="5"/>
        <v>500</v>
      </c>
    </row>
    <row r="350" spans="1:2" x14ac:dyDescent="0.25">
      <c r="A350" s="6">
        <v>335</v>
      </c>
      <c r="B350" s="13">
        <f t="shared" ca="1" si="5"/>
        <v>600</v>
      </c>
    </row>
    <row r="351" spans="1:2" x14ac:dyDescent="0.25">
      <c r="A351" s="6">
        <v>336</v>
      </c>
      <c r="B351" s="13">
        <f t="shared" ca="1" si="5"/>
        <v>600</v>
      </c>
    </row>
    <row r="352" spans="1:2" x14ac:dyDescent="0.25">
      <c r="A352" s="6">
        <v>337</v>
      </c>
      <c r="B352" s="13">
        <f t="shared" ca="1" si="5"/>
        <v>600</v>
      </c>
    </row>
    <row r="353" spans="1:2" x14ac:dyDescent="0.25">
      <c r="A353" s="6">
        <v>338</v>
      </c>
      <c r="B353" s="13">
        <f t="shared" ca="1" si="5"/>
        <v>600</v>
      </c>
    </row>
    <row r="354" spans="1:2" x14ac:dyDescent="0.25">
      <c r="A354" s="6">
        <v>339</v>
      </c>
      <c r="B354" s="13">
        <f t="shared" ca="1" si="5"/>
        <v>600</v>
      </c>
    </row>
    <row r="355" spans="1:2" x14ac:dyDescent="0.25">
      <c r="A355" s="6">
        <v>340</v>
      </c>
      <c r="B355" s="13">
        <f t="shared" ca="1" si="5"/>
        <v>600</v>
      </c>
    </row>
    <row r="356" spans="1:2" x14ac:dyDescent="0.25">
      <c r="A356" s="6">
        <v>341</v>
      </c>
      <c r="B356" s="13">
        <f t="shared" ca="1" si="5"/>
        <v>600</v>
      </c>
    </row>
    <row r="357" spans="1:2" x14ac:dyDescent="0.25">
      <c r="A357" s="6">
        <v>342</v>
      </c>
      <c r="B357" s="13">
        <f t="shared" ca="1" si="5"/>
        <v>600</v>
      </c>
    </row>
    <row r="358" spans="1:2" x14ac:dyDescent="0.25">
      <c r="A358" s="6">
        <v>343</v>
      </c>
      <c r="B358" s="13">
        <f t="shared" ca="1" si="5"/>
        <v>700</v>
      </c>
    </row>
    <row r="359" spans="1:2" x14ac:dyDescent="0.25">
      <c r="A359" s="6">
        <v>344</v>
      </c>
      <c r="B359" s="13">
        <f t="shared" ca="1" si="5"/>
        <v>600</v>
      </c>
    </row>
    <row r="360" spans="1:2" x14ac:dyDescent="0.25">
      <c r="A360" s="6">
        <v>345</v>
      </c>
      <c r="B360" s="13">
        <f t="shared" ca="1" si="5"/>
        <v>600</v>
      </c>
    </row>
    <row r="361" spans="1:2" x14ac:dyDescent="0.25">
      <c r="A361" s="6">
        <v>346</v>
      </c>
      <c r="B361" s="13">
        <f t="shared" ca="1" si="5"/>
        <v>500</v>
      </c>
    </row>
    <row r="362" spans="1:2" x14ac:dyDescent="0.25">
      <c r="A362" s="6">
        <v>347</v>
      </c>
      <c r="B362" s="13">
        <f t="shared" ca="1" si="5"/>
        <v>700</v>
      </c>
    </row>
    <row r="363" spans="1:2" x14ac:dyDescent="0.25">
      <c r="A363" s="6">
        <v>348</v>
      </c>
      <c r="B363" s="13">
        <f t="shared" ca="1" si="5"/>
        <v>700</v>
      </c>
    </row>
    <row r="364" spans="1:2" x14ac:dyDescent="0.25">
      <c r="A364" s="6">
        <v>349</v>
      </c>
      <c r="B364" s="13">
        <f t="shared" ca="1" si="5"/>
        <v>600</v>
      </c>
    </row>
    <row r="365" spans="1:2" x14ac:dyDescent="0.25">
      <c r="A365" s="6">
        <v>350</v>
      </c>
      <c r="B365" s="13">
        <f t="shared" ca="1" si="5"/>
        <v>600</v>
      </c>
    </row>
    <row r="366" spans="1:2" x14ac:dyDescent="0.25">
      <c r="A366" s="6">
        <v>351</v>
      </c>
      <c r="B366" s="13">
        <f t="shared" ca="1" si="5"/>
        <v>600</v>
      </c>
    </row>
    <row r="367" spans="1:2" x14ac:dyDescent="0.25">
      <c r="A367" s="6">
        <v>352</v>
      </c>
      <c r="B367" s="13">
        <f t="shared" ca="1" si="5"/>
        <v>500</v>
      </c>
    </row>
    <row r="368" spans="1:2" x14ac:dyDescent="0.25">
      <c r="A368" s="6">
        <v>353</v>
      </c>
      <c r="B368" s="13">
        <f t="shared" ca="1" si="5"/>
        <v>600</v>
      </c>
    </row>
    <row r="369" spans="1:2" x14ac:dyDescent="0.25">
      <c r="A369" s="6">
        <v>354</v>
      </c>
      <c r="B369" s="13">
        <f t="shared" ca="1" si="5"/>
        <v>700</v>
      </c>
    </row>
    <row r="370" spans="1:2" x14ac:dyDescent="0.25">
      <c r="A370" s="6">
        <v>355</v>
      </c>
      <c r="B370" s="13">
        <f t="shared" ca="1" si="5"/>
        <v>700</v>
      </c>
    </row>
    <row r="371" spans="1:2" x14ac:dyDescent="0.25">
      <c r="A371" s="6">
        <v>356</v>
      </c>
      <c r="B371" s="13">
        <f t="shared" ca="1" si="5"/>
        <v>700</v>
      </c>
    </row>
    <row r="372" spans="1:2" x14ac:dyDescent="0.25">
      <c r="A372" s="6">
        <v>357</v>
      </c>
      <c r="B372" s="13">
        <f t="shared" ca="1" si="5"/>
        <v>700</v>
      </c>
    </row>
    <row r="373" spans="1:2" x14ac:dyDescent="0.25">
      <c r="A373" s="6">
        <v>358</v>
      </c>
      <c r="B373" s="13">
        <f t="shared" ca="1" si="5"/>
        <v>700</v>
      </c>
    </row>
    <row r="374" spans="1:2" x14ac:dyDescent="0.25">
      <c r="A374" s="6">
        <v>359</v>
      </c>
      <c r="B374" s="13">
        <f t="shared" ca="1" si="5"/>
        <v>700</v>
      </c>
    </row>
    <row r="375" spans="1:2" x14ac:dyDescent="0.25">
      <c r="A375" s="6">
        <v>360</v>
      </c>
      <c r="B375" s="13">
        <f t="shared" ca="1" si="5"/>
        <v>600</v>
      </c>
    </row>
    <row r="376" spans="1:2" x14ac:dyDescent="0.25">
      <c r="A376" s="6">
        <v>361</v>
      </c>
      <c r="B376" s="13">
        <f t="shared" ca="1" si="5"/>
        <v>600</v>
      </c>
    </row>
    <row r="377" spans="1:2" x14ac:dyDescent="0.25">
      <c r="A377" s="6">
        <v>362</v>
      </c>
      <c r="B377" s="13">
        <f t="shared" ca="1" si="5"/>
        <v>600</v>
      </c>
    </row>
    <row r="378" spans="1:2" x14ac:dyDescent="0.25">
      <c r="A378" s="6">
        <v>363</v>
      </c>
      <c r="B378" s="13">
        <f t="shared" ca="1" si="5"/>
        <v>600</v>
      </c>
    </row>
    <row r="379" spans="1:2" x14ac:dyDescent="0.25">
      <c r="A379" s="6">
        <v>364</v>
      </c>
      <c r="B379" s="13">
        <f t="shared" ca="1" si="5"/>
        <v>700</v>
      </c>
    </row>
    <row r="380" spans="1:2" x14ac:dyDescent="0.25">
      <c r="A380" s="6">
        <v>365</v>
      </c>
      <c r="B380" s="13">
        <f t="shared" ca="1" si="5"/>
        <v>700</v>
      </c>
    </row>
    <row r="381" spans="1:2" x14ac:dyDescent="0.25">
      <c r="A381" s="6">
        <v>366</v>
      </c>
      <c r="B381" s="13">
        <f t="shared" ca="1" si="5"/>
        <v>600</v>
      </c>
    </row>
    <row r="382" spans="1:2" x14ac:dyDescent="0.25">
      <c r="A382" s="6">
        <v>367</v>
      </c>
      <c r="B382" s="13">
        <f t="shared" ca="1" si="5"/>
        <v>600</v>
      </c>
    </row>
    <row r="383" spans="1:2" x14ac:dyDescent="0.25">
      <c r="A383" s="6">
        <v>368</v>
      </c>
      <c r="B383" s="13">
        <f t="shared" ca="1" si="5"/>
        <v>500</v>
      </c>
    </row>
    <row r="384" spans="1:2" x14ac:dyDescent="0.25">
      <c r="A384" s="6">
        <v>369</v>
      </c>
      <c r="B384" s="13">
        <f t="shared" ca="1" si="5"/>
        <v>700</v>
      </c>
    </row>
    <row r="385" spans="1:2" x14ac:dyDescent="0.25">
      <c r="A385" s="6">
        <v>370</v>
      </c>
      <c r="B385" s="13">
        <f t="shared" ca="1" si="5"/>
        <v>700</v>
      </c>
    </row>
    <row r="386" spans="1:2" x14ac:dyDescent="0.25">
      <c r="A386" s="6">
        <v>371</v>
      </c>
      <c r="B386" s="13">
        <f t="shared" ca="1" si="5"/>
        <v>700</v>
      </c>
    </row>
    <row r="387" spans="1:2" x14ac:dyDescent="0.25">
      <c r="A387" s="6">
        <v>372</v>
      </c>
      <c r="B387" s="13">
        <f t="shared" ca="1" si="5"/>
        <v>700</v>
      </c>
    </row>
    <row r="388" spans="1:2" x14ac:dyDescent="0.25">
      <c r="A388" s="6">
        <v>373</v>
      </c>
      <c r="B388" s="13">
        <f t="shared" ca="1" si="5"/>
        <v>600</v>
      </c>
    </row>
    <row r="389" spans="1:2" x14ac:dyDescent="0.25">
      <c r="A389" s="6">
        <v>374</v>
      </c>
      <c r="B389" s="13">
        <f t="shared" ca="1" si="5"/>
        <v>600</v>
      </c>
    </row>
    <row r="390" spans="1:2" x14ac:dyDescent="0.25">
      <c r="A390" s="6">
        <v>375</v>
      </c>
      <c r="B390" s="13">
        <f t="shared" ca="1" si="5"/>
        <v>700</v>
      </c>
    </row>
    <row r="391" spans="1:2" x14ac:dyDescent="0.25">
      <c r="A391" s="6">
        <v>376</v>
      </c>
      <c r="B391" s="13">
        <f t="shared" ca="1" si="5"/>
        <v>700</v>
      </c>
    </row>
    <row r="392" spans="1:2" x14ac:dyDescent="0.25">
      <c r="A392" s="6">
        <v>377</v>
      </c>
      <c r="B392" s="13">
        <f t="shared" ca="1" si="5"/>
        <v>600</v>
      </c>
    </row>
    <row r="393" spans="1:2" x14ac:dyDescent="0.25">
      <c r="A393" s="6">
        <v>378</v>
      </c>
      <c r="B393" s="13">
        <f t="shared" ca="1" si="5"/>
        <v>600</v>
      </c>
    </row>
    <row r="394" spans="1:2" x14ac:dyDescent="0.25">
      <c r="A394" s="6">
        <v>379</v>
      </c>
      <c r="B394" s="13">
        <f t="shared" ca="1" si="5"/>
        <v>600</v>
      </c>
    </row>
    <row r="395" spans="1:2" x14ac:dyDescent="0.25">
      <c r="A395" s="6">
        <v>380</v>
      </c>
      <c r="B395" s="13">
        <f t="shared" ca="1" si="5"/>
        <v>500</v>
      </c>
    </row>
    <row r="396" spans="1:2" x14ac:dyDescent="0.25">
      <c r="A396" s="6">
        <v>381</v>
      </c>
      <c r="B396" s="13">
        <f t="shared" ca="1" si="5"/>
        <v>600</v>
      </c>
    </row>
    <row r="397" spans="1:2" x14ac:dyDescent="0.25">
      <c r="A397" s="6">
        <v>382</v>
      </c>
      <c r="B397" s="13">
        <f t="shared" ca="1" si="5"/>
        <v>500</v>
      </c>
    </row>
    <row r="398" spans="1:2" x14ac:dyDescent="0.25">
      <c r="A398" s="6">
        <v>383</v>
      </c>
      <c r="B398" s="13">
        <f t="shared" ca="1" si="5"/>
        <v>600</v>
      </c>
    </row>
    <row r="399" spans="1:2" x14ac:dyDescent="0.25">
      <c r="A399" s="6">
        <v>384</v>
      </c>
      <c r="B399" s="13">
        <f t="shared" ca="1" si="5"/>
        <v>600</v>
      </c>
    </row>
    <row r="400" spans="1:2" x14ac:dyDescent="0.25">
      <c r="A400" s="6">
        <v>385</v>
      </c>
      <c r="B400" s="13">
        <f t="shared" ca="1" si="5"/>
        <v>700</v>
      </c>
    </row>
    <row r="401" spans="1:2" x14ac:dyDescent="0.25">
      <c r="A401" s="6">
        <v>386</v>
      </c>
      <c r="B401" s="13">
        <f t="shared" ref="B401:B464" ca="1" si="6">VLOOKUP(RAND(),$A$10:$B$12,2)</f>
        <v>600</v>
      </c>
    </row>
    <row r="402" spans="1:2" x14ac:dyDescent="0.25">
      <c r="A402" s="6">
        <v>387</v>
      </c>
      <c r="B402" s="13">
        <f t="shared" ca="1" si="6"/>
        <v>500</v>
      </c>
    </row>
    <row r="403" spans="1:2" x14ac:dyDescent="0.25">
      <c r="A403" s="6">
        <v>388</v>
      </c>
      <c r="B403" s="13">
        <f t="shared" ca="1" si="6"/>
        <v>600</v>
      </c>
    </row>
    <row r="404" spans="1:2" x14ac:dyDescent="0.25">
      <c r="A404" s="6">
        <v>389</v>
      </c>
      <c r="B404" s="13">
        <f t="shared" ca="1" si="6"/>
        <v>500</v>
      </c>
    </row>
    <row r="405" spans="1:2" x14ac:dyDescent="0.25">
      <c r="A405" s="6">
        <v>390</v>
      </c>
      <c r="B405" s="13">
        <f t="shared" ca="1" si="6"/>
        <v>600</v>
      </c>
    </row>
    <row r="406" spans="1:2" x14ac:dyDescent="0.25">
      <c r="A406" s="6">
        <v>391</v>
      </c>
      <c r="B406" s="13">
        <f t="shared" ca="1" si="6"/>
        <v>700</v>
      </c>
    </row>
    <row r="407" spans="1:2" x14ac:dyDescent="0.25">
      <c r="A407" s="6">
        <v>392</v>
      </c>
      <c r="B407" s="13">
        <f t="shared" ca="1" si="6"/>
        <v>500</v>
      </c>
    </row>
    <row r="408" spans="1:2" x14ac:dyDescent="0.25">
      <c r="A408" s="6">
        <v>393</v>
      </c>
      <c r="B408" s="13">
        <f t="shared" ca="1" si="6"/>
        <v>700</v>
      </c>
    </row>
    <row r="409" spans="1:2" x14ac:dyDescent="0.25">
      <c r="A409" s="6">
        <v>394</v>
      </c>
      <c r="B409" s="13">
        <f t="shared" ca="1" si="6"/>
        <v>700</v>
      </c>
    </row>
    <row r="410" spans="1:2" x14ac:dyDescent="0.25">
      <c r="A410" s="6">
        <v>395</v>
      </c>
      <c r="B410" s="13">
        <f t="shared" ca="1" si="6"/>
        <v>600</v>
      </c>
    </row>
    <row r="411" spans="1:2" x14ac:dyDescent="0.25">
      <c r="A411" s="6">
        <v>396</v>
      </c>
      <c r="B411" s="13">
        <f t="shared" ca="1" si="6"/>
        <v>700</v>
      </c>
    </row>
    <row r="412" spans="1:2" x14ac:dyDescent="0.25">
      <c r="A412" s="6">
        <v>397</v>
      </c>
      <c r="B412" s="13">
        <f t="shared" ca="1" si="6"/>
        <v>500</v>
      </c>
    </row>
    <row r="413" spans="1:2" x14ac:dyDescent="0.25">
      <c r="A413" s="6">
        <v>398</v>
      </c>
      <c r="B413" s="13">
        <f t="shared" ca="1" si="6"/>
        <v>600</v>
      </c>
    </row>
    <row r="414" spans="1:2" x14ac:dyDescent="0.25">
      <c r="A414" s="6">
        <v>399</v>
      </c>
      <c r="B414" s="13">
        <f t="shared" ca="1" si="6"/>
        <v>500</v>
      </c>
    </row>
    <row r="415" spans="1:2" x14ac:dyDescent="0.25">
      <c r="A415" s="6">
        <v>400</v>
      </c>
      <c r="B415" s="13">
        <f t="shared" ca="1" si="6"/>
        <v>600</v>
      </c>
    </row>
    <row r="416" spans="1:2" x14ac:dyDescent="0.25">
      <c r="A416" s="6">
        <v>401</v>
      </c>
      <c r="B416" s="13">
        <f t="shared" ca="1" si="6"/>
        <v>700</v>
      </c>
    </row>
    <row r="417" spans="1:2" x14ac:dyDescent="0.25">
      <c r="A417" s="6">
        <v>402</v>
      </c>
      <c r="B417" s="13">
        <f t="shared" ca="1" si="6"/>
        <v>500</v>
      </c>
    </row>
    <row r="418" spans="1:2" x14ac:dyDescent="0.25">
      <c r="A418" s="6">
        <v>403</v>
      </c>
      <c r="B418" s="13">
        <f t="shared" ca="1" si="6"/>
        <v>600</v>
      </c>
    </row>
    <row r="419" spans="1:2" x14ac:dyDescent="0.25">
      <c r="A419" s="6">
        <v>404</v>
      </c>
      <c r="B419" s="13">
        <f t="shared" ca="1" si="6"/>
        <v>600</v>
      </c>
    </row>
    <row r="420" spans="1:2" x14ac:dyDescent="0.25">
      <c r="A420" s="6">
        <v>405</v>
      </c>
      <c r="B420" s="13">
        <f t="shared" ca="1" si="6"/>
        <v>600</v>
      </c>
    </row>
    <row r="421" spans="1:2" x14ac:dyDescent="0.25">
      <c r="A421" s="6">
        <v>406</v>
      </c>
      <c r="B421" s="13">
        <f t="shared" ca="1" si="6"/>
        <v>500</v>
      </c>
    </row>
    <row r="422" spans="1:2" x14ac:dyDescent="0.25">
      <c r="A422" s="6">
        <v>407</v>
      </c>
      <c r="B422" s="13">
        <f t="shared" ca="1" si="6"/>
        <v>500</v>
      </c>
    </row>
    <row r="423" spans="1:2" x14ac:dyDescent="0.25">
      <c r="A423" s="6">
        <v>408</v>
      </c>
      <c r="B423" s="13">
        <f t="shared" ca="1" si="6"/>
        <v>700</v>
      </c>
    </row>
    <row r="424" spans="1:2" x14ac:dyDescent="0.25">
      <c r="A424" s="6">
        <v>409</v>
      </c>
      <c r="B424" s="13">
        <f t="shared" ca="1" si="6"/>
        <v>600</v>
      </c>
    </row>
    <row r="425" spans="1:2" x14ac:dyDescent="0.25">
      <c r="A425" s="6">
        <v>410</v>
      </c>
      <c r="B425" s="13">
        <f t="shared" ca="1" si="6"/>
        <v>500</v>
      </c>
    </row>
    <row r="426" spans="1:2" x14ac:dyDescent="0.25">
      <c r="A426" s="6">
        <v>411</v>
      </c>
      <c r="B426" s="13">
        <f t="shared" ca="1" si="6"/>
        <v>600</v>
      </c>
    </row>
    <row r="427" spans="1:2" x14ac:dyDescent="0.25">
      <c r="A427" s="6">
        <v>412</v>
      </c>
      <c r="B427" s="13">
        <f t="shared" ca="1" si="6"/>
        <v>600</v>
      </c>
    </row>
    <row r="428" spans="1:2" x14ac:dyDescent="0.25">
      <c r="A428" s="6">
        <v>413</v>
      </c>
      <c r="B428" s="13">
        <f t="shared" ca="1" si="6"/>
        <v>600</v>
      </c>
    </row>
    <row r="429" spans="1:2" x14ac:dyDescent="0.25">
      <c r="A429" s="6">
        <v>414</v>
      </c>
      <c r="B429" s="13">
        <f t="shared" ca="1" si="6"/>
        <v>700</v>
      </c>
    </row>
    <row r="430" spans="1:2" x14ac:dyDescent="0.25">
      <c r="A430" s="6">
        <v>415</v>
      </c>
      <c r="B430" s="13">
        <f t="shared" ca="1" si="6"/>
        <v>600</v>
      </c>
    </row>
    <row r="431" spans="1:2" x14ac:dyDescent="0.25">
      <c r="A431" s="6">
        <v>416</v>
      </c>
      <c r="B431" s="13">
        <f t="shared" ca="1" si="6"/>
        <v>600</v>
      </c>
    </row>
    <row r="432" spans="1:2" x14ac:dyDescent="0.25">
      <c r="A432" s="6">
        <v>417</v>
      </c>
      <c r="B432" s="13">
        <f t="shared" ca="1" si="6"/>
        <v>600</v>
      </c>
    </row>
    <row r="433" spans="1:2" x14ac:dyDescent="0.25">
      <c r="A433" s="6">
        <v>418</v>
      </c>
      <c r="B433" s="13">
        <f t="shared" ca="1" si="6"/>
        <v>700</v>
      </c>
    </row>
    <row r="434" spans="1:2" x14ac:dyDescent="0.25">
      <c r="A434" s="6">
        <v>419</v>
      </c>
      <c r="B434" s="13">
        <f t="shared" ca="1" si="6"/>
        <v>600</v>
      </c>
    </row>
    <row r="435" spans="1:2" x14ac:dyDescent="0.25">
      <c r="A435" s="6">
        <v>420</v>
      </c>
      <c r="B435" s="13">
        <f t="shared" ca="1" si="6"/>
        <v>600</v>
      </c>
    </row>
    <row r="436" spans="1:2" x14ac:dyDescent="0.25">
      <c r="A436" s="6">
        <v>421</v>
      </c>
      <c r="B436" s="13">
        <f t="shared" ca="1" si="6"/>
        <v>700</v>
      </c>
    </row>
    <row r="437" spans="1:2" x14ac:dyDescent="0.25">
      <c r="A437" s="6">
        <v>422</v>
      </c>
      <c r="B437" s="13">
        <f t="shared" ca="1" si="6"/>
        <v>700</v>
      </c>
    </row>
    <row r="438" spans="1:2" x14ac:dyDescent="0.25">
      <c r="A438" s="6">
        <v>423</v>
      </c>
      <c r="B438" s="13">
        <f t="shared" ca="1" si="6"/>
        <v>500</v>
      </c>
    </row>
    <row r="439" spans="1:2" x14ac:dyDescent="0.25">
      <c r="A439" s="6">
        <v>424</v>
      </c>
      <c r="B439" s="13">
        <f t="shared" ca="1" si="6"/>
        <v>600</v>
      </c>
    </row>
    <row r="440" spans="1:2" x14ac:dyDescent="0.25">
      <c r="A440" s="6">
        <v>425</v>
      </c>
      <c r="B440" s="13">
        <f t="shared" ca="1" si="6"/>
        <v>600</v>
      </c>
    </row>
    <row r="441" spans="1:2" x14ac:dyDescent="0.25">
      <c r="A441" s="6">
        <v>426</v>
      </c>
      <c r="B441" s="13">
        <f t="shared" ca="1" si="6"/>
        <v>600</v>
      </c>
    </row>
    <row r="442" spans="1:2" x14ac:dyDescent="0.25">
      <c r="A442" s="6">
        <v>427</v>
      </c>
      <c r="B442" s="13">
        <f t="shared" ca="1" si="6"/>
        <v>600</v>
      </c>
    </row>
    <row r="443" spans="1:2" x14ac:dyDescent="0.25">
      <c r="A443" s="6">
        <v>428</v>
      </c>
      <c r="B443" s="13">
        <f t="shared" ca="1" si="6"/>
        <v>500</v>
      </c>
    </row>
    <row r="444" spans="1:2" x14ac:dyDescent="0.25">
      <c r="A444" s="6">
        <v>429</v>
      </c>
      <c r="B444" s="13">
        <f t="shared" ca="1" si="6"/>
        <v>700</v>
      </c>
    </row>
    <row r="445" spans="1:2" x14ac:dyDescent="0.25">
      <c r="A445" s="6">
        <v>430</v>
      </c>
      <c r="B445" s="13">
        <f t="shared" ca="1" si="6"/>
        <v>600</v>
      </c>
    </row>
    <row r="446" spans="1:2" x14ac:dyDescent="0.25">
      <c r="A446" s="6">
        <v>431</v>
      </c>
      <c r="B446" s="13">
        <f t="shared" ca="1" si="6"/>
        <v>600</v>
      </c>
    </row>
    <row r="447" spans="1:2" x14ac:dyDescent="0.25">
      <c r="A447" s="6">
        <v>432</v>
      </c>
      <c r="B447" s="13">
        <f t="shared" ca="1" si="6"/>
        <v>600</v>
      </c>
    </row>
    <row r="448" spans="1:2" x14ac:dyDescent="0.25">
      <c r="A448" s="6">
        <v>433</v>
      </c>
      <c r="B448" s="13">
        <f t="shared" ca="1" si="6"/>
        <v>600</v>
      </c>
    </row>
    <row r="449" spans="1:2" x14ac:dyDescent="0.25">
      <c r="A449" s="6">
        <v>434</v>
      </c>
      <c r="B449" s="13">
        <f t="shared" ca="1" si="6"/>
        <v>500</v>
      </c>
    </row>
    <row r="450" spans="1:2" x14ac:dyDescent="0.25">
      <c r="A450" s="6">
        <v>435</v>
      </c>
      <c r="B450" s="13">
        <f t="shared" ca="1" si="6"/>
        <v>600</v>
      </c>
    </row>
    <row r="451" spans="1:2" x14ac:dyDescent="0.25">
      <c r="A451" s="6">
        <v>436</v>
      </c>
      <c r="B451" s="13">
        <f t="shared" ca="1" si="6"/>
        <v>600</v>
      </c>
    </row>
    <row r="452" spans="1:2" x14ac:dyDescent="0.25">
      <c r="A452" s="6">
        <v>437</v>
      </c>
      <c r="B452" s="13">
        <f t="shared" ca="1" si="6"/>
        <v>600</v>
      </c>
    </row>
    <row r="453" spans="1:2" x14ac:dyDescent="0.25">
      <c r="A453" s="6">
        <v>438</v>
      </c>
      <c r="B453" s="13">
        <f t="shared" ca="1" si="6"/>
        <v>600</v>
      </c>
    </row>
    <row r="454" spans="1:2" x14ac:dyDescent="0.25">
      <c r="A454" s="6">
        <v>439</v>
      </c>
      <c r="B454" s="13">
        <f t="shared" ca="1" si="6"/>
        <v>700</v>
      </c>
    </row>
    <row r="455" spans="1:2" x14ac:dyDescent="0.25">
      <c r="A455" s="6">
        <v>440</v>
      </c>
      <c r="B455" s="13">
        <f t="shared" ca="1" si="6"/>
        <v>500</v>
      </c>
    </row>
    <row r="456" spans="1:2" x14ac:dyDescent="0.25">
      <c r="A456" s="6">
        <v>441</v>
      </c>
      <c r="B456" s="13">
        <f t="shared" ca="1" si="6"/>
        <v>600</v>
      </c>
    </row>
    <row r="457" spans="1:2" x14ac:dyDescent="0.25">
      <c r="A457" s="6">
        <v>442</v>
      </c>
      <c r="B457" s="13">
        <f t="shared" ca="1" si="6"/>
        <v>500</v>
      </c>
    </row>
    <row r="458" spans="1:2" x14ac:dyDescent="0.25">
      <c r="A458" s="6">
        <v>443</v>
      </c>
      <c r="B458" s="13">
        <f t="shared" ca="1" si="6"/>
        <v>600</v>
      </c>
    </row>
    <row r="459" spans="1:2" x14ac:dyDescent="0.25">
      <c r="A459" s="6">
        <v>444</v>
      </c>
      <c r="B459" s="13">
        <f t="shared" ca="1" si="6"/>
        <v>700</v>
      </c>
    </row>
    <row r="460" spans="1:2" x14ac:dyDescent="0.25">
      <c r="A460" s="6">
        <v>445</v>
      </c>
      <c r="B460" s="13">
        <f t="shared" ca="1" si="6"/>
        <v>600</v>
      </c>
    </row>
    <row r="461" spans="1:2" x14ac:dyDescent="0.25">
      <c r="A461" s="6">
        <v>446</v>
      </c>
      <c r="B461" s="13">
        <f t="shared" ca="1" si="6"/>
        <v>600</v>
      </c>
    </row>
    <row r="462" spans="1:2" x14ac:dyDescent="0.25">
      <c r="A462" s="6">
        <v>447</v>
      </c>
      <c r="B462" s="13">
        <f t="shared" ca="1" si="6"/>
        <v>500</v>
      </c>
    </row>
    <row r="463" spans="1:2" x14ac:dyDescent="0.25">
      <c r="A463" s="6">
        <v>448</v>
      </c>
      <c r="B463" s="13">
        <f t="shared" ca="1" si="6"/>
        <v>500</v>
      </c>
    </row>
    <row r="464" spans="1:2" x14ac:dyDescent="0.25">
      <c r="A464" s="6">
        <v>449</v>
      </c>
      <c r="B464" s="13">
        <f t="shared" ca="1" si="6"/>
        <v>600</v>
      </c>
    </row>
    <row r="465" spans="1:2" x14ac:dyDescent="0.25">
      <c r="A465" s="6">
        <v>450</v>
      </c>
      <c r="B465" s="13">
        <f t="shared" ref="B465:B528" ca="1" si="7">VLOOKUP(RAND(),$A$10:$B$12,2)</f>
        <v>500</v>
      </c>
    </row>
    <row r="466" spans="1:2" x14ac:dyDescent="0.25">
      <c r="A466" s="6">
        <v>451</v>
      </c>
      <c r="B466" s="13">
        <f t="shared" ca="1" si="7"/>
        <v>600</v>
      </c>
    </row>
    <row r="467" spans="1:2" x14ac:dyDescent="0.25">
      <c r="A467" s="6">
        <v>452</v>
      </c>
      <c r="B467" s="13">
        <f t="shared" ca="1" si="7"/>
        <v>600</v>
      </c>
    </row>
    <row r="468" spans="1:2" x14ac:dyDescent="0.25">
      <c r="A468" s="6">
        <v>453</v>
      </c>
      <c r="B468" s="13">
        <f t="shared" ca="1" si="7"/>
        <v>600</v>
      </c>
    </row>
    <row r="469" spans="1:2" x14ac:dyDescent="0.25">
      <c r="A469" s="6">
        <v>454</v>
      </c>
      <c r="B469" s="13">
        <f t="shared" ca="1" si="7"/>
        <v>600</v>
      </c>
    </row>
    <row r="470" spans="1:2" x14ac:dyDescent="0.25">
      <c r="A470" s="6">
        <v>455</v>
      </c>
      <c r="B470" s="13">
        <f t="shared" ca="1" si="7"/>
        <v>700</v>
      </c>
    </row>
    <row r="471" spans="1:2" x14ac:dyDescent="0.25">
      <c r="A471" s="6">
        <v>456</v>
      </c>
      <c r="B471" s="13">
        <f t="shared" ca="1" si="7"/>
        <v>600</v>
      </c>
    </row>
    <row r="472" spans="1:2" x14ac:dyDescent="0.25">
      <c r="A472" s="6">
        <v>457</v>
      </c>
      <c r="B472" s="13">
        <f t="shared" ca="1" si="7"/>
        <v>500</v>
      </c>
    </row>
    <row r="473" spans="1:2" x14ac:dyDescent="0.25">
      <c r="A473" s="6">
        <v>458</v>
      </c>
      <c r="B473" s="13">
        <f t="shared" ca="1" si="7"/>
        <v>700</v>
      </c>
    </row>
    <row r="474" spans="1:2" x14ac:dyDescent="0.25">
      <c r="A474" s="6">
        <v>459</v>
      </c>
      <c r="B474" s="13">
        <f t="shared" ca="1" si="7"/>
        <v>500</v>
      </c>
    </row>
    <row r="475" spans="1:2" x14ac:dyDescent="0.25">
      <c r="A475" s="6">
        <v>460</v>
      </c>
      <c r="B475" s="13">
        <f t="shared" ca="1" si="7"/>
        <v>600</v>
      </c>
    </row>
    <row r="476" spans="1:2" x14ac:dyDescent="0.25">
      <c r="A476" s="6">
        <v>461</v>
      </c>
      <c r="B476" s="13">
        <f t="shared" ca="1" si="7"/>
        <v>500</v>
      </c>
    </row>
    <row r="477" spans="1:2" x14ac:dyDescent="0.25">
      <c r="A477" s="6">
        <v>462</v>
      </c>
      <c r="B477" s="13">
        <f t="shared" ca="1" si="7"/>
        <v>600</v>
      </c>
    </row>
    <row r="478" spans="1:2" x14ac:dyDescent="0.25">
      <c r="A478" s="6">
        <v>463</v>
      </c>
      <c r="B478" s="13">
        <f t="shared" ca="1" si="7"/>
        <v>600</v>
      </c>
    </row>
    <row r="479" spans="1:2" x14ac:dyDescent="0.25">
      <c r="A479" s="6">
        <v>464</v>
      </c>
      <c r="B479" s="13">
        <f t="shared" ca="1" si="7"/>
        <v>500</v>
      </c>
    </row>
    <row r="480" spans="1:2" x14ac:dyDescent="0.25">
      <c r="A480" s="6">
        <v>465</v>
      </c>
      <c r="B480" s="13">
        <f t="shared" ca="1" si="7"/>
        <v>500</v>
      </c>
    </row>
    <row r="481" spans="1:2" x14ac:dyDescent="0.25">
      <c r="A481" s="6">
        <v>466</v>
      </c>
      <c r="B481" s="13">
        <f t="shared" ca="1" si="7"/>
        <v>500</v>
      </c>
    </row>
    <row r="482" spans="1:2" x14ac:dyDescent="0.25">
      <c r="A482" s="6">
        <v>467</v>
      </c>
      <c r="B482" s="13">
        <f t="shared" ca="1" si="7"/>
        <v>700</v>
      </c>
    </row>
    <row r="483" spans="1:2" x14ac:dyDescent="0.25">
      <c r="A483" s="6">
        <v>468</v>
      </c>
      <c r="B483" s="13">
        <f t="shared" ca="1" si="7"/>
        <v>500</v>
      </c>
    </row>
    <row r="484" spans="1:2" x14ac:dyDescent="0.25">
      <c r="A484" s="6">
        <v>469</v>
      </c>
      <c r="B484" s="13">
        <f t="shared" ca="1" si="7"/>
        <v>500</v>
      </c>
    </row>
    <row r="485" spans="1:2" x14ac:dyDescent="0.25">
      <c r="A485" s="6">
        <v>470</v>
      </c>
      <c r="B485" s="13">
        <f t="shared" ca="1" si="7"/>
        <v>700</v>
      </c>
    </row>
    <row r="486" spans="1:2" x14ac:dyDescent="0.25">
      <c r="A486" s="6">
        <v>471</v>
      </c>
      <c r="B486" s="13">
        <f t="shared" ca="1" si="7"/>
        <v>700</v>
      </c>
    </row>
    <row r="487" spans="1:2" x14ac:dyDescent="0.25">
      <c r="A487" s="6">
        <v>472</v>
      </c>
      <c r="B487" s="13">
        <f t="shared" ca="1" si="7"/>
        <v>700</v>
      </c>
    </row>
    <row r="488" spans="1:2" x14ac:dyDescent="0.25">
      <c r="A488" s="6">
        <v>473</v>
      </c>
      <c r="B488" s="13">
        <f t="shared" ca="1" si="7"/>
        <v>700</v>
      </c>
    </row>
    <row r="489" spans="1:2" x14ac:dyDescent="0.25">
      <c r="A489" s="6">
        <v>474</v>
      </c>
      <c r="B489" s="13">
        <f t="shared" ca="1" si="7"/>
        <v>500</v>
      </c>
    </row>
    <row r="490" spans="1:2" x14ac:dyDescent="0.25">
      <c r="A490" s="6">
        <v>475</v>
      </c>
      <c r="B490" s="13">
        <f t="shared" ca="1" si="7"/>
        <v>700</v>
      </c>
    </row>
    <row r="491" spans="1:2" x14ac:dyDescent="0.25">
      <c r="A491" s="6">
        <v>476</v>
      </c>
      <c r="B491" s="13">
        <f t="shared" ca="1" si="7"/>
        <v>500</v>
      </c>
    </row>
    <row r="492" spans="1:2" x14ac:dyDescent="0.25">
      <c r="A492" s="6">
        <v>477</v>
      </c>
      <c r="B492" s="13">
        <f t="shared" ca="1" si="7"/>
        <v>500</v>
      </c>
    </row>
    <row r="493" spans="1:2" x14ac:dyDescent="0.25">
      <c r="A493" s="6">
        <v>478</v>
      </c>
      <c r="B493" s="13">
        <f t="shared" ca="1" si="7"/>
        <v>600</v>
      </c>
    </row>
    <row r="494" spans="1:2" x14ac:dyDescent="0.25">
      <c r="A494" s="6">
        <v>479</v>
      </c>
      <c r="B494" s="13">
        <f t="shared" ca="1" si="7"/>
        <v>500</v>
      </c>
    </row>
    <row r="495" spans="1:2" x14ac:dyDescent="0.25">
      <c r="A495" s="6">
        <v>480</v>
      </c>
      <c r="B495" s="13">
        <f t="shared" ca="1" si="7"/>
        <v>600</v>
      </c>
    </row>
    <row r="496" spans="1:2" x14ac:dyDescent="0.25">
      <c r="A496" s="6">
        <v>481</v>
      </c>
      <c r="B496" s="13">
        <f t="shared" ca="1" si="7"/>
        <v>600</v>
      </c>
    </row>
    <row r="497" spans="1:2" x14ac:dyDescent="0.25">
      <c r="A497" s="6">
        <v>482</v>
      </c>
      <c r="B497" s="13">
        <f t="shared" ca="1" si="7"/>
        <v>600</v>
      </c>
    </row>
    <row r="498" spans="1:2" x14ac:dyDescent="0.25">
      <c r="A498" s="6">
        <v>483</v>
      </c>
      <c r="B498" s="13">
        <f t="shared" ca="1" si="7"/>
        <v>600</v>
      </c>
    </row>
    <row r="499" spans="1:2" x14ac:dyDescent="0.25">
      <c r="A499" s="6">
        <v>484</v>
      </c>
      <c r="B499" s="13">
        <f t="shared" ca="1" si="7"/>
        <v>500</v>
      </c>
    </row>
    <row r="500" spans="1:2" x14ac:dyDescent="0.25">
      <c r="A500" s="6">
        <v>485</v>
      </c>
      <c r="B500" s="13">
        <f t="shared" ca="1" si="7"/>
        <v>500</v>
      </c>
    </row>
    <row r="501" spans="1:2" x14ac:dyDescent="0.25">
      <c r="A501" s="6">
        <v>486</v>
      </c>
      <c r="B501" s="13">
        <f t="shared" ca="1" si="7"/>
        <v>500</v>
      </c>
    </row>
    <row r="502" spans="1:2" x14ac:dyDescent="0.25">
      <c r="A502" s="6">
        <v>487</v>
      </c>
      <c r="B502" s="13">
        <f t="shared" ca="1" si="7"/>
        <v>500</v>
      </c>
    </row>
    <row r="503" spans="1:2" x14ac:dyDescent="0.25">
      <c r="A503" s="6">
        <v>488</v>
      </c>
      <c r="B503" s="13">
        <f t="shared" ca="1" si="7"/>
        <v>600</v>
      </c>
    </row>
    <row r="504" spans="1:2" x14ac:dyDescent="0.25">
      <c r="A504" s="6">
        <v>489</v>
      </c>
      <c r="B504" s="13">
        <f t="shared" ca="1" si="7"/>
        <v>700</v>
      </c>
    </row>
    <row r="505" spans="1:2" x14ac:dyDescent="0.25">
      <c r="A505" s="6">
        <v>490</v>
      </c>
      <c r="B505" s="13">
        <f t="shared" ca="1" si="7"/>
        <v>600</v>
      </c>
    </row>
    <row r="506" spans="1:2" x14ac:dyDescent="0.25">
      <c r="A506" s="6">
        <v>491</v>
      </c>
      <c r="B506" s="13">
        <f t="shared" ca="1" si="7"/>
        <v>600</v>
      </c>
    </row>
    <row r="507" spans="1:2" x14ac:dyDescent="0.25">
      <c r="A507" s="6">
        <v>492</v>
      </c>
      <c r="B507" s="13">
        <f t="shared" ca="1" si="7"/>
        <v>500</v>
      </c>
    </row>
    <row r="508" spans="1:2" x14ac:dyDescent="0.25">
      <c r="A508" s="6">
        <v>493</v>
      </c>
      <c r="B508" s="13">
        <f t="shared" ca="1" si="7"/>
        <v>700</v>
      </c>
    </row>
    <row r="509" spans="1:2" x14ac:dyDescent="0.25">
      <c r="A509" s="6">
        <v>494</v>
      </c>
      <c r="B509" s="13">
        <f t="shared" ca="1" si="7"/>
        <v>700</v>
      </c>
    </row>
    <row r="510" spans="1:2" x14ac:dyDescent="0.25">
      <c r="A510" s="6">
        <v>495</v>
      </c>
      <c r="B510" s="13">
        <f t="shared" ca="1" si="7"/>
        <v>700</v>
      </c>
    </row>
    <row r="511" spans="1:2" x14ac:dyDescent="0.25">
      <c r="A511" s="6">
        <v>496</v>
      </c>
      <c r="B511" s="13">
        <f t="shared" ca="1" si="7"/>
        <v>500</v>
      </c>
    </row>
    <row r="512" spans="1:2" x14ac:dyDescent="0.25">
      <c r="A512" s="6">
        <v>497</v>
      </c>
      <c r="B512" s="13">
        <f t="shared" ca="1" si="7"/>
        <v>600</v>
      </c>
    </row>
    <row r="513" spans="1:2" x14ac:dyDescent="0.25">
      <c r="A513" s="6">
        <v>498</v>
      </c>
      <c r="B513" s="13">
        <f t="shared" ca="1" si="7"/>
        <v>500</v>
      </c>
    </row>
    <row r="514" spans="1:2" x14ac:dyDescent="0.25">
      <c r="A514" s="6">
        <v>499</v>
      </c>
      <c r="B514" s="13">
        <f t="shared" ca="1" si="7"/>
        <v>600</v>
      </c>
    </row>
    <row r="515" spans="1:2" x14ac:dyDescent="0.25">
      <c r="A515" s="6">
        <v>500</v>
      </c>
      <c r="B515" s="13">
        <f t="shared" ca="1" si="7"/>
        <v>500</v>
      </c>
    </row>
    <row r="516" spans="1:2" x14ac:dyDescent="0.25">
      <c r="A516" s="6">
        <v>501</v>
      </c>
      <c r="B516" s="13">
        <f t="shared" ca="1" si="7"/>
        <v>600</v>
      </c>
    </row>
    <row r="517" spans="1:2" x14ac:dyDescent="0.25">
      <c r="A517" s="6">
        <v>502</v>
      </c>
      <c r="B517" s="13">
        <f t="shared" ca="1" si="7"/>
        <v>700</v>
      </c>
    </row>
    <row r="518" spans="1:2" x14ac:dyDescent="0.25">
      <c r="A518" s="6">
        <v>503</v>
      </c>
      <c r="B518" s="13">
        <f t="shared" ca="1" si="7"/>
        <v>500</v>
      </c>
    </row>
    <row r="519" spans="1:2" x14ac:dyDescent="0.25">
      <c r="A519" s="6">
        <v>504</v>
      </c>
      <c r="B519" s="13">
        <f t="shared" ca="1" si="7"/>
        <v>500</v>
      </c>
    </row>
    <row r="520" spans="1:2" x14ac:dyDescent="0.25">
      <c r="A520" s="6">
        <v>505</v>
      </c>
      <c r="B520" s="13">
        <f t="shared" ca="1" si="7"/>
        <v>500</v>
      </c>
    </row>
    <row r="521" spans="1:2" x14ac:dyDescent="0.25">
      <c r="A521" s="6">
        <v>506</v>
      </c>
      <c r="B521" s="13">
        <f t="shared" ca="1" si="7"/>
        <v>600</v>
      </c>
    </row>
    <row r="522" spans="1:2" x14ac:dyDescent="0.25">
      <c r="A522" s="6">
        <v>507</v>
      </c>
      <c r="B522" s="13">
        <f t="shared" ca="1" si="7"/>
        <v>600</v>
      </c>
    </row>
    <row r="523" spans="1:2" x14ac:dyDescent="0.25">
      <c r="A523" s="6">
        <v>508</v>
      </c>
      <c r="B523" s="13">
        <f t="shared" ca="1" si="7"/>
        <v>600</v>
      </c>
    </row>
    <row r="524" spans="1:2" x14ac:dyDescent="0.25">
      <c r="A524" s="6">
        <v>509</v>
      </c>
      <c r="B524" s="13">
        <f t="shared" ca="1" si="7"/>
        <v>700</v>
      </c>
    </row>
    <row r="525" spans="1:2" x14ac:dyDescent="0.25">
      <c r="A525" s="6">
        <v>510</v>
      </c>
      <c r="B525" s="13">
        <f t="shared" ca="1" si="7"/>
        <v>600</v>
      </c>
    </row>
    <row r="526" spans="1:2" x14ac:dyDescent="0.25">
      <c r="A526" s="6">
        <v>511</v>
      </c>
      <c r="B526" s="13">
        <f t="shared" ca="1" si="7"/>
        <v>600</v>
      </c>
    </row>
    <row r="527" spans="1:2" x14ac:dyDescent="0.25">
      <c r="A527" s="6">
        <v>512</v>
      </c>
      <c r="B527" s="13">
        <f t="shared" ca="1" si="7"/>
        <v>600</v>
      </c>
    </row>
    <row r="528" spans="1:2" x14ac:dyDescent="0.25">
      <c r="A528" s="6">
        <v>513</v>
      </c>
      <c r="B528" s="13">
        <f t="shared" ca="1" si="7"/>
        <v>600</v>
      </c>
    </row>
    <row r="529" spans="1:2" x14ac:dyDescent="0.25">
      <c r="A529" s="6">
        <v>514</v>
      </c>
      <c r="B529" s="13">
        <f t="shared" ref="B529:B592" ca="1" si="8">VLOOKUP(RAND(),$A$10:$B$12,2)</f>
        <v>700</v>
      </c>
    </row>
    <row r="530" spans="1:2" x14ac:dyDescent="0.25">
      <c r="A530" s="6">
        <v>515</v>
      </c>
      <c r="B530" s="13">
        <f t="shared" ca="1" si="8"/>
        <v>700</v>
      </c>
    </row>
    <row r="531" spans="1:2" x14ac:dyDescent="0.25">
      <c r="A531" s="6">
        <v>516</v>
      </c>
      <c r="B531" s="13">
        <f t="shared" ca="1" si="8"/>
        <v>500</v>
      </c>
    </row>
    <row r="532" spans="1:2" x14ac:dyDescent="0.25">
      <c r="A532" s="6">
        <v>517</v>
      </c>
      <c r="B532" s="13">
        <f t="shared" ca="1" si="8"/>
        <v>700</v>
      </c>
    </row>
    <row r="533" spans="1:2" x14ac:dyDescent="0.25">
      <c r="A533" s="6">
        <v>518</v>
      </c>
      <c r="B533" s="13">
        <f t="shared" ca="1" si="8"/>
        <v>600</v>
      </c>
    </row>
    <row r="534" spans="1:2" x14ac:dyDescent="0.25">
      <c r="A534" s="6">
        <v>519</v>
      </c>
      <c r="B534" s="13">
        <f t="shared" ca="1" si="8"/>
        <v>600</v>
      </c>
    </row>
    <row r="535" spans="1:2" x14ac:dyDescent="0.25">
      <c r="A535" s="6">
        <v>520</v>
      </c>
      <c r="B535" s="13">
        <f t="shared" ca="1" si="8"/>
        <v>600</v>
      </c>
    </row>
    <row r="536" spans="1:2" x14ac:dyDescent="0.25">
      <c r="A536" s="6">
        <v>521</v>
      </c>
      <c r="B536" s="13">
        <f t="shared" ca="1" si="8"/>
        <v>600</v>
      </c>
    </row>
    <row r="537" spans="1:2" x14ac:dyDescent="0.25">
      <c r="A537" s="6">
        <v>522</v>
      </c>
      <c r="B537" s="13">
        <f t="shared" ca="1" si="8"/>
        <v>700</v>
      </c>
    </row>
    <row r="538" spans="1:2" x14ac:dyDescent="0.25">
      <c r="A538" s="6">
        <v>523</v>
      </c>
      <c r="B538" s="13">
        <f t="shared" ca="1" si="8"/>
        <v>600</v>
      </c>
    </row>
    <row r="539" spans="1:2" x14ac:dyDescent="0.25">
      <c r="A539" s="6">
        <v>524</v>
      </c>
      <c r="B539" s="13">
        <f t="shared" ca="1" si="8"/>
        <v>500</v>
      </c>
    </row>
    <row r="540" spans="1:2" x14ac:dyDescent="0.25">
      <c r="A540" s="6">
        <v>525</v>
      </c>
      <c r="B540" s="13">
        <f t="shared" ca="1" si="8"/>
        <v>600</v>
      </c>
    </row>
    <row r="541" spans="1:2" x14ac:dyDescent="0.25">
      <c r="A541" s="6">
        <v>526</v>
      </c>
      <c r="B541" s="13">
        <f t="shared" ca="1" si="8"/>
        <v>600</v>
      </c>
    </row>
    <row r="542" spans="1:2" x14ac:dyDescent="0.25">
      <c r="A542" s="6">
        <v>527</v>
      </c>
      <c r="B542" s="13">
        <f t="shared" ca="1" si="8"/>
        <v>500</v>
      </c>
    </row>
    <row r="543" spans="1:2" x14ac:dyDescent="0.25">
      <c r="A543" s="6">
        <v>528</v>
      </c>
      <c r="B543" s="13">
        <f t="shared" ca="1" si="8"/>
        <v>700</v>
      </c>
    </row>
    <row r="544" spans="1:2" x14ac:dyDescent="0.25">
      <c r="A544" s="6">
        <v>529</v>
      </c>
      <c r="B544" s="13">
        <f t="shared" ca="1" si="8"/>
        <v>500</v>
      </c>
    </row>
    <row r="545" spans="1:2" x14ac:dyDescent="0.25">
      <c r="A545" s="6">
        <v>530</v>
      </c>
      <c r="B545" s="13">
        <f t="shared" ca="1" si="8"/>
        <v>600</v>
      </c>
    </row>
    <row r="546" spans="1:2" x14ac:dyDescent="0.25">
      <c r="A546" s="6">
        <v>531</v>
      </c>
      <c r="B546" s="13">
        <f t="shared" ca="1" si="8"/>
        <v>700</v>
      </c>
    </row>
    <row r="547" spans="1:2" x14ac:dyDescent="0.25">
      <c r="A547" s="6">
        <v>532</v>
      </c>
      <c r="B547" s="13">
        <f t="shared" ca="1" si="8"/>
        <v>500</v>
      </c>
    </row>
    <row r="548" spans="1:2" x14ac:dyDescent="0.25">
      <c r="A548" s="6">
        <v>533</v>
      </c>
      <c r="B548" s="13">
        <f t="shared" ca="1" si="8"/>
        <v>600</v>
      </c>
    </row>
    <row r="549" spans="1:2" x14ac:dyDescent="0.25">
      <c r="A549" s="6">
        <v>534</v>
      </c>
      <c r="B549" s="13">
        <f t="shared" ca="1" si="8"/>
        <v>600</v>
      </c>
    </row>
    <row r="550" spans="1:2" x14ac:dyDescent="0.25">
      <c r="A550" s="6">
        <v>535</v>
      </c>
      <c r="B550" s="13">
        <f t="shared" ca="1" si="8"/>
        <v>500</v>
      </c>
    </row>
    <row r="551" spans="1:2" x14ac:dyDescent="0.25">
      <c r="A551" s="6">
        <v>536</v>
      </c>
      <c r="B551" s="13">
        <f t="shared" ca="1" si="8"/>
        <v>600</v>
      </c>
    </row>
    <row r="552" spans="1:2" x14ac:dyDescent="0.25">
      <c r="A552" s="6">
        <v>537</v>
      </c>
      <c r="B552" s="13">
        <f t="shared" ca="1" si="8"/>
        <v>700</v>
      </c>
    </row>
    <row r="553" spans="1:2" x14ac:dyDescent="0.25">
      <c r="A553" s="6">
        <v>538</v>
      </c>
      <c r="B553" s="13">
        <f t="shared" ca="1" si="8"/>
        <v>500</v>
      </c>
    </row>
    <row r="554" spans="1:2" x14ac:dyDescent="0.25">
      <c r="A554" s="6">
        <v>539</v>
      </c>
      <c r="B554" s="13">
        <f t="shared" ca="1" si="8"/>
        <v>600</v>
      </c>
    </row>
    <row r="555" spans="1:2" x14ac:dyDescent="0.25">
      <c r="A555" s="6">
        <v>540</v>
      </c>
      <c r="B555" s="13">
        <f t="shared" ca="1" si="8"/>
        <v>600</v>
      </c>
    </row>
    <row r="556" spans="1:2" x14ac:dyDescent="0.25">
      <c r="A556" s="6">
        <v>541</v>
      </c>
      <c r="B556" s="13">
        <f t="shared" ca="1" si="8"/>
        <v>700</v>
      </c>
    </row>
    <row r="557" spans="1:2" x14ac:dyDescent="0.25">
      <c r="A557" s="6">
        <v>542</v>
      </c>
      <c r="B557" s="13">
        <f t="shared" ca="1" si="8"/>
        <v>600</v>
      </c>
    </row>
    <row r="558" spans="1:2" x14ac:dyDescent="0.25">
      <c r="A558" s="6">
        <v>543</v>
      </c>
      <c r="B558" s="13">
        <f t="shared" ca="1" si="8"/>
        <v>700</v>
      </c>
    </row>
    <row r="559" spans="1:2" x14ac:dyDescent="0.25">
      <c r="A559" s="6">
        <v>544</v>
      </c>
      <c r="B559" s="13">
        <f t="shared" ca="1" si="8"/>
        <v>600</v>
      </c>
    </row>
    <row r="560" spans="1:2" x14ac:dyDescent="0.25">
      <c r="A560" s="6">
        <v>545</v>
      </c>
      <c r="B560" s="13">
        <f t="shared" ca="1" si="8"/>
        <v>700</v>
      </c>
    </row>
    <row r="561" spans="1:2" x14ac:dyDescent="0.25">
      <c r="A561" s="6">
        <v>546</v>
      </c>
      <c r="B561" s="13">
        <f t="shared" ca="1" si="8"/>
        <v>500</v>
      </c>
    </row>
    <row r="562" spans="1:2" x14ac:dyDescent="0.25">
      <c r="A562" s="6">
        <v>547</v>
      </c>
      <c r="B562" s="13">
        <f t="shared" ca="1" si="8"/>
        <v>500</v>
      </c>
    </row>
    <row r="563" spans="1:2" x14ac:dyDescent="0.25">
      <c r="A563" s="6">
        <v>548</v>
      </c>
      <c r="B563" s="13">
        <f t="shared" ca="1" si="8"/>
        <v>500</v>
      </c>
    </row>
    <row r="564" spans="1:2" x14ac:dyDescent="0.25">
      <c r="A564" s="6">
        <v>549</v>
      </c>
      <c r="B564" s="13">
        <f t="shared" ca="1" si="8"/>
        <v>700</v>
      </c>
    </row>
    <row r="565" spans="1:2" x14ac:dyDescent="0.25">
      <c r="A565" s="6">
        <v>550</v>
      </c>
      <c r="B565" s="13">
        <f t="shared" ca="1" si="8"/>
        <v>500</v>
      </c>
    </row>
    <row r="566" spans="1:2" x14ac:dyDescent="0.25">
      <c r="A566" s="6">
        <v>551</v>
      </c>
      <c r="B566" s="13">
        <f t="shared" ca="1" si="8"/>
        <v>600</v>
      </c>
    </row>
    <row r="567" spans="1:2" x14ac:dyDescent="0.25">
      <c r="A567" s="6">
        <v>552</v>
      </c>
      <c r="B567" s="13">
        <f t="shared" ca="1" si="8"/>
        <v>600</v>
      </c>
    </row>
    <row r="568" spans="1:2" x14ac:dyDescent="0.25">
      <c r="A568" s="6">
        <v>553</v>
      </c>
      <c r="B568" s="13">
        <f t="shared" ca="1" si="8"/>
        <v>700</v>
      </c>
    </row>
    <row r="569" spans="1:2" x14ac:dyDescent="0.25">
      <c r="A569" s="6">
        <v>554</v>
      </c>
      <c r="B569" s="13">
        <f t="shared" ca="1" si="8"/>
        <v>700</v>
      </c>
    </row>
    <row r="570" spans="1:2" x14ac:dyDescent="0.25">
      <c r="A570" s="6">
        <v>555</v>
      </c>
      <c r="B570" s="13">
        <f t="shared" ca="1" si="8"/>
        <v>700</v>
      </c>
    </row>
    <row r="571" spans="1:2" x14ac:dyDescent="0.25">
      <c r="A571" s="6">
        <v>556</v>
      </c>
      <c r="B571" s="13">
        <f t="shared" ca="1" si="8"/>
        <v>700</v>
      </c>
    </row>
    <row r="572" spans="1:2" x14ac:dyDescent="0.25">
      <c r="A572" s="6">
        <v>557</v>
      </c>
      <c r="B572" s="13">
        <f t="shared" ca="1" si="8"/>
        <v>700</v>
      </c>
    </row>
    <row r="573" spans="1:2" x14ac:dyDescent="0.25">
      <c r="A573" s="6">
        <v>558</v>
      </c>
      <c r="B573" s="13">
        <f t="shared" ca="1" si="8"/>
        <v>600</v>
      </c>
    </row>
    <row r="574" spans="1:2" x14ac:dyDescent="0.25">
      <c r="A574" s="6">
        <v>559</v>
      </c>
      <c r="B574" s="13">
        <f t="shared" ca="1" si="8"/>
        <v>700</v>
      </c>
    </row>
    <row r="575" spans="1:2" x14ac:dyDescent="0.25">
      <c r="A575" s="6">
        <v>560</v>
      </c>
      <c r="B575" s="13">
        <f t="shared" ca="1" si="8"/>
        <v>700</v>
      </c>
    </row>
    <row r="576" spans="1:2" x14ac:dyDescent="0.25">
      <c r="A576" s="6">
        <v>561</v>
      </c>
      <c r="B576" s="13">
        <f t="shared" ca="1" si="8"/>
        <v>600</v>
      </c>
    </row>
    <row r="577" spans="1:2" x14ac:dyDescent="0.25">
      <c r="A577" s="6">
        <v>562</v>
      </c>
      <c r="B577" s="13">
        <f t="shared" ca="1" si="8"/>
        <v>600</v>
      </c>
    </row>
    <row r="578" spans="1:2" x14ac:dyDescent="0.25">
      <c r="A578" s="6">
        <v>563</v>
      </c>
      <c r="B578" s="13">
        <f t="shared" ca="1" si="8"/>
        <v>600</v>
      </c>
    </row>
    <row r="579" spans="1:2" x14ac:dyDescent="0.25">
      <c r="A579" s="6">
        <v>564</v>
      </c>
      <c r="B579" s="13">
        <f t="shared" ca="1" si="8"/>
        <v>700</v>
      </c>
    </row>
    <row r="580" spans="1:2" x14ac:dyDescent="0.25">
      <c r="A580" s="6">
        <v>565</v>
      </c>
      <c r="B580" s="13">
        <f t="shared" ca="1" si="8"/>
        <v>500</v>
      </c>
    </row>
    <row r="581" spans="1:2" x14ac:dyDescent="0.25">
      <c r="A581" s="6">
        <v>566</v>
      </c>
      <c r="B581" s="13">
        <f t="shared" ca="1" si="8"/>
        <v>700</v>
      </c>
    </row>
    <row r="582" spans="1:2" x14ac:dyDescent="0.25">
      <c r="A582" s="6">
        <v>567</v>
      </c>
      <c r="B582" s="13">
        <f t="shared" ca="1" si="8"/>
        <v>600</v>
      </c>
    </row>
    <row r="583" spans="1:2" x14ac:dyDescent="0.25">
      <c r="A583" s="6">
        <v>568</v>
      </c>
      <c r="B583" s="13">
        <f t="shared" ca="1" si="8"/>
        <v>500</v>
      </c>
    </row>
    <row r="584" spans="1:2" x14ac:dyDescent="0.25">
      <c r="A584" s="6">
        <v>569</v>
      </c>
      <c r="B584" s="13">
        <f t="shared" ca="1" si="8"/>
        <v>700</v>
      </c>
    </row>
    <row r="585" spans="1:2" x14ac:dyDescent="0.25">
      <c r="A585" s="6">
        <v>570</v>
      </c>
      <c r="B585" s="13">
        <f t="shared" ca="1" si="8"/>
        <v>600</v>
      </c>
    </row>
    <row r="586" spans="1:2" x14ac:dyDescent="0.25">
      <c r="A586" s="6">
        <v>571</v>
      </c>
      <c r="B586" s="13">
        <f t="shared" ca="1" si="8"/>
        <v>500</v>
      </c>
    </row>
    <row r="587" spans="1:2" x14ac:dyDescent="0.25">
      <c r="A587" s="6">
        <v>572</v>
      </c>
      <c r="B587" s="13">
        <f t="shared" ca="1" si="8"/>
        <v>600</v>
      </c>
    </row>
    <row r="588" spans="1:2" x14ac:dyDescent="0.25">
      <c r="A588" s="6">
        <v>573</v>
      </c>
      <c r="B588" s="13">
        <f t="shared" ca="1" si="8"/>
        <v>500</v>
      </c>
    </row>
    <row r="589" spans="1:2" x14ac:dyDescent="0.25">
      <c r="A589" s="6">
        <v>574</v>
      </c>
      <c r="B589" s="13">
        <f t="shared" ca="1" si="8"/>
        <v>600</v>
      </c>
    </row>
    <row r="590" spans="1:2" x14ac:dyDescent="0.25">
      <c r="A590" s="6">
        <v>575</v>
      </c>
      <c r="B590" s="13">
        <f t="shared" ca="1" si="8"/>
        <v>500</v>
      </c>
    </row>
    <row r="591" spans="1:2" x14ac:dyDescent="0.25">
      <c r="A591" s="6">
        <v>576</v>
      </c>
      <c r="B591" s="13">
        <f t="shared" ca="1" si="8"/>
        <v>600</v>
      </c>
    </row>
    <row r="592" spans="1:2" x14ac:dyDescent="0.25">
      <c r="A592" s="6">
        <v>577</v>
      </c>
      <c r="B592" s="13">
        <f t="shared" ca="1" si="8"/>
        <v>600</v>
      </c>
    </row>
    <row r="593" spans="1:2" x14ac:dyDescent="0.25">
      <c r="A593" s="6">
        <v>578</v>
      </c>
      <c r="B593" s="13">
        <f t="shared" ref="B593:B656" ca="1" si="9">VLOOKUP(RAND(),$A$10:$B$12,2)</f>
        <v>700</v>
      </c>
    </row>
    <row r="594" spans="1:2" x14ac:dyDescent="0.25">
      <c r="A594" s="6">
        <v>579</v>
      </c>
      <c r="B594" s="13">
        <f t="shared" ca="1" si="9"/>
        <v>600</v>
      </c>
    </row>
    <row r="595" spans="1:2" x14ac:dyDescent="0.25">
      <c r="A595" s="6">
        <v>580</v>
      </c>
      <c r="B595" s="13">
        <f t="shared" ca="1" si="9"/>
        <v>700</v>
      </c>
    </row>
    <row r="596" spans="1:2" x14ac:dyDescent="0.25">
      <c r="A596" s="6">
        <v>581</v>
      </c>
      <c r="B596" s="13">
        <f t="shared" ca="1" si="9"/>
        <v>700</v>
      </c>
    </row>
    <row r="597" spans="1:2" x14ac:dyDescent="0.25">
      <c r="A597" s="6">
        <v>582</v>
      </c>
      <c r="B597" s="13">
        <f t="shared" ca="1" si="9"/>
        <v>700</v>
      </c>
    </row>
    <row r="598" spans="1:2" x14ac:dyDescent="0.25">
      <c r="A598" s="6">
        <v>583</v>
      </c>
      <c r="B598" s="13">
        <f t="shared" ca="1" si="9"/>
        <v>500</v>
      </c>
    </row>
    <row r="599" spans="1:2" x14ac:dyDescent="0.25">
      <c r="A599" s="6">
        <v>584</v>
      </c>
      <c r="B599" s="13">
        <f t="shared" ca="1" si="9"/>
        <v>700</v>
      </c>
    </row>
    <row r="600" spans="1:2" x14ac:dyDescent="0.25">
      <c r="A600" s="6">
        <v>585</v>
      </c>
      <c r="B600" s="13">
        <f t="shared" ca="1" si="9"/>
        <v>600</v>
      </c>
    </row>
    <row r="601" spans="1:2" x14ac:dyDescent="0.25">
      <c r="A601" s="6">
        <v>586</v>
      </c>
      <c r="B601" s="13">
        <f t="shared" ca="1" si="9"/>
        <v>600</v>
      </c>
    </row>
    <row r="602" spans="1:2" x14ac:dyDescent="0.25">
      <c r="A602" s="6">
        <v>587</v>
      </c>
      <c r="B602" s="13">
        <f t="shared" ca="1" si="9"/>
        <v>700</v>
      </c>
    </row>
    <row r="603" spans="1:2" x14ac:dyDescent="0.25">
      <c r="A603" s="6">
        <v>588</v>
      </c>
      <c r="B603" s="13">
        <f t="shared" ca="1" si="9"/>
        <v>500</v>
      </c>
    </row>
    <row r="604" spans="1:2" x14ac:dyDescent="0.25">
      <c r="A604" s="6">
        <v>589</v>
      </c>
      <c r="B604" s="13">
        <f t="shared" ca="1" si="9"/>
        <v>600</v>
      </c>
    </row>
    <row r="605" spans="1:2" x14ac:dyDescent="0.25">
      <c r="A605" s="6">
        <v>590</v>
      </c>
      <c r="B605" s="13">
        <f t="shared" ca="1" si="9"/>
        <v>600</v>
      </c>
    </row>
    <row r="606" spans="1:2" x14ac:dyDescent="0.25">
      <c r="A606" s="6">
        <v>591</v>
      </c>
      <c r="B606" s="13">
        <f t="shared" ca="1" si="9"/>
        <v>600</v>
      </c>
    </row>
    <row r="607" spans="1:2" x14ac:dyDescent="0.25">
      <c r="A607" s="6">
        <v>592</v>
      </c>
      <c r="B607" s="13">
        <f t="shared" ca="1" si="9"/>
        <v>600</v>
      </c>
    </row>
    <row r="608" spans="1:2" x14ac:dyDescent="0.25">
      <c r="A608" s="6">
        <v>593</v>
      </c>
      <c r="B608" s="13">
        <f t="shared" ca="1" si="9"/>
        <v>600</v>
      </c>
    </row>
    <row r="609" spans="1:2" x14ac:dyDescent="0.25">
      <c r="A609" s="6">
        <v>594</v>
      </c>
      <c r="B609" s="13">
        <f t="shared" ca="1" si="9"/>
        <v>500</v>
      </c>
    </row>
    <row r="610" spans="1:2" x14ac:dyDescent="0.25">
      <c r="A610" s="6">
        <v>595</v>
      </c>
      <c r="B610" s="13">
        <f t="shared" ca="1" si="9"/>
        <v>600</v>
      </c>
    </row>
    <row r="611" spans="1:2" x14ac:dyDescent="0.25">
      <c r="A611" s="6">
        <v>596</v>
      </c>
      <c r="B611" s="13">
        <f t="shared" ca="1" si="9"/>
        <v>600</v>
      </c>
    </row>
    <row r="612" spans="1:2" x14ac:dyDescent="0.25">
      <c r="A612" s="6">
        <v>597</v>
      </c>
      <c r="B612" s="13">
        <f t="shared" ca="1" si="9"/>
        <v>600</v>
      </c>
    </row>
    <row r="613" spans="1:2" x14ac:dyDescent="0.25">
      <c r="A613" s="6">
        <v>598</v>
      </c>
      <c r="B613" s="13">
        <f t="shared" ca="1" si="9"/>
        <v>600</v>
      </c>
    </row>
    <row r="614" spans="1:2" x14ac:dyDescent="0.25">
      <c r="A614" s="6">
        <v>599</v>
      </c>
      <c r="B614" s="13">
        <f t="shared" ca="1" si="9"/>
        <v>500</v>
      </c>
    </row>
    <row r="615" spans="1:2" x14ac:dyDescent="0.25">
      <c r="A615" s="6">
        <v>600</v>
      </c>
      <c r="B615" s="13">
        <f t="shared" ca="1" si="9"/>
        <v>600</v>
      </c>
    </row>
    <row r="616" spans="1:2" x14ac:dyDescent="0.25">
      <c r="A616" s="6">
        <v>601</v>
      </c>
      <c r="B616" s="13">
        <f t="shared" ca="1" si="9"/>
        <v>500</v>
      </c>
    </row>
    <row r="617" spans="1:2" x14ac:dyDescent="0.25">
      <c r="A617" s="6">
        <v>602</v>
      </c>
      <c r="B617" s="13">
        <f t="shared" ca="1" si="9"/>
        <v>600</v>
      </c>
    </row>
    <row r="618" spans="1:2" x14ac:dyDescent="0.25">
      <c r="A618" s="6">
        <v>603</v>
      </c>
      <c r="B618" s="13">
        <f t="shared" ca="1" si="9"/>
        <v>600</v>
      </c>
    </row>
    <row r="619" spans="1:2" x14ac:dyDescent="0.25">
      <c r="A619" s="6">
        <v>604</v>
      </c>
      <c r="B619" s="13">
        <f t="shared" ca="1" si="9"/>
        <v>600</v>
      </c>
    </row>
    <row r="620" spans="1:2" x14ac:dyDescent="0.25">
      <c r="A620" s="6">
        <v>605</v>
      </c>
      <c r="B620" s="13">
        <f t="shared" ca="1" si="9"/>
        <v>500</v>
      </c>
    </row>
    <row r="621" spans="1:2" x14ac:dyDescent="0.25">
      <c r="A621" s="6">
        <v>606</v>
      </c>
      <c r="B621" s="13">
        <f t="shared" ca="1" si="9"/>
        <v>700</v>
      </c>
    </row>
    <row r="622" spans="1:2" x14ac:dyDescent="0.25">
      <c r="A622" s="6">
        <v>607</v>
      </c>
      <c r="B622" s="13">
        <f t="shared" ca="1" si="9"/>
        <v>600</v>
      </c>
    </row>
    <row r="623" spans="1:2" x14ac:dyDescent="0.25">
      <c r="A623" s="6">
        <v>608</v>
      </c>
      <c r="B623" s="13">
        <f t="shared" ca="1" si="9"/>
        <v>600</v>
      </c>
    </row>
    <row r="624" spans="1:2" x14ac:dyDescent="0.25">
      <c r="A624" s="6">
        <v>609</v>
      </c>
      <c r="B624" s="13">
        <f t="shared" ca="1" si="9"/>
        <v>500</v>
      </c>
    </row>
    <row r="625" spans="1:2" x14ac:dyDescent="0.25">
      <c r="A625" s="6">
        <v>610</v>
      </c>
      <c r="B625" s="13">
        <f t="shared" ca="1" si="9"/>
        <v>500</v>
      </c>
    </row>
    <row r="626" spans="1:2" x14ac:dyDescent="0.25">
      <c r="A626" s="6">
        <v>611</v>
      </c>
      <c r="B626" s="13">
        <f t="shared" ca="1" si="9"/>
        <v>700</v>
      </c>
    </row>
    <row r="627" spans="1:2" x14ac:dyDescent="0.25">
      <c r="A627" s="6">
        <v>612</v>
      </c>
      <c r="B627" s="13">
        <f t="shared" ca="1" si="9"/>
        <v>700</v>
      </c>
    </row>
    <row r="628" spans="1:2" x14ac:dyDescent="0.25">
      <c r="A628" s="6">
        <v>613</v>
      </c>
      <c r="B628" s="13">
        <f t="shared" ca="1" si="9"/>
        <v>700</v>
      </c>
    </row>
    <row r="629" spans="1:2" x14ac:dyDescent="0.25">
      <c r="A629" s="6">
        <v>614</v>
      </c>
      <c r="B629" s="13">
        <f t="shared" ca="1" si="9"/>
        <v>700</v>
      </c>
    </row>
    <row r="630" spans="1:2" x14ac:dyDescent="0.25">
      <c r="A630" s="6">
        <v>615</v>
      </c>
      <c r="B630" s="13">
        <f t="shared" ca="1" si="9"/>
        <v>600</v>
      </c>
    </row>
    <row r="631" spans="1:2" x14ac:dyDescent="0.25">
      <c r="A631" s="6">
        <v>616</v>
      </c>
      <c r="B631" s="13">
        <f t="shared" ca="1" si="9"/>
        <v>500</v>
      </c>
    </row>
    <row r="632" spans="1:2" x14ac:dyDescent="0.25">
      <c r="A632" s="6">
        <v>617</v>
      </c>
      <c r="B632" s="13">
        <f t="shared" ca="1" si="9"/>
        <v>700</v>
      </c>
    </row>
    <row r="633" spans="1:2" x14ac:dyDescent="0.25">
      <c r="A633" s="6">
        <v>618</v>
      </c>
      <c r="B633" s="13">
        <f t="shared" ca="1" si="9"/>
        <v>700</v>
      </c>
    </row>
    <row r="634" spans="1:2" x14ac:dyDescent="0.25">
      <c r="A634" s="6">
        <v>619</v>
      </c>
      <c r="B634" s="13">
        <f t="shared" ca="1" si="9"/>
        <v>600</v>
      </c>
    </row>
    <row r="635" spans="1:2" x14ac:dyDescent="0.25">
      <c r="A635" s="6">
        <v>620</v>
      </c>
      <c r="B635" s="13">
        <f t="shared" ca="1" si="9"/>
        <v>600</v>
      </c>
    </row>
    <row r="636" spans="1:2" x14ac:dyDescent="0.25">
      <c r="A636" s="6">
        <v>621</v>
      </c>
      <c r="B636" s="13">
        <f t="shared" ca="1" si="9"/>
        <v>600</v>
      </c>
    </row>
    <row r="637" spans="1:2" x14ac:dyDescent="0.25">
      <c r="A637" s="6">
        <v>622</v>
      </c>
      <c r="B637" s="13">
        <f t="shared" ca="1" si="9"/>
        <v>500</v>
      </c>
    </row>
    <row r="638" spans="1:2" x14ac:dyDescent="0.25">
      <c r="A638" s="6">
        <v>623</v>
      </c>
      <c r="B638" s="13">
        <f t="shared" ca="1" si="9"/>
        <v>500</v>
      </c>
    </row>
    <row r="639" spans="1:2" x14ac:dyDescent="0.25">
      <c r="A639" s="6">
        <v>624</v>
      </c>
      <c r="B639" s="13">
        <f t="shared" ca="1" si="9"/>
        <v>600</v>
      </c>
    </row>
    <row r="640" spans="1:2" x14ac:dyDescent="0.25">
      <c r="A640" s="6">
        <v>625</v>
      </c>
      <c r="B640" s="13">
        <f t="shared" ca="1" si="9"/>
        <v>700</v>
      </c>
    </row>
    <row r="641" spans="1:2" x14ac:dyDescent="0.25">
      <c r="A641" s="6">
        <v>626</v>
      </c>
      <c r="B641" s="13">
        <f t="shared" ca="1" si="9"/>
        <v>600</v>
      </c>
    </row>
    <row r="642" spans="1:2" x14ac:dyDescent="0.25">
      <c r="A642" s="6">
        <v>627</v>
      </c>
      <c r="B642" s="13">
        <f t="shared" ca="1" si="9"/>
        <v>700</v>
      </c>
    </row>
    <row r="643" spans="1:2" x14ac:dyDescent="0.25">
      <c r="A643" s="6">
        <v>628</v>
      </c>
      <c r="B643" s="13">
        <f t="shared" ca="1" si="9"/>
        <v>500</v>
      </c>
    </row>
    <row r="644" spans="1:2" x14ac:dyDescent="0.25">
      <c r="A644" s="6">
        <v>629</v>
      </c>
      <c r="B644" s="13">
        <f t="shared" ca="1" si="9"/>
        <v>600</v>
      </c>
    </row>
    <row r="645" spans="1:2" x14ac:dyDescent="0.25">
      <c r="A645" s="6">
        <v>630</v>
      </c>
      <c r="B645" s="13">
        <f t="shared" ca="1" si="9"/>
        <v>700</v>
      </c>
    </row>
    <row r="646" spans="1:2" x14ac:dyDescent="0.25">
      <c r="A646" s="6">
        <v>631</v>
      </c>
      <c r="B646" s="13">
        <f t="shared" ca="1" si="9"/>
        <v>700</v>
      </c>
    </row>
    <row r="647" spans="1:2" x14ac:dyDescent="0.25">
      <c r="A647" s="6">
        <v>632</v>
      </c>
      <c r="B647" s="13">
        <f t="shared" ca="1" si="9"/>
        <v>700</v>
      </c>
    </row>
    <row r="648" spans="1:2" x14ac:dyDescent="0.25">
      <c r="A648" s="6">
        <v>633</v>
      </c>
      <c r="B648" s="13">
        <f t="shared" ca="1" si="9"/>
        <v>600</v>
      </c>
    </row>
    <row r="649" spans="1:2" x14ac:dyDescent="0.25">
      <c r="A649" s="6">
        <v>634</v>
      </c>
      <c r="B649" s="13">
        <f t="shared" ca="1" si="9"/>
        <v>500</v>
      </c>
    </row>
    <row r="650" spans="1:2" x14ac:dyDescent="0.25">
      <c r="A650" s="6">
        <v>635</v>
      </c>
      <c r="B650" s="13">
        <f t="shared" ca="1" si="9"/>
        <v>700</v>
      </c>
    </row>
    <row r="651" spans="1:2" x14ac:dyDescent="0.25">
      <c r="A651" s="6">
        <v>636</v>
      </c>
      <c r="B651" s="13">
        <f t="shared" ca="1" si="9"/>
        <v>600</v>
      </c>
    </row>
    <row r="652" spans="1:2" x14ac:dyDescent="0.25">
      <c r="A652" s="6">
        <v>637</v>
      </c>
      <c r="B652" s="13">
        <f t="shared" ca="1" si="9"/>
        <v>700</v>
      </c>
    </row>
    <row r="653" spans="1:2" x14ac:dyDescent="0.25">
      <c r="A653" s="6">
        <v>638</v>
      </c>
      <c r="B653" s="13">
        <f t="shared" ca="1" si="9"/>
        <v>600</v>
      </c>
    </row>
    <row r="654" spans="1:2" x14ac:dyDescent="0.25">
      <c r="A654" s="6">
        <v>639</v>
      </c>
      <c r="B654" s="13">
        <f t="shared" ca="1" si="9"/>
        <v>500</v>
      </c>
    </row>
    <row r="655" spans="1:2" x14ac:dyDescent="0.25">
      <c r="A655" s="6">
        <v>640</v>
      </c>
      <c r="B655" s="13">
        <f t="shared" ca="1" si="9"/>
        <v>600</v>
      </c>
    </row>
    <row r="656" spans="1:2" x14ac:dyDescent="0.25">
      <c r="A656" s="6">
        <v>641</v>
      </c>
      <c r="B656" s="13">
        <f t="shared" ca="1" si="9"/>
        <v>700</v>
      </c>
    </row>
    <row r="657" spans="1:2" x14ac:dyDescent="0.25">
      <c r="A657" s="6">
        <v>642</v>
      </c>
      <c r="B657" s="13">
        <f t="shared" ref="B657:B720" ca="1" si="10">VLOOKUP(RAND(),$A$10:$B$12,2)</f>
        <v>700</v>
      </c>
    </row>
    <row r="658" spans="1:2" x14ac:dyDescent="0.25">
      <c r="A658" s="6">
        <v>643</v>
      </c>
      <c r="B658" s="13">
        <f t="shared" ca="1" si="10"/>
        <v>600</v>
      </c>
    </row>
    <row r="659" spans="1:2" x14ac:dyDescent="0.25">
      <c r="A659" s="6">
        <v>644</v>
      </c>
      <c r="B659" s="13">
        <f t="shared" ca="1" si="10"/>
        <v>700</v>
      </c>
    </row>
    <row r="660" spans="1:2" x14ac:dyDescent="0.25">
      <c r="A660" s="6">
        <v>645</v>
      </c>
      <c r="B660" s="13">
        <f t="shared" ca="1" si="10"/>
        <v>600</v>
      </c>
    </row>
    <row r="661" spans="1:2" x14ac:dyDescent="0.25">
      <c r="A661" s="6">
        <v>646</v>
      </c>
      <c r="B661" s="13">
        <f t="shared" ca="1" si="10"/>
        <v>500</v>
      </c>
    </row>
    <row r="662" spans="1:2" x14ac:dyDescent="0.25">
      <c r="A662" s="6">
        <v>647</v>
      </c>
      <c r="B662" s="13">
        <f t="shared" ca="1" si="10"/>
        <v>700</v>
      </c>
    </row>
    <row r="663" spans="1:2" x14ac:dyDescent="0.25">
      <c r="A663" s="6">
        <v>648</v>
      </c>
      <c r="B663" s="13">
        <f t="shared" ca="1" si="10"/>
        <v>600</v>
      </c>
    </row>
    <row r="664" spans="1:2" x14ac:dyDescent="0.25">
      <c r="A664" s="6">
        <v>649</v>
      </c>
      <c r="B664" s="13">
        <f t="shared" ca="1" si="10"/>
        <v>600</v>
      </c>
    </row>
    <row r="665" spans="1:2" x14ac:dyDescent="0.25">
      <c r="A665" s="6">
        <v>650</v>
      </c>
      <c r="B665" s="13">
        <f t="shared" ca="1" si="10"/>
        <v>500</v>
      </c>
    </row>
    <row r="666" spans="1:2" x14ac:dyDescent="0.25">
      <c r="A666" s="6">
        <v>651</v>
      </c>
      <c r="B666" s="13">
        <f t="shared" ca="1" si="10"/>
        <v>700</v>
      </c>
    </row>
    <row r="667" spans="1:2" x14ac:dyDescent="0.25">
      <c r="A667" s="6">
        <v>652</v>
      </c>
      <c r="B667" s="13">
        <f t="shared" ca="1" si="10"/>
        <v>700</v>
      </c>
    </row>
    <row r="668" spans="1:2" x14ac:dyDescent="0.25">
      <c r="A668" s="6">
        <v>653</v>
      </c>
      <c r="B668" s="13">
        <f t="shared" ca="1" si="10"/>
        <v>700</v>
      </c>
    </row>
    <row r="669" spans="1:2" x14ac:dyDescent="0.25">
      <c r="A669" s="6">
        <v>654</v>
      </c>
      <c r="B669" s="13">
        <f t="shared" ca="1" si="10"/>
        <v>500</v>
      </c>
    </row>
    <row r="670" spans="1:2" x14ac:dyDescent="0.25">
      <c r="A670" s="6">
        <v>655</v>
      </c>
      <c r="B670" s="13">
        <f t="shared" ca="1" si="10"/>
        <v>700</v>
      </c>
    </row>
    <row r="671" spans="1:2" x14ac:dyDescent="0.25">
      <c r="A671" s="6">
        <v>656</v>
      </c>
      <c r="B671" s="13">
        <f t="shared" ca="1" si="10"/>
        <v>600</v>
      </c>
    </row>
    <row r="672" spans="1:2" x14ac:dyDescent="0.25">
      <c r="A672" s="6">
        <v>657</v>
      </c>
      <c r="B672" s="13">
        <f t="shared" ca="1" si="10"/>
        <v>600</v>
      </c>
    </row>
    <row r="673" spans="1:2" x14ac:dyDescent="0.25">
      <c r="A673" s="6">
        <v>658</v>
      </c>
      <c r="B673" s="13">
        <f t="shared" ca="1" si="10"/>
        <v>600</v>
      </c>
    </row>
    <row r="674" spans="1:2" x14ac:dyDescent="0.25">
      <c r="A674" s="6">
        <v>659</v>
      </c>
      <c r="B674" s="13">
        <f t="shared" ca="1" si="10"/>
        <v>700</v>
      </c>
    </row>
    <row r="675" spans="1:2" x14ac:dyDescent="0.25">
      <c r="A675" s="6">
        <v>660</v>
      </c>
      <c r="B675" s="13">
        <f t="shared" ca="1" si="10"/>
        <v>700</v>
      </c>
    </row>
    <row r="676" spans="1:2" x14ac:dyDescent="0.25">
      <c r="A676" s="6">
        <v>661</v>
      </c>
      <c r="B676" s="13">
        <f t="shared" ca="1" si="10"/>
        <v>700</v>
      </c>
    </row>
    <row r="677" spans="1:2" x14ac:dyDescent="0.25">
      <c r="A677" s="6">
        <v>662</v>
      </c>
      <c r="B677" s="13">
        <f t="shared" ca="1" si="10"/>
        <v>500</v>
      </c>
    </row>
    <row r="678" spans="1:2" x14ac:dyDescent="0.25">
      <c r="A678" s="6">
        <v>663</v>
      </c>
      <c r="B678" s="13">
        <f t="shared" ca="1" si="10"/>
        <v>500</v>
      </c>
    </row>
    <row r="679" spans="1:2" x14ac:dyDescent="0.25">
      <c r="A679" s="6">
        <v>664</v>
      </c>
      <c r="B679" s="13">
        <f t="shared" ca="1" si="10"/>
        <v>600</v>
      </c>
    </row>
    <row r="680" spans="1:2" x14ac:dyDescent="0.25">
      <c r="A680" s="6">
        <v>665</v>
      </c>
      <c r="B680" s="13">
        <f t="shared" ca="1" si="10"/>
        <v>600</v>
      </c>
    </row>
    <row r="681" spans="1:2" x14ac:dyDescent="0.25">
      <c r="A681" s="6">
        <v>666</v>
      </c>
      <c r="B681" s="13">
        <f t="shared" ca="1" si="10"/>
        <v>600</v>
      </c>
    </row>
    <row r="682" spans="1:2" x14ac:dyDescent="0.25">
      <c r="A682" s="6">
        <v>667</v>
      </c>
      <c r="B682" s="13">
        <f t="shared" ca="1" si="10"/>
        <v>700</v>
      </c>
    </row>
    <row r="683" spans="1:2" x14ac:dyDescent="0.25">
      <c r="A683" s="6">
        <v>668</v>
      </c>
      <c r="B683" s="13">
        <f t="shared" ca="1" si="10"/>
        <v>600</v>
      </c>
    </row>
    <row r="684" spans="1:2" x14ac:dyDescent="0.25">
      <c r="A684" s="6">
        <v>669</v>
      </c>
      <c r="B684" s="13">
        <f t="shared" ca="1" si="10"/>
        <v>600</v>
      </c>
    </row>
    <row r="685" spans="1:2" x14ac:dyDescent="0.25">
      <c r="A685" s="6">
        <v>670</v>
      </c>
      <c r="B685" s="13">
        <f t="shared" ca="1" si="10"/>
        <v>600</v>
      </c>
    </row>
    <row r="686" spans="1:2" x14ac:dyDescent="0.25">
      <c r="A686" s="6">
        <v>671</v>
      </c>
      <c r="B686" s="13">
        <f t="shared" ca="1" si="10"/>
        <v>600</v>
      </c>
    </row>
    <row r="687" spans="1:2" x14ac:dyDescent="0.25">
      <c r="A687" s="6">
        <v>672</v>
      </c>
      <c r="B687" s="13">
        <f t="shared" ca="1" si="10"/>
        <v>500</v>
      </c>
    </row>
    <row r="688" spans="1:2" x14ac:dyDescent="0.25">
      <c r="A688" s="6">
        <v>673</v>
      </c>
      <c r="B688" s="13">
        <f t="shared" ca="1" si="10"/>
        <v>700</v>
      </c>
    </row>
    <row r="689" spans="1:2" x14ac:dyDescent="0.25">
      <c r="A689" s="6">
        <v>674</v>
      </c>
      <c r="B689" s="13">
        <f t="shared" ca="1" si="10"/>
        <v>700</v>
      </c>
    </row>
    <row r="690" spans="1:2" x14ac:dyDescent="0.25">
      <c r="A690" s="6">
        <v>675</v>
      </c>
      <c r="B690" s="13">
        <f t="shared" ca="1" si="10"/>
        <v>700</v>
      </c>
    </row>
    <row r="691" spans="1:2" x14ac:dyDescent="0.25">
      <c r="A691" s="6">
        <v>676</v>
      </c>
      <c r="B691" s="13">
        <f t="shared" ca="1" si="10"/>
        <v>600</v>
      </c>
    </row>
    <row r="692" spans="1:2" x14ac:dyDescent="0.25">
      <c r="A692" s="6">
        <v>677</v>
      </c>
      <c r="B692" s="13">
        <f t="shared" ca="1" si="10"/>
        <v>700</v>
      </c>
    </row>
    <row r="693" spans="1:2" x14ac:dyDescent="0.25">
      <c r="A693" s="6">
        <v>678</v>
      </c>
      <c r="B693" s="13">
        <f t="shared" ca="1" si="10"/>
        <v>500</v>
      </c>
    </row>
    <row r="694" spans="1:2" x14ac:dyDescent="0.25">
      <c r="A694" s="6">
        <v>679</v>
      </c>
      <c r="B694" s="13">
        <f t="shared" ca="1" si="10"/>
        <v>600</v>
      </c>
    </row>
    <row r="695" spans="1:2" x14ac:dyDescent="0.25">
      <c r="A695" s="6">
        <v>680</v>
      </c>
      <c r="B695" s="13">
        <f t="shared" ca="1" si="10"/>
        <v>600</v>
      </c>
    </row>
    <row r="696" spans="1:2" x14ac:dyDescent="0.25">
      <c r="A696" s="6">
        <v>681</v>
      </c>
      <c r="B696" s="13">
        <f t="shared" ca="1" si="10"/>
        <v>500</v>
      </c>
    </row>
    <row r="697" spans="1:2" x14ac:dyDescent="0.25">
      <c r="A697" s="6">
        <v>682</v>
      </c>
      <c r="B697" s="13">
        <f t="shared" ca="1" si="10"/>
        <v>600</v>
      </c>
    </row>
    <row r="698" spans="1:2" x14ac:dyDescent="0.25">
      <c r="A698" s="6">
        <v>683</v>
      </c>
      <c r="B698" s="13">
        <f t="shared" ca="1" si="10"/>
        <v>500</v>
      </c>
    </row>
    <row r="699" spans="1:2" x14ac:dyDescent="0.25">
      <c r="A699" s="6">
        <v>684</v>
      </c>
      <c r="B699" s="13">
        <f t="shared" ca="1" si="10"/>
        <v>600</v>
      </c>
    </row>
    <row r="700" spans="1:2" x14ac:dyDescent="0.25">
      <c r="A700" s="6">
        <v>685</v>
      </c>
      <c r="B700" s="13">
        <f t="shared" ca="1" si="10"/>
        <v>600</v>
      </c>
    </row>
    <row r="701" spans="1:2" x14ac:dyDescent="0.25">
      <c r="A701" s="6">
        <v>686</v>
      </c>
      <c r="B701" s="13">
        <f t="shared" ca="1" si="10"/>
        <v>600</v>
      </c>
    </row>
    <row r="702" spans="1:2" x14ac:dyDescent="0.25">
      <c r="A702" s="6">
        <v>687</v>
      </c>
      <c r="B702" s="13">
        <f t="shared" ca="1" si="10"/>
        <v>700</v>
      </c>
    </row>
    <row r="703" spans="1:2" x14ac:dyDescent="0.25">
      <c r="A703" s="6">
        <v>688</v>
      </c>
      <c r="B703" s="13">
        <f t="shared" ca="1" si="10"/>
        <v>700</v>
      </c>
    </row>
    <row r="704" spans="1:2" x14ac:dyDescent="0.25">
      <c r="A704" s="6">
        <v>689</v>
      </c>
      <c r="B704" s="13">
        <f t="shared" ca="1" si="10"/>
        <v>700</v>
      </c>
    </row>
    <row r="705" spans="1:2" x14ac:dyDescent="0.25">
      <c r="A705" s="6">
        <v>690</v>
      </c>
      <c r="B705" s="13">
        <f t="shared" ca="1" si="10"/>
        <v>700</v>
      </c>
    </row>
    <row r="706" spans="1:2" x14ac:dyDescent="0.25">
      <c r="A706" s="6">
        <v>691</v>
      </c>
      <c r="B706" s="13">
        <f t="shared" ca="1" si="10"/>
        <v>500</v>
      </c>
    </row>
    <row r="707" spans="1:2" x14ac:dyDescent="0.25">
      <c r="A707" s="6">
        <v>692</v>
      </c>
      <c r="B707" s="13">
        <f t="shared" ca="1" si="10"/>
        <v>600</v>
      </c>
    </row>
    <row r="708" spans="1:2" x14ac:dyDescent="0.25">
      <c r="A708" s="6">
        <v>693</v>
      </c>
      <c r="B708" s="13">
        <f t="shared" ca="1" si="10"/>
        <v>700</v>
      </c>
    </row>
    <row r="709" spans="1:2" x14ac:dyDescent="0.25">
      <c r="A709" s="6">
        <v>694</v>
      </c>
      <c r="B709" s="13">
        <f t="shared" ca="1" si="10"/>
        <v>500</v>
      </c>
    </row>
    <row r="710" spans="1:2" x14ac:dyDescent="0.25">
      <c r="A710" s="6">
        <v>695</v>
      </c>
      <c r="B710" s="13">
        <f t="shared" ca="1" si="10"/>
        <v>600</v>
      </c>
    </row>
    <row r="711" spans="1:2" x14ac:dyDescent="0.25">
      <c r="A711" s="6">
        <v>696</v>
      </c>
      <c r="B711" s="13">
        <f t="shared" ca="1" si="10"/>
        <v>700</v>
      </c>
    </row>
    <row r="712" spans="1:2" x14ac:dyDescent="0.25">
      <c r="A712" s="6">
        <v>697</v>
      </c>
      <c r="B712" s="13">
        <f t="shared" ca="1" si="10"/>
        <v>600</v>
      </c>
    </row>
    <row r="713" spans="1:2" x14ac:dyDescent="0.25">
      <c r="A713" s="6">
        <v>698</v>
      </c>
      <c r="B713" s="13">
        <f t="shared" ca="1" si="10"/>
        <v>700</v>
      </c>
    </row>
    <row r="714" spans="1:2" x14ac:dyDescent="0.25">
      <c r="A714" s="6">
        <v>699</v>
      </c>
      <c r="B714" s="13">
        <f t="shared" ca="1" si="10"/>
        <v>500</v>
      </c>
    </row>
    <row r="715" spans="1:2" x14ac:dyDescent="0.25">
      <c r="A715" s="6">
        <v>700</v>
      </c>
      <c r="B715" s="13">
        <f t="shared" ca="1" si="10"/>
        <v>700</v>
      </c>
    </row>
    <row r="716" spans="1:2" x14ac:dyDescent="0.25">
      <c r="A716" s="6">
        <v>701</v>
      </c>
      <c r="B716" s="13">
        <f t="shared" ca="1" si="10"/>
        <v>600</v>
      </c>
    </row>
    <row r="717" spans="1:2" x14ac:dyDescent="0.25">
      <c r="A717" s="6">
        <v>702</v>
      </c>
      <c r="B717" s="13">
        <f t="shared" ca="1" si="10"/>
        <v>700</v>
      </c>
    </row>
    <row r="718" spans="1:2" x14ac:dyDescent="0.25">
      <c r="A718" s="6">
        <v>703</v>
      </c>
      <c r="B718" s="13">
        <f t="shared" ca="1" si="10"/>
        <v>700</v>
      </c>
    </row>
    <row r="719" spans="1:2" x14ac:dyDescent="0.25">
      <c r="A719" s="6">
        <v>704</v>
      </c>
      <c r="B719" s="13">
        <f t="shared" ca="1" si="10"/>
        <v>700</v>
      </c>
    </row>
    <row r="720" spans="1:2" x14ac:dyDescent="0.25">
      <c r="A720" s="6">
        <v>705</v>
      </c>
      <c r="B720" s="13">
        <f t="shared" ca="1" si="10"/>
        <v>600</v>
      </c>
    </row>
    <row r="721" spans="1:2" x14ac:dyDescent="0.25">
      <c r="A721" s="6">
        <v>706</v>
      </c>
      <c r="B721" s="13">
        <f t="shared" ref="B721:B784" ca="1" si="11">VLOOKUP(RAND(),$A$10:$B$12,2)</f>
        <v>700</v>
      </c>
    </row>
    <row r="722" spans="1:2" x14ac:dyDescent="0.25">
      <c r="A722" s="6">
        <v>707</v>
      </c>
      <c r="B722" s="13">
        <f t="shared" ca="1" si="11"/>
        <v>600</v>
      </c>
    </row>
    <row r="723" spans="1:2" x14ac:dyDescent="0.25">
      <c r="A723" s="6">
        <v>708</v>
      </c>
      <c r="B723" s="13">
        <f t="shared" ca="1" si="11"/>
        <v>600</v>
      </c>
    </row>
    <row r="724" spans="1:2" x14ac:dyDescent="0.25">
      <c r="A724" s="6">
        <v>709</v>
      </c>
      <c r="B724" s="13">
        <f t="shared" ca="1" si="11"/>
        <v>600</v>
      </c>
    </row>
    <row r="725" spans="1:2" x14ac:dyDescent="0.25">
      <c r="A725" s="6">
        <v>710</v>
      </c>
      <c r="B725" s="13">
        <f t="shared" ca="1" si="11"/>
        <v>500</v>
      </c>
    </row>
    <row r="726" spans="1:2" x14ac:dyDescent="0.25">
      <c r="A726" s="6">
        <v>711</v>
      </c>
      <c r="B726" s="13">
        <f t="shared" ca="1" si="11"/>
        <v>700</v>
      </c>
    </row>
    <row r="727" spans="1:2" x14ac:dyDescent="0.25">
      <c r="A727" s="6">
        <v>712</v>
      </c>
      <c r="B727" s="13">
        <f t="shared" ca="1" si="11"/>
        <v>600</v>
      </c>
    </row>
    <row r="728" spans="1:2" x14ac:dyDescent="0.25">
      <c r="A728" s="6">
        <v>713</v>
      </c>
      <c r="B728" s="13">
        <f t="shared" ca="1" si="11"/>
        <v>600</v>
      </c>
    </row>
    <row r="729" spans="1:2" x14ac:dyDescent="0.25">
      <c r="A729" s="6">
        <v>714</v>
      </c>
      <c r="B729" s="13">
        <f t="shared" ca="1" si="11"/>
        <v>500</v>
      </c>
    </row>
    <row r="730" spans="1:2" x14ac:dyDescent="0.25">
      <c r="A730" s="6">
        <v>715</v>
      </c>
      <c r="B730" s="13">
        <f t="shared" ca="1" si="11"/>
        <v>700</v>
      </c>
    </row>
    <row r="731" spans="1:2" x14ac:dyDescent="0.25">
      <c r="A731" s="6">
        <v>716</v>
      </c>
      <c r="B731" s="13">
        <f t="shared" ca="1" si="11"/>
        <v>700</v>
      </c>
    </row>
    <row r="732" spans="1:2" x14ac:dyDescent="0.25">
      <c r="A732" s="6">
        <v>717</v>
      </c>
      <c r="B732" s="13">
        <f t="shared" ca="1" si="11"/>
        <v>600</v>
      </c>
    </row>
    <row r="733" spans="1:2" x14ac:dyDescent="0.25">
      <c r="A733" s="6">
        <v>718</v>
      </c>
      <c r="B733" s="13">
        <f t="shared" ca="1" si="11"/>
        <v>700</v>
      </c>
    </row>
    <row r="734" spans="1:2" x14ac:dyDescent="0.25">
      <c r="A734" s="6">
        <v>719</v>
      </c>
      <c r="B734" s="13">
        <f t="shared" ca="1" si="11"/>
        <v>600</v>
      </c>
    </row>
    <row r="735" spans="1:2" x14ac:dyDescent="0.25">
      <c r="A735" s="6">
        <v>720</v>
      </c>
      <c r="B735" s="13">
        <f t="shared" ca="1" si="11"/>
        <v>500</v>
      </c>
    </row>
    <row r="736" spans="1:2" x14ac:dyDescent="0.25">
      <c r="A736" s="6">
        <v>721</v>
      </c>
      <c r="B736" s="13">
        <f t="shared" ca="1" si="11"/>
        <v>500</v>
      </c>
    </row>
    <row r="737" spans="1:2" x14ac:dyDescent="0.25">
      <c r="A737" s="6">
        <v>722</v>
      </c>
      <c r="B737" s="13">
        <f t="shared" ca="1" si="11"/>
        <v>500</v>
      </c>
    </row>
    <row r="738" spans="1:2" x14ac:dyDescent="0.25">
      <c r="A738" s="6">
        <v>723</v>
      </c>
      <c r="B738" s="13">
        <f t="shared" ca="1" si="11"/>
        <v>600</v>
      </c>
    </row>
    <row r="739" spans="1:2" x14ac:dyDescent="0.25">
      <c r="A739" s="6">
        <v>724</v>
      </c>
      <c r="B739" s="13">
        <f t="shared" ca="1" si="11"/>
        <v>700</v>
      </c>
    </row>
    <row r="740" spans="1:2" x14ac:dyDescent="0.25">
      <c r="A740" s="6">
        <v>725</v>
      </c>
      <c r="B740" s="13">
        <f t="shared" ca="1" si="11"/>
        <v>500</v>
      </c>
    </row>
    <row r="741" spans="1:2" x14ac:dyDescent="0.25">
      <c r="A741" s="6">
        <v>726</v>
      </c>
      <c r="B741" s="13">
        <f t="shared" ca="1" si="11"/>
        <v>600</v>
      </c>
    </row>
    <row r="742" spans="1:2" x14ac:dyDescent="0.25">
      <c r="A742" s="6">
        <v>727</v>
      </c>
      <c r="B742" s="13">
        <f t="shared" ca="1" si="11"/>
        <v>600</v>
      </c>
    </row>
    <row r="743" spans="1:2" x14ac:dyDescent="0.25">
      <c r="A743" s="6">
        <v>728</v>
      </c>
      <c r="B743" s="13">
        <f t="shared" ca="1" si="11"/>
        <v>500</v>
      </c>
    </row>
    <row r="744" spans="1:2" x14ac:dyDescent="0.25">
      <c r="A744" s="6">
        <v>729</v>
      </c>
      <c r="B744" s="13">
        <f t="shared" ca="1" si="11"/>
        <v>600</v>
      </c>
    </row>
    <row r="745" spans="1:2" x14ac:dyDescent="0.25">
      <c r="A745" s="6">
        <v>730</v>
      </c>
      <c r="B745" s="13">
        <f t="shared" ca="1" si="11"/>
        <v>600</v>
      </c>
    </row>
    <row r="746" spans="1:2" x14ac:dyDescent="0.25">
      <c r="A746" s="6">
        <v>731</v>
      </c>
      <c r="B746" s="13">
        <f t="shared" ca="1" si="11"/>
        <v>700</v>
      </c>
    </row>
    <row r="747" spans="1:2" x14ac:dyDescent="0.25">
      <c r="A747" s="6">
        <v>732</v>
      </c>
      <c r="B747" s="13">
        <f t="shared" ca="1" si="11"/>
        <v>700</v>
      </c>
    </row>
    <row r="748" spans="1:2" x14ac:dyDescent="0.25">
      <c r="A748" s="6">
        <v>733</v>
      </c>
      <c r="B748" s="13">
        <f t="shared" ca="1" si="11"/>
        <v>500</v>
      </c>
    </row>
    <row r="749" spans="1:2" x14ac:dyDescent="0.25">
      <c r="A749" s="6">
        <v>734</v>
      </c>
      <c r="B749" s="13">
        <f t="shared" ca="1" si="11"/>
        <v>700</v>
      </c>
    </row>
    <row r="750" spans="1:2" x14ac:dyDescent="0.25">
      <c r="A750" s="6">
        <v>735</v>
      </c>
      <c r="B750" s="13">
        <f t="shared" ca="1" si="11"/>
        <v>700</v>
      </c>
    </row>
    <row r="751" spans="1:2" x14ac:dyDescent="0.25">
      <c r="A751" s="6">
        <v>736</v>
      </c>
      <c r="B751" s="13">
        <f t="shared" ca="1" si="11"/>
        <v>600</v>
      </c>
    </row>
    <row r="752" spans="1:2" x14ac:dyDescent="0.25">
      <c r="A752" s="6">
        <v>737</v>
      </c>
      <c r="B752" s="13">
        <f t="shared" ca="1" si="11"/>
        <v>600</v>
      </c>
    </row>
    <row r="753" spans="1:2" x14ac:dyDescent="0.25">
      <c r="A753" s="6">
        <v>738</v>
      </c>
      <c r="B753" s="13">
        <f t="shared" ca="1" si="11"/>
        <v>600</v>
      </c>
    </row>
    <row r="754" spans="1:2" x14ac:dyDescent="0.25">
      <c r="A754" s="6">
        <v>739</v>
      </c>
      <c r="B754" s="13">
        <f t="shared" ca="1" si="11"/>
        <v>500</v>
      </c>
    </row>
    <row r="755" spans="1:2" x14ac:dyDescent="0.25">
      <c r="A755" s="6">
        <v>740</v>
      </c>
      <c r="B755" s="13">
        <f t="shared" ca="1" si="11"/>
        <v>600</v>
      </c>
    </row>
    <row r="756" spans="1:2" x14ac:dyDescent="0.25">
      <c r="A756" s="6">
        <v>741</v>
      </c>
      <c r="B756" s="13">
        <f t="shared" ca="1" si="11"/>
        <v>700</v>
      </c>
    </row>
    <row r="757" spans="1:2" x14ac:dyDescent="0.25">
      <c r="A757" s="6">
        <v>742</v>
      </c>
      <c r="B757" s="13">
        <f t="shared" ca="1" si="11"/>
        <v>500</v>
      </c>
    </row>
    <row r="758" spans="1:2" x14ac:dyDescent="0.25">
      <c r="A758" s="6">
        <v>743</v>
      </c>
      <c r="B758" s="13">
        <f t="shared" ca="1" si="11"/>
        <v>700</v>
      </c>
    </row>
    <row r="759" spans="1:2" x14ac:dyDescent="0.25">
      <c r="A759" s="6">
        <v>744</v>
      </c>
      <c r="B759" s="13">
        <f t="shared" ca="1" si="11"/>
        <v>600</v>
      </c>
    </row>
    <row r="760" spans="1:2" x14ac:dyDescent="0.25">
      <c r="A760" s="6">
        <v>745</v>
      </c>
      <c r="B760" s="13">
        <f t="shared" ca="1" si="11"/>
        <v>600</v>
      </c>
    </row>
    <row r="761" spans="1:2" x14ac:dyDescent="0.25">
      <c r="A761" s="6">
        <v>746</v>
      </c>
      <c r="B761" s="13">
        <f t="shared" ca="1" si="11"/>
        <v>700</v>
      </c>
    </row>
    <row r="762" spans="1:2" x14ac:dyDescent="0.25">
      <c r="A762" s="6">
        <v>747</v>
      </c>
      <c r="B762" s="13">
        <f t="shared" ca="1" si="11"/>
        <v>600</v>
      </c>
    </row>
    <row r="763" spans="1:2" x14ac:dyDescent="0.25">
      <c r="A763" s="6">
        <v>748</v>
      </c>
      <c r="B763" s="13">
        <f t="shared" ca="1" si="11"/>
        <v>600</v>
      </c>
    </row>
    <row r="764" spans="1:2" x14ac:dyDescent="0.25">
      <c r="A764" s="6">
        <v>749</v>
      </c>
      <c r="B764" s="13">
        <f t="shared" ca="1" si="11"/>
        <v>600</v>
      </c>
    </row>
    <row r="765" spans="1:2" x14ac:dyDescent="0.25">
      <c r="A765" s="6">
        <v>750</v>
      </c>
      <c r="B765" s="13">
        <f t="shared" ca="1" si="11"/>
        <v>600</v>
      </c>
    </row>
    <row r="766" spans="1:2" x14ac:dyDescent="0.25">
      <c r="A766" s="6">
        <v>751</v>
      </c>
      <c r="B766" s="13">
        <f t="shared" ca="1" si="11"/>
        <v>700</v>
      </c>
    </row>
    <row r="767" spans="1:2" x14ac:dyDescent="0.25">
      <c r="A767" s="6">
        <v>752</v>
      </c>
      <c r="B767" s="13">
        <f t="shared" ca="1" si="11"/>
        <v>600</v>
      </c>
    </row>
    <row r="768" spans="1:2" x14ac:dyDescent="0.25">
      <c r="A768" s="6">
        <v>753</v>
      </c>
      <c r="B768" s="13">
        <f t="shared" ca="1" si="11"/>
        <v>500</v>
      </c>
    </row>
    <row r="769" spans="1:2" x14ac:dyDescent="0.25">
      <c r="A769" s="6">
        <v>754</v>
      </c>
      <c r="B769" s="13">
        <f t="shared" ca="1" si="11"/>
        <v>600</v>
      </c>
    </row>
    <row r="770" spans="1:2" x14ac:dyDescent="0.25">
      <c r="A770" s="6">
        <v>755</v>
      </c>
      <c r="B770" s="13">
        <f t="shared" ca="1" si="11"/>
        <v>600</v>
      </c>
    </row>
    <row r="771" spans="1:2" x14ac:dyDescent="0.25">
      <c r="A771" s="6">
        <v>756</v>
      </c>
      <c r="B771" s="13">
        <f t="shared" ca="1" si="11"/>
        <v>700</v>
      </c>
    </row>
    <row r="772" spans="1:2" x14ac:dyDescent="0.25">
      <c r="A772" s="6">
        <v>757</v>
      </c>
      <c r="B772" s="13">
        <f t="shared" ca="1" si="11"/>
        <v>600</v>
      </c>
    </row>
    <row r="773" spans="1:2" x14ac:dyDescent="0.25">
      <c r="A773" s="6">
        <v>758</v>
      </c>
      <c r="B773" s="13">
        <f t="shared" ca="1" si="11"/>
        <v>600</v>
      </c>
    </row>
    <row r="774" spans="1:2" x14ac:dyDescent="0.25">
      <c r="A774" s="6">
        <v>759</v>
      </c>
      <c r="B774" s="13">
        <f t="shared" ca="1" si="11"/>
        <v>600</v>
      </c>
    </row>
    <row r="775" spans="1:2" x14ac:dyDescent="0.25">
      <c r="A775" s="6">
        <v>760</v>
      </c>
      <c r="B775" s="13">
        <f t="shared" ca="1" si="11"/>
        <v>700</v>
      </c>
    </row>
    <row r="776" spans="1:2" x14ac:dyDescent="0.25">
      <c r="A776" s="6">
        <v>761</v>
      </c>
      <c r="B776" s="13">
        <f t="shared" ca="1" si="11"/>
        <v>700</v>
      </c>
    </row>
    <row r="777" spans="1:2" x14ac:dyDescent="0.25">
      <c r="A777" s="6">
        <v>762</v>
      </c>
      <c r="B777" s="13">
        <f t="shared" ca="1" si="11"/>
        <v>700</v>
      </c>
    </row>
    <row r="778" spans="1:2" x14ac:dyDescent="0.25">
      <c r="A778" s="6">
        <v>763</v>
      </c>
      <c r="B778" s="13">
        <f t="shared" ca="1" si="11"/>
        <v>600</v>
      </c>
    </row>
    <row r="779" spans="1:2" x14ac:dyDescent="0.25">
      <c r="A779" s="6">
        <v>764</v>
      </c>
      <c r="B779" s="13">
        <f t="shared" ca="1" si="11"/>
        <v>600</v>
      </c>
    </row>
    <row r="780" spans="1:2" x14ac:dyDescent="0.25">
      <c r="A780" s="6">
        <v>765</v>
      </c>
      <c r="B780" s="13">
        <f t="shared" ca="1" si="11"/>
        <v>500</v>
      </c>
    </row>
    <row r="781" spans="1:2" x14ac:dyDescent="0.25">
      <c r="A781" s="6">
        <v>766</v>
      </c>
      <c r="B781" s="13">
        <f t="shared" ca="1" si="11"/>
        <v>500</v>
      </c>
    </row>
    <row r="782" spans="1:2" x14ac:dyDescent="0.25">
      <c r="A782" s="6">
        <v>767</v>
      </c>
      <c r="B782" s="13">
        <f t="shared" ca="1" si="11"/>
        <v>600</v>
      </c>
    </row>
    <row r="783" spans="1:2" x14ac:dyDescent="0.25">
      <c r="A783" s="6">
        <v>768</v>
      </c>
      <c r="B783" s="13">
        <f t="shared" ca="1" si="11"/>
        <v>700</v>
      </c>
    </row>
    <row r="784" spans="1:2" x14ac:dyDescent="0.25">
      <c r="A784" s="6">
        <v>769</v>
      </c>
      <c r="B784" s="13">
        <f t="shared" ca="1" si="11"/>
        <v>600</v>
      </c>
    </row>
    <row r="785" spans="1:2" x14ac:dyDescent="0.25">
      <c r="A785" s="6">
        <v>770</v>
      </c>
      <c r="B785" s="13">
        <f t="shared" ref="B785:B848" ca="1" si="12">VLOOKUP(RAND(),$A$10:$B$12,2)</f>
        <v>600</v>
      </c>
    </row>
    <row r="786" spans="1:2" x14ac:dyDescent="0.25">
      <c r="A786" s="6">
        <v>771</v>
      </c>
      <c r="B786" s="13">
        <f t="shared" ca="1" si="12"/>
        <v>600</v>
      </c>
    </row>
    <row r="787" spans="1:2" x14ac:dyDescent="0.25">
      <c r="A787" s="6">
        <v>772</v>
      </c>
      <c r="B787" s="13">
        <f t="shared" ca="1" si="12"/>
        <v>500</v>
      </c>
    </row>
    <row r="788" spans="1:2" x14ac:dyDescent="0.25">
      <c r="A788" s="6">
        <v>773</v>
      </c>
      <c r="B788" s="13">
        <f t="shared" ca="1" si="12"/>
        <v>700</v>
      </c>
    </row>
    <row r="789" spans="1:2" x14ac:dyDescent="0.25">
      <c r="A789" s="6">
        <v>774</v>
      </c>
      <c r="B789" s="13">
        <f t="shared" ca="1" si="12"/>
        <v>600</v>
      </c>
    </row>
    <row r="790" spans="1:2" x14ac:dyDescent="0.25">
      <c r="A790" s="6">
        <v>775</v>
      </c>
      <c r="B790" s="13">
        <f t="shared" ca="1" si="12"/>
        <v>500</v>
      </c>
    </row>
    <row r="791" spans="1:2" x14ac:dyDescent="0.25">
      <c r="A791" s="6">
        <v>776</v>
      </c>
      <c r="B791" s="13">
        <f t="shared" ca="1" si="12"/>
        <v>600</v>
      </c>
    </row>
    <row r="792" spans="1:2" x14ac:dyDescent="0.25">
      <c r="A792" s="6">
        <v>777</v>
      </c>
      <c r="B792" s="13">
        <f t="shared" ca="1" si="12"/>
        <v>600</v>
      </c>
    </row>
    <row r="793" spans="1:2" x14ac:dyDescent="0.25">
      <c r="A793" s="6">
        <v>778</v>
      </c>
      <c r="B793" s="13">
        <f t="shared" ca="1" si="12"/>
        <v>600</v>
      </c>
    </row>
    <row r="794" spans="1:2" x14ac:dyDescent="0.25">
      <c r="A794" s="6">
        <v>779</v>
      </c>
      <c r="B794" s="13">
        <f t="shared" ca="1" si="12"/>
        <v>600</v>
      </c>
    </row>
    <row r="795" spans="1:2" x14ac:dyDescent="0.25">
      <c r="A795" s="6">
        <v>780</v>
      </c>
      <c r="B795" s="13">
        <f t="shared" ca="1" si="12"/>
        <v>600</v>
      </c>
    </row>
    <row r="796" spans="1:2" x14ac:dyDescent="0.25">
      <c r="A796" s="6">
        <v>781</v>
      </c>
      <c r="B796" s="13">
        <f t="shared" ca="1" si="12"/>
        <v>600</v>
      </c>
    </row>
    <row r="797" spans="1:2" x14ac:dyDescent="0.25">
      <c r="A797" s="6">
        <v>782</v>
      </c>
      <c r="B797" s="13">
        <f t="shared" ca="1" si="12"/>
        <v>700</v>
      </c>
    </row>
    <row r="798" spans="1:2" x14ac:dyDescent="0.25">
      <c r="A798" s="6">
        <v>783</v>
      </c>
      <c r="B798" s="13">
        <f t="shared" ca="1" si="12"/>
        <v>600</v>
      </c>
    </row>
    <row r="799" spans="1:2" x14ac:dyDescent="0.25">
      <c r="A799" s="6">
        <v>784</v>
      </c>
      <c r="B799" s="13">
        <f t="shared" ca="1" si="12"/>
        <v>600</v>
      </c>
    </row>
    <row r="800" spans="1:2" x14ac:dyDescent="0.25">
      <c r="A800" s="6">
        <v>785</v>
      </c>
      <c r="B800" s="13">
        <f t="shared" ca="1" si="12"/>
        <v>600</v>
      </c>
    </row>
    <row r="801" spans="1:2" x14ac:dyDescent="0.25">
      <c r="A801" s="6">
        <v>786</v>
      </c>
      <c r="B801" s="13">
        <f t="shared" ca="1" si="12"/>
        <v>600</v>
      </c>
    </row>
    <row r="802" spans="1:2" x14ac:dyDescent="0.25">
      <c r="A802" s="6">
        <v>787</v>
      </c>
      <c r="B802" s="13">
        <f t="shared" ca="1" si="12"/>
        <v>600</v>
      </c>
    </row>
    <row r="803" spans="1:2" x14ac:dyDescent="0.25">
      <c r="A803" s="6">
        <v>788</v>
      </c>
      <c r="B803" s="13">
        <f t="shared" ca="1" si="12"/>
        <v>600</v>
      </c>
    </row>
    <row r="804" spans="1:2" x14ac:dyDescent="0.25">
      <c r="A804" s="6">
        <v>789</v>
      </c>
      <c r="B804" s="13">
        <f t="shared" ca="1" si="12"/>
        <v>700</v>
      </c>
    </row>
    <row r="805" spans="1:2" x14ac:dyDescent="0.25">
      <c r="A805" s="6">
        <v>790</v>
      </c>
      <c r="B805" s="13">
        <f t="shared" ca="1" si="12"/>
        <v>500</v>
      </c>
    </row>
    <row r="806" spans="1:2" x14ac:dyDescent="0.25">
      <c r="A806" s="6">
        <v>791</v>
      </c>
      <c r="B806" s="13">
        <f t="shared" ca="1" si="12"/>
        <v>500</v>
      </c>
    </row>
    <row r="807" spans="1:2" x14ac:dyDescent="0.25">
      <c r="A807" s="6">
        <v>792</v>
      </c>
      <c r="B807" s="13">
        <f t="shared" ca="1" si="12"/>
        <v>600</v>
      </c>
    </row>
    <row r="808" spans="1:2" x14ac:dyDescent="0.25">
      <c r="A808" s="6">
        <v>793</v>
      </c>
      <c r="B808" s="13">
        <f t="shared" ca="1" si="12"/>
        <v>600</v>
      </c>
    </row>
    <row r="809" spans="1:2" x14ac:dyDescent="0.25">
      <c r="A809" s="6">
        <v>794</v>
      </c>
      <c r="B809" s="13">
        <f t="shared" ca="1" si="12"/>
        <v>700</v>
      </c>
    </row>
    <row r="810" spans="1:2" x14ac:dyDescent="0.25">
      <c r="A810" s="6">
        <v>795</v>
      </c>
      <c r="B810" s="13">
        <f t="shared" ca="1" si="12"/>
        <v>600</v>
      </c>
    </row>
    <row r="811" spans="1:2" x14ac:dyDescent="0.25">
      <c r="A811" s="6">
        <v>796</v>
      </c>
      <c r="B811" s="13">
        <f t="shared" ca="1" si="12"/>
        <v>600</v>
      </c>
    </row>
    <row r="812" spans="1:2" x14ac:dyDescent="0.25">
      <c r="A812" s="6">
        <v>797</v>
      </c>
      <c r="B812" s="13">
        <f t="shared" ca="1" si="12"/>
        <v>700</v>
      </c>
    </row>
    <row r="813" spans="1:2" x14ac:dyDescent="0.25">
      <c r="A813" s="6">
        <v>798</v>
      </c>
      <c r="B813" s="13">
        <f t="shared" ca="1" si="12"/>
        <v>600</v>
      </c>
    </row>
    <row r="814" spans="1:2" x14ac:dyDescent="0.25">
      <c r="A814" s="6">
        <v>799</v>
      </c>
      <c r="B814" s="13">
        <f t="shared" ca="1" si="12"/>
        <v>700</v>
      </c>
    </row>
    <row r="815" spans="1:2" x14ac:dyDescent="0.25">
      <c r="A815" s="6">
        <v>800</v>
      </c>
      <c r="B815" s="13">
        <f t="shared" ca="1" si="12"/>
        <v>600</v>
      </c>
    </row>
    <row r="816" spans="1:2" x14ac:dyDescent="0.25">
      <c r="A816" s="6">
        <v>801</v>
      </c>
      <c r="B816" s="13">
        <f t="shared" ca="1" si="12"/>
        <v>700</v>
      </c>
    </row>
    <row r="817" spans="1:2" x14ac:dyDescent="0.25">
      <c r="A817" s="6">
        <v>802</v>
      </c>
      <c r="B817" s="13">
        <f t="shared" ca="1" si="12"/>
        <v>500</v>
      </c>
    </row>
    <row r="818" spans="1:2" x14ac:dyDescent="0.25">
      <c r="A818" s="6">
        <v>803</v>
      </c>
      <c r="B818" s="13">
        <f t="shared" ca="1" si="12"/>
        <v>700</v>
      </c>
    </row>
    <row r="819" spans="1:2" x14ac:dyDescent="0.25">
      <c r="A819" s="6">
        <v>804</v>
      </c>
      <c r="B819" s="13">
        <f t="shared" ca="1" si="12"/>
        <v>600</v>
      </c>
    </row>
    <row r="820" spans="1:2" x14ac:dyDescent="0.25">
      <c r="A820" s="6">
        <v>805</v>
      </c>
      <c r="B820" s="13">
        <f t="shared" ca="1" si="12"/>
        <v>700</v>
      </c>
    </row>
    <row r="821" spans="1:2" x14ac:dyDescent="0.25">
      <c r="A821" s="6">
        <v>806</v>
      </c>
      <c r="B821" s="13">
        <f t="shared" ca="1" si="12"/>
        <v>500</v>
      </c>
    </row>
    <row r="822" spans="1:2" x14ac:dyDescent="0.25">
      <c r="A822" s="6">
        <v>807</v>
      </c>
      <c r="B822" s="13">
        <f t="shared" ca="1" si="12"/>
        <v>700</v>
      </c>
    </row>
    <row r="823" spans="1:2" x14ac:dyDescent="0.25">
      <c r="A823" s="6">
        <v>808</v>
      </c>
      <c r="B823" s="13">
        <f t="shared" ca="1" si="12"/>
        <v>700</v>
      </c>
    </row>
    <row r="824" spans="1:2" x14ac:dyDescent="0.25">
      <c r="A824" s="6">
        <v>809</v>
      </c>
      <c r="B824" s="13">
        <f t="shared" ca="1" si="12"/>
        <v>600</v>
      </c>
    </row>
    <row r="825" spans="1:2" x14ac:dyDescent="0.25">
      <c r="A825" s="6">
        <v>810</v>
      </c>
      <c r="B825" s="13">
        <f t="shared" ca="1" si="12"/>
        <v>600</v>
      </c>
    </row>
    <row r="826" spans="1:2" x14ac:dyDescent="0.25">
      <c r="A826" s="6">
        <v>811</v>
      </c>
      <c r="B826" s="13">
        <f t="shared" ca="1" si="12"/>
        <v>700</v>
      </c>
    </row>
    <row r="827" spans="1:2" x14ac:dyDescent="0.25">
      <c r="A827" s="6">
        <v>812</v>
      </c>
      <c r="B827" s="13">
        <f t="shared" ca="1" si="12"/>
        <v>600</v>
      </c>
    </row>
    <row r="828" spans="1:2" x14ac:dyDescent="0.25">
      <c r="A828" s="6">
        <v>813</v>
      </c>
      <c r="B828" s="13">
        <f t="shared" ca="1" si="12"/>
        <v>600</v>
      </c>
    </row>
    <row r="829" spans="1:2" x14ac:dyDescent="0.25">
      <c r="A829" s="6">
        <v>814</v>
      </c>
      <c r="B829" s="13">
        <f t="shared" ca="1" si="12"/>
        <v>600</v>
      </c>
    </row>
    <row r="830" spans="1:2" x14ac:dyDescent="0.25">
      <c r="A830" s="6">
        <v>815</v>
      </c>
      <c r="B830" s="13">
        <f t="shared" ca="1" si="12"/>
        <v>600</v>
      </c>
    </row>
    <row r="831" spans="1:2" x14ac:dyDescent="0.25">
      <c r="A831" s="6">
        <v>816</v>
      </c>
      <c r="B831" s="13">
        <f t="shared" ca="1" si="12"/>
        <v>500</v>
      </c>
    </row>
    <row r="832" spans="1:2" x14ac:dyDescent="0.25">
      <c r="A832" s="6">
        <v>817</v>
      </c>
      <c r="B832" s="13">
        <f t="shared" ca="1" si="12"/>
        <v>500</v>
      </c>
    </row>
    <row r="833" spans="1:2" x14ac:dyDescent="0.25">
      <c r="A833" s="6">
        <v>818</v>
      </c>
      <c r="B833" s="13">
        <f t="shared" ca="1" si="12"/>
        <v>700</v>
      </c>
    </row>
    <row r="834" spans="1:2" x14ac:dyDescent="0.25">
      <c r="A834" s="6">
        <v>819</v>
      </c>
      <c r="B834" s="13">
        <f t="shared" ca="1" si="12"/>
        <v>700</v>
      </c>
    </row>
    <row r="835" spans="1:2" x14ac:dyDescent="0.25">
      <c r="A835" s="6">
        <v>820</v>
      </c>
      <c r="B835" s="13">
        <f t="shared" ca="1" si="12"/>
        <v>600</v>
      </c>
    </row>
    <row r="836" spans="1:2" x14ac:dyDescent="0.25">
      <c r="A836" s="6">
        <v>821</v>
      </c>
      <c r="B836" s="13">
        <f t="shared" ca="1" si="12"/>
        <v>600</v>
      </c>
    </row>
    <row r="837" spans="1:2" x14ac:dyDescent="0.25">
      <c r="A837" s="6">
        <v>822</v>
      </c>
      <c r="B837" s="13">
        <f t="shared" ca="1" si="12"/>
        <v>600</v>
      </c>
    </row>
    <row r="838" spans="1:2" x14ac:dyDescent="0.25">
      <c r="A838" s="6">
        <v>823</v>
      </c>
      <c r="B838" s="13">
        <f t="shared" ca="1" si="12"/>
        <v>600</v>
      </c>
    </row>
    <row r="839" spans="1:2" x14ac:dyDescent="0.25">
      <c r="A839" s="6">
        <v>824</v>
      </c>
      <c r="B839" s="13">
        <f t="shared" ca="1" si="12"/>
        <v>600</v>
      </c>
    </row>
    <row r="840" spans="1:2" x14ac:dyDescent="0.25">
      <c r="A840" s="6">
        <v>825</v>
      </c>
      <c r="B840" s="13">
        <f t="shared" ca="1" si="12"/>
        <v>700</v>
      </c>
    </row>
    <row r="841" spans="1:2" x14ac:dyDescent="0.25">
      <c r="A841" s="6">
        <v>826</v>
      </c>
      <c r="B841" s="13">
        <f t="shared" ca="1" si="12"/>
        <v>500</v>
      </c>
    </row>
    <row r="842" spans="1:2" x14ac:dyDescent="0.25">
      <c r="A842" s="6">
        <v>827</v>
      </c>
      <c r="B842" s="13">
        <f t="shared" ca="1" si="12"/>
        <v>500</v>
      </c>
    </row>
    <row r="843" spans="1:2" x14ac:dyDescent="0.25">
      <c r="A843" s="6">
        <v>828</v>
      </c>
      <c r="B843" s="13">
        <f t="shared" ca="1" si="12"/>
        <v>600</v>
      </c>
    </row>
    <row r="844" spans="1:2" x14ac:dyDescent="0.25">
      <c r="A844" s="6">
        <v>829</v>
      </c>
      <c r="B844" s="13">
        <f t="shared" ca="1" si="12"/>
        <v>700</v>
      </c>
    </row>
    <row r="845" spans="1:2" x14ac:dyDescent="0.25">
      <c r="A845" s="6">
        <v>830</v>
      </c>
      <c r="B845" s="13">
        <f t="shared" ca="1" si="12"/>
        <v>700</v>
      </c>
    </row>
    <row r="846" spans="1:2" x14ac:dyDescent="0.25">
      <c r="A846" s="6">
        <v>831</v>
      </c>
      <c r="B846" s="13">
        <f t="shared" ca="1" si="12"/>
        <v>700</v>
      </c>
    </row>
    <row r="847" spans="1:2" x14ac:dyDescent="0.25">
      <c r="A847" s="6">
        <v>832</v>
      </c>
      <c r="B847" s="13">
        <f t="shared" ca="1" si="12"/>
        <v>700</v>
      </c>
    </row>
    <row r="848" spans="1:2" x14ac:dyDescent="0.25">
      <c r="A848" s="6">
        <v>833</v>
      </c>
      <c r="B848" s="13">
        <f t="shared" ca="1" si="12"/>
        <v>700</v>
      </c>
    </row>
    <row r="849" spans="1:2" x14ac:dyDescent="0.25">
      <c r="A849" s="6">
        <v>834</v>
      </c>
      <c r="B849" s="13">
        <f t="shared" ref="B849:B912" ca="1" si="13">VLOOKUP(RAND(),$A$10:$B$12,2)</f>
        <v>700</v>
      </c>
    </row>
    <row r="850" spans="1:2" x14ac:dyDescent="0.25">
      <c r="A850" s="6">
        <v>835</v>
      </c>
      <c r="B850" s="13">
        <f t="shared" ca="1" si="13"/>
        <v>600</v>
      </c>
    </row>
    <row r="851" spans="1:2" x14ac:dyDescent="0.25">
      <c r="A851" s="6">
        <v>836</v>
      </c>
      <c r="B851" s="13">
        <f t="shared" ca="1" si="13"/>
        <v>700</v>
      </c>
    </row>
    <row r="852" spans="1:2" x14ac:dyDescent="0.25">
      <c r="A852" s="6">
        <v>837</v>
      </c>
      <c r="B852" s="13">
        <f t="shared" ca="1" si="13"/>
        <v>700</v>
      </c>
    </row>
    <row r="853" spans="1:2" x14ac:dyDescent="0.25">
      <c r="A853" s="6">
        <v>838</v>
      </c>
      <c r="B853" s="13">
        <f t="shared" ca="1" si="13"/>
        <v>600</v>
      </c>
    </row>
    <row r="854" spans="1:2" x14ac:dyDescent="0.25">
      <c r="A854" s="6">
        <v>839</v>
      </c>
      <c r="B854" s="13">
        <f t="shared" ca="1" si="13"/>
        <v>700</v>
      </c>
    </row>
    <row r="855" spans="1:2" x14ac:dyDescent="0.25">
      <c r="A855" s="6">
        <v>840</v>
      </c>
      <c r="B855" s="13">
        <f t="shared" ca="1" si="13"/>
        <v>600</v>
      </c>
    </row>
    <row r="856" spans="1:2" x14ac:dyDescent="0.25">
      <c r="A856" s="6">
        <v>841</v>
      </c>
      <c r="B856" s="13">
        <f t="shared" ca="1" si="13"/>
        <v>500</v>
      </c>
    </row>
    <row r="857" spans="1:2" x14ac:dyDescent="0.25">
      <c r="A857" s="6">
        <v>842</v>
      </c>
      <c r="B857" s="13">
        <f t="shared" ca="1" si="13"/>
        <v>600</v>
      </c>
    </row>
    <row r="858" spans="1:2" x14ac:dyDescent="0.25">
      <c r="A858" s="6">
        <v>843</v>
      </c>
      <c r="B858" s="13">
        <f t="shared" ca="1" si="13"/>
        <v>500</v>
      </c>
    </row>
    <row r="859" spans="1:2" x14ac:dyDescent="0.25">
      <c r="A859" s="6">
        <v>844</v>
      </c>
      <c r="B859" s="13">
        <f t="shared" ca="1" si="13"/>
        <v>600</v>
      </c>
    </row>
    <row r="860" spans="1:2" x14ac:dyDescent="0.25">
      <c r="A860" s="6">
        <v>845</v>
      </c>
      <c r="B860" s="13">
        <f t="shared" ca="1" si="13"/>
        <v>600</v>
      </c>
    </row>
    <row r="861" spans="1:2" x14ac:dyDescent="0.25">
      <c r="A861" s="6">
        <v>846</v>
      </c>
      <c r="B861" s="13">
        <f t="shared" ca="1" si="13"/>
        <v>500</v>
      </c>
    </row>
    <row r="862" spans="1:2" x14ac:dyDescent="0.25">
      <c r="A862" s="6">
        <v>847</v>
      </c>
      <c r="B862" s="13">
        <f t="shared" ca="1" si="13"/>
        <v>600</v>
      </c>
    </row>
    <row r="863" spans="1:2" x14ac:dyDescent="0.25">
      <c r="A863" s="6">
        <v>848</v>
      </c>
      <c r="B863" s="13">
        <f t="shared" ca="1" si="13"/>
        <v>600</v>
      </c>
    </row>
    <row r="864" spans="1:2" x14ac:dyDescent="0.25">
      <c r="A864" s="6">
        <v>849</v>
      </c>
      <c r="B864" s="13">
        <f t="shared" ca="1" si="13"/>
        <v>500</v>
      </c>
    </row>
    <row r="865" spans="1:2" x14ac:dyDescent="0.25">
      <c r="A865" s="6">
        <v>850</v>
      </c>
      <c r="B865" s="13">
        <f t="shared" ca="1" si="13"/>
        <v>600</v>
      </c>
    </row>
    <row r="866" spans="1:2" x14ac:dyDescent="0.25">
      <c r="A866" s="6">
        <v>851</v>
      </c>
      <c r="B866" s="13">
        <f t="shared" ca="1" si="13"/>
        <v>600</v>
      </c>
    </row>
    <row r="867" spans="1:2" x14ac:dyDescent="0.25">
      <c r="A867" s="6">
        <v>852</v>
      </c>
      <c r="B867" s="13">
        <f t="shared" ca="1" si="13"/>
        <v>600</v>
      </c>
    </row>
    <row r="868" spans="1:2" x14ac:dyDescent="0.25">
      <c r="A868" s="6">
        <v>853</v>
      </c>
      <c r="B868" s="13">
        <f t="shared" ca="1" si="13"/>
        <v>600</v>
      </c>
    </row>
    <row r="869" spans="1:2" x14ac:dyDescent="0.25">
      <c r="A869" s="6">
        <v>854</v>
      </c>
      <c r="B869" s="13">
        <f t="shared" ca="1" si="13"/>
        <v>600</v>
      </c>
    </row>
    <row r="870" spans="1:2" x14ac:dyDescent="0.25">
      <c r="A870" s="6">
        <v>855</v>
      </c>
      <c r="B870" s="13">
        <f t="shared" ca="1" si="13"/>
        <v>500</v>
      </c>
    </row>
    <row r="871" spans="1:2" x14ac:dyDescent="0.25">
      <c r="A871" s="6">
        <v>856</v>
      </c>
      <c r="B871" s="13">
        <f t="shared" ca="1" si="13"/>
        <v>700</v>
      </c>
    </row>
    <row r="872" spans="1:2" x14ac:dyDescent="0.25">
      <c r="A872" s="6">
        <v>857</v>
      </c>
      <c r="B872" s="13">
        <f t="shared" ca="1" si="13"/>
        <v>600</v>
      </c>
    </row>
    <row r="873" spans="1:2" x14ac:dyDescent="0.25">
      <c r="A873" s="6">
        <v>858</v>
      </c>
      <c r="B873" s="13">
        <f t="shared" ca="1" si="13"/>
        <v>600</v>
      </c>
    </row>
    <row r="874" spans="1:2" x14ac:dyDescent="0.25">
      <c r="A874" s="6">
        <v>859</v>
      </c>
      <c r="B874" s="13">
        <f t="shared" ca="1" si="13"/>
        <v>700</v>
      </c>
    </row>
    <row r="875" spans="1:2" x14ac:dyDescent="0.25">
      <c r="A875" s="6">
        <v>860</v>
      </c>
      <c r="B875" s="13">
        <f t="shared" ca="1" si="13"/>
        <v>600</v>
      </c>
    </row>
    <row r="876" spans="1:2" x14ac:dyDescent="0.25">
      <c r="A876" s="6">
        <v>861</v>
      </c>
      <c r="B876" s="13">
        <f t="shared" ca="1" si="13"/>
        <v>700</v>
      </c>
    </row>
    <row r="877" spans="1:2" x14ac:dyDescent="0.25">
      <c r="A877" s="6">
        <v>862</v>
      </c>
      <c r="B877" s="13">
        <f t="shared" ca="1" si="13"/>
        <v>700</v>
      </c>
    </row>
    <row r="878" spans="1:2" x14ac:dyDescent="0.25">
      <c r="A878" s="6">
        <v>863</v>
      </c>
      <c r="B878" s="13">
        <f t="shared" ca="1" si="13"/>
        <v>500</v>
      </c>
    </row>
    <row r="879" spans="1:2" x14ac:dyDescent="0.25">
      <c r="A879" s="6">
        <v>864</v>
      </c>
      <c r="B879" s="13">
        <f t="shared" ca="1" si="13"/>
        <v>600</v>
      </c>
    </row>
    <row r="880" spans="1:2" x14ac:dyDescent="0.25">
      <c r="A880" s="6">
        <v>865</v>
      </c>
      <c r="B880" s="13">
        <f t="shared" ca="1" si="13"/>
        <v>600</v>
      </c>
    </row>
    <row r="881" spans="1:2" x14ac:dyDescent="0.25">
      <c r="A881" s="6">
        <v>866</v>
      </c>
      <c r="B881" s="13">
        <f t="shared" ca="1" si="13"/>
        <v>700</v>
      </c>
    </row>
    <row r="882" spans="1:2" x14ac:dyDescent="0.25">
      <c r="A882" s="6">
        <v>867</v>
      </c>
      <c r="B882" s="13">
        <f t="shared" ca="1" si="13"/>
        <v>600</v>
      </c>
    </row>
    <row r="883" spans="1:2" x14ac:dyDescent="0.25">
      <c r="A883" s="6">
        <v>868</v>
      </c>
      <c r="B883" s="13">
        <f t="shared" ca="1" si="13"/>
        <v>500</v>
      </c>
    </row>
    <row r="884" spans="1:2" x14ac:dyDescent="0.25">
      <c r="A884" s="6">
        <v>869</v>
      </c>
      <c r="B884" s="13">
        <f t="shared" ca="1" si="13"/>
        <v>700</v>
      </c>
    </row>
    <row r="885" spans="1:2" x14ac:dyDescent="0.25">
      <c r="A885" s="6">
        <v>870</v>
      </c>
      <c r="B885" s="13">
        <f t="shared" ca="1" si="13"/>
        <v>700</v>
      </c>
    </row>
    <row r="886" spans="1:2" x14ac:dyDescent="0.25">
      <c r="A886" s="6">
        <v>871</v>
      </c>
      <c r="B886" s="13">
        <f t="shared" ca="1" si="13"/>
        <v>600</v>
      </c>
    </row>
    <row r="887" spans="1:2" x14ac:dyDescent="0.25">
      <c r="A887" s="6">
        <v>872</v>
      </c>
      <c r="B887" s="13">
        <f t="shared" ca="1" si="13"/>
        <v>600</v>
      </c>
    </row>
    <row r="888" spans="1:2" x14ac:dyDescent="0.25">
      <c r="A888" s="6">
        <v>873</v>
      </c>
      <c r="B888" s="13">
        <f t="shared" ca="1" si="13"/>
        <v>600</v>
      </c>
    </row>
    <row r="889" spans="1:2" x14ac:dyDescent="0.25">
      <c r="A889" s="6">
        <v>874</v>
      </c>
      <c r="B889" s="13">
        <f t="shared" ca="1" si="13"/>
        <v>600</v>
      </c>
    </row>
    <row r="890" spans="1:2" x14ac:dyDescent="0.25">
      <c r="A890" s="6">
        <v>875</v>
      </c>
      <c r="B890" s="13">
        <f t="shared" ca="1" si="13"/>
        <v>600</v>
      </c>
    </row>
    <row r="891" spans="1:2" x14ac:dyDescent="0.25">
      <c r="A891" s="6">
        <v>876</v>
      </c>
      <c r="B891" s="13">
        <f t="shared" ca="1" si="13"/>
        <v>700</v>
      </c>
    </row>
    <row r="892" spans="1:2" x14ac:dyDescent="0.25">
      <c r="A892" s="6">
        <v>877</v>
      </c>
      <c r="B892" s="13">
        <f t="shared" ca="1" si="13"/>
        <v>600</v>
      </c>
    </row>
    <row r="893" spans="1:2" x14ac:dyDescent="0.25">
      <c r="A893" s="6">
        <v>878</v>
      </c>
      <c r="B893" s="13">
        <f t="shared" ca="1" si="13"/>
        <v>600</v>
      </c>
    </row>
    <row r="894" spans="1:2" x14ac:dyDescent="0.25">
      <c r="A894" s="6">
        <v>879</v>
      </c>
      <c r="B894" s="13">
        <f t="shared" ca="1" si="13"/>
        <v>700</v>
      </c>
    </row>
    <row r="895" spans="1:2" x14ac:dyDescent="0.25">
      <c r="A895" s="6">
        <v>880</v>
      </c>
      <c r="B895" s="13">
        <f t="shared" ca="1" si="13"/>
        <v>600</v>
      </c>
    </row>
    <row r="896" spans="1:2" x14ac:dyDescent="0.25">
      <c r="A896" s="6">
        <v>881</v>
      </c>
      <c r="B896" s="13">
        <f t="shared" ca="1" si="13"/>
        <v>600</v>
      </c>
    </row>
    <row r="897" spans="1:2" x14ac:dyDescent="0.25">
      <c r="A897" s="6">
        <v>882</v>
      </c>
      <c r="B897" s="13">
        <f t="shared" ca="1" si="13"/>
        <v>500</v>
      </c>
    </row>
    <row r="898" spans="1:2" x14ac:dyDescent="0.25">
      <c r="A898" s="6">
        <v>883</v>
      </c>
      <c r="B898" s="13">
        <f t="shared" ca="1" si="13"/>
        <v>600</v>
      </c>
    </row>
    <row r="899" spans="1:2" x14ac:dyDescent="0.25">
      <c r="A899" s="6">
        <v>884</v>
      </c>
      <c r="B899" s="13">
        <f t="shared" ca="1" si="13"/>
        <v>600</v>
      </c>
    </row>
    <row r="900" spans="1:2" x14ac:dyDescent="0.25">
      <c r="A900" s="6">
        <v>885</v>
      </c>
      <c r="B900" s="13">
        <f t="shared" ca="1" si="13"/>
        <v>600</v>
      </c>
    </row>
    <row r="901" spans="1:2" x14ac:dyDescent="0.25">
      <c r="A901" s="6">
        <v>886</v>
      </c>
      <c r="B901" s="13">
        <f t="shared" ca="1" si="13"/>
        <v>700</v>
      </c>
    </row>
    <row r="902" spans="1:2" x14ac:dyDescent="0.25">
      <c r="A902" s="6">
        <v>887</v>
      </c>
      <c r="B902" s="13">
        <f t="shared" ca="1" si="13"/>
        <v>500</v>
      </c>
    </row>
    <row r="903" spans="1:2" x14ac:dyDescent="0.25">
      <c r="A903" s="6">
        <v>888</v>
      </c>
      <c r="B903" s="13">
        <f t="shared" ca="1" si="13"/>
        <v>600</v>
      </c>
    </row>
    <row r="904" spans="1:2" x14ac:dyDescent="0.25">
      <c r="A904" s="6">
        <v>889</v>
      </c>
      <c r="B904" s="13">
        <f t="shared" ca="1" si="13"/>
        <v>700</v>
      </c>
    </row>
    <row r="905" spans="1:2" x14ac:dyDescent="0.25">
      <c r="A905" s="6">
        <v>890</v>
      </c>
      <c r="B905" s="13">
        <f t="shared" ca="1" si="13"/>
        <v>700</v>
      </c>
    </row>
    <row r="906" spans="1:2" x14ac:dyDescent="0.25">
      <c r="A906" s="6">
        <v>891</v>
      </c>
      <c r="B906" s="13">
        <f t="shared" ca="1" si="13"/>
        <v>700</v>
      </c>
    </row>
    <row r="907" spans="1:2" x14ac:dyDescent="0.25">
      <c r="A907" s="6">
        <v>892</v>
      </c>
      <c r="B907" s="13">
        <f t="shared" ca="1" si="13"/>
        <v>600</v>
      </c>
    </row>
    <row r="908" spans="1:2" x14ac:dyDescent="0.25">
      <c r="A908" s="6">
        <v>893</v>
      </c>
      <c r="B908" s="13">
        <f t="shared" ca="1" si="13"/>
        <v>700</v>
      </c>
    </row>
    <row r="909" spans="1:2" x14ac:dyDescent="0.25">
      <c r="A909" s="6">
        <v>894</v>
      </c>
      <c r="B909" s="13">
        <f t="shared" ca="1" si="13"/>
        <v>600</v>
      </c>
    </row>
    <row r="910" spans="1:2" x14ac:dyDescent="0.25">
      <c r="A910" s="6">
        <v>895</v>
      </c>
      <c r="B910" s="13">
        <f t="shared" ca="1" si="13"/>
        <v>600</v>
      </c>
    </row>
    <row r="911" spans="1:2" x14ac:dyDescent="0.25">
      <c r="A911" s="6">
        <v>896</v>
      </c>
      <c r="B911" s="13">
        <f t="shared" ca="1" si="13"/>
        <v>600</v>
      </c>
    </row>
    <row r="912" spans="1:2" x14ac:dyDescent="0.25">
      <c r="A912" s="6">
        <v>897</v>
      </c>
      <c r="B912" s="13">
        <f t="shared" ca="1" si="13"/>
        <v>600</v>
      </c>
    </row>
    <row r="913" spans="1:2" x14ac:dyDescent="0.25">
      <c r="A913" s="6">
        <v>898</v>
      </c>
      <c r="B913" s="13">
        <f t="shared" ref="B913:B976" ca="1" si="14">VLOOKUP(RAND(),$A$10:$B$12,2)</f>
        <v>700</v>
      </c>
    </row>
    <row r="914" spans="1:2" x14ac:dyDescent="0.25">
      <c r="A914" s="6">
        <v>899</v>
      </c>
      <c r="B914" s="13">
        <f t="shared" ca="1" si="14"/>
        <v>600</v>
      </c>
    </row>
    <row r="915" spans="1:2" x14ac:dyDescent="0.25">
      <c r="A915" s="6">
        <v>900</v>
      </c>
      <c r="B915" s="13">
        <f t="shared" ca="1" si="14"/>
        <v>600</v>
      </c>
    </row>
    <row r="916" spans="1:2" x14ac:dyDescent="0.25">
      <c r="A916" s="6">
        <v>901</v>
      </c>
      <c r="B916" s="13">
        <f t="shared" ca="1" si="14"/>
        <v>500</v>
      </c>
    </row>
    <row r="917" spans="1:2" x14ac:dyDescent="0.25">
      <c r="A917" s="6">
        <v>902</v>
      </c>
      <c r="B917" s="13">
        <f t="shared" ca="1" si="14"/>
        <v>500</v>
      </c>
    </row>
    <row r="918" spans="1:2" x14ac:dyDescent="0.25">
      <c r="A918" s="6">
        <v>903</v>
      </c>
      <c r="B918" s="13">
        <f t="shared" ca="1" si="14"/>
        <v>500</v>
      </c>
    </row>
    <row r="919" spans="1:2" x14ac:dyDescent="0.25">
      <c r="A919" s="6">
        <v>904</v>
      </c>
      <c r="B919" s="13">
        <f t="shared" ca="1" si="14"/>
        <v>600</v>
      </c>
    </row>
    <row r="920" spans="1:2" x14ac:dyDescent="0.25">
      <c r="A920" s="6">
        <v>905</v>
      </c>
      <c r="B920" s="13">
        <f t="shared" ca="1" si="14"/>
        <v>600</v>
      </c>
    </row>
    <row r="921" spans="1:2" x14ac:dyDescent="0.25">
      <c r="A921" s="6">
        <v>906</v>
      </c>
      <c r="B921" s="13">
        <f t="shared" ca="1" si="14"/>
        <v>600</v>
      </c>
    </row>
    <row r="922" spans="1:2" x14ac:dyDescent="0.25">
      <c r="A922" s="6">
        <v>907</v>
      </c>
      <c r="B922" s="13">
        <f t="shared" ca="1" si="14"/>
        <v>600</v>
      </c>
    </row>
    <row r="923" spans="1:2" x14ac:dyDescent="0.25">
      <c r="A923" s="6">
        <v>908</v>
      </c>
      <c r="B923" s="13">
        <f t="shared" ca="1" si="14"/>
        <v>600</v>
      </c>
    </row>
    <row r="924" spans="1:2" x14ac:dyDescent="0.25">
      <c r="A924" s="6">
        <v>909</v>
      </c>
      <c r="B924" s="13">
        <f t="shared" ca="1" si="14"/>
        <v>600</v>
      </c>
    </row>
    <row r="925" spans="1:2" x14ac:dyDescent="0.25">
      <c r="A925" s="6">
        <v>910</v>
      </c>
      <c r="B925" s="13">
        <f t="shared" ca="1" si="14"/>
        <v>600</v>
      </c>
    </row>
    <row r="926" spans="1:2" x14ac:dyDescent="0.25">
      <c r="A926" s="6">
        <v>911</v>
      </c>
      <c r="B926" s="13">
        <f t="shared" ca="1" si="14"/>
        <v>600</v>
      </c>
    </row>
    <row r="927" spans="1:2" x14ac:dyDescent="0.25">
      <c r="A927" s="6">
        <v>912</v>
      </c>
      <c r="B927" s="13">
        <f t="shared" ca="1" si="14"/>
        <v>500</v>
      </c>
    </row>
    <row r="928" spans="1:2" x14ac:dyDescent="0.25">
      <c r="A928" s="6">
        <v>913</v>
      </c>
      <c r="B928" s="13">
        <f t="shared" ca="1" si="14"/>
        <v>600</v>
      </c>
    </row>
    <row r="929" spans="1:2" x14ac:dyDescent="0.25">
      <c r="A929" s="6">
        <v>914</v>
      </c>
      <c r="B929" s="13">
        <f t="shared" ca="1" si="14"/>
        <v>700</v>
      </c>
    </row>
    <row r="930" spans="1:2" x14ac:dyDescent="0.25">
      <c r="A930" s="6">
        <v>915</v>
      </c>
      <c r="B930" s="13">
        <f t="shared" ca="1" si="14"/>
        <v>600</v>
      </c>
    </row>
    <row r="931" spans="1:2" x14ac:dyDescent="0.25">
      <c r="A931" s="6">
        <v>916</v>
      </c>
      <c r="B931" s="13">
        <f t="shared" ca="1" si="14"/>
        <v>500</v>
      </c>
    </row>
    <row r="932" spans="1:2" x14ac:dyDescent="0.25">
      <c r="A932" s="6">
        <v>917</v>
      </c>
      <c r="B932" s="13">
        <f t="shared" ca="1" si="14"/>
        <v>600</v>
      </c>
    </row>
    <row r="933" spans="1:2" x14ac:dyDescent="0.25">
      <c r="A933" s="6">
        <v>918</v>
      </c>
      <c r="B933" s="13">
        <f t="shared" ca="1" si="14"/>
        <v>600</v>
      </c>
    </row>
    <row r="934" spans="1:2" x14ac:dyDescent="0.25">
      <c r="A934" s="6">
        <v>919</v>
      </c>
      <c r="B934" s="13">
        <f t="shared" ca="1" si="14"/>
        <v>700</v>
      </c>
    </row>
    <row r="935" spans="1:2" x14ac:dyDescent="0.25">
      <c r="A935" s="6">
        <v>920</v>
      </c>
      <c r="B935" s="13">
        <f t="shared" ca="1" si="14"/>
        <v>600</v>
      </c>
    </row>
    <row r="936" spans="1:2" x14ac:dyDescent="0.25">
      <c r="A936" s="6">
        <v>921</v>
      </c>
      <c r="B936" s="13">
        <f t="shared" ca="1" si="14"/>
        <v>700</v>
      </c>
    </row>
    <row r="937" spans="1:2" x14ac:dyDescent="0.25">
      <c r="A937" s="6">
        <v>922</v>
      </c>
      <c r="B937" s="13">
        <f t="shared" ca="1" si="14"/>
        <v>600</v>
      </c>
    </row>
    <row r="938" spans="1:2" x14ac:dyDescent="0.25">
      <c r="A938" s="6">
        <v>923</v>
      </c>
      <c r="B938" s="13">
        <f t="shared" ca="1" si="14"/>
        <v>600</v>
      </c>
    </row>
    <row r="939" spans="1:2" x14ac:dyDescent="0.25">
      <c r="A939" s="6">
        <v>924</v>
      </c>
      <c r="B939" s="13">
        <f t="shared" ca="1" si="14"/>
        <v>700</v>
      </c>
    </row>
    <row r="940" spans="1:2" x14ac:dyDescent="0.25">
      <c r="A940" s="6">
        <v>925</v>
      </c>
      <c r="B940" s="13">
        <f t="shared" ca="1" si="14"/>
        <v>600</v>
      </c>
    </row>
    <row r="941" spans="1:2" x14ac:dyDescent="0.25">
      <c r="A941" s="6">
        <v>926</v>
      </c>
      <c r="B941" s="13">
        <f t="shared" ca="1" si="14"/>
        <v>700</v>
      </c>
    </row>
    <row r="942" spans="1:2" x14ac:dyDescent="0.25">
      <c r="A942" s="6">
        <v>927</v>
      </c>
      <c r="B942" s="13">
        <f t="shared" ca="1" si="14"/>
        <v>700</v>
      </c>
    </row>
    <row r="943" spans="1:2" x14ac:dyDescent="0.25">
      <c r="A943" s="6">
        <v>928</v>
      </c>
      <c r="B943" s="13">
        <f t="shared" ca="1" si="14"/>
        <v>600</v>
      </c>
    </row>
    <row r="944" spans="1:2" x14ac:dyDescent="0.25">
      <c r="A944" s="6">
        <v>929</v>
      </c>
      <c r="B944" s="13">
        <f t="shared" ca="1" si="14"/>
        <v>600</v>
      </c>
    </row>
    <row r="945" spans="1:2" x14ac:dyDescent="0.25">
      <c r="A945" s="6">
        <v>930</v>
      </c>
      <c r="B945" s="13">
        <f t="shared" ca="1" si="14"/>
        <v>600</v>
      </c>
    </row>
    <row r="946" spans="1:2" x14ac:dyDescent="0.25">
      <c r="A946" s="6">
        <v>931</v>
      </c>
      <c r="B946" s="13">
        <f t="shared" ca="1" si="14"/>
        <v>600</v>
      </c>
    </row>
    <row r="947" spans="1:2" x14ac:dyDescent="0.25">
      <c r="A947" s="6">
        <v>932</v>
      </c>
      <c r="B947" s="13">
        <f t="shared" ca="1" si="14"/>
        <v>600</v>
      </c>
    </row>
    <row r="948" spans="1:2" x14ac:dyDescent="0.25">
      <c r="A948" s="6">
        <v>933</v>
      </c>
      <c r="B948" s="13">
        <f t="shared" ca="1" si="14"/>
        <v>500</v>
      </c>
    </row>
    <row r="949" spans="1:2" x14ac:dyDescent="0.25">
      <c r="A949" s="6">
        <v>934</v>
      </c>
      <c r="B949" s="13">
        <f t="shared" ca="1" si="14"/>
        <v>700</v>
      </c>
    </row>
    <row r="950" spans="1:2" x14ac:dyDescent="0.25">
      <c r="A950" s="6">
        <v>935</v>
      </c>
      <c r="B950" s="13">
        <f t="shared" ca="1" si="14"/>
        <v>600</v>
      </c>
    </row>
    <row r="951" spans="1:2" x14ac:dyDescent="0.25">
      <c r="A951" s="6">
        <v>936</v>
      </c>
      <c r="B951" s="13">
        <f t="shared" ca="1" si="14"/>
        <v>600</v>
      </c>
    </row>
    <row r="952" spans="1:2" x14ac:dyDescent="0.25">
      <c r="A952" s="6">
        <v>937</v>
      </c>
      <c r="B952" s="13">
        <f t="shared" ca="1" si="14"/>
        <v>600</v>
      </c>
    </row>
    <row r="953" spans="1:2" x14ac:dyDescent="0.25">
      <c r="A953" s="6">
        <v>938</v>
      </c>
      <c r="B953" s="13">
        <f t="shared" ca="1" si="14"/>
        <v>600</v>
      </c>
    </row>
    <row r="954" spans="1:2" x14ac:dyDescent="0.25">
      <c r="A954" s="6">
        <v>939</v>
      </c>
      <c r="B954" s="13">
        <f t="shared" ca="1" si="14"/>
        <v>600</v>
      </c>
    </row>
    <row r="955" spans="1:2" x14ac:dyDescent="0.25">
      <c r="A955" s="6">
        <v>940</v>
      </c>
      <c r="B955" s="13">
        <f t="shared" ca="1" si="14"/>
        <v>500</v>
      </c>
    </row>
    <row r="956" spans="1:2" x14ac:dyDescent="0.25">
      <c r="A956" s="6">
        <v>941</v>
      </c>
      <c r="B956" s="13">
        <f t="shared" ca="1" si="14"/>
        <v>500</v>
      </c>
    </row>
    <row r="957" spans="1:2" x14ac:dyDescent="0.25">
      <c r="A957" s="6">
        <v>942</v>
      </c>
      <c r="B957" s="13">
        <f t="shared" ca="1" si="14"/>
        <v>600</v>
      </c>
    </row>
    <row r="958" spans="1:2" x14ac:dyDescent="0.25">
      <c r="A958" s="6">
        <v>943</v>
      </c>
      <c r="B958" s="13">
        <f t="shared" ca="1" si="14"/>
        <v>600</v>
      </c>
    </row>
    <row r="959" spans="1:2" x14ac:dyDescent="0.25">
      <c r="A959" s="6">
        <v>944</v>
      </c>
      <c r="B959" s="13">
        <f t="shared" ca="1" si="14"/>
        <v>500</v>
      </c>
    </row>
    <row r="960" spans="1:2" x14ac:dyDescent="0.25">
      <c r="A960" s="6">
        <v>945</v>
      </c>
      <c r="B960" s="13">
        <f t="shared" ca="1" si="14"/>
        <v>700</v>
      </c>
    </row>
    <row r="961" spans="1:2" x14ac:dyDescent="0.25">
      <c r="A961" s="6">
        <v>946</v>
      </c>
      <c r="B961" s="13">
        <f t="shared" ca="1" si="14"/>
        <v>600</v>
      </c>
    </row>
    <row r="962" spans="1:2" x14ac:dyDescent="0.25">
      <c r="A962" s="6">
        <v>947</v>
      </c>
      <c r="B962" s="13">
        <f t="shared" ca="1" si="14"/>
        <v>600</v>
      </c>
    </row>
    <row r="963" spans="1:2" x14ac:dyDescent="0.25">
      <c r="A963" s="6">
        <v>948</v>
      </c>
      <c r="B963" s="13">
        <f t="shared" ca="1" si="14"/>
        <v>600</v>
      </c>
    </row>
    <row r="964" spans="1:2" x14ac:dyDescent="0.25">
      <c r="A964" s="6">
        <v>949</v>
      </c>
      <c r="B964" s="13">
        <f t="shared" ca="1" si="14"/>
        <v>600</v>
      </c>
    </row>
    <row r="965" spans="1:2" x14ac:dyDescent="0.25">
      <c r="A965" s="6">
        <v>950</v>
      </c>
      <c r="B965" s="13">
        <f t="shared" ca="1" si="14"/>
        <v>600</v>
      </c>
    </row>
    <row r="966" spans="1:2" x14ac:dyDescent="0.25">
      <c r="A966" s="6">
        <v>951</v>
      </c>
      <c r="B966" s="13">
        <f t="shared" ca="1" si="14"/>
        <v>600</v>
      </c>
    </row>
    <row r="967" spans="1:2" x14ac:dyDescent="0.25">
      <c r="A967" s="6">
        <v>952</v>
      </c>
      <c r="B967" s="13">
        <f t="shared" ca="1" si="14"/>
        <v>500</v>
      </c>
    </row>
    <row r="968" spans="1:2" x14ac:dyDescent="0.25">
      <c r="A968" s="6">
        <v>953</v>
      </c>
      <c r="B968" s="13">
        <f t="shared" ca="1" si="14"/>
        <v>500</v>
      </c>
    </row>
    <row r="969" spans="1:2" x14ac:dyDescent="0.25">
      <c r="A969" s="6">
        <v>954</v>
      </c>
      <c r="B969" s="13">
        <f t="shared" ca="1" si="14"/>
        <v>600</v>
      </c>
    </row>
    <row r="970" spans="1:2" x14ac:dyDescent="0.25">
      <c r="A970" s="6">
        <v>955</v>
      </c>
      <c r="B970" s="13">
        <f t="shared" ca="1" si="14"/>
        <v>700</v>
      </c>
    </row>
    <row r="971" spans="1:2" x14ac:dyDescent="0.25">
      <c r="A971" s="6">
        <v>956</v>
      </c>
      <c r="B971" s="13">
        <f t="shared" ca="1" si="14"/>
        <v>600</v>
      </c>
    </row>
    <row r="972" spans="1:2" x14ac:dyDescent="0.25">
      <c r="A972" s="6">
        <v>957</v>
      </c>
      <c r="B972" s="13">
        <f t="shared" ca="1" si="14"/>
        <v>700</v>
      </c>
    </row>
    <row r="973" spans="1:2" x14ac:dyDescent="0.25">
      <c r="A973" s="6">
        <v>958</v>
      </c>
      <c r="B973" s="13">
        <f t="shared" ca="1" si="14"/>
        <v>700</v>
      </c>
    </row>
    <row r="974" spans="1:2" x14ac:dyDescent="0.25">
      <c r="A974" s="6">
        <v>959</v>
      </c>
      <c r="B974" s="13">
        <f t="shared" ca="1" si="14"/>
        <v>500</v>
      </c>
    </row>
    <row r="975" spans="1:2" x14ac:dyDescent="0.25">
      <c r="A975" s="6">
        <v>960</v>
      </c>
      <c r="B975" s="13">
        <f t="shared" ca="1" si="14"/>
        <v>600</v>
      </c>
    </row>
    <row r="976" spans="1:2" x14ac:dyDescent="0.25">
      <c r="A976" s="6">
        <v>961</v>
      </c>
      <c r="B976" s="13">
        <f t="shared" ca="1" si="14"/>
        <v>600</v>
      </c>
    </row>
    <row r="977" spans="1:2" x14ac:dyDescent="0.25">
      <c r="A977" s="6">
        <v>962</v>
      </c>
      <c r="B977" s="13">
        <f t="shared" ref="B977:B1040" ca="1" si="15">VLOOKUP(RAND(),$A$10:$B$12,2)</f>
        <v>600</v>
      </c>
    </row>
    <row r="978" spans="1:2" x14ac:dyDescent="0.25">
      <c r="A978" s="6">
        <v>963</v>
      </c>
      <c r="B978" s="13">
        <f t="shared" ca="1" si="15"/>
        <v>600</v>
      </c>
    </row>
    <row r="979" spans="1:2" x14ac:dyDescent="0.25">
      <c r="A979" s="6">
        <v>964</v>
      </c>
      <c r="B979" s="13">
        <f t="shared" ca="1" si="15"/>
        <v>700</v>
      </c>
    </row>
    <row r="980" spans="1:2" x14ac:dyDescent="0.25">
      <c r="A980" s="6">
        <v>965</v>
      </c>
      <c r="B980" s="13">
        <f t="shared" ca="1" si="15"/>
        <v>500</v>
      </c>
    </row>
    <row r="981" spans="1:2" x14ac:dyDescent="0.25">
      <c r="A981" s="6">
        <v>966</v>
      </c>
      <c r="B981" s="13">
        <f t="shared" ca="1" si="15"/>
        <v>600</v>
      </c>
    </row>
    <row r="982" spans="1:2" x14ac:dyDescent="0.25">
      <c r="A982" s="6">
        <v>967</v>
      </c>
      <c r="B982" s="13">
        <f t="shared" ca="1" si="15"/>
        <v>600</v>
      </c>
    </row>
    <row r="983" spans="1:2" x14ac:dyDescent="0.25">
      <c r="A983" s="6">
        <v>968</v>
      </c>
      <c r="B983" s="13">
        <f t="shared" ca="1" si="15"/>
        <v>600</v>
      </c>
    </row>
    <row r="984" spans="1:2" x14ac:dyDescent="0.25">
      <c r="A984" s="6">
        <v>969</v>
      </c>
      <c r="B984" s="13">
        <f t="shared" ca="1" si="15"/>
        <v>500</v>
      </c>
    </row>
    <row r="985" spans="1:2" x14ac:dyDescent="0.25">
      <c r="A985" s="6">
        <v>970</v>
      </c>
      <c r="B985" s="13">
        <f t="shared" ca="1" si="15"/>
        <v>700</v>
      </c>
    </row>
    <row r="986" spans="1:2" x14ac:dyDescent="0.25">
      <c r="A986" s="6">
        <v>971</v>
      </c>
      <c r="B986" s="13">
        <f t="shared" ca="1" si="15"/>
        <v>700</v>
      </c>
    </row>
    <row r="987" spans="1:2" x14ac:dyDescent="0.25">
      <c r="A987" s="6">
        <v>972</v>
      </c>
      <c r="B987" s="13">
        <f t="shared" ca="1" si="15"/>
        <v>700</v>
      </c>
    </row>
    <row r="988" spans="1:2" x14ac:dyDescent="0.25">
      <c r="A988" s="6">
        <v>973</v>
      </c>
      <c r="B988" s="13">
        <f t="shared" ca="1" si="15"/>
        <v>700</v>
      </c>
    </row>
    <row r="989" spans="1:2" x14ac:dyDescent="0.25">
      <c r="A989" s="6">
        <v>974</v>
      </c>
      <c r="B989" s="13">
        <f t="shared" ca="1" si="15"/>
        <v>700</v>
      </c>
    </row>
    <row r="990" spans="1:2" x14ac:dyDescent="0.25">
      <c r="A990" s="6">
        <v>975</v>
      </c>
      <c r="B990" s="13">
        <f t="shared" ca="1" si="15"/>
        <v>600</v>
      </c>
    </row>
    <row r="991" spans="1:2" x14ac:dyDescent="0.25">
      <c r="A991" s="6">
        <v>976</v>
      </c>
      <c r="B991" s="13">
        <f t="shared" ca="1" si="15"/>
        <v>700</v>
      </c>
    </row>
    <row r="992" spans="1:2" x14ac:dyDescent="0.25">
      <c r="A992" s="6">
        <v>977</v>
      </c>
      <c r="B992" s="13">
        <f t="shared" ca="1" si="15"/>
        <v>600</v>
      </c>
    </row>
    <row r="993" spans="1:2" x14ac:dyDescent="0.25">
      <c r="A993" s="6">
        <v>978</v>
      </c>
      <c r="B993" s="13">
        <f t="shared" ca="1" si="15"/>
        <v>500</v>
      </c>
    </row>
    <row r="994" spans="1:2" x14ac:dyDescent="0.25">
      <c r="A994" s="6">
        <v>979</v>
      </c>
      <c r="B994" s="13">
        <f t="shared" ca="1" si="15"/>
        <v>600</v>
      </c>
    </row>
    <row r="995" spans="1:2" x14ac:dyDescent="0.25">
      <c r="A995" s="6">
        <v>980</v>
      </c>
      <c r="B995" s="13">
        <f t="shared" ca="1" si="15"/>
        <v>500</v>
      </c>
    </row>
    <row r="996" spans="1:2" x14ac:dyDescent="0.25">
      <c r="A996" s="6">
        <v>981</v>
      </c>
      <c r="B996" s="13">
        <f t="shared" ca="1" si="15"/>
        <v>600</v>
      </c>
    </row>
    <row r="997" spans="1:2" x14ac:dyDescent="0.25">
      <c r="A997" s="6">
        <v>982</v>
      </c>
      <c r="B997" s="13">
        <f t="shared" ca="1" si="15"/>
        <v>500</v>
      </c>
    </row>
    <row r="998" spans="1:2" x14ac:dyDescent="0.25">
      <c r="A998" s="6">
        <v>983</v>
      </c>
      <c r="B998" s="13">
        <f t="shared" ca="1" si="15"/>
        <v>700</v>
      </c>
    </row>
    <row r="999" spans="1:2" x14ac:dyDescent="0.25">
      <c r="A999" s="6">
        <v>984</v>
      </c>
      <c r="B999" s="13">
        <f t="shared" ca="1" si="15"/>
        <v>600</v>
      </c>
    </row>
    <row r="1000" spans="1:2" x14ac:dyDescent="0.25">
      <c r="A1000" s="6">
        <v>985</v>
      </c>
      <c r="B1000" s="13">
        <f t="shared" ca="1" si="15"/>
        <v>600</v>
      </c>
    </row>
    <row r="1001" spans="1:2" x14ac:dyDescent="0.25">
      <c r="A1001" s="6">
        <v>986</v>
      </c>
      <c r="B1001" s="13">
        <f t="shared" ca="1" si="15"/>
        <v>600</v>
      </c>
    </row>
    <row r="1002" spans="1:2" x14ac:dyDescent="0.25">
      <c r="A1002" s="6">
        <v>987</v>
      </c>
      <c r="B1002" s="13">
        <f t="shared" ca="1" si="15"/>
        <v>600</v>
      </c>
    </row>
    <row r="1003" spans="1:2" x14ac:dyDescent="0.25">
      <c r="A1003" s="6">
        <v>988</v>
      </c>
      <c r="B1003" s="13">
        <f t="shared" ca="1" si="15"/>
        <v>600</v>
      </c>
    </row>
    <row r="1004" spans="1:2" x14ac:dyDescent="0.25">
      <c r="A1004" s="6">
        <v>989</v>
      </c>
      <c r="B1004" s="13">
        <f t="shared" ca="1" si="15"/>
        <v>500</v>
      </c>
    </row>
    <row r="1005" spans="1:2" x14ac:dyDescent="0.25">
      <c r="A1005" s="6">
        <v>990</v>
      </c>
      <c r="B1005" s="13">
        <f t="shared" ca="1" si="15"/>
        <v>700</v>
      </c>
    </row>
    <row r="1006" spans="1:2" x14ac:dyDescent="0.25">
      <c r="A1006" s="6">
        <v>991</v>
      </c>
      <c r="B1006" s="13">
        <f t="shared" ca="1" si="15"/>
        <v>600</v>
      </c>
    </row>
    <row r="1007" spans="1:2" x14ac:dyDescent="0.25">
      <c r="A1007" s="6">
        <v>992</v>
      </c>
      <c r="B1007" s="13">
        <f t="shared" ca="1" si="15"/>
        <v>500</v>
      </c>
    </row>
    <row r="1008" spans="1:2" x14ac:dyDescent="0.25">
      <c r="A1008" s="6">
        <v>993</v>
      </c>
      <c r="B1008" s="13">
        <f t="shared" ca="1" si="15"/>
        <v>600</v>
      </c>
    </row>
    <row r="1009" spans="1:2" x14ac:dyDescent="0.25">
      <c r="A1009" s="6">
        <v>994</v>
      </c>
      <c r="B1009" s="13">
        <f t="shared" ca="1" si="15"/>
        <v>700</v>
      </c>
    </row>
    <row r="1010" spans="1:2" x14ac:dyDescent="0.25">
      <c r="A1010" s="6">
        <v>995</v>
      </c>
      <c r="B1010" s="13">
        <f t="shared" ca="1" si="15"/>
        <v>500</v>
      </c>
    </row>
    <row r="1011" spans="1:2" x14ac:dyDescent="0.25">
      <c r="A1011" s="6">
        <v>996</v>
      </c>
      <c r="B1011" s="13">
        <f t="shared" ca="1" si="15"/>
        <v>700</v>
      </c>
    </row>
    <row r="1012" spans="1:2" x14ac:dyDescent="0.25">
      <c r="A1012" s="6">
        <v>997</v>
      </c>
      <c r="B1012" s="13">
        <f t="shared" ca="1" si="15"/>
        <v>600</v>
      </c>
    </row>
    <row r="1013" spans="1:2" x14ac:dyDescent="0.25">
      <c r="A1013" s="6">
        <v>998</v>
      </c>
      <c r="B1013" s="13">
        <f t="shared" ca="1" si="15"/>
        <v>600</v>
      </c>
    </row>
    <row r="1014" spans="1:2" x14ac:dyDescent="0.25">
      <c r="A1014" s="6">
        <v>999</v>
      </c>
      <c r="B1014" s="13">
        <f t="shared" ca="1" si="15"/>
        <v>600</v>
      </c>
    </row>
    <row r="1015" spans="1:2" x14ac:dyDescent="0.25">
      <c r="A1015" s="6">
        <v>1000</v>
      </c>
      <c r="B1015" s="13">
        <f t="shared" ca="1" si="15"/>
        <v>700</v>
      </c>
    </row>
    <row r="1016" spans="1:2" x14ac:dyDescent="0.25">
      <c r="A1016" s="6">
        <v>1001</v>
      </c>
      <c r="B1016" s="13">
        <f t="shared" ca="1" si="15"/>
        <v>500</v>
      </c>
    </row>
    <row r="1017" spans="1:2" x14ac:dyDescent="0.25">
      <c r="A1017" s="6">
        <v>1002</v>
      </c>
      <c r="B1017" s="13">
        <f t="shared" ca="1" si="15"/>
        <v>600</v>
      </c>
    </row>
    <row r="1018" spans="1:2" x14ac:dyDescent="0.25">
      <c r="A1018" s="6">
        <v>1003</v>
      </c>
      <c r="B1018" s="13">
        <f t="shared" ca="1" si="15"/>
        <v>700</v>
      </c>
    </row>
    <row r="1019" spans="1:2" x14ac:dyDescent="0.25">
      <c r="A1019" s="6">
        <v>1004</v>
      </c>
      <c r="B1019" s="13">
        <f t="shared" ca="1" si="15"/>
        <v>600</v>
      </c>
    </row>
    <row r="1020" spans="1:2" x14ac:dyDescent="0.25">
      <c r="A1020" s="6">
        <v>1005</v>
      </c>
      <c r="B1020" s="13">
        <f t="shared" ca="1" si="15"/>
        <v>700</v>
      </c>
    </row>
    <row r="1021" spans="1:2" x14ac:dyDescent="0.25">
      <c r="A1021" s="6">
        <v>1006</v>
      </c>
      <c r="B1021" s="13">
        <f t="shared" ca="1" si="15"/>
        <v>600</v>
      </c>
    </row>
    <row r="1022" spans="1:2" x14ac:dyDescent="0.25">
      <c r="A1022" s="6">
        <v>1007</v>
      </c>
      <c r="B1022" s="13">
        <f t="shared" ca="1" si="15"/>
        <v>600</v>
      </c>
    </row>
    <row r="1023" spans="1:2" x14ac:dyDescent="0.25">
      <c r="A1023" s="6">
        <v>1008</v>
      </c>
      <c r="B1023" s="13">
        <f t="shared" ca="1" si="15"/>
        <v>500</v>
      </c>
    </row>
    <row r="1024" spans="1:2" x14ac:dyDescent="0.25">
      <c r="A1024" s="6">
        <v>1009</v>
      </c>
      <c r="B1024" s="13">
        <f t="shared" ca="1" si="15"/>
        <v>600</v>
      </c>
    </row>
    <row r="1025" spans="1:2" x14ac:dyDescent="0.25">
      <c r="A1025" s="6">
        <v>1010</v>
      </c>
      <c r="B1025" s="13">
        <f t="shared" ca="1" si="15"/>
        <v>700</v>
      </c>
    </row>
    <row r="1026" spans="1:2" x14ac:dyDescent="0.25">
      <c r="A1026" s="6">
        <v>1011</v>
      </c>
      <c r="B1026" s="13">
        <f t="shared" ca="1" si="15"/>
        <v>600</v>
      </c>
    </row>
    <row r="1027" spans="1:2" x14ac:dyDescent="0.25">
      <c r="A1027" s="6">
        <v>1012</v>
      </c>
      <c r="B1027" s="13">
        <f t="shared" ca="1" si="15"/>
        <v>600</v>
      </c>
    </row>
    <row r="1028" spans="1:2" x14ac:dyDescent="0.25">
      <c r="A1028" s="6">
        <v>1013</v>
      </c>
      <c r="B1028" s="13">
        <f t="shared" ca="1" si="15"/>
        <v>500</v>
      </c>
    </row>
    <row r="1029" spans="1:2" x14ac:dyDescent="0.25">
      <c r="A1029" s="6">
        <v>1014</v>
      </c>
      <c r="B1029" s="13">
        <f t="shared" ca="1" si="15"/>
        <v>600</v>
      </c>
    </row>
    <row r="1030" spans="1:2" x14ac:dyDescent="0.25">
      <c r="A1030" s="6">
        <v>1015</v>
      </c>
      <c r="B1030" s="13">
        <f t="shared" ca="1" si="15"/>
        <v>600</v>
      </c>
    </row>
    <row r="1031" spans="1:2" x14ac:dyDescent="0.25">
      <c r="A1031" s="6">
        <v>1016</v>
      </c>
      <c r="B1031" s="13">
        <f t="shared" ca="1" si="15"/>
        <v>600</v>
      </c>
    </row>
    <row r="1032" spans="1:2" x14ac:dyDescent="0.25">
      <c r="A1032" s="6">
        <v>1017</v>
      </c>
      <c r="B1032" s="13">
        <f t="shared" ca="1" si="15"/>
        <v>600</v>
      </c>
    </row>
    <row r="1033" spans="1:2" x14ac:dyDescent="0.25">
      <c r="A1033" s="6">
        <v>1018</v>
      </c>
      <c r="B1033" s="13">
        <f t="shared" ca="1" si="15"/>
        <v>600</v>
      </c>
    </row>
    <row r="1034" spans="1:2" x14ac:dyDescent="0.25">
      <c r="A1034" s="6">
        <v>1019</v>
      </c>
      <c r="B1034" s="13">
        <f t="shared" ca="1" si="15"/>
        <v>600</v>
      </c>
    </row>
    <row r="1035" spans="1:2" x14ac:dyDescent="0.25">
      <c r="A1035" s="6">
        <v>1020</v>
      </c>
      <c r="B1035" s="13">
        <f t="shared" ca="1" si="15"/>
        <v>700</v>
      </c>
    </row>
    <row r="1036" spans="1:2" x14ac:dyDescent="0.25">
      <c r="A1036" s="6">
        <v>1021</v>
      </c>
      <c r="B1036" s="13">
        <f t="shared" ca="1" si="15"/>
        <v>600</v>
      </c>
    </row>
    <row r="1037" spans="1:2" x14ac:dyDescent="0.25">
      <c r="A1037" s="6">
        <v>1022</v>
      </c>
      <c r="B1037" s="13">
        <f t="shared" ca="1" si="15"/>
        <v>600</v>
      </c>
    </row>
    <row r="1038" spans="1:2" x14ac:dyDescent="0.25">
      <c r="A1038" s="6">
        <v>1023</v>
      </c>
      <c r="B1038" s="13">
        <f t="shared" ca="1" si="15"/>
        <v>500</v>
      </c>
    </row>
    <row r="1039" spans="1:2" x14ac:dyDescent="0.25">
      <c r="A1039" s="6">
        <v>1024</v>
      </c>
      <c r="B1039" s="13">
        <f t="shared" ca="1" si="15"/>
        <v>600</v>
      </c>
    </row>
    <row r="1040" spans="1:2" x14ac:dyDescent="0.25">
      <c r="A1040" s="6">
        <v>1025</v>
      </c>
      <c r="B1040" s="13">
        <f t="shared" ca="1" si="15"/>
        <v>700</v>
      </c>
    </row>
    <row r="1041" spans="1:2" x14ac:dyDescent="0.25">
      <c r="A1041" s="6">
        <v>1026</v>
      </c>
      <c r="B1041" s="13">
        <f t="shared" ref="B1041:B1104" ca="1" si="16">VLOOKUP(RAND(),$A$10:$B$12,2)</f>
        <v>700</v>
      </c>
    </row>
    <row r="1042" spans="1:2" x14ac:dyDescent="0.25">
      <c r="A1042" s="6">
        <v>1027</v>
      </c>
      <c r="B1042" s="13">
        <f t="shared" ca="1" si="16"/>
        <v>600</v>
      </c>
    </row>
    <row r="1043" spans="1:2" x14ac:dyDescent="0.25">
      <c r="A1043" s="6">
        <v>1028</v>
      </c>
      <c r="B1043" s="13">
        <f t="shared" ca="1" si="16"/>
        <v>600</v>
      </c>
    </row>
    <row r="1044" spans="1:2" x14ac:dyDescent="0.25">
      <c r="A1044" s="6">
        <v>1029</v>
      </c>
      <c r="B1044" s="13">
        <f t="shared" ca="1" si="16"/>
        <v>600</v>
      </c>
    </row>
    <row r="1045" spans="1:2" x14ac:dyDescent="0.25">
      <c r="A1045" s="6">
        <v>1030</v>
      </c>
      <c r="B1045" s="13">
        <f t="shared" ca="1" si="16"/>
        <v>600</v>
      </c>
    </row>
    <row r="1046" spans="1:2" x14ac:dyDescent="0.25">
      <c r="A1046" s="6">
        <v>1031</v>
      </c>
      <c r="B1046" s="13">
        <f t="shared" ca="1" si="16"/>
        <v>700</v>
      </c>
    </row>
    <row r="1047" spans="1:2" x14ac:dyDescent="0.25">
      <c r="A1047" s="6">
        <v>1032</v>
      </c>
      <c r="B1047" s="13">
        <f t="shared" ca="1" si="16"/>
        <v>600</v>
      </c>
    </row>
    <row r="1048" spans="1:2" x14ac:dyDescent="0.25">
      <c r="A1048" s="6">
        <v>1033</v>
      </c>
      <c r="B1048" s="13">
        <f t="shared" ca="1" si="16"/>
        <v>600</v>
      </c>
    </row>
    <row r="1049" spans="1:2" x14ac:dyDescent="0.25">
      <c r="A1049" s="6">
        <v>1034</v>
      </c>
      <c r="B1049" s="13">
        <f t="shared" ca="1" si="16"/>
        <v>500</v>
      </c>
    </row>
    <row r="1050" spans="1:2" x14ac:dyDescent="0.25">
      <c r="A1050" s="6">
        <v>1035</v>
      </c>
      <c r="B1050" s="13">
        <f t="shared" ca="1" si="16"/>
        <v>600</v>
      </c>
    </row>
    <row r="1051" spans="1:2" x14ac:dyDescent="0.25">
      <c r="A1051" s="6">
        <v>1036</v>
      </c>
      <c r="B1051" s="13">
        <f t="shared" ca="1" si="16"/>
        <v>600</v>
      </c>
    </row>
    <row r="1052" spans="1:2" x14ac:dyDescent="0.25">
      <c r="A1052" s="6">
        <v>1037</v>
      </c>
      <c r="B1052" s="13">
        <f t="shared" ca="1" si="16"/>
        <v>700</v>
      </c>
    </row>
    <row r="1053" spans="1:2" x14ac:dyDescent="0.25">
      <c r="A1053" s="6">
        <v>1038</v>
      </c>
      <c r="B1053" s="13">
        <f t="shared" ca="1" si="16"/>
        <v>600</v>
      </c>
    </row>
    <row r="1054" spans="1:2" x14ac:dyDescent="0.25">
      <c r="A1054" s="6">
        <v>1039</v>
      </c>
      <c r="B1054" s="13">
        <f t="shared" ca="1" si="16"/>
        <v>700</v>
      </c>
    </row>
    <row r="1055" spans="1:2" x14ac:dyDescent="0.25">
      <c r="A1055" s="6">
        <v>1040</v>
      </c>
      <c r="B1055" s="13">
        <f t="shared" ca="1" si="16"/>
        <v>600</v>
      </c>
    </row>
    <row r="1056" spans="1:2" x14ac:dyDescent="0.25">
      <c r="A1056" s="6">
        <v>1041</v>
      </c>
      <c r="B1056" s="13">
        <f t="shared" ca="1" si="16"/>
        <v>700</v>
      </c>
    </row>
    <row r="1057" spans="1:2" x14ac:dyDescent="0.25">
      <c r="A1057" s="6">
        <v>1042</v>
      </c>
      <c r="B1057" s="13">
        <f t="shared" ca="1" si="16"/>
        <v>600</v>
      </c>
    </row>
    <row r="1058" spans="1:2" x14ac:dyDescent="0.25">
      <c r="A1058" s="6">
        <v>1043</v>
      </c>
      <c r="B1058" s="13">
        <f t="shared" ca="1" si="16"/>
        <v>700</v>
      </c>
    </row>
    <row r="1059" spans="1:2" x14ac:dyDescent="0.25">
      <c r="A1059" s="6">
        <v>1044</v>
      </c>
      <c r="B1059" s="13">
        <f t="shared" ca="1" si="16"/>
        <v>600</v>
      </c>
    </row>
    <row r="1060" spans="1:2" x14ac:dyDescent="0.25">
      <c r="A1060" s="6">
        <v>1045</v>
      </c>
      <c r="B1060" s="13">
        <f t="shared" ca="1" si="16"/>
        <v>500</v>
      </c>
    </row>
    <row r="1061" spans="1:2" x14ac:dyDescent="0.25">
      <c r="A1061" s="6">
        <v>1046</v>
      </c>
      <c r="B1061" s="13">
        <f t="shared" ca="1" si="16"/>
        <v>600</v>
      </c>
    </row>
    <row r="1062" spans="1:2" x14ac:dyDescent="0.25">
      <c r="A1062" s="6">
        <v>1047</v>
      </c>
      <c r="B1062" s="13">
        <f t="shared" ca="1" si="16"/>
        <v>700</v>
      </c>
    </row>
    <row r="1063" spans="1:2" x14ac:dyDescent="0.25">
      <c r="A1063" s="6">
        <v>1048</v>
      </c>
      <c r="B1063" s="13">
        <f t="shared" ca="1" si="16"/>
        <v>600</v>
      </c>
    </row>
    <row r="1064" spans="1:2" x14ac:dyDescent="0.25">
      <c r="A1064" s="6">
        <v>1049</v>
      </c>
      <c r="B1064" s="13">
        <f t="shared" ca="1" si="16"/>
        <v>500</v>
      </c>
    </row>
    <row r="1065" spans="1:2" x14ac:dyDescent="0.25">
      <c r="A1065" s="6">
        <v>1050</v>
      </c>
      <c r="B1065" s="13">
        <f t="shared" ca="1" si="16"/>
        <v>600</v>
      </c>
    </row>
    <row r="1066" spans="1:2" x14ac:dyDescent="0.25">
      <c r="A1066" s="6">
        <v>1051</v>
      </c>
      <c r="B1066" s="13">
        <f t="shared" ca="1" si="16"/>
        <v>700</v>
      </c>
    </row>
    <row r="1067" spans="1:2" x14ac:dyDescent="0.25">
      <c r="A1067" s="6">
        <v>1052</v>
      </c>
      <c r="B1067" s="13">
        <f t="shared" ca="1" si="16"/>
        <v>500</v>
      </c>
    </row>
    <row r="1068" spans="1:2" x14ac:dyDescent="0.25">
      <c r="A1068" s="6">
        <v>1053</v>
      </c>
      <c r="B1068" s="13">
        <f t="shared" ca="1" si="16"/>
        <v>700</v>
      </c>
    </row>
    <row r="1069" spans="1:2" x14ac:dyDescent="0.25">
      <c r="A1069" s="6">
        <v>1054</v>
      </c>
      <c r="B1069" s="13">
        <f t="shared" ca="1" si="16"/>
        <v>600</v>
      </c>
    </row>
    <row r="1070" spans="1:2" x14ac:dyDescent="0.25">
      <c r="A1070" s="6">
        <v>1055</v>
      </c>
      <c r="B1070" s="13">
        <f t="shared" ca="1" si="16"/>
        <v>500</v>
      </c>
    </row>
    <row r="1071" spans="1:2" x14ac:dyDescent="0.25">
      <c r="A1071" s="6">
        <v>1056</v>
      </c>
      <c r="B1071" s="13">
        <f t="shared" ca="1" si="16"/>
        <v>500</v>
      </c>
    </row>
    <row r="1072" spans="1:2" x14ac:dyDescent="0.25">
      <c r="A1072" s="6">
        <v>1057</v>
      </c>
      <c r="B1072" s="13">
        <f t="shared" ca="1" si="16"/>
        <v>500</v>
      </c>
    </row>
    <row r="1073" spans="1:2" x14ac:dyDescent="0.25">
      <c r="A1073" s="6">
        <v>1058</v>
      </c>
      <c r="B1073" s="13">
        <f t="shared" ca="1" si="16"/>
        <v>500</v>
      </c>
    </row>
    <row r="1074" spans="1:2" x14ac:dyDescent="0.25">
      <c r="A1074" s="6">
        <v>1059</v>
      </c>
      <c r="B1074" s="13">
        <f t="shared" ca="1" si="16"/>
        <v>600</v>
      </c>
    </row>
    <row r="1075" spans="1:2" x14ac:dyDescent="0.25">
      <c r="A1075" s="6">
        <v>1060</v>
      </c>
      <c r="B1075" s="13">
        <f t="shared" ca="1" si="16"/>
        <v>700</v>
      </c>
    </row>
    <row r="1076" spans="1:2" x14ac:dyDescent="0.25">
      <c r="A1076" s="6">
        <v>1061</v>
      </c>
      <c r="B1076" s="13">
        <f t="shared" ca="1" si="16"/>
        <v>600</v>
      </c>
    </row>
    <row r="1077" spans="1:2" x14ac:dyDescent="0.25">
      <c r="A1077" s="6">
        <v>1062</v>
      </c>
      <c r="B1077" s="13">
        <f t="shared" ca="1" si="16"/>
        <v>600</v>
      </c>
    </row>
    <row r="1078" spans="1:2" x14ac:dyDescent="0.25">
      <c r="A1078" s="6">
        <v>1063</v>
      </c>
      <c r="B1078" s="13">
        <f t="shared" ca="1" si="16"/>
        <v>600</v>
      </c>
    </row>
    <row r="1079" spans="1:2" x14ac:dyDescent="0.25">
      <c r="A1079" s="6">
        <v>1064</v>
      </c>
      <c r="B1079" s="13">
        <f t="shared" ca="1" si="16"/>
        <v>600</v>
      </c>
    </row>
    <row r="1080" spans="1:2" x14ac:dyDescent="0.25">
      <c r="A1080" s="6">
        <v>1065</v>
      </c>
      <c r="B1080" s="13">
        <f t="shared" ca="1" si="16"/>
        <v>500</v>
      </c>
    </row>
    <row r="1081" spans="1:2" x14ac:dyDescent="0.25">
      <c r="A1081" s="6">
        <v>1066</v>
      </c>
      <c r="B1081" s="13">
        <f t="shared" ca="1" si="16"/>
        <v>600</v>
      </c>
    </row>
    <row r="1082" spans="1:2" x14ac:dyDescent="0.25">
      <c r="A1082" s="6">
        <v>1067</v>
      </c>
      <c r="B1082" s="13">
        <f t="shared" ca="1" si="16"/>
        <v>600</v>
      </c>
    </row>
    <row r="1083" spans="1:2" x14ac:dyDescent="0.25">
      <c r="A1083" s="6">
        <v>1068</v>
      </c>
      <c r="B1083" s="13">
        <f t="shared" ca="1" si="16"/>
        <v>500</v>
      </c>
    </row>
    <row r="1084" spans="1:2" x14ac:dyDescent="0.25">
      <c r="A1084" s="6">
        <v>1069</v>
      </c>
      <c r="B1084" s="13">
        <f t="shared" ca="1" si="16"/>
        <v>500</v>
      </c>
    </row>
    <row r="1085" spans="1:2" x14ac:dyDescent="0.25">
      <c r="A1085" s="6">
        <v>1070</v>
      </c>
      <c r="B1085" s="13">
        <f t="shared" ca="1" si="16"/>
        <v>600</v>
      </c>
    </row>
    <row r="1086" spans="1:2" x14ac:dyDescent="0.25">
      <c r="A1086" s="6">
        <v>1071</v>
      </c>
      <c r="B1086" s="13">
        <f t="shared" ca="1" si="16"/>
        <v>600</v>
      </c>
    </row>
    <row r="1087" spans="1:2" x14ac:dyDescent="0.25">
      <c r="A1087" s="6">
        <v>1072</v>
      </c>
      <c r="B1087" s="13">
        <f t="shared" ca="1" si="16"/>
        <v>600</v>
      </c>
    </row>
    <row r="1088" spans="1:2" x14ac:dyDescent="0.25">
      <c r="A1088" s="6">
        <v>1073</v>
      </c>
      <c r="B1088" s="13">
        <f t="shared" ca="1" si="16"/>
        <v>600</v>
      </c>
    </row>
    <row r="1089" spans="1:2" x14ac:dyDescent="0.25">
      <c r="A1089" s="6">
        <v>1074</v>
      </c>
      <c r="B1089" s="13">
        <f t="shared" ca="1" si="16"/>
        <v>700</v>
      </c>
    </row>
    <row r="1090" spans="1:2" x14ac:dyDescent="0.25">
      <c r="A1090" s="6">
        <v>1075</v>
      </c>
      <c r="B1090" s="13">
        <f t="shared" ca="1" si="16"/>
        <v>700</v>
      </c>
    </row>
    <row r="1091" spans="1:2" x14ac:dyDescent="0.25">
      <c r="A1091" s="6">
        <v>1076</v>
      </c>
      <c r="B1091" s="13">
        <f t="shared" ca="1" si="16"/>
        <v>600</v>
      </c>
    </row>
    <row r="1092" spans="1:2" x14ac:dyDescent="0.25">
      <c r="A1092" s="6">
        <v>1077</v>
      </c>
      <c r="B1092" s="13">
        <f t="shared" ca="1" si="16"/>
        <v>600</v>
      </c>
    </row>
    <row r="1093" spans="1:2" x14ac:dyDescent="0.25">
      <c r="A1093" s="6">
        <v>1078</v>
      </c>
      <c r="B1093" s="13">
        <f t="shared" ca="1" si="16"/>
        <v>700</v>
      </c>
    </row>
    <row r="1094" spans="1:2" x14ac:dyDescent="0.25">
      <c r="A1094" s="6">
        <v>1079</v>
      </c>
      <c r="B1094" s="13">
        <f t="shared" ca="1" si="16"/>
        <v>600</v>
      </c>
    </row>
    <row r="1095" spans="1:2" x14ac:dyDescent="0.25">
      <c r="A1095" s="6">
        <v>1080</v>
      </c>
      <c r="B1095" s="13">
        <f t="shared" ca="1" si="16"/>
        <v>500</v>
      </c>
    </row>
    <row r="1096" spans="1:2" x14ac:dyDescent="0.25">
      <c r="A1096" s="6">
        <v>1081</v>
      </c>
      <c r="B1096" s="13">
        <f t="shared" ca="1" si="16"/>
        <v>600</v>
      </c>
    </row>
    <row r="1097" spans="1:2" x14ac:dyDescent="0.25">
      <c r="A1097" s="6">
        <v>1082</v>
      </c>
      <c r="B1097" s="13">
        <f t="shared" ca="1" si="16"/>
        <v>500</v>
      </c>
    </row>
    <row r="1098" spans="1:2" x14ac:dyDescent="0.25">
      <c r="A1098" s="6">
        <v>1083</v>
      </c>
      <c r="B1098" s="13">
        <f t="shared" ca="1" si="16"/>
        <v>600</v>
      </c>
    </row>
    <row r="1099" spans="1:2" x14ac:dyDescent="0.25">
      <c r="A1099" s="6">
        <v>1084</v>
      </c>
      <c r="B1099" s="13">
        <f t="shared" ca="1" si="16"/>
        <v>500</v>
      </c>
    </row>
    <row r="1100" spans="1:2" x14ac:dyDescent="0.25">
      <c r="A1100" s="6">
        <v>1085</v>
      </c>
      <c r="B1100" s="13">
        <f t="shared" ca="1" si="16"/>
        <v>600</v>
      </c>
    </row>
    <row r="1101" spans="1:2" x14ac:dyDescent="0.25">
      <c r="A1101" s="6">
        <v>1086</v>
      </c>
      <c r="B1101" s="13">
        <f t="shared" ca="1" si="16"/>
        <v>600</v>
      </c>
    </row>
    <row r="1102" spans="1:2" x14ac:dyDescent="0.25">
      <c r="A1102" s="6">
        <v>1087</v>
      </c>
      <c r="B1102" s="13">
        <f t="shared" ca="1" si="16"/>
        <v>600</v>
      </c>
    </row>
    <row r="1103" spans="1:2" x14ac:dyDescent="0.25">
      <c r="A1103" s="6">
        <v>1088</v>
      </c>
      <c r="B1103" s="13">
        <f t="shared" ca="1" si="16"/>
        <v>600</v>
      </c>
    </row>
    <row r="1104" spans="1:2" x14ac:dyDescent="0.25">
      <c r="A1104" s="6">
        <v>1089</v>
      </c>
      <c r="B1104" s="13">
        <f t="shared" ca="1" si="16"/>
        <v>600</v>
      </c>
    </row>
    <row r="1105" spans="1:2" x14ac:dyDescent="0.25">
      <c r="A1105" s="6">
        <v>1090</v>
      </c>
      <c r="B1105" s="13">
        <f t="shared" ref="B1105:B1168" ca="1" si="17">VLOOKUP(RAND(),$A$10:$B$12,2)</f>
        <v>500</v>
      </c>
    </row>
    <row r="1106" spans="1:2" x14ac:dyDescent="0.25">
      <c r="A1106" s="6">
        <v>1091</v>
      </c>
      <c r="B1106" s="13">
        <f t="shared" ca="1" si="17"/>
        <v>600</v>
      </c>
    </row>
    <row r="1107" spans="1:2" x14ac:dyDescent="0.25">
      <c r="A1107" s="6">
        <v>1092</v>
      </c>
      <c r="B1107" s="13">
        <f t="shared" ca="1" si="17"/>
        <v>600</v>
      </c>
    </row>
    <row r="1108" spans="1:2" x14ac:dyDescent="0.25">
      <c r="A1108" s="6">
        <v>1093</v>
      </c>
      <c r="B1108" s="13">
        <f t="shared" ca="1" si="17"/>
        <v>600</v>
      </c>
    </row>
    <row r="1109" spans="1:2" x14ac:dyDescent="0.25">
      <c r="A1109" s="6">
        <v>1094</v>
      </c>
      <c r="B1109" s="13">
        <f t="shared" ca="1" si="17"/>
        <v>500</v>
      </c>
    </row>
    <row r="1110" spans="1:2" x14ac:dyDescent="0.25">
      <c r="A1110" s="6">
        <v>1095</v>
      </c>
      <c r="B1110" s="13">
        <f t="shared" ca="1" si="17"/>
        <v>500</v>
      </c>
    </row>
    <row r="1111" spans="1:2" x14ac:dyDescent="0.25">
      <c r="A1111" s="6">
        <v>1096</v>
      </c>
      <c r="B1111" s="13">
        <f t="shared" ca="1" si="17"/>
        <v>600</v>
      </c>
    </row>
    <row r="1112" spans="1:2" x14ac:dyDescent="0.25">
      <c r="A1112" s="6">
        <v>1097</v>
      </c>
      <c r="B1112" s="13">
        <f t="shared" ca="1" si="17"/>
        <v>700</v>
      </c>
    </row>
    <row r="1113" spans="1:2" x14ac:dyDescent="0.25">
      <c r="A1113" s="6">
        <v>1098</v>
      </c>
      <c r="B1113" s="13">
        <f t="shared" ca="1" si="17"/>
        <v>600</v>
      </c>
    </row>
    <row r="1114" spans="1:2" x14ac:dyDescent="0.25">
      <c r="A1114" s="6">
        <v>1099</v>
      </c>
      <c r="B1114" s="13">
        <f t="shared" ca="1" si="17"/>
        <v>600</v>
      </c>
    </row>
    <row r="1115" spans="1:2" x14ac:dyDescent="0.25">
      <c r="A1115" s="6">
        <v>1100</v>
      </c>
      <c r="B1115" s="13">
        <f t="shared" ca="1" si="17"/>
        <v>600</v>
      </c>
    </row>
    <row r="1116" spans="1:2" x14ac:dyDescent="0.25">
      <c r="A1116" s="6">
        <v>1101</v>
      </c>
      <c r="B1116" s="13">
        <f t="shared" ca="1" si="17"/>
        <v>700</v>
      </c>
    </row>
    <row r="1117" spans="1:2" x14ac:dyDescent="0.25">
      <c r="A1117" s="6">
        <v>1102</v>
      </c>
      <c r="B1117" s="13">
        <f t="shared" ca="1" si="17"/>
        <v>600</v>
      </c>
    </row>
    <row r="1118" spans="1:2" x14ac:dyDescent="0.25">
      <c r="A1118" s="6">
        <v>1103</v>
      </c>
      <c r="B1118" s="13">
        <f t="shared" ca="1" si="17"/>
        <v>500</v>
      </c>
    </row>
    <row r="1119" spans="1:2" x14ac:dyDescent="0.25">
      <c r="A1119" s="6">
        <v>1104</v>
      </c>
      <c r="B1119" s="13">
        <f t="shared" ca="1" si="17"/>
        <v>700</v>
      </c>
    </row>
    <row r="1120" spans="1:2" x14ac:dyDescent="0.25">
      <c r="A1120" s="6">
        <v>1105</v>
      </c>
      <c r="B1120" s="13">
        <f t="shared" ca="1" si="17"/>
        <v>600</v>
      </c>
    </row>
    <row r="1121" spans="1:2" x14ac:dyDescent="0.25">
      <c r="A1121" s="6">
        <v>1106</v>
      </c>
      <c r="B1121" s="13">
        <f t="shared" ca="1" si="17"/>
        <v>500</v>
      </c>
    </row>
    <row r="1122" spans="1:2" x14ac:dyDescent="0.25">
      <c r="A1122" s="6">
        <v>1107</v>
      </c>
      <c r="B1122" s="13">
        <f t="shared" ca="1" si="17"/>
        <v>700</v>
      </c>
    </row>
    <row r="1123" spans="1:2" x14ac:dyDescent="0.25">
      <c r="A1123" s="6">
        <v>1108</v>
      </c>
      <c r="B1123" s="13">
        <f t="shared" ca="1" si="17"/>
        <v>600</v>
      </c>
    </row>
    <row r="1124" spans="1:2" x14ac:dyDescent="0.25">
      <c r="A1124" s="6">
        <v>1109</v>
      </c>
      <c r="B1124" s="13">
        <f t="shared" ca="1" si="17"/>
        <v>600</v>
      </c>
    </row>
    <row r="1125" spans="1:2" x14ac:dyDescent="0.25">
      <c r="A1125" s="6">
        <v>1110</v>
      </c>
      <c r="B1125" s="13">
        <f t="shared" ca="1" si="17"/>
        <v>600</v>
      </c>
    </row>
    <row r="1126" spans="1:2" x14ac:dyDescent="0.25">
      <c r="A1126" s="6">
        <v>1111</v>
      </c>
      <c r="B1126" s="13">
        <f t="shared" ca="1" si="17"/>
        <v>600</v>
      </c>
    </row>
    <row r="1127" spans="1:2" x14ac:dyDescent="0.25">
      <c r="A1127" s="6">
        <v>1112</v>
      </c>
      <c r="B1127" s="13">
        <f t="shared" ca="1" si="17"/>
        <v>700</v>
      </c>
    </row>
    <row r="1128" spans="1:2" x14ac:dyDescent="0.25">
      <c r="A1128" s="6">
        <v>1113</v>
      </c>
      <c r="B1128" s="13">
        <f t="shared" ca="1" si="17"/>
        <v>700</v>
      </c>
    </row>
    <row r="1129" spans="1:2" x14ac:dyDescent="0.25">
      <c r="A1129" s="6">
        <v>1114</v>
      </c>
      <c r="B1129" s="13">
        <f t="shared" ca="1" si="17"/>
        <v>700</v>
      </c>
    </row>
    <row r="1130" spans="1:2" x14ac:dyDescent="0.25">
      <c r="A1130" s="6">
        <v>1115</v>
      </c>
      <c r="B1130" s="13">
        <f t="shared" ca="1" si="17"/>
        <v>600</v>
      </c>
    </row>
    <row r="1131" spans="1:2" x14ac:dyDescent="0.25">
      <c r="A1131" s="6">
        <v>1116</v>
      </c>
      <c r="B1131" s="13">
        <f t="shared" ca="1" si="17"/>
        <v>600</v>
      </c>
    </row>
    <row r="1132" spans="1:2" x14ac:dyDescent="0.25">
      <c r="A1132" s="6">
        <v>1117</v>
      </c>
      <c r="B1132" s="13">
        <f t="shared" ca="1" si="17"/>
        <v>500</v>
      </c>
    </row>
    <row r="1133" spans="1:2" x14ac:dyDescent="0.25">
      <c r="A1133" s="6">
        <v>1118</v>
      </c>
      <c r="B1133" s="13">
        <f t="shared" ca="1" si="17"/>
        <v>600</v>
      </c>
    </row>
    <row r="1134" spans="1:2" x14ac:dyDescent="0.25">
      <c r="A1134" s="6">
        <v>1119</v>
      </c>
      <c r="B1134" s="13">
        <f t="shared" ca="1" si="17"/>
        <v>600</v>
      </c>
    </row>
    <row r="1135" spans="1:2" x14ac:dyDescent="0.25">
      <c r="A1135" s="6">
        <v>1120</v>
      </c>
      <c r="B1135" s="13">
        <f t="shared" ca="1" si="17"/>
        <v>600</v>
      </c>
    </row>
    <row r="1136" spans="1:2" x14ac:dyDescent="0.25">
      <c r="A1136" s="6">
        <v>1121</v>
      </c>
      <c r="B1136" s="13">
        <f t="shared" ca="1" si="17"/>
        <v>600</v>
      </c>
    </row>
    <row r="1137" spans="1:2" x14ac:dyDescent="0.25">
      <c r="A1137" s="6">
        <v>1122</v>
      </c>
      <c r="B1137" s="13">
        <f t="shared" ca="1" si="17"/>
        <v>600</v>
      </c>
    </row>
    <row r="1138" spans="1:2" x14ac:dyDescent="0.25">
      <c r="A1138" s="6">
        <v>1123</v>
      </c>
      <c r="B1138" s="13">
        <f t="shared" ca="1" si="17"/>
        <v>600</v>
      </c>
    </row>
    <row r="1139" spans="1:2" x14ac:dyDescent="0.25">
      <c r="A1139" s="6">
        <v>1124</v>
      </c>
      <c r="B1139" s="13">
        <f t="shared" ca="1" si="17"/>
        <v>600</v>
      </c>
    </row>
    <row r="1140" spans="1:2" x14ac:dyDescent="0.25">
      <c r="A1140" s="6">
        <v>1125</v>
      </c>
      <c r="B1140" s="13">
        <f t="shared" ca="1" si="17"/>
        <v>600</v>
      </c>
    </row>
    <row r="1141" spans="1:2" x14ac:dyDescent="0.25">
      <c r="A1141" s="6">
        <v>1126</v>
      </c>
      <c r="B1141" s="13">
        <f t="shared" ca="1" si="17"/>
        <v>700</v>
      </c>
    </row>
    <row r="1142" spans="1:2" x14ac:dyDescent="0.25">
      <c r="A1142" s="6">
        <v>1127</v>
      </c>
      <c r="B1142" s="13">
        <f t="shared" ca="1" si="17"/>
        <v>600</v>
      </c>
    </row>
    <row r="1143" spans="1:2" x14ac:dyDescent="0.25">
      <c r="A1143" s="6">
        <v>1128</v>
      </c>
      <c r="B1143" s="13">
        <f t="shared" ca="1" si="17"/>
        <v>600</v>
      </c>
    </row>
    <row r="1144" spans="1:2" x14ac:dyDescent="0.25">
      <c r="A1144" s="6">
        <v>1129</v>
      </c>
      <c r="B1144" s="13">
        <f t="shared" ca="1" si="17"/>
        <v>600</v>
      </c>
    </row>
    <row r="1145" spans="1:2" x14ac:dyDescent="0.25">
      <c r="A1145" s="6">
        <v>1130</v>
      </c>
      <c r="B1145" s="13">
        <f t="shared" ca="1" si="17"/>
        <v>600</v>
      </c>
    </row>
    <row r="1146" spans="1:2" x14ac:dyDescent="0.25">
      <c r="A1146" s="6">
        <v>1131</v>
      </c>
      <c r="B1146" s="13">
        <f t="shared" ca="1" si="17"/>
        <v>700</v>
      </c>
    </row>
    <row r="1147" spans="1:2" x14ac:dyDescent="0.25">
      <c r="A1147" s="6">
        <v>1132</v>
      </c>
      <c r="B1147" s="13">
        <f t="shared" ca="1" si="17"/>
        <v>600</v>
      </c>
    </row>
    <row r="1148" spans="1:2" x14ac:dyDescent="0.25">
      <c r="A1148" s="6">
        <v>1133</v>
      </c>
      <c r="B1148" s="13">
        <f t="shared" ca="1" si="17"/>
        <v>600</v>
      </c>
    </row>
    <row r="1149" spans="1:2" x14ac:dyDescent="0.25">
      <c r="A1149" s="6">
        <v>1134</v>
      </c>
      <c r="B1149" s="13">
        <f t="shared" ca="1" si="17"/>
        <v>500</v>
      </c>
    </row>
    <row r="1150" spans="1:2" x14ac:dyDescent="0.25">
      <c r="A1150" s="6">
        <v>1135</v>
      </c>
      <c r="B1150" s="13">
        <f t="shared" ca="1" si="17"/>
        <v>600</v>
      </c>
    </row>
    <row r="1151" spans="1:2" x14ac:dyDescent="0.25">
      <c r="A1151" s="6">
        <v>1136</v>
      </c>
      <c r="B1151" s="13">
        <f t="shared" ca="1" si="17"/>
        <v>500</v>
      </c>
    </row>
    <row r="1152" spans="1:2" x14ac:dyDescent="0.25">
      <c r="A1152" s="6">
        <v>1137</v>
      </c>
      <c r="B1152" s="13">
        <f t="shared" ca="1" si="17"/>
        <v>600</v>
      </c>
    </row>
    <row r="1153" spans="1:2" x14ac:dyDescent="0.25">
      <c r="A1153" s="6">
        <v>1138</v>
      </c>
      <c r="B1153" s="13">
        <f t="shared" ca="1" si="17"/>
        <v>600</v>
      </c>
    </row>
    <row r="1154" spans="1:2" x14ac:dyDescent="0.25">
      <c r="A1154" s="6">
        <v>1139</v>
      </c>
      <c r="B1154" s="13">
        <f t="shared" ca="1" si="17"/>
        <v>700</v>
      </c>
    </row>
    <row r="1155" spans="1:2" x14ac:dyDescent="0.25">
      <c r="A1155" s="6">
        <v>1140</v>
      </c>
      <c r="B1155" s="13">
        <f t="shared" ca="1" si="17"/>
        <v>600</v>
      </c>
    </row>
    <row r="1156" spans="1:2" x14ac:dyDescent="0.25">
      <c r="A1156" s="6">
        <v>1141</v>
      </c>
      <c r="B1156" s="13">
        <f t="shared" ca="1" si="17"/>
        <v>500</v>
      </c>
    </row>
    <row r="1157" spans="1:2" x14ac:dyDescent="0.25">
      <c r="A1157" s="6">
        <v>1142</v>
      </c>
      <c r="B1157" s="13">
        <f t="shared" ca="1" si="17"/>
        <v>600</v>
      </c>
    </row>
    <row r="1158" spans="1:2" x14ac:dyDescent="0.25">
      <c r="A1158" s="6">
        <v>1143</v>
      </c>
      <c r="B1158" s="13">
        <f t="shared" ca="1" si="17"/>
        <v>600</v>
      </c>
    </row>
    <row r="1159" spans="1:2" x14ac:dyDescent="0.25">
      <c r="A1159" s="6">
        <v>1144</v>
      </c>
      <c r="B1159" s="13">
        <f t="shared" ca="1" si="17"/>
        <v>500</v>
      </c>
    </row>
    <row r="1160" spans="1:2" x14ac:dyDescent="0.25">
      <c r="A1160" s="6">
        <v>1145</v>
      </c>
      <c r="B1160" s="13">
        <f t="shared" ca="1" si="17"/>
        <v>600</v>
      </c>
    </row>
    <row r="1161" spans="1:2" x14ac:dyDescent="0.25">
      <c r="A1161" s="6">
        <v>1146</v>
      </c>
      <c r="B1161" s="13">
        <f t="shared" ca="1" si="17"/>
        <v>700</v>
      </c>
    </row>
    <row r="1162" spans="1:2" x14ac:dyDescent="0.25">
      <c r="A1162" s="6">
        <v>1147</v>
      </c>
      <c r="B1162" s="13">
        <f t="shared" ca="1" si="17"/>
        <v>600</v>
      </c>
    </row>
    <row r="1163" spans="1:2" x14ac:dyDescent="0.25">
      <c r="A1163" s="6">
        <v>1148</v>
      </c>
      <c r="B1163" s="13">
        <f t="shared" ca="1" si="17"/>
        <v>600</v>
      </c>
    </row>
    <row r="1164" spans="1:2" x14ac:dyDescent="0.25">
      <c r="A1164" s="6">
        <v>1149</v>
      </c>
      <c r="B1164" s="13">
        <f t="shared" ca="1" si="17"/>
        <v>700</v>
      </c>
    </row>
    <row r="1165" spans="1:2" x14ac:dyDescent="0.25">
      <c r="A1165" s="6">
        <v>1150</v>
      </c>
      <c r="B1165" s="13">
        <f t="shared" ca="1" si="17"/>
        <v>600</v>
      </c>
    </row>
    <row r="1166" spans="1:2" x14ac:dyDescent="0.25">
      <c r="A1166" s="6">
        <v>1151</v>
      </c>
      <c r="B1166" s="13">
        <f t="shared" ca="1" si="17"/>
        <v>600</v>
      </c>
    </row>
    <row r="1167" spans="1:2" x14ac:dyDescent="0.25">
      <c r="A1167" s="6">
        <v>1152</v>
      </c>
      <c r="B1167" s="13">
        <f t="shared" ca="1" si="17"/>
        <v>600</v>
      </c>
    </row>
    <row r="1168" spans="1:2" x14ac:dyDescent="0.25">
      <c r="A1168" s="6">
        <v>1153</v>
      </c>
      <c r="B1168" s="13">
        <f t="shared" ca="1" si="17"/>
        <v>700</v>
      </c>
    </row>
    <row r="1169" spans="1:2" x14ac:dyDescent="0.25">
      <c r="A1169" s="6">
        <v>1154</v>
      </c>
      <c r="B1169" s="13">
        <f t="shared" ref="B1169:B1232" ca="1" si="18">VLOOKUP(RAND(),$A$10:$B$12,2)</f>
        <v>500</v>
      </c>
    </row>
    <row r="1170" spans="1:2" x14ac:dyDescent="0.25">
      <c r="A1170" s="6">
        <v>1155</v>
      </c>
      <c r="B1170" s="13">
        <f t="shared" ca="1" si="18"/>
        <v>700</v>
      </c>
    </row>
    <row r="1171" spans="1:2" x14ac:dyDescent="0.25">
      <c r="A1171" s="6">
        <v>1156</v>
      </c>
      <c r="B1171" s="13">
        <f t="shared" ca="1" si="18"/>
        <v>600</v>
      </c>
    </row>
    <row r="1172" spans="1:2" x14ac:dyDescent="0.25">
      <c r="A1172" s="6">
        <v>1157</v>
      </c>
      <c r="B1172" s="13">
        <f t="shared" ca="1" si="18"/>
        <v>500</v>
      </c>
    </row>
    <row r="1173" spans="1:2" x14ac:dyDescent="0.25">
      <c r="A1173" s="6">
        <v>1158</v>
      </c>
      <c r="B1173" s="13">
        <f t="shared" ca="1" si="18"/>
        <v>700</v>
      </c>
    </row>
    <row r="1174" spans="1:2" x14ac:dyDescent="0.25">
      <c r="A1174" s="6">
        <v>1159</v>
      </c>
      <c r="B1174" s="13">
        <f t="shared" ca="1" si="18"/>
        <v>700</v>
      </c>
    </row>
    <row r="1175" spans="1:2" x14ac:dyDescent="0.25">
      <c r="A1175" s="6">
        <v>1160</v>
      </c>
      <c r="B1175" s="13">
        <f t="shared" ca="1" si="18"/>
        <v>600</v>
      </c>
    </row>
    <row r="1176" spans="1:2" x14ac:dyDescent="0.25">
      <c r="A1176" s="6">
        <v>1161</v>
      </c>
      <c r="B1176" s="13">
        <f t="shared" ca="1" si="18"/>
        <v>600</v>
      </c>
    </row>
    <row r="1177" spans="1:2" x14ac:dyDescent="0.25">
      <c r="A1177" s="6">
        <v>1162</v>
      </c>
      <c r="B1177" s="13">
        <f t="shared" ca="1" si="18"/>
        <v>500</v>
      </c>
    </row>
    <row r="1178" spans="1:2" x14ac:dyDescent="0.25">
      <c r="A1178" s="6">
        <v>1163</v>
      </c>
      <c r="B1178" s="13">
        <f t="shared" ca="1" si="18"/>
        <v>600</v>
      </c>
    </row>
    <row r="1179" spans="1:2" x14ac:dyDescent="0.25">
      <c r="A1179" s="6">
        <v>1164</v>
      </c>
      <c r="B1179" s="13">
        <f t="shared" ca="1" si="18"/>
        <v>500</v>
      </c>
    </row>
    <row r="1180" spans="1:2" x14ac:dyDescent="0.25">
      <c r="A1180" s="6">
        <v>1165</v>
      </c>
      <c r="B1180" s="13">
        <f t="shared" ca="1" si="18"/>
        <v>600</v>
      </c>
    </row>
    <row r="1181" spans="1:2" x14ac:dyDescent="0.25">
      <c r="A1181" s="6">
        <v>1166</v>
      </c>
      <c r="B1181" s="13">
        <f t="shared" ca="1" si="18"/>
        <v>700</v>
      </c>
    </row>
    <row r="1182" spans="1:2" x14ac:dyDescent="0.25">
      <c r="A1182" s="6">
        <v>1167</v>
      </c>
      <c r="B1182" s="13">
        <f t="shared" ca="1" si="18"/>
        <v>600</v>
      </c>
    </row>
    <row r="1183" spans="1:2" x14ac:dyDescent="0.25">
      <c r="A1183" s="6">
        <v>1168</v>
      </c>
      <c r="B1183" s="13">
        <f t="shared" ca="1" si="18"/>
        <v>600</v>
      </c>
    </row>
    <row r="1184" spans="1:2" x14ac:dyDescent="0.25">
      <c r="A1184" s="6">
        <v>1169</v>
      </c>
      <c r="B1184" s="13">
        <f t="shared" ca="1" si="18"/>
        <v>600</v>
      </c>
    </row>
    <row r="1185" spans="1:2" x14ac:dyDescent="0.25">
      <c r="A1185" s="6">
        <v>1170</v>
      </c>
      <c r="B1185" s="13">
        <f t="shared" ca="1" si="18"/>
        <v>500</v>
      </c>
    </row>
    <row r="1186" spans="1:2" x14ac:dyDescent="0.25">
      <c r="A1186" s="6">
        <v>1171</v>
      </c>
      <c r="B1186" s="13">
        <f t="shared" ca="1" si="18"/>
        <v>600</v>
      </c>
    </row>
    <row r="1187" spans="1:2" x14ac:dyDescent="0.25">
      <c r="A1187" s="6">
        <v>1172</v>
      </c>
      <c r="B1187" s="13">
        <f t="shared" ca="1" si="18"/>
        <v>700</v>
      </c>
    </row>
    <row r="1188" spans="1:2" x14ac:dyDescent="0.25">
      <c r="A1188" s="6">
        <v>1173</v>
      </c>
      <c r="B1188" s="13">
        <f t="shared" ca="1" si="18"/>
        <v>700</v>
      </c>
    </row>
    <row r="1189" spans="1:2" x14ac:dyDescent="0.25">
      <c r="A1189" s="6">
        <v>1174</v>
      </c>
      <c r="B1189" s="13">
        <f t="shared" ca="1" si="18"/>
        <v>600</v>
      </c>
    </row>
    <row r="1190" spans="1:2" x14ac:dyDescent="0.25">
      <c r="A1190" s="6">
        <v>1175</v>
      </c>
      <c r="B1190" s="13">
        <f t="shared" ca="1" si="18"/>
        <v>600</v>
      </c>
    </row>
    <row r="1191" spans="1:2" x14ac:dyDescent="0.25">
      <c r="A1191" s="6">
        <v>1176</v>
      </c>
      <c r="B1191" s="13">
        <f t="shared" ca="1" si="18"/>
        <v>600</v>
      </c>
    </row>
    <row r="1192" spans="1:2" x14ac:dyDescent="0.25">
      <c r="A1192" s="6">
        <v>1177</v>
      </c>
      <c r="B1192" s="13">
        <f t="shared" ca="1" si="18"/>
        <v>500</v>
      </c>
    </row>
    <row r="1193" spans="1:2" x14ac:dyDescent="0.25">
      <c r="A1193" s="6">
        <v>1178</v>
      </c>
      <c r="B1193" s="13">
        <f t="shared" ca="1" si="18"/>
        <v>600</v>
      </c>
    </row>
    <row r="1194" spans="1:2" x14ac:dyDescent="0.25">
      <c r="A1194" s="6">
        <v>1179</v>
      </c>
      <c r="B1194" s="13">
        <f t="shared" ca="1" si="18"/>
        <v>600</v>
      </c>
    </row>
    <row r="1195" spans="1:2" x14ac:dyDescent="0.25">
      <c r="A1195" s="6">
        <v>1180</v>
      </c>
      <c r="B1195" s="13">
        <f t="shared" ca="1" si="18"/>
        <v>500</v>
      </c>
    </row>
    <row r="1196" spans="1:2" x14ac:dyDescent="0.25">
      <c r="A1196" s="6">
        <v>1181</v>
      </c>
      <c r="B1196" s="13">
        <f t="shared" ca="1" si="18"/>
        <v>700</v>
      </c>
    </row>
    <row r="1197" spans="1:2" x14ac:dyDescent="0.25">
      <c r="A1197" s="6">
        <v>1182</v>
      </c>
      <c r="B1197" s="13">
        <f t="shared" ca="1" si="18"/>
        <v>600</v>
      </c>
    </row>
    <row r="1198" spans="1:2" x14ac:dyDescent="0.25">
      <c r="A1198" s="6">
        <v>1183</v>
      </c>
      <c r="B1198" s="13">
        <f t="shared" ca="1" si="18"/>
        <v>600</v>
      </c>
    </row>
    <row r="1199" spans="1:2" x14ac:dyDescent="0.25">
      <c r="A1199" s="6">
        <v>1184</v>
      </c>
      <c r="B1199" s="13">
        <f t="shared" ca="1" si="18"/>
        <v>600</v>
      </c>
    </row>
    <row r="1200" spans="1:2" x14ac:dyDescent="0.25">
      <c r="A1200" s="6">
        <v>1185</v>
      </c>
      <c r="B1200" s="13">
        <f t="shared" ca="1" si="18"/>
        <v>600</v>
      </c>
    </row>
    <row r="1201" spans="1:2" x14ac:dyDescent="0.25">
      <c r="A1201" s="6">
        <v>1186</v>
      </c>
      <c r="B1201" s="13">
        <f t="shared" ca="1" si="18"/>
        <v>600</v>
      </c>
    </row>
    <row r="1202" spans="1:2" x14ac:dyDescent="0.25">
      <c r="A1202" s="6">
        <v>1187</v>
      </c>
      <c r="B1202" s="13">
        <f t="shared" ca="1" si="18"/>
        <v>700</v>
      </c>
    </row>
    <row r="1203" spans="1:2" x14ac:dyDescent="0.25">
      <c r="A1203" s="6">
        <v>1188</v>
      </c>
      <c r="B1203" s="13">
        <f t="shared" ca="1" si="18"/>
        <v>500</v>
      </c>
    </row>
    <row r="1204" spans="1:2" x14ac:dyDescent="0.25">
      <c r="A1204" s="6">
        <v>1189</v>
      </c>
      <c r="B1204" s="13">
        <f t="shared" ca="1" si="18"/>
        <v>600</v>
      </c>
    </row>
    <row r="1205" spans="1:2" x14ac:dyDescent="0.25">
      <c r="A1205" s="6">
        <v>1190</v>
      </c>
      <c r="B1205" s="13">
        <f t="shared" ca="1" si="18"/>
        <v>700</v>
      </c>
    </row>
    <row r="1206" spans="1:2" x14ac:dyDescent="0.25">
      <c r="A1206" s="6">
        <v>1191</v>
      </c>
      <c r="B1206" s="13">
        <f t="shared" ca="1" si="18"/>
        <v>600</v>
      </c>
    </row>
    <row r="1207" spans="1:2" x14ac:dyDescent="0.25">
      <c r="A1207" s="6">
        <v>1192</v>
      </c>
      <c r="B1207" s="13">
        <f t="shared" ca="1" si="18"/>
        <v>700</v>
      </c>
    </row>
    <row r="1208" spans="1:2" x14ac:dyDescent="0.25">
      <c r="A1208" s="6">
        <v>1193</v>
      </c>
      <c r="B1208" s="13">
        <f t="shared" ca="1" si="18"/>
        <v>600</v>
      </c>
    </row>
    <row r="1209" spans="1:2" x14ac:dyDescent="0.25">
      <c r="A1209" s="6">
        <v>1194</v>
      </c>
      <c r="B1209" s="13">
        <f t="shared" ca="1" si="18"/>
        <v>600</v>
      </c>
    </row>
    <row r="1210" spans="1:2" x14ac:dyDescent="0.25">
      <c r="A1210" s="6">
        <v>1195</v>
      </c>
      <c r="B1210" s="13">
        <f t="shared" ca="1" si="18"/>
        <v>600</v>
      </c>
    </row>
    <row r="1211" spans="1:2" x14ac:dyDescent="0.25">
      <c r="A1211" s="6">
        <v>1196</v>
      </c>
      <c r="B1211" s="13">
        <f t="shared" ca="1" si="18"/>
        <v>700</v>
      </c>
    </row>
    <row r="1212" spans="1:2" x14ac:dyDescent="0.25">
      <c r="A1212" s="6">
        <v>1197</v>
      </c>
      <c r="B1212" s="13">
        <f t="shared" ca="1" si="18"/>
        <v>700</v>
      </c>
    </row>
    <row r="1213" spans="1:2" x14ac:dyDescent="0.25">
      <c r="A1213" s="6">
        <v>1198</v>
      </c>
      <c r="B1213" s="13">
        <f t="shared" ca="1" si="18"/>
        <v>700</v>
      </c>
    </row>
    <row r="1214" spans="1:2" x14ac:dyDescent="0.25">
      <c r="A1214" s="6">
        <v>1199</v>
      </c>
      <c r="B1214" s="13">
        <f t="shared" ca="1" si="18"/>
        <v>500</v>
      </c>
    </row>
    <row r="1215" spans="1:2" x14ac:dyDescent="0.25">
      <c r="A1215" s="6">
        <v>1200</v>
      </c>
      <c r="B1215" s="13">
        <f t="shared" ca="1" si="18"/>
        <v>700</v>
      </c>
    </row>
    <row r="1216" spans="1:2" x14ac:dyDescent="0.25">
      <c r="A1216" s="6">
        <v>1201</v>
      </c>
      <c r="B1216" s="13">
        <f t="shared" ca="1" si="18"/>
        <v>600</v>
      </c>
    </row>
    <row r="1217" spans="1:2" x14ac:dyDescent="0.25">
      <c r="A1217" s="6">
        <v>1202</v>
      </c>
      <c r="B1217" s="13">
        <f t="shared" ca="1" si="18"/>
        <v>700</v>
      </c>
    </row>
    <row r="1218" spans="1:2" x14ac:dyDescent="0.25">
      <c r="A1218" s="6">
        <v>1203</v>
      </c>
      <c r="B1218" s="13">
        <f t="shared" ca="1" si="18"/>
        <v>700</v>
      </c>
    </row>
    <row r="1219" spans="1:2" x14ac:dyDescent="0.25">
      <c r="A1219" s="6">
        <v>1204</v>
      </c>
      <c r="B1219" s="13">
        <f t="shared" ca="1" si="18"/>
        <v>500</v>
      </c>
    </row>
    <row r="1220" spans="1:2" x14ac:dyDescent="0.25">
      <c r="A1220" s="6">
        <v>1205</v>
      </c>
      <c r="B1220" s="13">
        <f t="shared" ca="1" si="18"/>
        <v>700</v>
      </c>
    </row>
    <row r="1221" spans="1:2" x14ac:dyDescent="0.25">
      <c r="A1221" s="6">
        <v>1206</v>
      </c>
      <c r="B1221" s="13">
        <f t="shared" ca="1" si="18"/>
        <v>700</v>
      </c>
    </row>
    <row r="1222" spans="1:2" x14ac:dyDescent="0.25">
      <c r="A1222" s="6">
        <v>1207</v>
      </c>
      <c r="B1222" s="13">
        <f t="shared" ca="1" si="18"/>
        <v>700</v>
      </c>
    </row>
    <row r="1223" spans="1:2" x14ac:dyDescent="0.25">
      <c r="A1223" s="6">
        <v>1208</v>
      </c>
      <c r="B1223" s="13">
        <f t="shared" ca="1" si="18"/>
        <v>500</v>
      </c>
    </row>
    <row r="1224" spans="1:2" x14ac:dyDescent="0.25">
      <c r="A1224" s="6">
        <v>1209</v>
      </c>
      <c r="B1224" s="13">
        <f t="shared" ca="1" si="18"/>
        <v>700</v>
      </c>
    </row>
    <row r="1225" spans="1:2" x14ac:dyDescent="0.25">
      <c r="A1225" s="6">
        <v>1210</v>
      </c>
      <c r="B1225" s="13">
        <f t="shared" ca="1" si="18"/>
        <v>600</v>
      </c>
    </row>
    <row r="1226" spans="1:2" x14ac:dyDescent="0.25">
      <c r="A1226" s="6">
        <v>1211</v>
      </c>
      <c r="B1226" s="13">
        <f t="shared" ca="1" si="18"/>
        <v>600</v>
      </c>
    </row>
    <row r="1227" spans="1:2" x14ac:dyDescent="0.25">
      <c r="A1227" s="6">
        <v>1212</v>
      </c>
      <c r="B1227" s="13">
        <f t="shared" ca="1" si="18"/>
        <v>500</v>
      </c>
    </row>
    <row r="1228" spans="1:2" x14ac:dyDescent="0.25">
      <c r="A1228" s="6">
        <v>1213</v>
      </c>
      <c r="B1228" s="13">
        <f t="shared" ca="1" si="18"/>
        <v>700</v>
      </c>
    </row>
    <row r="1229" spans="1:2" x14ac:dyDescent="0.25">
      <c r="A1229" s="6">
        <v>1214</v>
      </c>
      <c r="B1229" s="13">
        <f t="shared" ca="1" si="18"/>
        <v>700</v>
      </c>
    </row>
    <row r="1230" spans="1:2" x14ac:dyDescent="0.25">
      <c r="A1230" s="6">
        <v>1215</v>
      </c>
      <c r="B1230" s="13">
        <f t="shared" ca="1" si="18"/>
        <v>500</v>
      </c>
    </row>
    <row r="1231" spans="1:2" x14ac:dyDescent="0.25">
      <c r="A1231" s="6">
        <v>1216</v>
      </c>
      <c r="B1231" s="13">
        <f t="shared" ca="1" si="18"/>
        <v>600</v>
      </c>
    </row>
    <row r="1232" spans="1:2" x14ac:dyDescent="0.25">
      <c r="A1232" s="6">
        <v>1217</v>
      </c>
      <c r="B1232" s="13">
        <f t="shared" ca="1" si="18"/>
        <v>500</v>
      </c>
    </row>
    <row r="1233" spans="1:2" x14ac:dyDescent="0.25">
      <c r="A1233" s="6">
        <v>1218</v>
      </c>
      <c r="B1233" s="13">
        <f t="shared" ref="B1233:B1296" ca="1" si="19">VLOOKUP(RAND(),$A$10:$B$12,2)</f>
        <v>700</v>
      </c>
    </row>
    <row r="1234" spans="1:2" x14ac:dyDescent="0.25">
      <c r="A1234" s="6">
        <v>1219</v>
      </c>
      <c r="B1234" s="13">
        <f t="shared" ca="1" si="19"/>
        <v>600</v>
      </c>
    </row>
    <row r="1235" spans="1:2" x14ac:dyDescent="0.25">
      <c r="A1235" s="6">
        <v>1220</v>
      </c>
      <c r="B1235" s="13">
        <f t="shared" ca="1" si="19"/>
        <v>600</v>
      </c>
    </row>
    <row r="1236" spans="1:2" x14ac:dyDescent="0.25">
      <c r="A1236" s="6">
        <v>1221</v>
      </c>
      <c r="B1236" s="13">
        <f t="shared" ca="1" si="19"/>
        <v>700</v>
      </c>
    </row>
    <row r="1237" spans="1:2" x14ac:dyDescent="0.25">
      <c r="A1237" s="6">
        <v>1222</v>
      </c>
      <c r="B1237" s="13">
        <f t="shared" ca="1" si="19"/>
        <v>500</v>
      </c>
    </row>
    <row r="1238" spans="1:2" x14ac:dyDescent="0.25">
      <c r="A1238" s="6">
        <v>1223</v>
      </c>
      <c r="B1238" s="13">
        <f t="shared" ca="1" si="19"/>
        <v>500</v>
      </c>
    </row>
    <row r="1239" spans="1:2" x14ac:dyDescent="0.25">
      <c r="A1239" s="6">
        <v>1224</v>
      </c>
      <c r="B1239" s="13">
        <f t="shared" ca="1" si="19"/>
        <v>600</v>
      </c>
    </row>
    <row r="1240" spans="1:2" x14ac:dyDescent="0.25">
      <c r="A1240" s="6">
        <v>1225</v>
      </c>
      <c r="B1240" s="13">
        <f t="shared" ca="1" si="19"/>
        <v>600</v>
      </c>
    </row>
    <row r="1241" spans="1:2" x14ac:dyDescent="0.25">
      <c r="A1241" s="6">
        <v>1226</v>
      </c>
      <c r="B1241" s="13">
        <f t="shared" ca="1" si="19"/>
        <v>600</v>
      </c>
    </row>
    <row r="1242" spans="1:2" x14ac:dyDescent="0.25">
      <c r="A1242" s="6">
        <v>1227</v>
      </c>
      <c r="B1242" s="13">
        <f t="shared" ca="1" si="19"/>
        <v>600</v>
      </c>
    </row>
    <row r="1243" spans="1:2" x14ac:dyDescent="0.25">
      <c r="A1243" s="6">
        <v>1228</v>
      </c>
      <c r="B1243" s="13">
        <f t="shared" ca="1" si="19"/>
        <v>700</v>
      </c>
    </row>
    <row r="1244" spans="1:2" x14ac:dyDescent="0.25">
      <c r="A1244" s="6">
        <v>1229</v>
      </c>
      <c r="B1244" s="13">
        <f t="shared" ca="1" si="19"/>
        <v>700</v>
      </c>
    </row>
    <row r="1245" spans="1:2" x14ac:dyDescent="0.25">
      <c r="A1245" s="6">
        <v>1230</v>
      </c>
      <c r="B1245" s="13">
        <f t="shared" ca="1" si="19"/>
        <v>600</v>
      </c>
    </row>
    <row r="1246" spans="1:2" x14ac:dyDescent="0.25">
      <c r="A1246" s="6">
        <v>1231</v>
      </c>
      <c r="B1246" s="13">
        <f t="shared" ca="1" si="19"/>
        <v>700</v>
      </c>
    </row>
    <row r="1247" spans="1:2" x14ac:dyDescent="0.25">
      <c r="A1247" s="6">
        <v>1232</v>
      </c>
      <c r="B1247" s="13">
        <f t="shared" ca="1" si="19"/>
        <v>500</v>
      </c>
    </row>
    <row r="1248" spans="1:2" x14ac:dyDescent="0.25">
      <c r="A1248" s="6">
        <v>1233</v>
      </c>
      <c r="B1248" s="13">
        <f t="shared" ca="1" si="19"/>
        <v>600</v>
      </c>
    </row>
    <row r="1249" spans="1:2" x14ac:dyDescent="0.25">
      <c r="A1249" s="6">
        <v>1234</v>
      </c>
      <c r="B1249" s="13">
        <f t="shared" ca="1" si="19"/>
        <v>700</v>
      </c>
    </row>
    <row r="1250" spans="1:2" x14ac:dyDescent="0.25">
      <c r="A1250" s="6">
        <v>1235</v>
      </c>
      <c r="B1250" s="13">
        <f t="shared" ca="1" si="19"/>
        <v>700</v>
      </c>
    </row>
    <row r="1251" spans="1:2" x14ac:dyDescent="0.25">
      <c r="A1251" s="6">
        <v>1236</v>
      </c>
      <c r="B1251" s="13">
        <f t="shared" ca="1" si="19"/>
        <v>500</v>
      </c>
    </row>
    <row r="1252" spans="1:2" x14ac:dyDescent="0.25">
      <c r="A1252" s="6">
        <v>1237</v>
      </c>
      <c r="B1252" s="13">
        <f t="shared" ca="1" si="19"/>
        <v>600</v>
      </c>
    </row>
    <row r="1253" spans="1:2" x14ac:dyDescent="0.25">
      <c r="A1253" s="6">
        <v>1238</v>
      </c>
      <c r="B1253" s="13">
        <f t="shared" ca="1" si="19"/>
        <v>600</v>
      </c>
    </row>
    <row r="1254" spans="1:2" x14ac:dyDescent="0.25">
      <c r="A1254" s="6">
        <v>1239</v>
      </c>
      <c r="B1254" s="13">
        <f t="shared" ca="1" si="19"/>
        <v>700</v>
      </c>
    </row>
    <row r="1255" spans="1:2" x14ac:dyDescent="0.25">
      <c r="A1255" s="6">
        <v>1240</v>
      </c>
      <c r="B1255" s="13">
        <f t="shared" ca="1" si="19"/>
        <v>700</v>
      </c>
    </row>
    <row r="1256" spans="1:2" x14ac:dyDescent="0.25">
      <c r="A1256" s="6">
        <v>1241</v>
      </c>
      <c r="B1256" s="13">
        <f t="shared" ca="1" si="19"/>
        <v>500</v>
      </c>
    </row>
    <row r="1257" spans="1:2" x14ac:dyDescent="0.25">
      <c r="A1257" s="6">
        <v>1242</v>
      </c>
      <c r="B1257" s="13">
        <f t="shared" ca="1" si="19"/>
        <v>600</v>
      </c>
    </row>
    <row r="1258" spans="1:2" x14ac:dyDescent="0.25">
      <c r="A1258" s="6">
        <v>1243</v>
      </c>
      <c r="B1258" s="13">
        <f t="shared" ca="1" si="19"/>
        <v>700</v>
      </c>
    </row>
    <row r="1259" spans="1:2" x14ac:dyDescent="0.25">
      <c r="A1259" s="6">
        <v>1244</v>
      </c>
      <c r="B1259" s="13">
        <f t="shared" ca="1" si="19"/>
        <v>500</v>
      </c>
    </row>
    <row r="1260" spans="1:2" x14ac:dyDescent="0.25">
      <c r="A1260" s="6">
        <v>1245</v>
      </c>
      <c r="B1260" s="13">
        <f t="shared" ca="1" si="19"/>
        <v>600</v>
      </c>
    </row>
    <row r="1261" spans="1:2" x14ac:dyDescent="0.25">
      <c r="A1261" s="6">
        <v>1246</v>
      </c>
      <c r="B1261" s="13">
        <f t="shared" ca="1" si="19"/>
        <v>700</v>
      </c>
    </row>
    <row r="1262" spans="1:2" x14ac:dyDescent="0.25">
      <c r="A1262" s="6">
        <v>1247</v>
      </c>
      <c r="B1262" s="13">
        <f t="shared" ca="1" si="19"/>
        <v>700</v>
      </c>
    </row>
    <row r="1263" spans="1:2" x14ac:dyDescent="0.25">
      <c r="A1263" s="6">
        <v>1248</v>
      </c>
      <c r="B1263" s="13">
        <f t="shared" ca="1" si="19"/>
        <v>700</v>
      </c>
    </row>
    <row r="1264" spans="1:2" x14ac:dyDescent="0.25">
      <c r="A1264" s="6">
        <v>1249</v>
      </c>
      <c r="B1264" s="13">
        <f t="shared" ca="1" si="19"/>
        <v>600</v>
      </c>
    </row>
    <row r="1265" spans="1:2" x14ac:dyDescent="0.25">
      <c r="A1265" s="6">
        <v>1250</v>
      </c>
      <c r="B1265" s="13">
        <f t="shared" ca="1" si="19"/>
        <v>500</v>
      </c>
    </row>
    <row r="1266" spans="1:2" x14ac:dyDescent="0.25">
      <c r="A1266" s="6">
        <v>1251</v>
      </c>
      <c r="B1266" s="13">
        <f t="shared" ca="1" si="19"/>
        <v>600</v>
      </c>
    </row>
    <row r="1267" spans="1:2" x14ac:dyDescent="0.25">
      <c r="A1267" s="6">
        <v>1252</v>
      </c>
      <c r="B1267" s="13">
        <f t="shared" ca="1" si="19"/>
        <v>600</v>
      </c>
    </row>
    <row r="1268" spans="1:2" x14ac:dyDescent="0.25">
      <c r="A1268" s="6">
        <v>1253</v>
      </c>
      <c r="B1268" s="13">
        <f t="shared" ca="1" si="19"/>
        <v>600</v>
      </c>
    </row>
    <row r="1269" spans="1:2" x14ac:dyDescent="0.25">
      <c r="A1269" s="6">
        <v>1254</v>
      </c>
      <c r="B1269" s="13">
        <f t="shared" ca="1" si="19"/>
        <v>700</v>
      </c>
    </row>
    <row r="1270" spans="1:2" x14ac:dyDescent="0.25">
      <c r="A1270" s="6">
        <v>1255</v>
      </c>
      <c r="B1270" s="13">
        <f t="shared" ca="1" si="19"/>
        <v>600</v>
      </c>
    </row>
    <row r="1271" spans="1:2" x14ac:dyDescent="0.25">
      <c r="A1271" s="6">
        <v>1256</v>
      </c>
      <c r="B1271" s="13">
        <f t="shared" ca="1" si="19"/>
        <v>500</v>
      </c>
    </row>
    <row r="1272" spans="1:2" x14ac:dyDescent="0.25">
      <c r="A1272" s="6">
        <v>1257</v>
      </c>
      <c r="B1272" s="13">
        <f t="shared" ca="1" si="19"/>
        <v>500</v>
      </c>
    </row>
    <row r="1273" spans="1:2" x14ac:dyDescent="0.25">
      <c r="A1273" s="6">
        <v>1258</v>
      </c>
      <c r="B1273" s="13">
        <f t="shared" ca="1" si="19"/>
        <v>600</v>
      </c>
    </row>
    <row r="1274" spans="1:2" x14ac:dyDescent="0.25">
      <c r="A1274" s="6">
        <v>1259</v>
      </c>
      <c r="B1274" s="13">
        <f t="shared" ca="1" si="19"/>
        <v>700</v>
      </c>
    </row>
    <row r="1275" spans="1:2" x14ac:dyDescent="0.25">
      <c r="A1275" s="6">
        <v>1260</v>
      </c>
      <c r="B1275" s="13">
        <f t="shared" ca="1" si="19"/>
        <v>600</v>
      </c>
    </row>
    <row r="1276" spans="1:2" x14ac:dyDescent="0.25">
      <c r="A1276" s="6">
        <v>1261</v>
      </c>
      <c r="B1276" s="13">
        <f t="shared" ca="1" si="19"/>
        <v>600</v>
      </c>
    </row>
    <row r="1277" spans="1:2" x14ac:dyDescent="0.25">
      <c r="A1277" s="6">
        <v>1262</v>
      </c>
      <c r="B1277" s="13">
        <f t="shared" ca="1" si="19"/>
        <v>600</v>
      </c>
    </row>
    <row r="1278" spans="1:2" x14ac:dyDescent="0.25">
      <c r="A1278" s="6">
        <v>1263</v>
      </c>
      <c r="B1278" s="13">
        <f t="shared" ca="1" si="19"/>
        <v>600</v>
      </c>
    </row>
    <row r="1279" spans="1:2" x14ac:dyDescent="0.25">
      <c r="A1279" s="6">
        <v>1264</v>
      </c>
      <c r="B1279" s="13">
        <f t="shared" ca="1" si="19"/>
        <v>700</v>
      </c>
    </row>
    <row r="1280" spans="1:2" x14ac:dyDescent="0.25">
      <c r="A1280" s="6">
        <v>1265</v>
      </c>
      <c r="B1280" s="13">
        <f t="shared" ca="1" si="19"/>
        <v>600</v>
      </c>
    </row>
    <row r="1281" spans="1:2" x14ac:dyDescent="0.25">
      <c r="A1281" s="6">
        <v>1266</v>
      </c>
      <c r="B1281" s="13">
        <f t="shared" ca="1" si="19"/>
        <v>600</v>
      </c>
    </row>
    <row r="1282" spans="1:2" x14ac:dyDescent="0.25">
      <c r="A1282" s="6">
        <v>1267</v>
      </c>
      <c r="B1282" s="13">
        <f t="shared" ca="1" si="19"/>
        <v>700</v>
      </c>
    </row>
    <row r="1283" spans="1:2" x14ac:dyDescent="0.25">
      <c r="A1283" s="6">
        <v>1268</v>
      </c>
      <c r="B1283" s="13">
        <f t="shared" ca="1" si="19"/>
        <v>600</v>
      </c>
    </row>
    <row r="1284" spans="1:2" x14ac:dyDescent="0.25">
      <c r="A1284" s="6">
        <v>1269</v>
      </c>
      <c r="B1284" s="13">
        <f t="shared" ca="1" si="19"/>
        <v>500</v>
      </c>
    </row>
    <row r="1285" spans="1:2" x14ac:dyDescent="0.25">
      <c r="A1285" s="6">
        <v>1270</v>
      </c>
      <c r="B1285" s="13">
        <f t="shared" ca="1" si="19"/>
        <v>700</v>
      </c>
    </row>
    <row r="1286" spans="1:2" x14ac:dyDescent="0.25">
      <c r="A1286" s="6">
        <v>1271</v>
      </c>
      <c r="B1286" s="13">
        <f t="shared" ca="1" si="19"/>
        <v>700</v>
      </c>
    </row>
    <row r="1287" spans="1:2" x14ac:dyDescent="0.25">
      <c r="A1287" s="6">
        <v>1272</v>
      </c>
      <c r="B1287" s="13">
        <f t="shared" ca="1" si="19"/>
        <v>600</v>
      </c>
    </row>
    <row r="1288" spans="1:2" x14ac:dyDescent="0.25">
      <c r="A1288" s="6">
        <v>1273</v>
      </c>
      <c r="B1288" s="13">
        <f t="shared" ca="1" si="19"/>
        <v>500</v>
      </c>
    </row>
    <row r="1289" spans="1:2" x14ac:dyDescent="0.25">
      <c r="A1289" s="6">
        <v>1274</v>
      </c>
      <c r="B1289" s="13">
        <f t="shared" ca="1" si="19"/>
        <v>600</v>
      </c>
    </row>
    <row r="1290" spans="1:2" x14ac:dyDescent="0.25">
      <c r="A1290" s="6">
        <v>1275</v>
      </c>
      <c r="B1290" s="13">
        <f t="shared" ca="1" si="19"/>
        <v>600</v>
      </c>
    </row>
    <row r="1291" spans="1:2" x14ac:dyDescent="0.25">
      <c r="A1291" s="6">
        <v>1276</v>
      </c>
      <c r="B1291" s="13">
        <f t="shared" ca="1" si="19"/>
        <v>500</v>
      </c>
    </row>
    <row r="1292" spans="1:2" x14ac:dyDescent="0.25">
      <c r="A1292" s="6">
        <v>1277</v>
      </c>
      <c r="B1292" s="13">
        <f t="shared" ca="1" si="19"/>
        <v>700</v>
      </c>
    </row>
    <row r="1293" spans="1:2" x14ac:dyDescent="0.25">
      <c r="A1293" s="6">
        <v>1278</v>
      </c>
      <c r="B1293" s="13">
        <f t="shared" ca="1" si="19"/>
        <v>700</v>
      </c>
    </row>
    <row r="1294" spans="1:2" x14ac:dyDescent="0.25">
      <c r="A1294" s="6">
        <v>1279</v>
      </c>
      <c r="B1294" s="13">
        <f t="shared" ca="1" si="19"/>
        <v>500</v>
      </c>
    </row>
    <row r="1295" spans="1:2" x14ac:dyDescent="0.25">
      <c r="A1295" s="6">
        <v>1280</v>
      </c>
      <c r="B1295" s="13">
        <f t="shared" ca="1" si="19"/>
        <v>600</v>
      </c>
    </row>
    <row r="1296" spans="1:2" x14ac:dyDescent="0.25">
      <c r="A1296" s="6">
        <v>1281</v>
      </c>
      <c r="B1296" s="13">
        <f t="shared" ca="1" si="19"/>
        <v>700</v>
      </c>
    </row>
    <row r="1297" spans="1:2" x14ac:dyDescent="0.25">
      <c r="A1297" s="6">
        <v>1282</v>
      </c>
      <c r="B1297" s="13">
        <f t="shared" ref="B1297:B1360" ca="1" si="20">VLOOKUP(RAND(),$A$10:$B$12,2)</f>
        <v>700</v>
      </c>
    </row>
    <row r="1298" spans="1:2" x14ac:dyDescent="0.25">
      <c r="A1298" s="6">
        <v>1283</v>
      </c>
      <c r="B1298" s="13">
        <f t="shared" ca="1" si="20"/>
        <v>600</v>
      </c>
    </row>
    <row r="1299" spans="1:2" x14ac:dyDescent="0.25">
      <c r="A1299" s="6">
        <v>1284</v>
      </c>
      <c r="B1299" s="13">
        <f t="shared" ca="1" si="20"/>
        <v>600</v>
      </c>
    </row>
    <row r="1300" spans="1:2" x14ac:dyDescent="0.25">
      <c r="A1300" s="6">
        <v>1285</v>
      </c>
      <c r="B1300" s="13">
        <f t="shared" ca="1" si="20"/>
        <v>700</v>
      </c>
    </row>
    <row r="1301" spans="1:2" x14ac:dyDescent="0.25">
      <c r="A1301" s="6">
        <v>1286</v>
      </c>
      <c r="B1301" s="13">
        <f t="shared" ca="1" si="20"/>
        <v>600</v>
      </c>
    </row>
    <row r="1302" spans="1:2" x14ac:dyDescent="0.25">
      <c r="A1302" s="6">
        <v>1287</v>
      </c>
      <c r="B1302" s="13">
        <f t="shared" ca="1" si="20"/>
        <v>500</v>
      </c>
    </row>
    <row r="1303" spans="1:2" x14ac:dyDescent="0.25">
      <c r="A1303" s="6">
        <v>1288</v>
      </c>
      <c r="B1303" s="13">
        <f t="shared" ca="1" si="20"/>
        <v>500</v>
      </c>
    </row>
    <row r="1304" spans="1:2" x14ac:dyDescent="0.25">
      <c r="A1304" s="6">
        <v>1289</v>
      </c>
      <c r="B1304" s="13">
        <f t="shared" ca="1" si="20"/>
        <v>600</v>
      </c>
    </row>
    <row r="1305" spans="1:2" x14ac:dyDescent="0.25">
      <c r="A1305" s="6">
        <v>1290</v>
      </c>
      <c r="B1305" s="13">
        <f t="shared" ca="1" si="20"/>
        <v>500</v>
      </c>
    </row>
    <row r="1306" spans="1:2" x14ac:dyDescent="0.25">
      <c r="A1306" s="6">
        <v>1291</v>
      </c>
      <c r="B1306" s="13">
        <f t="shared" ca="1" si="20"/>
        <v>600</v>
      </c>
    </row>
    <row r="1307" spans="1:2" x14ac:dyDescent="0.25">
      <c r="A1307" s="6">
        <v>1292</v>
      </c>
      <c r="B1307" s="13">
        <f t="shared" ca="1" si="20"/>
        <v>600</v>
      </c>
    </row>
    <row r="1308" spans="1:2" x14ac:dyDescent="0.25">
      <c r="A1308" s="6">
        <v>1293</v>
      </c>
      <c r="B1308" s="13">
        <f t="shared" ca="1" si="20"/>
        <v>600</v>
      </c>
    </row>
    <row r="1309" spans="1:2" x14ac:dyDescent="0.25">
      <c r="A1309" s="6">
        <v>1294</v>
      </c>
      <c r="B1309" s="13">
        <f t="shared" ca="1" si="20"/>
        <v>600</v>
      </c>
    </row>
    <row r="1310" spans="1:2" x14ac:dyDescent="0.25">
      <c r="A1310" s="6">
        <v>1295</v>
      </c>
      <c r="B1310" s="13">
        <f t="shared" ca="1" si="20"/>
        <v>700</v>
      </c>
    </row>
    <row r="1311" spans="1:2" x14ac:dyDescent="0.25">
      <c r="A1311" s="6">
        <v>1296</v>
      </c>
      <c r="B1311" s="13">
        <f t="shared" ca="1" si="20"/>
        <v>700</v>
      </c>
    </row>
    <row r="1312" spans="1:2" x14ac:dyDescent="0.25">
      <c r="A1312" s="6">
        <v>1297</v>
      </c>
      <c r="B1312" s="13">
        <f t="shared" ca="1" si="20"/>
        <v>700</v>
      </c>
    </row>
    <row r="1313" spans="1:2" x14ac:dyDescent="0.25">
      <c r="A1313" s="6">
        <v>1298</v>
      </c>
      <c r="B1313" s="13">
        <f t="shared" ca="1" si="20"/>
        <v>500</v>
      </c>
    </row>
    <row r="1314" spans="1:2" x14ac:dyDescent="0.25">
      <c r="A1314" s="6">
        <v>1299</v>
      </c>
      <c r="B1314" s="13">
        <f t="shared" ca="1" si="20"/>
        <v>600</v>
      </c>
    </row>
    <row r="1315" spans="1:2" x14ac:dyDescent="0.25">
      <c r="A1315" s="6">
        <v>1300</v>
      </c>
      <c r="B1315" s="13">
        <f t="shared" ca="1" si="20"/>
        <v>700</v>
      </c>
    </row>
    <row r="1316" spans="1:2" x14ac:dyDescent="0.25">
      <c r="A1316" s="6">
        <v>1301</v>
      </c>
      <c r="B1316" s="13">
        <f t="shared" ca="1" si="20"/>
        <v>700</v>
      </c>
    </row>
    <row r="1317" spans="1:2" x14ac:dyDescent="0.25">
      <c r="A1317" s="6">
        <v>1302</v>
      </c>
      <c r="B1317" s="13">
        <f t="shared" ca="1" si="20"/>
        <v>700</v>
      </c>
    </row>
    <row r="1318" spans="1:2" x14ac:dyDescent="0.25">
      <c r="A1318" s="6">
        <v>1303</v>
      </c>
      <c r="B1318" s="13">
        <f t="shared" ca="1" si="20"/>
        <v>600</v>
      </c>
    </row>
    <row r="1319" spans="1:2" x14ac:dyDescent="0.25">
      <c r="A1319" s="6">
        <v>1304</v>
      </c>
      <c r="B1319" s="13">
        <f t="shared" ca="1" si="20"/>
        <v>700</v>
      </c>
    </row>
    <row r="1320" spans="1:2" x14ac:dyDescent="0.25">
      <c r="A1320" s="6">
        <v>1305</v>
      </c>
      <c r="B1320" s="13">
        <f t="shared" ca="1" si="20"/>
        <v>500</v>
      </c>
    </row>
    <row r="1321" spans="1:2" x14ac:dyDescent="0.25">
      <c r="A1321" s="6">
        <v>1306</v>
      </c>
      <c r="B1321" s="13">
        <f t="shared" ca="1" si="20"/>
        <v>600</v>
      </c>
    </row>
    <row r="1322" spans="1:2" x14ac:dyDescent="0.25">
      <c r="A1322" s="6">
        <v>1307</v>
      </c>
      <c r="B1322" s="13">
        <f t="shared" ca="1" si="20"/>
        <v>700</v>
      </c>
    </row>
    <row r="1323" spans="1:2" x14ac:dyDescent="0.25">
      <c r="A1323" s="6">
        <v>1308</v>
      </c>
      <c r="B1323" s="13">
        <f t="shared" ca="1" si="20"/>
        <v>700</v>
      </c>
    </row>
    <row r="1324" spans="1:2" x14ac:dyDescent="0.25">
      <c r="A1324" s="6">
        <v>1309</v>
      </c>
      <c r="B1324" s="13">
        <f t="shared" ca="1" si="20"/>
        <v>600</v>
      </c>
    </row>
    <row r="1325" spans="1:2" x14ac:dyDescent="0.25">
      <c r="A1325" s="6">
        <v>1310</v>
      </c>
      <c r="B1325" s="13">
        <f t="shared" ca="1" si="20"/>
        <v>600</v>
      </c>
    </row>
    <row r="1326" spans="1:2" x14ac:dyDescent="0.25">
      <c r="A1326" s="6">
        <v>1311</v>
      </c>
      <c r="B1326" s="13">
        <f t="shared" ca="1" si="20"/>
        <v>600</v>
      </c>
    </row>
    <row r="1327" spans="1:2" x14ac:dyDescent="0.25">
      <c r="A1327" s="6">
        <v>1312</v>
      </c>
      <c r="B1327" s="13">
        <f t="shared" ca="1" si="20"/>
        <v>600</v>
      </c>
    </row>
    <row r="1328" spans="1:2" x14ac:dyDescent="0.25">
      <c r="A1328" s="6">
        <v>1313</v>
      </c>
      <c r="B1328" s="13">
        <f t="shared" ca="1" si="20"/>
        <v>500</v>
      </c>
    </row>
    <row r="1329" spans="1:2" x14ac:dyDescent="0.25">
      <c r="A1329" s="6">
        <v>1314</v>
      </c>
      <c r="B1329" s="13">
        <f t="shared" ca="1" si="20"/>
        <v>700</v>
      </c>
    </row>
    <row r="1330" spans="1:2" x14ac:dyDescent="0.25">
      <c r="A1330" s="6">
        <v>1315</v>
      </c>
      <c r="B1330" s="13">
        <f t="shared" ca="1" si="20"/>
        <v>500</v>
      </c>
    </row>
    <row r="1331" spans="1:2" x14ac:dyDescent="0.25">
      <c r="A1331" s="6">
        <v>1316</v>
      </c>
      <c r="B1331" s="13">
        <f t="shared" ca="1" si="20"/>
        <v>500</v>
      </c>
    </row>
    <row r="1332" spans="1:2" x14ac:dyDescent="0.25">
      <c r="A1332" s="6">
        <v>1317</v>
      </c>
      <c r="B1332" s="13">
        <f t="shared" ca="1" si="20"/>
        <v>700</v>
      </c>
    </row>
    <row r="1333" spans="1:2" x14ac:dyDescent="0.25">
      <c r="A1333" s="6">
        <v>1318</v>
      </c>
      <c r="B1333" s="13">
        <f t="shared" ca="1" si="20"/>
        <v>600</v>
      </c>
    </row>
    <row r="1334" spans="1:2" x14ac:dyDescent="0.25">
      <c r="A1334" s="6">
        <v>1319</v>
      </c>
      <c r="B1334" s="13">
        <f t="shared" ca="1" si="20"/>
        <v>500</v>
      </c>
    </row>
    <row r="1335" spans="1:2" x14ac:dyDescent="0.25">
      <c r="A1335" s="6">
        <v>1320</v>
      </c>
      <c r="B1335" s="13">
        <f t="shared" ca="1" si="20"/>
        <v>600</v>
      </c>
    </row>
    <row r="1336" spans="1:2" x14ac:dyDescent="0.25">
      <c r="A1336" s="6">
        <v>1321</v>
      </c>
      <c r="B1336" s="13">
        <f t="shared" ca="1" si="20"/>
        <v>600</v>
      </c>
    </row>
    <row r="1337" spans="1:2" x14ac:dyDescent="0.25">
      <c r="A1337" s="6">
        <v>1322</v>
      </c>
      <c r="B1337" s="13">
        <f t="shared" ca="1" si="20"/>
        <v>600</v>
      </c>
    </row>
    <row r="1338" spans="1:2" x14ac:dyDescent="0.25">
      <c r="A1338" s="6">
        <v>1323</v>
      </c>
      <c r="B1338" s="13">
        <f t="shared" ca="1" si="20"/>
        <v>600</v>
      </c>
    </row>
    <row r="1339" spans="1:2" x14ac:dyDescent="0.25">
      <c r="A1339" s="6">
        <v>1324</v>
      </c>
      <c r="B1339" s="13">
        <f t="shared" ca="1" si="20"/>
        <v>500</v>
      </c>
    </row>
    <row r="1340" spans="1:2" x14ac:dyDescent="0.25">
      <c r="A1340" s="6">
        <v>1325</v>
      </c>
      <c r="B1340" s="13">
        <f t="shared" ca="1" si="20"/>
        <v>600</v>
      </c>
    </row>
    <row r="1341" spans="1:2" x14ac:dyDescent="0.25">
      <c r="A1341" s="6">
        <v>1326</v>
      </c>
      <c r="B1341" s="13">
        <f t="shared" ca="1" si="20"/>
        <v>600</v>
      </c>
    </row>
    <row r="1342" spans="1:2" x14ac:dyDescent="0.25">
      <c r="A1342" s="6">
        <v>1327</v>
      </c>
      <c r="B1342" s="13">
        <f t="shared" ca="1" si="20"/>
        <v>600</v>
      </c>
    </row>
    <row r="1343" spans="1:2" x14ac:dyDescent="0.25">
      <c r="A1343" s="6">
        <v>1328</v>
      </c>
      <c r="B1343" s="13">
        <f t="shared" ca="1" si="20"/>
        <v>600</v>
      </c>
    </row>
    <row r="1344" spans="1:2" x14ac:dyDescent="0.25">
      <c r="A1344" s="6">
        <v>1329</v>
      </c>
      <c r="B1344" s="13">
        <f t="shared" ca="1" si="20"/>
        <v>600</v>
      </c>
    </row>
    <row r="1345" spans="1:2" x14ac:dyDescent="0.25">
      <c r="A1345" s="6">
        <v>1330</v>
      </c>
      <c r="B1345" s="13">
        <f t="shared" ca="1" si="20"/>
        <v>700</v>
      </c>
    </row>
    <row r="1346" spans="1:2" x14ac:dyDescent="0.25">
      <c r="A1346" s="6">
        <v>1331</v>
      </c>
      <c r="B1346" s="13">
        <f t="shared" ca="1" si="20"/>
        <v>600</v>
      </c>
    </row>
    <row r="1347" spans="1:2" x14ac:dyDescent="0.25">
      <c r="A1347" s="6">
        <v>1332</v>
      </c>
      <c r="B1347" s="13">
        <f t="shared" ca="1" si="20"/>
        <v>600</v>
      </c>
    </row>
    <row r="1348" spans="1:2" x14ac:dyDescent="0.25">
      <c r="A1348" s="6">
        <v>1333</v>
      </c>
      <c r="B1348" s="13">
        <f t="shared" ca="1" si="20"/>
        <v>600</v>
      </c>
    </row>
    <row r="1349" spans="1:2" x14ac:dyDescent="0.25">
      <c r="A1349" s="6">
        <v>1334</v>
      </c>
      <c r="B1349" s="13">
        <f t="shared" ca="1" si="20"/>
        <v>600</v>
      </c>
    </row>
    <row r="1350" spans="1:2" x14ac:dyDescent="0.25">
      <c r="A1350" s="6">
        <v>1335</v>
      </c>
      <c r="B1350" s="13">
        <f t="shared" ca="1" si="20"/>
        <v>700</v>
      </c>
    </row>
    <row r="1351" spans="1:2" x14ac:dyDescent="0.25">
      <c r="A1351" s="6">
        <v>1336</v>
      </c>
      <c r="B1351" s="13">
        <f t="shared" ca="1" si="20"/>
        <v>700</v>
      </c>
    </row>
    <row r="1352" spans="1:2" x14ac:dyDescent="0.25">
      <c r="A1352" s="6">
        <v>1337</v>
      </c>
      <c r="B1352" s="13">
        <f t="shared" ca="1" si="20"/>
        <v>600</v>
      </c>
    </row>
    <row r="1353" spans="1:2" x14ac:dyDescent="0.25">
      <c r="A1353" s="6">
        <v>1338</v>
      </c>
      <c r="B1353" s="13">
        <f t="shared" ca="1" si="20"/>
        <v>700</v>
      </c>
    </row>
    <row r="1354" spans="1:2" x14ac:dyDescent="0.25">
      <c r="A1354" s="6">
        <v>1339</v>
      </c>
      <c r="B1354" s="13">
        <f t="shared" ca="1" si="20"/>
        <v>600</v>
      </c>
    </row>
    <row r="1355" spans="1:2" x14ac:dyDescent="0.25">
      <c r="A1355" s="6">
        <v>1340</v>
      </c>
      <c r="B1355" s="13">
        <f t="shared" ca="1" si="20"/>
        <v>700</v>
      </c>
    </row>
    <row r="1356" spans="1:2" x14ac:dyDescent="0.25">
      <c r="A1356" s="6">
        <v>1341</v>
      </c>
      <c r="B1356" s="13">
        <f t="shared" ca="1" si="20"/>
        <v>700</v>
      </c>
    </row>
    <row r="1357" spans="1:2" x14ac:dyDescent="0.25">
      <c r="A1357" s="6">
        <v>1342</v>
      </c>
      <c r="B1357" s="13">
        <f t="shared" ca="1" si="20"/>
        <v>600</v>
      </c>
    </row>
    <row r="1358" spans="1:2" x14ac:dyDescent="0.25">
      <c r="A1358" s="6">
        <v>1343</v>
      </c>
      <c r="B1358" s="13">
        <f t="shared" ca="1" si="20"/>
        <v>700</v>
      </c>
    </row>
    <row r="1359" spans="1:2" x14ac:dyDescent="0.25">
      <c r="A1359" s="6">
        <v>1344</v>
      </c>
      <c r="B1359" s="13">
        <f t="shared" ca="1" si="20"/>
        <v>600</v>
      </c>
    </row>
    <row r="1360" spans="1:2" x14ac:dyDescent="0.25">
      <c r="A1360" s="6">
        <v>1345</v>
      </c>
      <c r="B1360" s="13">
        <f t="shared" ca="1" si="20"/>
        <v>600</v>
      </c>
    </row>
    <row r="1361" spans="1:2" x14ac:dyDescent="0.25">
      <c r="A1361" s="6">
        <v>1346</v>
      </c>
      <c r="B1361" s="13">
        <f t="shared" ref="B1361:B1424" ca="1" si="21">VLOOKUP(RAND(),$A$10:$B$12,2)</f>
        <v>600</v>
      </c>
    </row>
    <row r="1362" spans="1:2" x14ac:dyDescent="0.25">
      <c r="A1362" s="6">
        <v>1347</v>
      </c>
      <c r="B1362" s="13">
        <f t="shared" ca="1" si="21"/>
        <v>700</v>
      </c>
    </row>
    <row r="1363" spans="1:2" x14ac:dyDescent="0.25">
      <c r="A1363" s="6">
        <v>1348</v>
      </c>
      <c r="B1363" s="13">
        <f t="shared" ca="1" si="21"/>
        <v>600</v>
      </c>
    </row>
    <row r="1364" spans="1:2" x14ac:dyDescent="0.25">
      <c r="A1364" s="6">
        <v>1349</v>
      </c>
      <c r="B1364" s="13">
        <f t="shared" ca="1" si="21"/>
        <v>600</v>
      </c>
    </row>
    <row r="1365" spans="1:2" x14ac:dyDescent="0.25">
      <c r="A1365" s="6">
        <v>1350</v>
      </c>
      <c r="B1365" s="13">
        <f t="shared" ca="1" si="21"/>
        <v>600</v>
      </c>
    </row>
    <row r="1366" spans="1:2" x14ac:dyDescent="0.25">
      <c r="A1366" s="6">
        <v>1351</v>
      </c>
      <c r="B1366" s="13">
        <f t="shared" ca="1" si="21"/>
        <v>600</v>
      </c>
    </row>
    <row r="1367" spans="1:2" x14ac:dyDescent="0.25">
      <c r="A1367" s="6">
        <v>1352</v>
      </c>
      <c r="B1367" s="13">
        <f t="shared" ca="1" si="21"/>
        <v>600</v>
      </c>
    </row>
    <row r="1368" spans="1:2" x14ac:dyDescent="0.25">
      <c r="A1368" s="6">
        <v>1353</v>
      </c>
      <c r="B1368" s="13">
        <f t="shared" ca="1" si="21"/>
        <v>600</v>
      </c>
    </row>
    <row r="1369" spans="1:2" x14ac:dyDescent="0.25">
      <c r="A1369" s="6">
        <v>1354</v>
      </c>
      <c r="B1369" s="13">
        <f t="shared" ca="1" si="21"/>
        <v>500</v>
      </c>
    </row>
    <row r="1370" spans="1:2" x14ac:dyDescent="0.25">
      <c r="A1370" s="6">
        <v>1355</v>
      </c>
      <c r="B1370" s="13">
        <f t="shared" ca="1" si="21"/>
        <v>700</v>
      </c>
    </row>
    <row r="1371" spans="1:2" x14ac:dyDescent="0.25">
      <c r="A1371" s="6">
        <v>1356</v>
      </c>
      <c r="B1371" s="13">
        <f t="shared" ca="1" si="21"/>
        <v>700</v>
      </c>
    </row>
    <row r="1372" spans="1:2" x14ac:dyDescent="0.25">
      <c r="A1372" s="6">
        <v>1357</v>
      </c>
      <c r="B1372" s="13">
        <f t="shared" ca="1" si="21"/>
        <v>700</v>
      </c>
    </row>
    <row r="1373" spans="1:2" x14ac:dyDescent="0.25">
      <c r="A1373" s="6">
        <v>1358</v>
      </c>
      <c r="B1373" s="13">
        <f t="shared" ca="1" si="21"/>
        <v>700</v>
      </c>
    </row>
    <row r="1374" spans="1:2" x14ac:dyDescent="0.25">
      <c r="A1374" s="6">
        <v>1359</v>
      </c>
      <c r="B1374" s="13">
        <f t="shared" ca="1" si="21"/>
        <v>700</v>
      </c>
    </row>
    <row r="1375" spans="1:2" x14ac:dyDescent="0.25">
      <c r="A1375" s="6">
        <v>1360</v>
      </c>
      <c r="B1375" s="13">
        <f t="shared" ca="1" si="21"/>
        <v>600</v>
      </c>
    </row>
    <row r="1376" spans="1:2" x14ac:dyDescent="0.25">
      <c r="A1376" s="6">
        <v>1361</v>
      </c>
      <c r="B1376" s="13">
        <f t="shared" ca="1" si="21"/>
        <v>700</v>
      </c>
    </row>
    <row r="1377" spans="1:2" x14ac:dyDescent="0.25">
      <c r="A1377" s="6">
        <v>1362</v>
      </c>
      <c r="B1377" s="13">
        <f t="shared" ca="1" si="21"/>
        <v>600</v>
      </c>
    </row>
    <row r="1378" spans="1:2" x14ac:dyDescent="0.25">
      <c r="A1378" s="6">
        <v>1363</v>
      </c>
      <c r="B1378" s="13">
        <f t="shared" ca="1" si="21"/>
        <v>600</v>
      </c>
    </row>
    <row r="1379" spans="1:2" x14ac:dyDescent="0.25">
      <c r="A1379" s="6">
        <v>1364</v>
      </c>
      <c r="B1379" s="13">
        <f t="shared" ca="1" si="21"/>
        <v>600</v>
      </c>
    </row>
    <row r="1380" spans="1:2" x14ac:dyDescent="0.25">
      <c r="A1380" s="6">
        <v>1365</v>
      </c>
      <c r="B1380" s="13">
        <f t="shared" ca="1" si="21"/>
        <v>500</v>
      </c>
    </row>
    <row r="1381" spans="1:2" x14ac:dyDescent="0.25">
      <c r="A1381" s="6">
        <v>1366</v>
      </c>
      <c r="B1381" s="13">
        <f t="shared" ca="1" si="21"/>
        <v>600</v>
      </c>
    </row>
    <row r="1382" spans="1:2" x14ac:dyDescent="0.25">
      <c r="A1382" s="6">
        <v>1367</v>
      </c>
      <c r="B1382" s="13">
        <f t="shared" ca="1" si="21"/>
        <v>600</v>
      </c>
    </row>
    <row r="1383" spans="1:2" x14ac:dyDescent="0.25">
      <c r="A1383" s="6">
        <v>1368</v>
      </c>
      <c r="B1383" s="13">
        <f t="shared" ca="1" si="21"/>
        <v>700</v>
      </c>
    </row>
    <row r="1384" spans="1:2" x14ac:dyDescent="0.25">
      <c r="A1384" s="6">
        <v>1369</v>
      </c>
      <c r="B1384" s="13">
        <f t="shared" ca="1" si="21"/>
        <v>600</v>
      </c>
    </row>
    <row r="1385" spans="1:2" x14ac:dyDescent="0.25">
      <c r="A1385" s="6">
        <v>1370</v>
      </c>
      <c r="B1385" s="13">
        <f t="shared" ca="1" si="21"/>
        <v>600</v>
      </c>
    </row>
    <row r="1386" spans="1:2" x14ac:dyDescent="0.25">
      <c r="A1386" s="6">
        <v>1371</v>
      </c>
      <c r="B1386" s="13">
        <f t="shared" ca="1" si="21"/>
        <v>500</v>
      </c>
    </row>
    <row r="1387" spans="1:2" x14ac:dyDescent="0.25">
      <c r="A1387" s="6">
        <v>1372</v>
      </c>
      <c r="B1387" s="13">
        <f t="shared" ca="1" si="21"/>
        <v>600</v>
      </c>
    </row>
    <row r="1388" spans="1:2" x14ac:dyDescent="0.25">
      <c r="A1388" s="6">
        <v>1373</v>
      </c>
      <c r="B1388" s="13">
        <f t="shared" ca="1" si="21"/>
        <v>700</v>
      </c>
    </row>
    <row r="1389" spans="1:2" x14ac:dyDescent="0.25">
      <c r="A1389" s="6">
        <v>1374</v>
      </c>
      <c r="B1389" s="13">
        <f t="shared" ca="1" si="21"/>
        <v>600</v>
      </c>
    </row>
    <row r="1390" spans="1:2" x14ac:dyDescent="0.25">
      <c r="A1390" s="6">
        <v>1375</v>
      </c>
      <c r="B1390" s="13">
        <f t="shared" ca="1" si="21"/>
        <v>600</v>
      </c>
    </row>
    <row r="1391" spans="1:2" x14ac:dyDescent="0.25">
      <c r="A1391" s="6">
        <v>1376</v>
      </c>
      <c r="B1391" s="13">
        <f t="shared" ca="1" si="21"/>
        <v>600</v>
      </c>
    </row>
    <row r="1392" spans="1:2" x14ac:dyDescent="0.25">
      <c r="A1392" s="6">
        <v>1377</v>
      </c>
      <c r="B1392" s="13">
        <f t="shared" ca="1" si="21"/>
        <v>500</v>
      </c>
    </row>
    <row r="1393" spans="1:2" x14ac:dyDescent="0.25">
      <c r="A1393" s="6">
        <v>1378</v>
      </c>
      <c r="B1393" s="13">
        <f t="shared" ca="1" si="21"/>
        <v>700</v>
      </c>
    </row>
    <row r="1394" spans="1:2" x14ac:dyDescent="0.25">
      <c r="A1394" s="6">
        <v>1379</v>
      </c>
      <c r="B1394" s="13">
        <f t="shared" ca="1" si="21"/>
        <v>600</v>
      </c>
    </row>
    <row r="1395" spans="1:2" x14ac:dyDescent="0.25">
      <c r="A1395" s="6">
        <v>1380</v>
      </c>
      <c r="B1395" s="13">
        <f t="shared" ca="1" si="21"/>
        <v>600</v>
      </c>
    </row>
    <row r="1396" spans="1:2" x14ac:dyDescent="0.25">
      <c r="A1396" s="6">
        <v>1381</v>
      </c>
      <c r="B1396" s="13">
        <f t="shared" ca="1" si="21"/>
        <v>500</v>
      </c>
    </row>
    <row r="1397" spans="1:2" x14ac:dyDescent="0.25">
      <c r="A1397" s="6">
        <v>1382</v>
      </c>
      <c r="B1397" s="13">
        <f t="shared" ca="1" si="21"/>
        <v>700</v>
      </c>
    </row>
    <row r="1398" spans="1:2" x14ac:dyDescent="0.25">
      <c r="A1398" s="6">
        <v>1383</v>
      </c>
      <c r="B1398" s="13">
        <f t="shared" ca="1" si="21"/>
        <v>500</v>
      </c>
    </row>
    <row r="1399" spans="1:2" x14ac:dyDescent="0.25">
      <c r="A1399" s="6">
        <v>1384</v>
      </c>
      <c r="B1399" s="13">
        <f t="shared" ca="1" si="21"/>
        <v>700</v>
      </c>
    </row>
    <row r="1400" spans="1:2" x14ac:dyDescent="0.25">
      <c r="A1400" s="6">
        <v>1385</v>
      </c>
      <c r="B1400" s="13">
        <f t="shared" ca="1" si="21"/>
        <v>700</v>
      </c>
    </row>
    <row r="1401" spans="1:2" x14ac:dyDescent="0.25">
      <c r="A1401" s="6">
        <v>1386</v>
      </c>
      <c r="B1401" s="13">
        <f t="shared" ca="1" si="21"/>
        <v>600</v>
      </c>
    </row>
    <row r="1402" spans="1:2" x14ac:dyDescent="0.25">
      <c r="A1402" s="6">
        <v>1387</v>
      </c>
      <c r="B1402" s="13">
        <f t="shared" ca="1" si="21"/>
        <v>600</v>
      </c>
    </row>
    <row r="1403" spans="1:2" x14ac:dyDescent="0.25">
      <c r="A1403" s="6">
        <v>1388</v>
      </c>
      <c r="B1403" s="13">
        <f t="shared" ca="1" si="21"/>
        <v>600</v>
      </c>
    </row>
    <row r="1404" spans="1:2" x14ac:dyDescent="0.25">
      <c r="A1404" s="6">
        <v>1389</v>
      </c>
      <c r="B1404" s="13">
        <f t="shared" ca="1" si="21"/>
        <v>700</v>
      </c>
    </row>
    <row r="1405" spans="1:2" x14ac:dyDescent="0.25">
      <c r="A1405" s="6">
        <v>1390</v>
      </c>
      <c r="B1405" s="13">
        <f t="shared" ca="1" si="21"/>
        <v>600</v>
      </c>
    </row>
    <row r="1406" spans="1:2" x14ac:dyDescent="0.25">
      <c r="A1406" s="6">
        <v>1391</v>
      </c>
      <c r="B1406" s="13">
        <f t="shared" ca="1" si="21"/>
        <v>600</v>
      </c>
    </row>
    <row r="1407" spans="1:2" x14ac:dyDescent="0.25">
      <c r="A1407" s="6">
        <v>1392</v>
      </c>
      <c r="B1407" s="13">
        <f t="shared" ca="1" si="21"/>
        <v>500</v>
      </c>
    </row>
    <row r="1408" spans="1:2" x14ac:dyDescent="0.25">
      <c r="A1408" s="6">
        <v>1393</v>
      </c>
      <c r="B1408" s="13">
        <f t="shared" ca="1" si="21"/>
        <v>600</v>
      </c>
    </row>
    <row r="1409" spans="1:2" x14ac:dyDescent="0.25">
      <c r="A1409" s="6">
        <v>1394</v>
      </c>
      <c r="B1409" s="13">
        <f t="shared" ca="1" si="21"/>
        <v>600</v>
      </c>
    </row>
    <row r="1410" spans="1:2" x14ac:dyDescent="0.25">
      <c r="A1410" s="6">
        <v>1395</v>
      </c>
      <c r="B1410" s="13">
        <f t="shared" ca="1" si="21"/>
        <v>600</v>
      </c>
    </row>
    <row r="1411" spans="1:2" x14ac:dyDescent="0.25">
      <c r="A1411" s="6">
        <v>1396</v>
      </c>
      <c r="B1411" s="13">
        <f t="shared" ca="1" si="21"/>
        <v>600</v>
      </c>
    </row>
    <row r="1412" spans="1:2" x14ac:dyDescent="0.25">
      <c r="A1412" s="6">
        <v>1397</v>
      </c>
      <c r="B1412" s="13">
        <f t="shared" ca="1" si="21"/>
        <v>700</v>
      </c>
    </row>
    <row r="1413" spans="1:2" x14ac:dyDescent="0.25">
      <c r="A1413" s="6">
        <v>1398</v>
      </c>
      <c r="B1413" s="13">
        <f t="shared" ca="1" si="21"/>
        <v>700</v>
      </c>
    </row>
    <row r="1414" spans="1:2" x14ac:dyDescent="0.25">
      <c r="A1414" s="6">
        <v>1399</v>
      </c>
      <c r="B1414" s="13">
        <f t="shared" ca="1" si="21"/>
        <v>700</v>
      </c>
    </row>
    <row r="1415" spans="1:2" x14ac:dyDescent="0.25">
      <c r="A1415" s="6">
        <v>1400</v>
      </c>
      <c r="B1415" s="13">
        <f t="shared" ca="1" si="21"/>
        <v>700</v>
      </c>
    </row>
    <row r="1416" spans="1:2" x14ac:dyDescent="0.25">
      <c r="A1416" s="6">
        <v>1401</v>
      </c>
      <c r="B1416" s="13">
        <f t="shared" ca="1" si="21"/>
        <v>600</v>
      </c>
    </row>
    <row r="1417" spans="1:2" x14ac:dyDescent="0.25">
      <c r="A1417" s="6">
        <v>1402</v>
      </c>
      <c r="B1417" s="13">
        <f t="shared" ca="1" si="21"/>
        <v>700</v>
      </c>
    </row>
    <row r="1418" spans="1:2" x14ac:dyDescent="0.25">
      <c r="A1418" s="6">
        <v>1403</v>
      </c>
      <c r="B1418" s="13">
        <f t="shared" ca="1" si="21"/>
        <v>600</v>
      </c>
    </row>
    <row r="1419" spans="1:2" x14ac:dyDescent="0.25">
      <c r="A1419" s="6">
        <v>1404</v>
      </c>
      <c r="B1419" s="13">
        <f t="shared" ca="1" si="21"/>
        <v>600</v>
      </c>
    </row>
    <row r="1420" spans="1:2" x14ac:dyDescent="0.25">
      <c r="A1420" s="6">
        <v>1405</v>
      </c>
      <c r="B1420" s="13">
        <f t="shared" ca="1" si="21"/>
        <v>700</v>
      </c>
    </row>
    <row r="1421" spans="1:2" x14ac:dyDescent="0.25">
      <c r="A1421" s="6">
        <v>1406</v>
      </c>
      <c r="B1421" s="13">
        <f t="shared" ca="1" si="21"/>
        <v>600</v>
      </c>
    </row>
    <row r="1422" spans="1:2" x14ac:dyDescent="0.25">
      <c r="A1422" s="6">
        <v>1407</v>
      </c>
      <c r="B1422" s="13">
        <f t="shared" ca="1" si="21"/>
        <v>600</v>
      </c>
    </row>
    <row r="1423" spans="1:2" x14ac:dyDescent="0.25">
      <c r="A1423" s="6">
        <v>1408</v>
      </c>
      <c r="B1423" s="13">
        <f t="shared" ca="1" si="21"/>
        <v>700</v>
      </c>
    </row>
    <row r="1424" spans="1:2" x14ac:dyDescent="0.25">
      <c r="A1424" s="6">
        <v>1409</v>
      </c>
      <c r="B1424" s="13">
        <f t="shared" ca="1" si="21"/>
        <v>600</v>
      </c>
    </row>
    <row r="1425" spans="1:2" x14ac:dyDescent="0.25">
      <c r="A1425" s="6">
        <v>1410</v>
      </c>
      <c r="B1425" s="13">
        <f t="shared" ref="B1425:B1488" ca="1" si="22">VLOOKUP(RAND(),$A$10:$B$12,2)</f>
        <v>700</v>
      </c>
    </row>
    <row r="1426" spans="1:2" x14ac:dyDescent="0.25">
      <c r="A1426" s="6">
        <v>1411</v>
      </c>
      <c r="B1426" s="13">
        <f t="shared" ca="1" si="22"/>
        <v>700</v>
      </c>
    </row>
    <row r="1427" spans="1:2" x14ac:dyDescent="0.25">
      <c r="A1427" s="6">
        <v>1412</v>
      </c>
      <c r="B1427" s="13">
        <f t="shared" ca="1" si="22"/>
        <v>600</v>
      </c>
    </row>
    <row r="1428" spans="1:2" x14ac:dyDescent="0.25">
      <c r="A1428" s="6">
        <v>1413</v>
      </c>
      <c r="B1428" s="13">
        <f t="shared" ca="1" si="22"/>
        <v>600</v>
      </c>
    </row>
    <row r="1429" spans="1:2" x14ac:dyDescent="0.25">
      <c r="A1429" s="6">
        <v>1414</v>
      </c>
      <c r="B1429" s="13">
        <f t="shared" ca="1" si="22"/>
        <v>600</v>
      </c>
    </row>
    <row r="1430" spans="1:2" x14ac:dyDescent="0.25">
      <c r="A1430" s="6">
        <v>1415</v>
      </c>
      <c r="B1430" s="13">
        <f t="shared" ca="1" si="22"/>
        <v>500</v>
      </c>
    </row>
    <row r="1431" spans="1:2" x14ac:dyDescent="0.25">
      <c r="A1431" s="6">
        <v>1416</v>
      </c>
      <c r="B1431" s="13">
        <f t="shared" ca="1" si="22"/>
        <v>600</v>
      </c>
    </row>
    <row r="1432" spans="1:2" x14ac:dyDescent="0.25">
      <c r="A1432" s="6">
        <v>1417</v>
      </c>
      <c r="B1432" s="13">
        <f t="shared" ca="1" si="22"/>
        <v>600</v>
      </c>
    </row>
    <row r="1433" spans="1:2" x14ac:dyDescent="0.25">
      <c r="A1433" s="6">
        <v>1418</v>
      </c>
      <c r="B1433" s="13">
        <f t="shared" ca="1" si="22"/>
        <v>600</v>
      </c>
    </row>
    <row r="1434" spans="1:2" x14ac:dyDescent="0.25">
      <c r="A1434" s="6">
        <v>1419</v>
      </c>
      <c r="B1434" s="13">
        <f t="shared" ca="1" si="22"/>
        <v>600</v>
      </c>
    </row>
    <row r="1435" spans="1:2" x14ac:dyDescent="0.25">
      <c r="A1435" s="6">
        <v>1420</v>
      </c>
      <c r="B1435" s="13">
        <f t="shared" ca="1" si="22"/>
        <v>700</v>
      </c>
    </row>
    <row r="1436" spans="1:2" x14ac:dyDescent="0.25">
      <c r="A1436" s="6">
        <v>1421</v>
      </c>
      <c r="B1436" s="13">
        <f t="shared" ca="1" si="22"/>
        <v>600</v>
      </c>
    </row>
    <row r="1437" spans="1:2" x14ac:dyDescent="0.25">
      <c r="A1437" s="6">
        <v>1422</v>
      </c>
      <c r="B1437" s="13">
        <f t="shared" ca="1" si="22"/>
        <v>700</v>
      </c>
    </row>
    <row r="1438" spans="1:2" x14ac:dyDescent="0.25">
      <c r="A1438" s="6">
        <v>1423</v>
      </c>
      <c r="B1438" s="13">
        <f t="shared" ca="1" si="22"/>
        <v>500</v>
      </c>
    </row>
    <row r="1439" spans="1:2" x14ac:dyDescent="0.25">
      <c r="A1439" s="6">
        <v>1424</v>
      </c>
      <c r="B1439" s="13">
        <f t="shared" ca="1" si="22"/>
        <v>700</v>
      </c>
    </row>
    <row r="1440" spans="1:2" x14ac:dyDescent="0.25">
      <c r="A1440" s="6">
        <v>1425</v>
      </c>
      <c r="B1440" s="13">
        <f t="shared" ca="1" si="22"/>
        <v>600</v>
      </c>
    </row>
    <row r="1441" spans="1:2" x14ac:dyDescent="0.25">
      <c r="A1441" s="6">
        <v>1426</v>
      </c>
      <c r="B1441" s="13">
        <f t="shared" ca="1" si="22"/>
        <v>700</v>
      </c>
    </row>
    <row r="1442" spans="1:2" x14ac:dyDescent="0.25">
      <c r="A1442" s="6">
        <v>1427</v>
      </c>
      <c r="B1442" s="13">
        <f t="shared" ca="1" si="22"/>
        <v>600</v>
      </c>
    </row>
    <row r="1443" spans="1:2" x14ac:dyDescent="0.25">
      <c r="A1443" s="6">
        <v>1428</v>
      </c>
      <c r="B1443" s="13">
        <f t="shared" ca="1" si="22"/>
        <v>700</v>
      </c>
    </row>
    <row r="1444" spans="1:2" x14ac:dyDescent="0.25">
      <c r="A1444" s="6">
        <v>1429</v>
      </c>
      <c r="B1444" s="13">
        <f t="shared" ca="1" si="22"/>
        <v>500</v>
      </c>
    </row>
    <row r="1445" spans="1:2" x14ac:dyDescent="0.25">
      <c r="A1445" s="6">
        <v>1430</v>
      </c>
      <c r="B1445" s="13">
        <f t="shared" ca="1" si="22"/>
        <v>600</v>
      </c>
    </row>
    <row r="1446" spans="1:2" x14ac:dyDescent="0.25">
      <c r="A1446" s="6">
        <v>1431</v>
      </c>
      <c r="B1446" s="13">
        <f t="shared" ca="1" si="22"/>
        <v>700</v>
      </c>
    </row>
    <row r="1447" spans="1:2" x14ac:dyDescent="0.25">
      <c r="A1447" s="6">
        <v>1432</v>
      </c>
      <c r="B1447" s="13">
        <f t="shared" ca="1" si="22"/>
        <v>700</v>
      </c>
    </row>
    <row r="1448" spans="1:2" x14ac:dyDescent="0.25">
      <c r="A1448" s="6">
        <v>1433</v>
      </c>
      <c r="B1448" s="13">
        <f t="shared" ca="1" si="22"/>
        <v>700</v>
      </c>
    </row>
    <row r="1449" spans="1:2" x14ac:dyDescent="0.25">
      <c r="A1449" s="6">
        <v>1434</v>
      </c>
      <c r="B1449" s="13">
        <f t="shared" ca="1" si="22"/>
        <v>600</v>
      </c>
    </row>
    <row r="1450" spans="1:2" x14ac:dyDescent="0.25">
      <c r="A1450" s="6">
        <v>1435</v>
      </c>
      <c r="B1450" s="13">
        <f t="shared" ca="1" si="22"/>
        <v>600</v>
      </c>
    </row>
    <row r="1451" spans="1:2" x14ac:dyDescent="0.25">
      <c r="A1451" s="6">
        <v>1436</v>
      </c>
      <c r="B1451" s="13">
        <f t="shared" ca="1" si="22"/>
        <v>500</v>
      </c>
    </row>
    <row r="1452" spans="1:2" x14ac:dyDescent="0.25">
      <c r="A1452" s="6">
        <v>1437</v>
      </c>
      <c r="B1452" s="13">
        <f t="shared" ca="1" si="22"/>
        <v>600</v>
      </c>
    </row>
    <row r="1453" spans="1:2" x14ac:dyDescent="0.25">
      <c r="A1453" s="6">
        <v>1438</v>
      </c>
      <c r="B1453" s="13">
        <f t="shared" ca="1" si="22"/>
        <v>600</v>
      </c>
    </row>
    <row r="1454" spans="1:2" x14ac:dyDescent="0.25">
      <c r="A1454" s="6">
        <v>1439</v>
      </c>
      <c r="B1454" s="13">
        <f t="shared" ca="1" si="22"/>
        <v>600</v>
      </c>
    </row>
    <row r="1455" spans="1:2" x14ac:dyDescent="0.25">
      <c r="A1455" s="6">
        <v>1440</v>
      </c>
      <c r="B1455" s="13">
        <f t="shared" ca="1" si="22"/>
        <v>600</v>
      </c>
    </row>
    <row r="1456" spans="1:2" x14ac:dyDescent="0.25">
      <c r="A1456" s="6">
        <v>1441</v>
      </c>
      <c r="B1456" s="13">
        <f t="shared" ca="1" si="22"/>
        <v>600</v>
      </c>
    </row>
    <row r="1457" spans="1:2" x14ac:dyDescent="0.25">
      <c r="A1457" s="6">
        <v>1442</v>
      </c>
      <c r="B1457" s="13">
        <f t="shared" ca="1" si="22"/>
        <v>600</v>
      </c>
    </row>
    <row r="1458" spans="1:2" x14ac:dyDescent="0.25">
      <c r="A1458" s="6">
        <v>1443</v>
      </c>
      <c r="B1458" s="13">
        <f t="shared" ca="1" si="22"/>
        <v>700</v>
      </c>
    </row>
    <row r="1459" spans="1:2" x14ac:dyDescent="0.25">
      <c r="A1459" s="6">
        <v>1444</v>
      </c>
      <c r="B1459" s="13">
        <f t="shared" ca="1" si="22"/>
        <v>600</v>
      </c>
    </row>
    <row r="1460" spans="1:2" x14ac:dyDescent="0.25">
      <c r="A1460" s="6">
        <v>1445</v>
      </c>
      <c r="B1460" s="13">
        <f t="shared" ca="1" si="22"/>
        <v>500</v>
      </c>
    </row>
    <row r="1461" spans="1:2" x14ac:dyDescent="0.25">
      <c r="A1461" s="6">
        <v>1446</v>
      </c>
      <c r="B1461" s="13">
        <f t="shared" ca="1" si="22"/>
        <v>700</v>
      </c>
    </row>
    <row r="1462" spans="1:2" x14ac:dyDescent="0.25">
      <c r="A1462" s="6">
        <v>1447</v>
      </c>
      <c r="B1462" s="13">
        <f t="shared" ca="1" si="22"/>
        <v>600</v>
      </c>
    </row>
    <row r="1463" spans="1:2" x14ac:dyDescent="0.25">
      <c r="A1463" s="6">
        <v>1448</v>
      </c>
      <c r="B1463" s="13">
        <f t="shared" ca="1" si="22"/>
        <v>500</v>
      </c>
    </row>
    <row r="1464" spans="1:2" x14ac:dyDescent="0.25">
      <c r="A1464" s="6">
        <v>1449</v>
      </c>
      <c r="B1464" s="13">
        <f t="shared" ca="1" si="22"/>
        <v>700</v>
      </c>
    </row>
    <row r="1465" spans="1:2" x14ac:dyDescent="0.25">
      <c r="A1465" s="6">
        <v>1450</v>
      </c>
      <c r="B1465" s="13">
        <f t="shared" ca="1" si="22"/>
        <v>700</v>
      </c>
    </row>
    <row r="1466" spans="1:2" x14ac:dyDescent="0.25">
      <c r="A1466" s="6">
        <v>1451</v>
      </c>
      <c r="B1466" s="13">
        <f t="shared" ca="1" si="22"/>
        <v>600</v>
      </c>
    </row>
    <row r="1467" spans="1:2" x14ac:dyDescent="0.25">
      <c r="A1467" s="6">
        <v>1452</v>
      </c>
      <c r="B1467" s="13">
        <f t="shared" ca="1" si="22"/>
        <v>600</v>
      </c>
    </row>
    <row r="1468" spans="1:2" x14ac:dyDescent="0.25">
      <c r="A1468" s="6">
        <v>1453</v>
      </c>
      <c r="B1468" s="13">
        <f t="shared" ca="1" si="22"/>
        <v>700</v>
      </c>
    </row>
    <row r="1469" spans="1:2" x14ac:dyDescent="0.25">
      <c r="A1469" s="6">
        <v>1454</v>
      </c>
      <c r="B1469" s="13">
        <f t="shared" ca="1" si="22"/>
        <v>600</v>
      </c>
    </row>
    <row r="1470" spans="1:2" x14ac:dyDescent="0.25">
      <c r="A1470" s="6">
        <v>1455</v>
      </c>
      <c r="B1470" s="13">
        <f t="shared" ca="1" si="22"/>
        <v>500</v>
      </c>
    </row>
    <row r="1471" spans="1:2" x14ac:dyDescent="0.25">
      <c r="A1471" s="6">
        <v>1456</v>
      </c>
      <c r="B1471" s="13">
        <f t="shared" ca="1" si="22"/>
        <v>700</v>
      </c>
    </row>
    <row r="1472" spans="1:2" x14ac:dyDescent="0.25">
      <c r="A1472" s="6">
        <v>1457</v>
      </c>
      <c r="B1472" s="13">
        <f t="shared" ca="1" si="22"/>
        <v>600</v>
      </c>
    </row>
    <row r="1473" spans="1:2" x14ac:dyDescent="0.25">
      <c r="A1473" s="6">
        <v>1458</v>
      </c>
      <c r="B1473" s="13">
        <f t="shared" ca="1" si="22"/>
        <v>600</v>
      </c>
    </row>
    <row r="1474" spans="1:2" x14ac:dyDescent="0.25">
      <c r="A1474" s="6">
        <v>1459</v>
      </c>
      <c r="B1474" s="13">
        <f t="shared" ca="1" si="22"/>
        <v>600</v>
      </c>
    </row>
    <row r="1475" spans="1:2" x14ac:dyDescent="0.25">
      <c r="A1475" s="6">
        <v>1460</v>
      </c>
      <c r="B1475" s="13">
        <f t="shared" ca="1" si="22"/>
        <v>500</v>
      </c>
    </row>
    <row r="1476" spans="1:2" x14ac:dyDescent="0.25">
      <c r="A1476" s="6">
        <v>1461</v>
      </c>
      <c r="B1476" s="13">
        <f t="shared" ca="1" si="22"/>
        <v>700</v>
      </c>
    </row>
    <row r="1477" spans="1:2" x14ac:dyDescent="0.25">
      <c r="A1477" s="6">
        <v>1462</v>
      </c>
      <c r="B1477" s="13">
        <f t="shared" ca="1" si="22"/>
        <v>500</v>
      </c>
    </row>
    <row r="1478" spans="1:2" x14ac:dyDescent="0.25">
      <c r="A1478" s="6">
        <v>1463</v>
      </c>
      <c r="B1478" s="13">
        <f t="shared" ca="1" si="22"/>
        <v>700</v>
      </c>
    </row>
    <row r="1479" spans="1:2" x14ac:dyDescent="0.25">
      <c r="A1479" s="6">
        <v>1464</v>
      </c>
      <c r="B1479" s="13">
        <f t="shared" ca="1" si="22"/>
        <v>600</v>
      </c>
    </row>
    <row r="1480" spans="1:2" x14ac:dyDescent="0.25">
      <c r="A1480" s="6">
        <v>1465</v>
      </c>
      <c r="B1480" s="13">
        <f t="shared" ca="1" si="22"/>
        <v>600</v>
      </c>
    </row>
    <row r="1481" spans="1:2" x14ac:dyDescent="0.25">
      <c r="A1481" s="6">
        <v>1466</v>
      </c>
      <c r="B1481" s="13">
        <f t="shared" ca="1" si="22"/>
        <v>700</v>
      </c>
    </row>
    <row r="1482" spans="1:2" x14ac:dyDescent="0.25">
      <c r="A1482" s="6">
        <v>1467</v>
      </c>
      <c r="B1482" s="13">
        <f t="shared" ca="1" si="22"/>
        <v>600</v>
      </c>
    </row>
    <row r="1483" spans="1:2" x14ac:dyDescent="0.25">
      <c r="A1483" s="6">
        <v>1468</v>
      </c>
      <c r="B1483" s="13">
        <f t="shared" ca="1" si="22"/>
        <v>600</v>
      </c>
    </row>
    <row r="1484" spans="1:2" x14ac:dyDescent="0.25">
      <c r="A1484" s="6">
        <v>1469</v>
      </c>
      <c r="B1484" s="13">
        <f t="shared" ca="1" si="22"/>
        <v>700</v>
      </c>
    </row>
    <row r="1485" spans="1:2" x14ac:dyDescent="0.25">
      <c r="A1485" s="6">
        <v>1470</v>
      </c>
      <c r="B1485" s="13">
        <f t="shared" ca="1" si="22"/>
        <v>500</v>
      </c>
    </row>
    <row r="1486" spans="1:2" x14ac:dyDescent="0.25">
      <c r="A1486" s="6">
        <v>1471</v>
      </c>
      <c r="B1486" s="13">
        <f t="shared" ca="1" si="22"/>
        <v>600</v>
      </c>
    </row>
    <row r="1487" spans="1:2" x14ac:dyDescent="0.25">
      <c r="A1487" s="6">
        <v>1472</v>
      </c>
      <c r="B1487" s="13">
        <f t="shared" ca="1" si="22"/>
        <v>500</v>
      </c>
    </row>
    <row r="1488" spans="1:2" x14ac:dyDescent="0.25">
      <c r="A1488" s="6">
        <v>1473</v>
      </c>
      <c r="B1488" s="13">
        <f t="shared" ca="1" si="22"/>
        <v>600</v>
      </c>
    </row>
    <row r="1489" spans="1:2" x14ac:dyDescent="0.25">
      <c r="A1489" s="6">
        <v>1474</v>
      </c>
      <c r="B1489" s="13">
        <f t="shared" ref="B1489:B1552" ca="1" si="23">VLOOKUP(RAND(),$A$10:$B$12,2)</f>
        <v>500</v>
      </c>
    </row>
    <row r="1490" spans="1:2" x14ac:dyDescent="0.25">
      <c r="A1490" s="6">
        <v>1475</v>
      </c>
      <c r="B1490" s="13">
        <f t="shared" ca="1" si="23"/>
        <v>500</v>
      </c>
    </row>
    <row r="1491" spans="1:2" x14ac:dyDescent="0.25">
      <c r="A1491" s="6">
        <v>1476</v>
      </c>
      <c r="B1491" s="13">
        <f t="shared" ca="1" si="23"/>
        <v>600</v>
      </c>
    </row>
    <row r="1492" spans="1:2" x14ac:dyDescent="0.25">
      <c r="A1492" s="6">
        <v>1477</v>
      </c>
      <c r="B1492" s="13">
        <f t="shared" ca="1" si="23"/>
        <v>600</v>
      </c>
    </row>
    <row r="1493" spans="1:2" x14ac:dyDescent="0.25">
      <c r="A1493" s="6">
        <v>1478</v>
      </c>
      <c r="B1493" s="13">
        <f t="shared" ca="1" si="23"/>
        <v>600</v>
      </c>
    </row>
    <row r="1494" spans="1:2" x14ac:dyDescent="0.25">
      <c r="A1494" s="6">
        <v>1479</v>
      </c>
      <c r="B1494" s="13">
        <f t="shared" ca="1" si="23"/>
        <v>600</v>
      </c>
    </row>
    <row r="1495" spans="1:2" x14ac:dyDescent="0.25">
      <c r="A1495" s="6">
        <v>1480</v>
      </c>
      <c r="B1495" s="13">
        <f t="shared" ca="1" si="23"/>
        <v>700</v>
      </c>
    </row>
    <row r="1496" spans="1:2" x14ac:dyDescent="0.25">
      <c r="A1496" s="6">
        <v>1481</v>
      </c>
      <c r="B1496" s="13">
        <f t="shared" ca="1" si="23"/>
        <v>700</v>
      </c>
    </row>
    <row r="1497" spans="1:2" x14ac:dyDescent="0.25">
      <c r="A1497" s="6">
        <v>1482</v>
      </c>
      <c r="B1497" s="13">
        <f t="shared" ca="1" si="23"/>
        <v>600</v>
      </c>
    </row>
    <row r="1498" spans="1:2" x14ac:dyDescent="0.25">
      <c r="A1498" s="6">
        <v>1483</v>
      </c>
      <c r="B1498" s="13">
        <f t="shared" ca="1" si="23"/>
        <v>700</v>
      </c>
    </row>
    <row r="1499" spans="1:2" x14ac:dyDescent="0.25">
      <c r="A1499" s="6">
        <v>1484</v>
      </c>
      <c r="B1499" s="13">
        <f t="shared" ca="1" si="23"/>
        <v>600</v>
      </c>
    </row>
    <row r="1500" spans="1:2" x14ac:dyDescent="0.25">
      <c r="A1500" s="6">
        <v>1485</v>
      </c>
      <c r="B1500" s="13">
        <f t="shared" ca="1" si="23"/>
        <v>500</v>
      </c>
    </row>
    <row r="1501" spans="1:2" x14ac:dyDescent="0.25">
      <c r="A1501" s="6">
        <v>1486</v>
      </c>
      <c r="B1501" s="13">
        <f t="shared" ca="1" si="23"/>
        <v>700</v>
      </c>
    </row>
    <row r="1502" spans="1:2" x14ac:dyDescent="0.25">
      <c r="A1502" s="6">
        <v>1487</v>
      </c>
      <c r="B1502" s="13">
        <f t="shared" ca="1" si="23"/>
        <v>600</v>
      </c>
    </row>
    <row r="1503" spans="1:2" x14ac:dyDescent="0.25">
      <c r="A1503" s="6">
        <v>1488</v>
      </c>
      <c r="B1503" s="13">
        <f t="shared" ca="1" si="23"/>
        <v>700</v>
      </c>
    </row>
    <row r="1504" spans="1:2" x14ac:dyDescent="0.25">
      <c r="A1504" s="6">
        <v>1489</v>
      </c>
      <c r="B1504" s="13">
        <f t="shared" ca="1" si="23"/>
        <v>600</v>
      </c>
    </row>
    <row r="1505" spans="1:2" x14ac:dyDescent="0.25">
      <c r="A1505" s="6">
        <v>1490</v>
      </c>
      <c r="B1505" s="13">
        <f t="shared" ca="1" si="23"/>
        <v>600</v>
      </c>
    </row>
    <row r="1506" spans="1:2" x14ac:dyDescent="0.25">
      <c r="A1506" s="6">
        <v>1491</v>
      </c>
      <c r="B1506" s="13">
        <f t="shared" ca="1" si="23"/>
        <v>700</v>
      </c>
    </row>
    <row r="1507" spans="1:2" x14ac:dyDescent="0.25">
      <c r="A1507" s="6">
        <v>1492</v>
      </c>
      <c r="B1507" s="13">
        <f t="shared" ca="1" si="23"/>
        <v>600</v>
      </c>
    </row>
    <row r="1508" spans="1:2" x14ac:dyDescent="0.25">
      <c r="A1508" s="6">
        <v>1493</v>
      </c>
      <c r="B1508" s="13">
        <f t="shared" ca="1" si="23"/>
        <v>700</v>
      </c>
    </row>
    <row r="1509" spans="1:2" x14ac:dyDescent="0.25">
      <c r="A1509" s="6">
        <v>1494</v>
      </c>
      <c r="B1509" s="13">
        <f t="shared" ca="1" si="23"/>
        <v>700</v>
      </c>
    </row>
    <row r="1510" spans="1:2" x14ac:dyDescent="0.25">
      <c r="A1510" s="6">
        <v>1495</v>
      </c>
      <c r="B1510" s="13">
        <f t="shared" ca="1" si="23"/>
        <v>700</v>
      </c>
    </row>
    <row r="1511" spans="1:2" x14ac:dyDescent="0.25">
      <c r="A1511" s="6">
        <v>1496</v>
      </c>
      <c r="B1511" s="13">
        <f t="shared" ca="1" si="23"/>
        <v>500</v>
      </c>
    </row>
    <row r="1512" spans="1:2" x14ac:dyDescent="0.25">
      <c r="A1512" s="6">
        <v>1497</v>
      </c>
      <c r="B1512" s="13">
        <f t="shared" ca="1" si="23"/>
        <v>600</v>
      </c>
    </row>
    <row r="1513" spans="1:2" x14ac:dyDescent="0.25">
      <c r="A1513" s="6">
        <v>1498</v>
      </c>
      <c r="B1513" s="13">
        <f t="shared" ca="1" si="23"/>
        <v>600</v>
      </c>
    </row>
    <row r="1514" spans="1:2" x14ac:dyDescent="0.25">
      <c r="A1514" s="6">
        <v>1499</v>
      </c>
      <c r="B1514" s="13">
        <f t="shared" ca="1" si="23"/>
        <v>700</v>
      </c>
    </row>
    <row r="1515" spans="1:2" x14ac:dyDescent="0.25">
      <c r="A1515" s="6">
        <v>1500</v>
      </c>
      <c r="B1515" s="13">
        <f t="shared" ca="1" si="23"/>
        <v>500</v>
      </c>
    </row>
    <row r="1516" spans="1:2" x14ac:dyDescent="0.25">
      <c r="A1516" s="6">
        <v>1501</v>
      </c>
      <c r="B1516" s="13">
        <f t="shared" ca="1" si="23"/>
        <v>600</v>
      </c>
    </row>
    <row r="1517" spans="1:2" x14ac:dyDescent="0.25">
      <c r="A1517" s="6">
        <v>1502</v>
      </c>
      <c r="B1517" s="13">
        <f t="shared" ca="1" si="23"/>
        <v>600</v>
      </c>
    </row>
    <row r="1518" spans="1:2" x14ac:dyDescent="0.25">
      <c r="A1518" s="6">
        <v>1503</v>
      </c>
      <c r="B1518" s="13">
        <f t="shared" ca="1" si="23"/>
        <v>600</v>
      </c>
    </row>
    <row r="1519" spans="1:2" x14ac:dyDescent="0.25">
      <c r="A1519" s="6">
        <v>1504</v>
      </c>
      <c r="B1519" s="13">
        <f t="shared" ca="1" si="23"/>
        <v>600</v>
      </c>
    </row>
    <row r="1520" spans="1:2" x14ac:dyDescent="0.25">
      <c r="A1520" s="6">
        <v>1505</v>
      </c>
      <c r="B1520" s="13">
        <f t="shared" ca="1" si="23"/>
        <v>600</v>
      </c>
    </row>
    <row r="1521" spans="1:2" x14ac:dyDescent="0.25">
      <c r="A1521" s="6">
        <v>1506</v>
      </c>
      <c r="B1521" s="13">
        <f t="shared" ca="1" si="23"/>
        <v>700</v>
      </c>
    </row>
    <row r="1522" spans="1:2" x14ac:dyDescent="0.25">
      <c r="A1522" s="6">
        <v>1507</v>
      </c>
      <c r="B1522" s="13">
        <f t="shared" ca="1" si="23"/>
        <v>600</v>
      </c>
    </row>
    <row r="1523" spans="1:2" x14ac:dyDescent="0.25">
      <c r="A1523" s="6">
        <v>1508</v>
      </c>
      <c r="B1523" s="13">
        <f t="shared" ca="1" si="23"/>
        <v>600</v>
      </c>
    </row>
    <row r="1524" spans="1:2" x14ac:dyDescent="0.25">
      <c r="A1524" s="6">
        <v>1509</v>
      </c>
      <c r="B1524" s="13">
        <f t="shared" ca="1" si="23"/>
        <v>700</v>
      </c>
    </row>
    <row r="1525" spans="1:2" x14ac:dyDescent="0.25">
      <c r="A1525" s="6">
        <v>1510</v>
      </c>
      <c r="B1525" s="13">
        <f t="shared" ca="1" si="23"/>
        <v>600</v>
      </c>
    </row>
    <row r="1526" spans="1:2" x14ac:dyDescent="0.25">
      <c r="A1526" s="6">
        <v>1511</v>
      </c>
      <c r="B1526" s="13">
        <f t="shared" ca="1" si="23"/>
        <v>700</v>
      </c>
    </row>
    <row r="1527" spans="1:2" x14ac:dyDescent="0.25">
      <c r="A1527" s="6">
        <v>1512</v>
      </c>
      <c r="B1527" s="13">
        <f t="shared" ca="1" si="23"/>
        <v>600</v>
      </c>
    </row>
    <row r="1528" spans="1:2" x14ac:dyDescent="0.25">
      <c r="A1528" s="6">
        <v>1513</v>
      </c>
      <c r="B1528" s="13">
        <f t="shared" ca="1" si="23"/>
        <v>600</v>
      </c>
    </row>
    <row r="1529" spans="1:2" x14ac:dyDescent="0.25">
      <c r="A1529" s="6">
        <v>1514</v>
      </c>
      <c r="B1529" s="13">
        <f t="shared" ca="1" si="23"/>
        <v>600</v>
      </c>
    </row>
    <row r="1530" spans="1:2" x14ac:dyDescent="0.25">
      <c r="A1530" s="6">
        <v>1515</v>
      </c>
      <c r="B1530" s="13">
        <f t="shared" ca="1" si="23"/>
        <v>600</v>
      </c>
    </row>
    <row r="1531" spans="1:2" x14ac:dyDescent="0.25">
      <c r="A1531" s="6">
        <v>1516</v>
      </c>
      <c r="B1531" s="13">
        <f t="shared" ca="1" si="23"/>
        <v>600</v>
      </c>
    </row>
    <row r="1532" spans="1:2" x14ac:dyDescent="0.25">
      <c r="A1532" s="6">
        <v>1517</v>
      </c>
      <c r="B1532" s="13">
        <f t="shared" ca="1" si="23"/>
        <v>600</v>
      </c>
    </row>
    <row r="1533" spans="1:2" x14ac:dyDescent="0.25">
      <c r="A1533" s="6">
        <v>1518</v>
      </c>
      <c r="B1533" s="13">
        <f t="shared" ca="1" si="23"/>
        <v>600</v>
      </c>
    </row>
    <row r="1534" spans="1:2" x14ac:dyDescent="0.25">
      <c r="A1534" s="6">
        <v>1519</v>
      </c>
      <c r="B1534" s="13">
        <f t="shared" ca="1" si="23"/>
        <v>600</v>
      </c>
    </row>
    <row r="1535" spans="1:2" x14ac:dyDescent="0.25">
      <c r="A1535" s="6">
        <v>1520</v>
      </c>
      <c r="B1535" s="13">
        <f t="shared" ca="1" si="23"/>
        <v>600</v>
      </c>
    </row>
    <row r="1536" spans="1:2" x14ac:dyDescent="0.25">
      <c r="A1536" s="6">
        <v>1521</v>
      </c>
      <c r="B1536" s="13">
        <f t="shared" ca="1" si="23"/>
        <v>500</v>
      </c>
    </row>
    <row r="1537" spans="1:2" x14ac:dyDescent="0.25">
      <c r="A1537" s="6">
        <v>1522</v>
      </c>
      <c r="B1537" s="13">
        <f t="shared" ca="1" si="23"/>
        <v>700</v>
      </c>
    </row>
    <row r="1538" spans="1:2" x14ac:dyDescent="0.25">
      <c r="A1538" s="6">
        <v>1523</v>
      </c>
      <c r="B1538" s="13">
        <f t="shared" ca="1" si="23"/>
        <v>500</v>
      </c>
    </row>
    <row r="1539" spans="1:2" x14ac:dyDescent="0.25">
      <c r="A1539" s="6">
        <v>1524</v>
      </c>
      <c r="B1539" s="13">
        <f t="shared" ca="1" si="23"/>
        <v>600</v>
      </c>
    </row>
    <row r="1540" spans="1:2" x14ac:dyDescent="0.25">
      <c r="A1540" s="6">
        <v>1525</v>
      </c>
      <c r="B1540" s="13">
        <f t="shared" ca="1" si="23"/>
        <v>600</v>
      </c>
    </row>
    <row r="1541" spans="1:2" x14ac:dyDescent="0.25">
      <c r="A1541" s="6">
        <v>1526</v>
      </c>
      <c r="B1541" s="13">
        <f t="shared" ca="1" si="23"/>
        <v>600</v>
      </c>
    </row>
    <row r="1542" spans="1:2" x14ac:dyDescent="0.25">
      <c r="A1542" s="6">
        <v>1527</v>
      </c>
      <c r="B1542" s="13">
        <f t="shared" ca="1" si="23"/>
        <v>700</v>
      </c>
    </row>
    <row r="1543" spans="1:2" x14ac:dyDescent="0.25">
      <c r="A1543" s="6">
        <v>1528</v>
      </c>
      <c r="B1543" s="13">
        <f t="shared" ca="1" si="23"/>
        <v>600</v>
      </c>
    </row>
    <row r="1544" spans="1:2" x14ac:dyDescent="0.25">
      <c r="A1544" s="6">
        <v>1529</v>
      </c>
      <c r="B1544" s="13">
        <f t="shared" ca="1" si="23"/>
        <v>600</v>
      </c>
    </row>
    <row r="1545" spans="1:2" x14ac:dyDescent="0.25">
      <c r="A1545" s="6">
        <v>1530</v>
      </c>
      <c r="B1545" s="13">
        <f t="shared" ca="1" si="23"/>
        <v>600</v>
      </c>
    </row>
    <row r="1546" spans="1:2" x14ac:dyDescent="0.25">
      <c r="A1546" s="6">
        <v>1531</v>
      </c>
      <c r="B1546" s="13">
        <f t="shared" ca="1" si="23"/>
        <v>600</v>
      </c>
    </row>
    <row r="1547" spans="1:2" x14ac:dyDescent="0.25">
      <c r="A1547" s="6">
        <v>1532</v>
      </c>
      <c r="B1547" s="13">
        <f t="shared" ca="1" si="23"/>
        <v>600</v>
      </c>
    </row>
    <row r="1548" spans="1:2" x14ac:dyDescent="0.25">
      <c r="A1548" s="6">
        <v>1533</v>
      </c>
      <c r="B1548" s="13">
        <f t="shared" ca="1" si="23"/>
        <v>500</v>
      </c>
    </row>
    <row r="1549" spans="1:2" x14ac:dyDescent="0.25">
      <c r="A1549" s="6">
        <v>1534</v>
      </c>
      <c r="B1549" s="13">
        <f t="shared" ca="1" si="23"/>
        <v>700</v>
      </c>
    </row>
    <row r="1550" spans="1:2" x14ac:dyDescent="0.25">
      <c r="A1550" s="6">
        <v>1535</v>
      </c>
      <c r="B1550" s="13">
        <f t="shared" ca="1" si="23"/>
        <v>600</v>
      </c>
    </row>
    <row r="1551" spans="1:2" x14ac:dyDescent="0.25">
      <c r="A1551" s="6">
        <v>1536</v>
      </c>
      <c r="B1551" s="13">
        <f t="shared" ca="1" si="23"/>
        <v>600</v>
      </c>
    </row>
    <row r="1552" spans="1:2" x14ac:dyDescent="0.25">
      <c r="A1552" s="6">
        <v>1537</v>
      </c>
      <c r="B1552" s="13">
        <f t="shared" ca="1" si="23"/>
        <v>600</v>
      </c>
    </row>
    <row r="1553" spans="1:2" x14ac:dyDescent="0.25">
      <c r="A1553" s="6">
        <v>1538</v>
      </c>
      <c r="B1553" s="13">
        <f t="shared" ref="B1553:B1616" ca="1" si="24">VLOOKUP(RAND(),$A$10:$B$12,2)</f>
        <v>600</v>
      </c>
    </row>
    <row r="1554" spans="1:2" x14ac:dyDescent="0.25">
      <c r="A1554" s="6">
        <v>1539</v>
      </c>
      <c r="B1554" s="13">
        <f t="shared" ca="1" si="24"/>
        <v>500</v>
      </c>
    </row>
    <row r="1555" spans="1:2" x14ac:dyDescent="0.25">
      <c r="A1555" s="6">
        <v>1540</v>
      </c>
      <c r="B1555" s="13">
        <f t="shared" ca="1" si="24"/>
        <v>600</v>
      </c>
    </row>
    <row r="1556" spans="1:2" x14ac:dyDescent="0.25">
      <c r="A1556" s="6">
        <v>1541</v>
      </c>
      <c r="B1556" s="13">
        <f t="shared" ca="1" si="24"/>
        <v>600</v>
      </c>
    </row>
    <row r="1557" spans="1:2" x14ac:dyDescent="0.25">
      <c r="A1557" s="6">
        <v>1542</v>
      </c>
      <c r="B1557" s="13">
        <f t="shared" ca="1" si="24"/>
        <v>500</v>
      </c>
    </row>
    <row r="1558" spans="1:2" x14ac:dyDescent="0.25">
      <c r="A1558" s="6">
        <v>1543</v>
      </c>
      <c r="B1558" s="13">
        <f t="shared" ca="1" si="24"/>
        <v>700</v>
      </c>
    </row>
    <row r="1559" spans="1:2" x14ac:dyDescent="0.25">
      <c r="A1559" s="6">
        <v>1544</v>
      </c>
      <c r="B1559" s="13">
        <f t="shared" ca="1" si="24"/>
        <v>500</v>
      </c>
    </row>
    <row r="1560" spans="1:2" x14ac:dyDescent="0.25">
      <c r="A1560" s="6">
        <v>1545</v>
      </c>
      <c r="B1560" s="13">
        <f t="shared" ca="1" si="24"/>
        <v>700</v>
      </c>
    </row>
    <row r="1561" spans="1:2" x14ac:dyDescent="0.25">
      <c r="A1561" s="6">
        <v>1546</v>
      </c>
      <c r="B1561" s="13">
        <f t="shared" ca="1" si="24"/>
        <v>700</v>
      </c>
    </row>
    <row r="1562" spans="1:2" x14ac:dyDescent="0.25">
      <c r="A1562" s="6">
        <v>1547</v>
      </c>
      <c r="B1562" s="13">
        <f t="shared" ca="1" si="24"/>
        <v>500</v>
      </c>
    </row>
    <row r="1563" spans="1:2" x14ac:dyDescent="0.25">
      <c r="A1563" s="6">
        <v>1548</v>
      </c>
      <c r="B1563" s="13">
        <f t="shared" ca="1" si="24"/>
        <v>700</v>
      </c>
    </row>
    <row r="1564" spans="1:2" x14ac:dyDescent="0.25">
      <c r="A1564" s="6">
        <v>1549</v>
      </c>
      <c r="B1564" s="13">
        <f t="shared" ca="1" si="24"/>
        <v>500</v>
      </c>
    </row>
    <row r="1565" spans="1:2" x14ac:dyDescent="0.25">
      <c r="A1565" s="6">
        <v>1550</v>
      </c>
      <c r="B1565" s="13">
        <f t="shared" ca="1" si="24"/>
        <v>600</v>
      </c>
    </row>
    <row r="1566" spans="1:2" x14ac:dyDescent="0.25">
      <c r="A1566" s="6">
        <v>1551</v>
      </c>
      <c r="B1566" s="13">
        <f t="shared" ca="1" si="24"/>
        <v>700</v>
      </c>
    </row>
    <row r="1567" spans="1:2" x14ac:dyDescent="0.25">
      <c r="A1567" s="6">
        <v>1552</v>
      </c>
      <c r="B1567" s="13">
        <f t="shared" ca="1" si="24"/>
        <v>700</v>
      </c>
    </row>
    <row r="1568" spans="1:2" x14ac:dyDescent="0.25">
      <c r="A1568" s="6">
        <v>1553</v>
      </c>
      <c r="B1568" s="13">
        <f t="shared" ca="1" si="24"/>
        <v>600</v>
      </c>
    </row>
    <row r="1569" spans="1:2" x14ac:dyDescent="0.25">
      <c r="A1569" s="6">
        <v>1554</v>
      </c>
      <c r="B1569" s="13">
        <f t="shared" ca="1" si="24"/>
        <v>700</v>
      </c>
    </row>
    <row r="1570" spans="1:2" x14ac:dyDescent="0.25">
      <c r="A1570" s="6">
        <v>1555</v>
      </c>
      <c r="B1570" s="13">
        <f t="shared" ca="1" si="24"/>
        <v>700</v>
      </c>
    </row>
    <row r="1571" spans="1:2" x14ac:dyDescent="0.25">
      <c r="A1571" s="6">
        <v>1556</v>
      </c>
      <c r="B1571" s="13">
        <f t="shared" ca="1" si="24"/>
        <v>700</v>
      </c>
    </row>
    <row r="1572" spans="1:2" x14ac:dyDescent="0.25">
      <c r="A1572" s="6">
        <v>1557</v>
      </c>
      <c r="B1572" s="13">
        <f t="shared" ca="1" si="24"/>
        <v>700</v>
      </c>
    </row>
    <row r="1573" spans="1:2" x14ac:dyDescent="0.25">
      <c r="A1573" s="6">
        <v>1558</v>
      </c>
      <c r="B1573" s="13">
        <f t="shared" ca="1" si="24"/>
        <v>500</v>
      </c>
    </row>
    <row r="1574" spans="1:2" x14ac:dyDescent="0.25">
      <c r="A1574" s="6">
        <v>1559</v>
      </c>
      <c r="B1574" s="13">
        <f t="shared" ca="1" si="24"/>
        <v>500</v>
      </c>
    </row>
    <row r="1575" spans="1:2" x14ac:dyDescent="0.25">
      <c r="A1575" s="6">
        <v>1560</v>
      </c>
      <c r="B1575" s="13">
        <f t="shared" ca="1" si="24"/>
        <v>600</v>
      </c>
    </row>
    <row r="1576" spans="1:2" x14ac:dyDescent="0.25">
      <c r="A1576" s="6">
        <v>1561</v>
      </c>
      <c r="B1576" s="13">
        <f t="shared" ca="1" si="24"/>
        <v>500</v>
      </c>
    </row>
    <row r="1577" spans="1:2" x14ac:dyDescent="0.25">
      <c r="A1577" s="6">
        <v>1562</v>
      </c>
      <c r="B1577" s="13">
        <f t="shared" ca="1" si="24"/>
        <v>700</v>
      </c>
    </row>
    <row r="1578" spans="1:2" x14ac:dyDescent="0.25">
      <c r="A1578" s="6">
        <v>1563</v>
      </c>
      <c r="B1578" s="13">
        <f t="shared" ca="1" si="24"/>
        <v>600</v>
      </c>
    </row>
    <row r="1579" spans="1:2" x14ac:dyDescent="0.25">
      <c r="A1579" s="6">
        <v>1564</v>
      </c>
      <c r="B1579" s="13">
        <f t="shared" ca="1" si="24"/>
        <v>600</v>
      </c>
    </row>
    <row r="1580" spans="1:2" x14ac:dyDescent="0.25">
      <c r="A1580" s="6">
        <v>1565</v>
      </c>
      <c r="B1580" s="13">
        <f t="shared" ca="1" si="24"/>
        <v>600</v>
      </c>
    </row>
    <row r="1581" spans="1:2" x14ac:dyDescent="0.25">
      <c r="A1581" s="6">
        <v>1566</v>
      </c>
      <c r="B1581" s="13">
        <f t="shared" ca="1" si="24"/>
        <v>700</v>
      </c>
    </row>
    <row r="1582" spans="1:2" x14ac:dyDescent="0.25">
      <c r="A1582" s="6">
        <v>1567</v>
      </c>
      <c r="B1582" s="13">
        <f t="shared" ca="1" si="24"/>
        <v>600</v>
      </c>
    </row>
    <row r="1583" spans="1:2" x14ac:dyDescent="0.25">
      <c r="A1583" s="6">
        <v>1568</v>
      </c>
      <c r="B1583" s="13">
        <f t="shared" ca="1" si="24"/>
        <v>700</v>
      </c>
    </row>
    <row r="1584" spans="1:2" x14ac:dyDescent="0.25">
      <c r="A1584" s="6">
        <v>1569</v>
      </c>
      <c r="B1584" s="13">
        <f t="shared" ca="1" si="24"/>
        <v>700</v>
      </c>
    </row>
    <row r="1585" spans="1:2" x14ac:dyDescent="0.25">
      <c r="A1585" s="6">
        <v>1570</v>
      </c>
      <c r="B1585" s="13">
        <f t="shared" ca="1" si="24"/>
        <v>500</v>
      </c>
    </row>
    <row r="1586" spans="1:2" x14ac:dyDescent="0.25">
      <c r="A1586" s="6">
        <v>1571</v>
      </c>
      <c r="B1586" s="13">
        <f t="shared" ca="1" si="24"/>
        <v>600</v>
      </c>
    </row>
    <row r="1587" spans="1:2" x14ac:dyDescent="0.25">
      <c r="A1587" s="6">
        <v>1572</v>
      </c>
      <c r="B1587" s="13">
        <f t="shared" ca="1" si="24"/>
        <v>600</v>
      </c>
    </row>
    <row r="1588" spans="1:2" x14ac:dyDescent="0.25">
      <c r="A1588" s="6">
        <v>1573</v>
      </c>
      <c r="B1588" s="13">
        <f t="shared" ca="1" si="24"/>
        <v>500</v>
      </c>
    </row>
    <row r="1589" spans="1:2" x14ac:dyDescent="0.25">
      <c r="A1589" s="6">
        <v>1574</v>
      </c>
      <c r="B1589" s="13">
        <f t="shared" ca="1" si="24"/>
        <v>500</v>
      </c>
    </row>
    <row r="1590" spans="1:2" x14ac:dyDescent="0.25">
      <c r="A1590" s="6">
        <v>1575</v>
      </c>
      <c r="B1590" s="13">
        <f t="shared" ca="1" si="24"/>
        <v>600</v>
      </c>
    </row>
    <row r="1591" spans="1:2" x14ac:dyDescent="0.25">
      <c r="A1591" s="6">
        <v>1576</v>
      </c>
      <c r="B1591" s="13">
        <f t="shared" ca="1" si="24"/>
        <v>700</v>
      </c>
    </row>
    <row r="1592" spans="1:2" x14ac:dyDescent="0.25">
      <c r="A1592" s="6">
        <v>1577</v>
      </c>
      <c r="B1592" s="13">
        <f t="shared" ca="1" si="24"/>
        <v>500</v>
      </c>
    </row>
    <row r="1593" spans="1:2" x14ac:dyDescent="0.25">
      <c r="A1593" s="6">
        <v>1578</v>
      </c>
      <c r="B1593" s="13">
        <f t="shared" ca="1" si="24"/>
        <v>500</v>
      </c>
    </row>
    <row r="1594" spans="1:2" x14ac:dyDescent="0.25">
      <c r="A1594" s="6">
        <v>1579</v>
      </c>
      <c r="B1594" s="13">
        <f t="shared" ca="1" si="24"/>
        <v>700</v>
      </c>
    </row>
    <row r="1595" spans="1:2" x14ac:dyDescent="0.25">
      <c r="A1595" s="6">
        <v>1580</v>
      </c>
      <c r="B1595" s="13">
        <f t="shared" ca="1" si="24"/>
        <v>600</v>
      </c>
    </row>
    <row r="1596" spans="1:2" x14ac:dyDescent="0.25">
      <c r="A1596" s="6">
        <v>1581</v>
      </c>
      <c r="B1596" s="13">
        <f t="shared" ca="1" si="24"/>
        <v>700</v>
      </c>
    </row>
    <row r="1597" spans="1:2" x14ac:dyDescent="0.25">
      <c r="A1597" s="6">
        <v>1582</v>
      </c>
      <c r="B1597" s="13">
        <f t="shared" ca="1" si="24"/>
        <v>600</v>
      </c>
    </row>
    <row r="1598" spans="1:2" x14ac:dyDescent="0.25">
      <c r="A1598" s="6">
        <v>1583</v>
      </c>
      <c r="B1598" s="13">
        <f t="shared" ca="1" si="24"/>
        <v>700</v>
      </c>
    </row>
    <row r="1599" spans="1:2" x14ac:dyDescent="0.25">
      <c r="A1599" s="6">
        <v>1584</v>
      </c>
      <c r="B1599" s="13">
        <f t="shared" ca="1" si="24"/>
        <v>600</v>
      </c>
    </row>
    <row r="1600" spans="1:2" x14ac:dyDescent="0.25">
      <c r="A1600" s="6">
        <v>1585</v>
      </c>
      <c r="B1600" s="13">
        <f t="shared" ca="1" si="24"/>
        <v>500</v>
      </c>
    </row>
    <row r="1601" spans="1:2" x14ac:dyDescent="0.25">
      <c r="A1601" s="6">
        <v>1586</v>
      </c>
      <c r="B1601" s="13">
        <f t="shared" ca="1" si="24"/>
        <v>700</v>
      </c>
    </row>
    <row r="1602" spans="1:2" x14ac:dyDescent="0.25">
      <c r="A1602" s="6">
        <v>1587</v>
      </c>
      <c r="B1602" s="13">
        <f t="shared" ca="1" si="24"/>
        <v>600</v>
      </c>
    </row>
    <row r="1603" spans="1:2" x14ac:dyDescent="0.25">
      <c r="A1603" s="6">
        <v>1588</v>
      </c>
      <c r="B1603" s="13">
        <f t="shared" ca="1" si="24"/>
        <v>600</v>
      </c>
    </row>
    <row r="1604" spans="1:2" x14ac:dyDescent="0.25">
      <c r="A1604" s="6">
        <v>1589</v>
      </c>
      <c r="B1604" s="13">
        <f t="shared" ca="1" si="24"/>
        <v>600</v>
      </c>
    </row>
    <row r="1605" spans="1:2" x14ac:dyDescent="0.25">
      <c r="A1605" s="6">
        <v>1590</v>
      </c>
      <c r="B1605" s="13">
        <f t="shared" ca="1" si="24"/>
        <v>700</v>
      </c>
    </row>
    <row r="1606" spans="1:2" x14ac:dyDescent="0.25">
      <c r="A1606" s="6">
        <v>1591</v>
      </c>
      <c r="B1606" s="13">
        <f t="shared" ca="1" si="24"/>
        <v>500</v>
      </c>
    </row>
    <row r="1607" spans="1:2" x14ac:dyDescent="0.25">
      <c r="A1607" s="6">
        <v>1592</v>
      </c>
      <c r="B1607" s="13">
        <f t="shared" ca="1" si="24"/>
        <v>700</v>
      </c>
    </row>
    <row r="1608" spans="1:2" x14ac:dyDescent="0.25">
      <c r="A1608" s="6">
        <v>1593</v>
      </c>
      <c r="B1608" s="13">
        <f t="shared" ca="1" si="24"/>
        <v>600</v>
      </c>
    </row>
    <row r="1609" spans="1:2" x14ac:dyDescent="0.25">
      <c r="A1609" s="6">
        <v>1594</v>
      </c>
      <c r="B1609" s="13">
        <f t="shared" ca="1" si="24"/>
        <v>600</v>
      </c>
    </row>
    <row r="1610" spans="1:2" x14ac:dyDescent="0.25">
      <c r="A1610" s="6">
        <v>1595</v>
      </c>
      <c r="B1610" s="13">
        <f t="shared" ca="1" si="24"/>
        <v>700</v>
      </c>
    </row>
    <row r="1611" spans="1:2" x14ac:dyDescent="0.25">
      <c r="A1611" s="6">
        <v>1596</v>
      </c>
      <c r="B1611" s="13">
        <f t="shared" ca="1" si="24"/>
        <v>600</v>
      </c>
    </row>
    <row r="1612" spans="1:2" x14ac:dyDescent="0.25">
      <c r="A1612" s="6">
        <v>1597</v>
      </c>
      <c r="B1612" s="13">
        <f t="shared" ca="1" si="24"/>
        <v>700</v>
      </c>
    </row>
    <row r="1613" spans="1:2" x14ac:dyDescent="0.25">
      <c r="A1613" s="6">
        <v>1598</v>
      </c>
      <c r="B1613" s="13">
        <f t="shared" ca="1" si="24"/>
        <v>600</v>
      </c>
    </row>
    <row r="1614" spans="1:2" x14ac:dyDescent="0.25">
      <c r="A1614" s="6">
        <v>1599</v>
      </c>
      <c r="B1614" s="13">
        <f t="shared" ca="1" si="24"/>
        <v>500</v>
      </c>
    </row>
    <row r="1615" spans="1:2" x14ac:dyDescent="0.25">
      <c r="A1615" s="6">
        <v>1600</v>
      </c>
      <c r="B1615" s="13">
        <f t="shared" ca="1" si="24"/>
        <v>600</v>
      </c>
    </row>
    <row r="1616" spans="1:2" x14ac:dyDescent="0.25">
      <c r="A1616" s="6">
        <v>1601</v>
      </c>
      <c r="B1616" s="13">
        <f t="shared" ca="1" si="24"/>
        <v>500</v>
      </c>
    </row>
    <row r="1617" spans="1:2" x14ac:dyDescent="0.25">
      <c r="A1617" s="6">
        <v>1602</v>
      </c>
      <c r="B1617" s="13">
        <f t="shared" ref="B1617:B1680" ca="1" si="25">VLOOKUP(RAND(),$A$10:$B$12,2)</f>
        <v>600</v>
      </c>
    </row>
    <row r="1618" spans="1:2" x14ac:dyDescent="0.25">
      <c r="A1618" s="6">
        <v>1603</v>
      </c>
      <c r="B1618" s="13">
        <f t="shared" ca="1" si="25"/>
        <v>600</v>
      </c>
    </row>
    <row r="1619" spans="1:2" x14ac:dyDescent="0.25">
      <c r="A1619" s="6">
        <v>1604</v>
      </c>
      <c r="B1619" s="13">
        <f t="shared" ca="1" si="25"/>
        <v>500</v>
      </c>
    </row>
    <row r="1620" spans="1:2" x14ac:dyDescent="0.25">
      <c r="A1620" s="6">
        <v>1605</v>
      </c>
      <c r="B1620" s="13">
        <f t="shared" ca="1" si="25"/>
        <v>500</v>
      </c>
    </row>
    <row r="1621" spans="1:2" x14ac:dyDescent="0.25">
      <c r="A1621" s="6">
        <v>1606</v>
      </c>
      <c r="B1621" s="13">
        <f t="shared" ca="1" si="25"/>
        <v>500</v>
      </c>
    </row>
    <row r="1622" spans="1:2" x14ac:dyDescent="0.25">
      <c r="A1622" s="6">
        <v>1607</v>
      </c>
      <c r="B1622" s="13">
        <f t="shared" ca="1" si="25"/>
        <v>500</v>
      </c>
    </row>
    <row r="1623" spans="1:2" x14ac:dyDescent="0.25">
      <c r="A1623" s="6">
        <v>1608</v>
      </c>
      <c r="B1623" s="13">
        <f t="shared" ca="1" si="25"/>
        <v>500</v>
      </c>
    </row>
    <row r="1624" spans="1:2" x14ac:dyDescent="0.25">
      <c r="A1624" s="6">
        <v>1609</v>
      </c>
      <c r="B1624" s="13">
        <f t="shared" ca="1" si="25"/>
        <v>700</v>
      </c>
    </row>
    <row r="1625" spans="1:2" x14ac:dyDescent="0.25">
      <c r="A1625" s="6">
        <v>1610</v>
      </c>
      <c r="B1625" s="13">
        <f t="shared" ca="1" si="25"/>
        <v>500</v>
      </c>
    </row>
    <row r="1626" spans="1:2" x14ac:dyDescent="0.25">
      <c r="A1626" s="6">
        <v>1611</v>
      </c>
      <c r="B1626" s="13">
        <f t="shared" ca="1" si="25"/>
        <v>600</v>
      </c>
    </row>
    <row r="1627" spans="1:2" x14ac:dyDescent="0.25">
      <c r="A1627" s="6">
        <v>1612</v>
      </c>
      <c r="B1627" s="13">
        <f t="shared" ca="1" si="25"/>
        <v>700</v>
      </c>
    </row>
    <row r="1628" spans="1:2" x14ac:dyDescent="0.25">
      <c r="A1628" s="6">
        <v>1613</v>
      </c>
      <c r="B1628" s="13">
        <f t="shared" ca="1" si="25"/>
        <v>600</v>
      </c>
    </row>
    <row r="1629" spans="1:2" x14ac:dyDescent="0.25">
      <c r="A1629" s="6">
        <v>1614</v>
      </c>
      <c r="B1629" s="13">
        <f t="shared" ca="1" si="25"/>
        <v>700</v>
      </c>
    </row>
    <row r="1630" spans="1:2" x14ac:dyDescent="0.25">
      <c r="A1630" s="6">
        <v>1615</v>
      </c>
      <c r="B1630" s="13">
        <f t="shared" ca="1" si="25"/>
        <v>600</v>
      </c>
    </row>
    <row r="1631" spans="1:2" x14ac:dyDescent="0.25">
      <c r="A1631" s="6">
        <v>1616</v>
      </c>
      <c r="B1631" s="13">
        <f t="shared" ca="1" si="25"/>
        <v>600</v>
      </c>
    </row>
    <row r="1632" spans="1:2" x14ac:dyDescent="0.25">
      <c r="A1632" s="6">
        <v>1617</v>
      </c>
      <c r="B1632" s="13">
        <f t="shared" ca="1" si="25"/>
        <v>600</v>
      </c>
    </row>
    <row r="1633" spans="1:2" x14ac:dyDescent="0.25">
      <c r="A1633" s="6">
        <v>1618</v>
      </c>
      <c r="B1633" s="13">
        <f t="shared" ca="1" si="25"/>
        <v>600</v>
      </c>
    </row>
    <row r="1634" spans="1:2" x14ac:dyDescent="0.25">
      <c r="A1634" s="6">
        <v>1619</v>
      </c>
      <c r="B1634" s="13">
        <f t="shared" ca="1" si="25"/>
        <v>700</v>
      </c>
    </row>
    <row r="1635" spans="1:2" x14ac:dyDescent="0.25">
      <c r="A1635" s="6">
        <v>1620</v>
      </c>
      <c r="B1635" s="13">
        <f t="shared" ca="1" si="25"/>
        <v>600</v>
      </c>
    </row>
    <row r="1636" spans="1:2" x14ac:dyDescent="0.25">
      <c r="A1636" s="6">
        <v>1621</v>
      </c>
      <c r="B1636" s="13">
        <f t="shared" ca="1" si="25"/>
        <v>500</v>
      </c>
    </row>
    <row r="1637" spans="1:2" x14ac:dyDescent="0.25">
      <c r="A1637" s="6">
        <v>1622</v>
      </c>
      <c r="B1637" s="13">
        <f t="shared" ca="1" si="25"/>
        <v>700</v>
      </c>
    </row>
    <row r="1638" spans="1:2" x14ac:dyDescent="0.25">
      <c r="A1638" s="6">
        <v>1623</v>
      </c>
      <c r="B1638" s="13">
        <f t="shared" ca="1" si="25"/>
        <v>600</v>
      </c>
    </row>
    <row r="1639" spans="1:2" x14ac:dyDescent="0.25">
      <c r="A1639" s="6">
        <v>1624</v>
      </c>
      <c r="B1639" s="13">
        <f t="shared" ca="1" si="25"/>
        <v>700</v>
      </c>
    </row>
    <row r="1640" spans="1:2" x14ac:dyDescent="0.25">
      <c r="A1640" s="6">
        <v>1625</v>
      </c>
      <c r="B1640" s="13">
        <f t="shared" ca="1" si="25"/>
        <v>600</v>
      </c>
    </row>
    <row r="1641" spans="1:2" x14ac:dyDescent="0.25">
      <c r="A1641" s="6">
        <v>1626</v>
      </c>
      <c r="B1641" s="13">
        <f t="shared" ca="1" si="25"/>
        <v>600</v>
      </c>
    </row>
    <row r="1642" spans="1:2" x14ac:dyDescent="0.25">
      <c r="A1642" s="6">
        <v>1627</v>
      </c>
      <c r="B1642" s="13">
        <f t="shared" ca="1" si="25"/>
        <v>600</v>
      </c>
    </row>
    <row r="1643" spans="1:2" x14ac:dyDescent="0.25">
      <c r="A1643" s="6">
        <v>1628</v>
      </c>
      <c r="B1643" s="13">
        <f t="shared" ca="1" si="25"/>
        <v>700</v>
      </c>
    </row>
    <row r="1644" spans="1:2" x14ac:dyDescent="0.25">
      <c r="A1644" s="6">
        <v>1629</v>
      </c>
      <c r="B1644" s="13">
        <f t="shared" ca="1" si="25"/>
        <v>600</v>
      </c>
    </row>
    <row r="1645" spans="1:2" x14ac:dyDescent="0.25">
      <c r="A1645" s="6">
        <v>1630</v>
      </c>
      <c r="B1645" s="13">
        <f t="shared" ca="1" si="25"/>
        <v>600</v>
      </c>
    </row>
    <row r="1646" spans="1:2" x14ac:dyDescent="0.25">
      <c r="A1646" s="6">
        <v>1631</v>
      </c>
      <c r="B1646" s="13">
        <f t="shared" ca="1" si="25"/>
        <v>600</v>
      </c>
    </row>
    <row r="1647" spans="1:2" x14ac:dyDescent="0.25">
      <c r="A1647" s="6">
        <v>1632</v>
      </c>
      <c r="B1647" s="13">
        <f t="shared" ca="1" si="25"/>
        <v>600</v>
      </c>
    </row>
    <row r="1648" spans="1:2" x14ac:dyDescent="0.25">
      <c r="A1648" s="6">
        <v>1633</v>
      </c>
      <c r="B1648" s="13">
        <f t="shared" ca="1" si="25"/>
        <v>700</v>
      </c>
    </row>
    <row r="1649" spans="1:2" x14ac:dyDescent="0.25">
      <c r="A1649" s="6">
        <v>1634</v>
      </c>
      <c r="B1649" s="13">
        <f t="shared" ca="1" si="25"/>
        <v>600</v>
      </c>
    </row>
    <row r="1650" spans="1:2" x14ac:dyDescent="0.25">
      <c r="A1650" s="6">
        <v>1635</v>
      </c>
      <c r="B1650" s="13">
        <f t="shared" ca="1" si="25"/>
        <v>500</v>
      </c>
    </row>
    <row r="1651" spans="1:2" x14ac:dyDescent="0.25">
      <c r="A1651" s="6">
        <v>1636</v>
      </c>
      <c r="B1651" s="13">
        <f t="shared" ca="1" si="25"/>
        <v>600</v>
      </c>
    </row>
    <row r="1652" spans="1:2" x14ac:dyDescent="0.25">
      <c r="A1652" s="6">
        <v>1637</v>
      </c>
      <c r="B1652" s="13">
        <f t="shared" ca="1" si="25"/>
        <v>600</v>
      </c>
    </row>
    <row r="1653" spans="1:2" x14ac:dyDescent="0.25">
      <c r="A1653" s="6">
        <v>1638</v>
      </c>
      <c r="B1653" s="13">
        <f t="shared" ca="1" si="25"/>
        <v>700</v>
      </c>
    </row>
    <row r="1654" spans="1:2" x14ac:dyDescent="0.25">
      <c r="A1654" s="6">
        <v>1639</v>
      </c>
      <c r="B1654" s="13">
        <f t="shared" ca="1" si="25"/>
        <v>600</v>
      </c>
    </row>
    <row r="1655" spans="1:2" x14ac:dyDescent="0.25">
      <c r="A1655" s="6">
        <v>1640</v>
      </c>
      <c r="B1655" s="13">
        <f t="shared" ca="1" si="25"/>
        <v>700</v>
      </c>
    </row>
    <row r="1656" spans="1:2" x14ac:dyDescent="0.25">
      <c r="A1656" s="6">
        <v>1641</v>
      </c>
      <c r="B1656" s="13">
        <f t="shared" ca="1" si="25"/>
        <v>600</v>
      </c>
    </row>
    <row r="1657" spans="1:2" x14ac:dyDescent="0.25">
      <c r="A1657" s="6">
        <v>1642</v>
      </c>
      <c r="B1657" s="13">
        <f t="shared" ca="1" si="25"/>
        <v>700</v>
      </c>
    </row>
    <row r="1658" spans="1:2" x14ac:dyDescent="0.25">
      <c r="A1658" s="6">
        <v>1643</v>
      </c>
      <c r="B1658" s="13">
        <f t="shared" ca="1" si="25"/>
        <v>600</v>
      </c>
    </row>
    <row r="1659" spans="1:2" x14ac:dyDescent="0.25">
      <c r="A1659" s="6">
        <v>1644</v>
      </c>
      <c r="B1659" s="13">
        <f t="shared" ca="1" si="25"/>
        <v>600</v>
      </c>
    </row>
    <row r="1660" spans="1:2" x14ac:dyDescent="0.25">
      <c r="A1660" s="6">
        <v>1645</v>
      </c>
      <c r="B1660" s="13">
        <f t="shared" ca="1" si="25"/>
        <v>700</v>
      </c>
    </row>
    <row r="1661" spans="1:2" x14ac:dyDescent="0.25">
      <c r="A1661" s="6">
        <v>1646</v>
      </c>
      <c r="B1661" s="13">
        <f t="shared" ca="1" si="25"/>
        <v>600</v>
      </c>
    </row>
    <row r="1662" spans="1:2" x14ac:dyDescent="0.25">
      <c r="A1662" s="6">
        <v>1647</v>
      </c>
      <c r="B1662" s="13">
        <f t="shared" ca="1" si="25"/>
        <v>600</v>
      </c>
    </row>
    <row r="1663" spans="1:2" x14ac:dyDescent="0.25">
      <c r="A1663" s="6">
        <v>1648</v>
      </c>
      <c r="B1663" s="13">
        <f t="shared" ca="1" si="25"/>
        <v>500</v>
      </c>
    </row>
    <row r="1664" spans="1:2" x14ac:dyDescent="0.25">
      <c r="A1664" s="6">
        <v>1649</v>
      </c>
      <c r="B1664" s="13">
        <f t="shared" ca="1" si="25"/>
        <v>700</v>
      </c>
    </row>
    <row r="1665" spans="1:2" x14ac:dyDescent="0.25">
      <c r="A1665" s="6">
        <v>1650</v>
      </c>
      <c r="B1665" s="13">
        <f t="shared" ca="1" si="25"/>
        <v>500</v>
      </c>
    </row>
    <row r="1666" spans="1:2" x14ac:dyDescent="0.25">
      <c r="A1666" s="6">
        <v>1651</v>
      </c>
      <c r="B1666" s="13">
        <f t="shared" ca="1" si="25"/>
        <v>700</v>
      </c>
    </row>
    <row r="1667" spans="1:2" x14ac:dyDescent="0.25">
      <c r="A1667" s="6">
        <v>1652</v>
      </c>
      <c r="B1667" s="13">
        <f t="shared" ca="1" si="25"/>
        <v>600</v>
      </c>
    </row>
    <row r="1668" spans="1:2" x14ac:dyDescent="0.25">
      <c r="A1668" s="6">
        <v>1653</v>
      </c>
      <c r="B1668" s="13">
        <f t="shared" ca="1" si="25"/>
        <v>600</v>
      </c>
    </row>
    <row r="1669" spans="1:2" x14ac:dyDescent="0.25">
      <c r="A1669" s="6">
        <v>1654</v>
      </c>
      <c r="B1669" s="13">
        <f t="shared" ca="1" si="25"/>
        <v>600</v>
      </c>
    </row>
    <row r="1670" spans="1:2" x14ac:dyDescent="0.25">
      <c r="A1670" s="6">
        <v>1655</v>
      </c>
      <c r="B1670" s="13">
        <f t="shared" ca="1" si="25"/>
        <v>700</v>
      </c>
    </row>
    <row r="1671" spans="1:2" x14ac:dyDescent="0.25">
      <c r="A1671" s="6">
        <v>1656</v>
      </c>
      <c r="B1671" s="13">
        <f t="shared" ca="1" si="25"/>
        <v>700</v>
      </c>
    </row>
    <row r="1672" spans="1:2" x14ac:dyDescent="0.25">
      <c r="A1672" s="6">
        <v>1657</v>
      </c>
      <c r="B1672" s="13">
        <f t="shared" ca="1" si="25"/>
        <v>600</v>
      </c>
    </row>
    <row r="1673" spans="1:2" x14ac:dyDescent="0.25">
      <c r="A1673" s="6">
        <v>1658</v>
      </c>
      <c r="B1673" s="13">
        <f t="shared" ca="1" si="25"/>
        <v>700</v>
      </c>
    </row>
    <row r="1674" spans="1:2" x14ac:dyDescent="0.25">
      <c r="A1674" s="6">
        <v>1659</v>
      </c>
      <c r="B1674" s="13">
        <f t="shared" ca="1" si="25"/>
        <v>600</v>
      </c>
    </row>
    <row r="1675" spans="1:2" x14ac:dyDescent="0.25">
      <c r="A1675" s="6">
        <v>1660</v>
      </c>
      <c r="B1675" s="13">
        <f t="shared" ca="1" si="25"/>
        <v>500</v>
      </c>
    </row>
    <row r="1676" spans="1:2" x14ac:dyDescent="0.25">
      <c r="A1676" s="6">
        <v>1661</v>
      </c>
      <c r="B1676" s="13">
        <f t="shared" ca="1" si="25"/>
        <v>600</v>
      </c>
    </row>
    <row r="1677" spans="1:2" x14ac:dyDescent="0.25">
      <c r="A1677" s="6">
        <v>1662</v>
      </c>
      <c r="B1677" s="13">
        <f t="shared" ca="1" si="25"/>
        <v>600</v>
      </c>
    </row>
    <row r="1678" spans="1:2" x14ac:dyDescent="0.25">
      <c r="A1678" s="6">
        <v>1663</v>
      </c>
      <c r="B1678" s="13">
        <f t="shared" ca="1" si="25"/>
        <v>700</v>
      </c>
    </row>
    <row r="1679" spans="1:2" x14ac:dyDescent="0.25">
      <c r="A1679" s="6">
        <v>1664</v>
      </c>
      <c r="B1679" s="13">
        <f t="shared" ca="1" si="25"/>
        <v>600</v>
      </c>
    </row>
    <row r="1680" spans="1:2" x14ac:dyDescent="0.25">
      <c r="A1680" s="6">
        <v>1665</v>
      </c>
      <c r="B1680" s="13">
        <f t="shared" ca="1" si="25"/>
        <v>600</v>
      </c>
    </row>
    <row r="1681" spans="1:2" x14ac:dyDescent="0.25">
      <c r="A1681" s="6">
        <v>1666</v>
      </c>
      <c r="B1681" s="13">
        <f t="shared" ref="B1681:B1744" ca="1" si="26">VLOOKUP(RAND(),$A$10:$B$12,2)</f>
        <v>500</v>
      </c>
    </row>
    <row r="1682" spans="1:2" x14ac:dyDescent="0.25">
      <c r="A1682" s="6">
        <v>1667</v>
      </c>
      <c r="B1682" s="13">
        <f t="shared" ca="1" si="26"/>
        <v>600</v>
      </c>
    </row>
    <row r="1683" spans="1:2" x14ac:dyDescent="0.25">
      <c r="A1683" s="6">
        <v>1668</v>
      </c>
      <c r="B1683" s="13">
        <f t="shared" ca="1" si="26"/>
        <v>500</v>
      </c>
    </row>
    <row r="1684" spans="1:2" x14ac:dyDescent="0.25">
      <c r="A1684" s="6">
        <v>1669</v>
      </c>
      <c r="B1684" s="13">
        <f t="shared" ca="1" si="26"/>
        <v>600</v>
      </c>
    </row>
    <row r="1685" spans="1:2" x14ac:dyDescent="0.25">
      <c r="A1685" s="6">
        <v>1670</v>
      </c>
      <c r="B1685" s="13">
        <f t="shared" ca="1" si="26"/>
        <v>600</v>
      </c>
    </row>
    <row r="1686" spans="1:2" x14ac:dyDescent="0.25">
      <c r="A1686" s="6">
        <v>1671</v>
      </c>
      <c r="B1686" s="13">
        <f t="shared" ca="1" si="26"/>
        <v>600</v>
      </c>
    </row>
    <row r="1687" spans="1:2" x14ac:dyDescent="0.25">
      <c r="A1687" s="6">
        <v>1672</v>
      </c>
      <c r="B1687" s="13">
        <f t="shared" ca="1" si="26"/>
        <v>700</v>
      </c>
    </row>
    <row r="1688" spans="1:2" x14ac:dyDescent="0.25">
      <c r="A1688" s="6">
        <v>1673</v>
      </c>
      <c r="B1688" s="13">
        <f t="shared" ca="1" si="26"/>
        <v>500</v>
      </c>
    </row>
    <row r="1689" spans="1:2" x14ac:dyDescent="0.25">
      <c r="A1689" s="6">
        <v>1674</v>
      </c>
      <c r="B1689" s="13">
        <f t="shared" ca="1" si="26"/>
        <v>700</v>
      </c>
    </row>
    <row r="1690" spans="1:2" x14ac:dyDescent="0.25">
      <c r="A1690" s="6">
        <v>1675</v>
      </c>
      <c r="B1690" s="13">
        <f t="shared" ca="1" si="26"/>
        <v>700</v>
      </c>
    </row>
    <row r="1691" spans="1:2" x14ac:dyDescent="0.25">
      <c r="A1691" s="6">
        <v>1676</v>
      </c>
      <c r="B1691" s="13">
        <f t="shared" ca="1" si="26"/>
        <v>700</v>
      </c>
    </row>
    <row r="1692" spans="1:2" x14ac:dyDescent="0.25">
      <c r="A1692" s="6">
        <v>1677</v>
      </c>
      <c r="B1692" s="13">
        <f t="shared" ca="1" si="26"/>
        <v>600</v>
      </c>
    </row>
    <row r="1693" spans="1:2" x14ac:dyDescent="0.25">
      <c r="A1693" s="6">
        <v>1678</v>
      </c>
      <c r="B1693" s="13">
        <f t="shared" ca="1" si="26"/>
        <v>600</v>
      </c>
    </row>
    <row r="1694" spans="1:2" x14ac:dyDescent="0.25">
      <c r="A1694" s="6">
        <v>1679</v>
      </c>
      <c r="B1694" s="13">
        <f t="shared" ca="1" si="26"/>
        <v>700</v>
      </c>
    </row>
    <row r="1695" spans="1:2" x14ac:dyDescent="0.25">
      <c r="A1695" s="6">
        <v>1680</v>
      </c>
      <c r="B1695" s="13">
        <f t="shared" ca="1" si="26"/>
        <v>500</v>
      </c>
    </row>
    <row r="1696" spans="1:2" x14ac:dyDescent="0.25">
      <c r="A1696" s="6">
        <v>1681</v>
      </c>
      <c r="B1696" s="13">
        <f t="shared" ca="1" si="26"/>
        <v>700</v>
      </c>
    </row>
    <row r="1697" spans="1:2" x14ac:dyDescent="0.25">
      <c r="A1697" s="6">
        <v>1682</v>
      </c>
      <c r="B1697" s="13">
        <f t="shared" ca="1" si="26"/>
        <v>500</v>
      </c>
    </row>
    <row r="1698" spans="1:2" x14ac:dyDescent="0.25">
      <c r="A1698" s="6">
        <v>1683</v>
      </c>
      <c r="B1698" s="13">
        <f t="shared" ca="1" si="26"/>
        <v>600</v>
      </c>
    </row>
    <row r="1699" spans="1:2" x14ac:dyDescent="0.25">
      <c r="A1699" s="6">
        <v>1684</v>
      </c>
      <c r="B1699" s="13">
        <f t="shared" ca="1" si="26"/>
        <v>600</v>
      </c>
    </row>
    <row r="1700" spans="1:2" x14ac:dyDescent="0.25">
      <c r="A1700" s="6">
        <v>1685</v>
      </c>
      <c r="B1700" s="13">
        <f t="shared" ca="1" si="26"/>
        <v>600</v>
      </c>
    </row>
    <row r="1701" spans="1:2" x14ac:dyDescent="0.25">
      <c r="A1701" s="6">
        <v>1686</v>
      </c>
      <c r="B1701" s="13">
        <f t="shared" ca="1" si="26"/>
        <v>500</v>
      </c>
    </row>
    <row r="1702" spans="1:2" x14ac:dyDescent="0.25">
      <c r="A1702" s="6">
        <v>1687</v>
      </c>
      <c r="B1702" s="13">
        <f t="shared" ca="1" si="26"/>
        <v>600</v>
      </c>
    </row>
    <row r="1703" spans="1:2" x14ac:dyDescent="0.25">
      <c r="A1703" s="6">
        <v>1688</v>
      </c>
      <c r="B1703" s="13">
        <f t="shared" ca="1" si="26"/>
        <v>600</v>
      </c>
    </row>
    <row r="1704" spans="1:2" x14ac:dyDescent="0.25">
      <c r="A1704" s="6">
        <v>1689</v>
      </c>
      <c r="B1704" s="13">
        <f t="shared" ca="1" si="26"/>
        <v>700</v>
      </c>
    </row>
    <row r="1705" spans="1:2" x14ac:dyDescent="0.25">
      <c r="A1705" s="6">
        <v>1690</v>
      </c>
      <c r="B1705" s="13">
        <f t="shared" ca="1" si="26"/>
        <v>600</v>
      </c>
    </row>
    <row r="1706" spans="1:2" x14ac:dyDescent="0.25">
      <c r="A1706" s="6">
        <v>1691</v>
      </c>
      <c r="B1706" s="13">
        <f t="shared" ca="1" si="26"/>
        <v>700</v>
      </c>
    </row>
    <row r="1707" spans="1:2" x14ac:dyDescent="0.25">
      <c r="A1707" s="6">
        <v>1692</v>
      </c>
      <c r="B1707" s="13">
        <f t="shared" ca="1" si="26"/>
        <v>600</v>
      </c>
    </row>
    <row r="1708" spans="1:2" x14ac:dyDescent="0.25">
      <c r="A1708" s="6">
        <v>1693</v>
      </c>
      <c r="B1708" s="13">
        <f t="shared" ca="1" si="26"/>
        <v>700</v>
      </c>
    </row>
    <row r="1709" spans="1:2" x14ac:dyDescent="0.25">
      <c r="A1709" s="6">
        <v>1694</v>
      </c>
      <c r="B1709" s="13">
        <f t="shared" ca="1" si="26"/>
        <v>600</v>
      </c>
    </row>
    <row r="1710" spans="1:2" x14ac:dyDescent="0.25">
      <c r="A1710" s="6">
        <v>1695</v>
      </c>
      <c r="B1710" s="13">
        <f t="shared" ca="1" si="26"/>
        <v>600</v>
      </c>
    </row>
    <row r="1711" spans="1:2" x14ac:dyDescent="0.25">
      <c r="A1711" s="6">
        <v>1696</v>
      </c>
      <c r="B1711" s="13">
        <f t="shared" ca="1" si="26"/>
        <v>500</v>
      </c>
    </row>
    <row r="1712" spans="1:2" x14ac:dyDescent="0.25">
      <c r="A1712" s="6">
        <v>1697</v>
      </c>
      <c r="B1712" s="13">
        <f t="shared" ca="1" si="26"/>
        <v>700</v>
      </c>
    </row>
    <row r="1713" spans="1:2" x14ac:dyDescent="0.25">
      <c r="A1713" s="6">
        <v>1698</v>
      </c>
      <c r="B1713" s="13">
        <f t="shared" ca="1" si="26"/>
        <v>700</v>
      </c>
    </row>
    <row r="1714" spans="1:2" x14ac:dyDescent="0.25">
      <c r="A1714" s="6">
        <v>1699</v>
      </c>
      <c r="B1714" s="13">
        <f t="shared" ca="1" si="26"/>
        <v>600</v>
      </c>
    </row>
    <row r="1715" spans="1:2" x14ac:dyDescent="0.25">
      <c r="A1715" s="6">
        <v>1700</v>
      </c>
      <c r="B1715" s="13">
        <f t="shared" ca="1" si="26"/>
        <v>700</v>
      </c>
    </row>
    <row r="1716" spans="1:2" x14ac:dyDescent="0.25">
      <c r="A1716" s="6">
        <v>1701</v>
      </c>
      <c r="B1716" s="13">
        <f t="shared" ca="1" si="26"/>
        <v>600</v>
      </c>
    </row>
    <row r="1717" spans="1:2" x14ac:dyDescent="0.25">
      <c r="A1717" s="6">
        <v>1702</v>
      </c>
      <c r="B1717" s="13">
        <f t="shared" ca="1" si="26"/>
        <v>600</v>
      </c>
    </row>
    <row r="1718" spans="1:2" x14ac:dyDescent="0.25">
      <c r="A1718" s="6">
        <v>1703</v>
      </c>
      <c r="B1718" s="13">
        <f t="shared" ca="1" si="26"/>
        <v>700</v>
      </c>
    </row>
    <row r="1719" spans="1:2" x14ac:dyDescent="0.25">
      <c r="A1719" s="6">
        <v>1704</v>
      </c>
      <c r="B1719" s="13">
        <f t="shared" ca="1" si="26"/>
        <v>600</v>
      </c>
    </row>
    <row r="1720" spans="1:2" x14ac:dyDescent="0.25">
      <c r="A1720" s="6">
        <v>1705</v>
      </c>
      <c r="B1720" s="13">
        <f t="shared" ca="1" si="26"/>
        <v>500</v>
      </c>
    </row>
    <row r="1721" spans="1:2" x14ac:dyDescent="0.25">
      <c r="A1721" s="6">
        <v>1706</v>
      </c>
      <c r="B1721" s="13">
        <f t="shared" ca="1" si="26"/>
        <v>600</v>
      </c>
    </row>
    <row r="1722" spans="1:2" x14ac:dyDescent="0.25">
      <c r="A1722" s="6">
        <v>1707</v>
      </c>
      <c r="B1722" s="13">
        <f t="shared" ca="1" si="26"/>
        <v>700</v>
      </c>
    </row>
    <row r="1723" spans="1:2" x14ac:dyDescent="0.25">
      <c r="A1723" s="6">
        <v>1708</v>
      </c>
      <c r="B1723" s="13">
        <f t="shared" ca="1" si="26"/>
        <v>600</v>
      </c>
    </row>
    <row r="1724" spans="1:2" x14ac:dyDescent="0.25">
      <c r="A1724" s="6">
        <v>1709</v>
      </c>
      <c r="B1724" s="13">
        <f t="shared" ca="1" si="26"/>
        <v>500</v>
      </c>
    </row>
    <row r="1725" spans="1:2" x14ac:dyDescent="0.25">
      <c r="A1725" s="6">
        <v>1710</v>
      </c>
      <c r="B1725" s="13">
        <f t="shared" ca="1" si="26"/>
        <v>500</v>
      </c>
    </row>
    <row r="1726" spans="1:2" x14ac:dyDescent="0.25">
      <c r="A1726" s="6">
        <v>1711</v>
      </c>
      <c r="B1726" s="13">
        <f t="shared" ca="1" si="26"/>
        <v>600</v>
      </c>
    </row>
    <row r="1727" spans="1:2" x14ac:dyDescent="0.25">
      <c r="A1727" s="6">
        <v>1712</v>
      </c>
      <c r="B1727" s="13">
        <f t="shared" ca="1" si="26"/>
        <v>600</v>
      </c>
    </row>
    <row r="1728" spans="1:2" x14ac:dyDescent="0.25">
      <c r="A1728" s="6">
        <v>1713</v>
      </c>
      <c r="B1728" s="13">
        <f t="shared" ca="1" si="26"/>
        <v>500</v>
      </c>
    </row>
    <row r="1729" spans="1:2" x14ac:dyDescent="0.25">
      <c r="A1729" s="6">
        <v>1714</v>
      </c>
      <c r="B1729" s="13">
        <f t="shared" ca="1" si="26"/>
        <v>700</v>
      </c>
    </row>
    <row r="1730" spans="1:2" x14ac:dyDescent="0.25">
      <c r="A1730" s="6">
        <v>1715</v>
      </c>
      <c r="B1730" s="13">
        <f t="shared" ca="1" si="26"/>
        <v>700</v>
      </c>
    </row>
    <row r="1731" spans="1:2" x14ac:dyDescent="0.25">
      <c r="A1731" s="6">
        <v>1716</v>
      </c>
      <c r="B1731" s="13">
        <f t="shared" ca="1" si="26"/>
        <v>500</v>
      </c>
    </row>
    <row r="1732" spans="1:2" x14ac:dyDescent="0.25">
      <c r="A1732" s="6">
        <v>1717</v>
      </c>
      <c r="B1732" s="13">
        <f t="shared" ca="1" si="26"/>
        <v>500</v>
      </c>
    </row>
    <row r="1733" spans="1:2" x14ac:dyDescent="0.25">
      <c r="A1733" s="6">
        <v>1718</v>
      </c>
      <c r="B1733" s="13">
        <f t="shared" ca="1" si="26"/>
        <v>600</v>
      </c>
    </row>
    <row r="1734" spans="1:2" x14ac:dyDescent="0.25">
      <c r="A1734" s="6">
        <v>1719</v>
      </c>
      <c r="B1734" s="13">
        <f t="shared" ca="1" si="26"/>
        <v>700</v>
      </c>
    </row>
    <row r="1735" spans="1:2" x14ac:dyDescent="0.25">
      <c r="A1735" s="6">
        <v>1720</v>
      </c>
      <c r="B1735" s="13">
        <f t="shared" ca="1" si="26"/>
        <v>600</v>
      </c>
    </row>
    <row r="1736" spans="1:2" x14ac:dyDescent="0.25">
      <c r="A1736" s="6">
        <v>1721</v>
      </c>
      <c r="B1736" s="13">
        <f t="shared" ca="1" si="26"/>
        <v>700</v>
      </c>
    </row>
    <row r="1737" spans="1:2" x14ac:dyDescent="0.25">
      <c r="A1737" s="6">
        <v>1722</v>
      </c>
      <c r="B1737" s="13">
        <f t="shared" ca="1" si="26"/>
        <v>600</v>
      </c>
    </row>
    <row r="1738" spans="1:2" x14ac:dyDescent="0.25">
      <c r="A1738" s="6">
        <v>1723</v>
      </c>
      <c r="B1738" s="13">
        <f t="shared" ca="1" si="26"/>
        <v>500</v>
      </c>
    </row>
    <row r="1739" spans="1:2" x14ac:dyDescent="0.25">
      <c r="A1739" s="6">
        <v>1724</v>
      </c>
      <c r="B1739" s="13">
        <f t="shared" ca="1" si="26"/>
        <v>600</v>
      </c>
    </row>
    <row r="1740" spans="1:2" x14ac:dyDescent="0.25">
      <c r="A1740" s="6">
        <v>1725</v>
      </c>
      <c r="B1740" s="13">
        <f t="shared" ca="1" si="26"/>
        <v>500</v>
      </c>
    </row>
    <row r="1741" spans="1:2" x14ac:dyDescent="0.25">
      <c r="A1741" s="6">
        <v>1726</v>
      </c>
      <c r="B1741" s="13">
        <f t="shared" ca="1" si="26"/>
        <v>600</v>
      </c>
    </row>
    <row r="1742" spans="1:2" x14ac:dyDescent="0.25">
      <c r="A1742" s="6">
        <v>1727</v>
      </c>
      <c r="B1742" s="13">
        <f t="shared" ca="1" si="26"/>
        <v>700</v>
      </c>
    </row>
    <row r="1743" spans="1:2" x14ac:dyDescent="0.25">
      <c r="A1743" s="6">
        <v>1728</v>
      </c>
      <c r="B1743" s="13">
        <f t="shared" ca="1" si="26"/>
        <v>600</v>
      </c>
    </row>
    <row r="1744" spans="1:2" x14ac:dyDescent="0.25">
      <c r="A1744" s="6">
        <v>1729</v>
      </c>
      <c r="B1744" s="13">
        <f t="shared" ca="1" si="26"/>
        <v>500</v>
      </c>
    </row>
    <row r="1745" spans="1:2" x14ac:dyDescent="0.25">
      <c r="A1745" s="6">
        <v>1730</v>
      </c>
      <c r="B1745" s="13">
        <f t="shared" ref="B1745:B1808" ca="1" si="27">VLOOKUP(RAND(),$A$10:$B$12,2)</f>
        <v>700</v>
      </c>
    </row>
    <row r="1746" spans="1:2" x14ac:dyDescent="0.25">
      <c r="A1746" s="6">
        <v>1731</v>
      </c>
      <c r="B1746" s="13">
        <f t="shared" ca="1" si="27"/>
        <v>600</v>
      </c>
    </row>
    <row r="1747" spans="1:2" x14ac:dyDescent="0.25">
      <c r="A1747" s="6">
        <v>1732</v>
      </c>
      <c r="B1747" s="13">
        <f t="shared" ca="1" si="27"/>
        <v>700</v>
      </c>
    </row>
    <row r="1748" spans="1:2" x14ac:dyDescent="0.25">
      <c r="A1748" s="6">
        <v>1733</v>
      </c>
      <c r="B1748" s="13">
        <f t="shared" ca="1" si="27"/>
        <v>600</v>
      </c>
    </row>
    <row r="1749" spans="1:2" x14ac:dyDescent="0.25">
      <c r="A1749" s="6">
        <v>1734</v>
      </c>
      <c r="B1749" s="13">
        <f t="shared" ca="1" si="27"/>
        <v>700</v>
      </c>
    </row>
    <row r="1750" spans="1:2" x14ac:dyDescent="0.25">
      <c r="A1750" s="6">
        <v>1735</v>
      </c>
      <c r="B1750" s="13">
        <f t="shared" ca="1" si="27"/>
        <v>600</v>
      </c>
    </row>
    <row r="1751" spans="1:2" x14ac:dyDescent="0.25">
      <c r="A1751" s="6">
        <v>1736</v>
      </c>
      <c r="B1751" s="13">
        <f t="shared" ca="1" si="27"/>
        <v>600</v>
      </c>
    </row>
    <row r="1752" spans="1:2" x14ac:dyDescent="0.25">
      <c r="A1752" s="6">
        <v>1737</v>
      </c>
      <c r="B1752" s="13">
        <f t="shared" ca="1" si="27"/>
        <v>500</v>
      </c>
    </row>
    <row r="1753" spans="1:2" x14ac:dyDescent="0.25">
      <c r="A1753" s="6">
        <v>1738</v>
      </c>
      <c r="B1753" s="13">
        <f t="shared" ca="1" si="27"/>
        <v>500</v>
      </c>
    </row>
    <row r="1754" spans="1:2" x14ac:dyDescent="0.25">
      <c r="A1754" s="6">
        <v>1739</v>
      </c>
      <c r="B1754" s="13">
        <f t="shared" ca="1" si="27"/>
        <v>600</v>
      </c>
    </row>
    <row r="1755" spans="1:2" x14ac:dyDescent="0.25">
      <c r="A1755" s="6">
        <v>1740</v>
      </c>
      <c r="B1755" s="13">
        <f t="shared" ca="1" si="27"/>
        <v>500</v>
      </c>
    </row>
    <row r="1756" spans="1:2" x14ac:dyDescent="0.25">
      <c r="A1756" s="6">
        <v>1741</v>
      </c>
      <c r="B1756" s="13">
        <f t="shared" ca="1" si="27"/>
        <v>500</v>
      </c>
    </row>
    <row r="1757" spans="1:2" x14ac:dyDescent="0.25">
      <c r="A1757" s="6">
        <v>1742</v>
      </c>
      <c r="B1757" s="13">
        <f t="shared" ca="1" si="27"/>
        <v>600</v>
      </c>
    </row>
    <row r="1758" spans="1:2" x14ac:dyDescent="0.25">
      <c r="A1758" s="6">
        <v>1743</v>
      </c>
      <c r="B1758" s="13">
        <f t="shared" ca="1" si="27"/>
        <v>600</v>
      </c>
    </row>
    <row r="1759" spans="1:2" x14ac:dyDescent="0.25">
      <c r="A1759" s="6">
        <v>1744</v>
      </c>
      <c r="B1759" s="13">
        <f t="shared" ca="1" si="27"/>
        <v>500</v>
      </c>
    </row>
    <row r="1760" spans="1:2" x14ac:dyDescent="0.25">
      <c r="A1760" s="6">
        <v>1745</v>
      </c>
      <c r="B1760" s="13">
        <f t="shared" ca="1" si="27"/>
        <v>600</v>
      </c>
    </row>
    <row r="1761" spans="1:2" x14ac:dyDescent="0.25">
      <c r="A1761" s="6">
        <v>1746</v>
      </c>
      <c r="B1761" s="13">
        <f t="shared" ca="1" si="27"/>
        <v>700</v>
      </c>
    </row>
    <row r="1762" spans="1:2" x14ac:dyDescent="0.25">
      <c r="A1762" s="6">
        <v>1747</v>
      </c>
      <c r="B1762" s="13">
        <f t="shared" ca="1" si="27"/>
        <v>600</v>
      </c>
    </row>
    <row r="1763" spans="1:2" x14ac:dyDescent="0.25">
      <c r="A1763" s="6">
        <v>1748</v>
      </c>
      <c r="B1763" s="13">
        <f t="shared" ca="1" si="27"/>
        <v>600</v>
      </c>
    </row>
    <row r="1764" spans="1:2" x14ac:dyDescent="0.25">
      <c r="A1764" s="6">
        <v>1749</v>
      </c>
      <c r="B1764" s="13">
        <f t="shared" ca="1" si="27"/>
        <v>600</v>
      </c>
    </row>
    <row r="1765" spans="1:2" x14ac:dyDescent="0.25">
      <c r="A1765" s="6">
        <v>1750</v>
      </c>
      <c r="B1765" s="13">
        <f t="shared" ca="1" si="27"/>
        <v>700</v>
      </c>
    </row>
    <row r="1766" spans="1:2" x14ac:dyDescent="0.25">
      <c r="A1766" s="6">
        <v>1751</v>
      </c>
      <c r="B1766" s="13">
        <f t="shared" ca="1" si="27"/>
        <v>600</v>
      </c>
    </row>
    <row r="1767" spans="1:2" x14ac:dyDescent="0.25">
      <c r="A1767" s="6">
        <v>1752</v>
      </c>
      <c r="B1767" s="13">
        <f t="shared" ca="1" si="27"/>
        <v>600</v>
      </c>
    </row>
    <row r="1768" spans="1:2" x14ac:dyDescent="0.25">
      <c r="A1768" s="6">
        <v>1753</v>
      </c>
      <c r="B1768" s="13">
        <f t="shared" ca="1" si="27"/>
        <v>500</v>
      </c>
    </row>
    <row r="1769" spans="1:2" x14ac:dyDescent="0.25">
      <c r="A1769" s="6">
        <v>1754</v>
      </c>
      <c r="B1769" s="13">
        <f t="shared" ca="1" si="27"/>
        <v>600</v>
      </c>
    </row>
    <row r="1770" spans="1:2" x14ac:dyDescent="0.25">
      <c r="A1770" s="6">
        <v>1755</v>
      </c>
      <c r="B1770" s="13">
        <f t="shared" ca="1" si="27"/>
        <v>600</v>
      </c>
    </row>
    <row r="1771" spans="1:2" x14ac:dyDescent="0.25">
      <c r="A1771" s="6">
        <v>1756</v>
      </c>
      <c r="B1771" s="13">
        <f t="shared" ca="1" si="27"/>
        <v>600</v>
      </c>
    </row>
    <row r="1772" spans="1:2" x14ac:dyDescent="0.25">
      <c r="A1772" s="6">
        <v>1757</v>
      </c>
      <c r="B1772" s="13">
        <f t="shared" ca="1" si="27"/>
        <v>600</v>
      </c>
    </row>
    <row r="1773" spans="1:2" x14ac:dyDescent="0.25">
      <c r="A1773" s="6">
        <v>1758</v>
      </c>
      <c r="B1773" s="13">
        <f t="shared" ca="1" si="27"/>
        <v>600</v>
      </c>
    </row>
    <row r="1774" spans="1:2" x14ac:dyDescent="0.25">
      <c r="A1774" s="6">
        <v>1759</v>
      </c>
      <c r="B1774" s="13">
        <f t="shared" ca="1" si="27"/>
        <v>600</v>
      </c>
    </row>
    <row r="1775" spans="1:2" x14ac:dyDescent="0.25">
      <c r="A1775" s="6">
        <v>1760</v>
      </c>
      <c r="B1775" s="13">
        <f t="shared" ca="1" si="27"/>
        <v>500</v>
      </c>
    </row>
    <row r="1776" spans="1:2" x14ac:dyDescent="0.25">
      <c r="A1776" s="6">
        <v>1761</v>
      </c>
      <c r="B1776" s="13">
        <f t="shared" ca="1" si="27"/>
        <v>500</v>
      </c>
    </row>
    <row r="1777" spans="1:2" x14ac:dyDescent="0.25">
      <c r="A1777" s="6">
        <v>1762</v>
      </c>
      <c r="B1777" s="13">
        <f t="shared" ca="1" si="27"/>
        <v>500</v>
      </c>
    </row>
    <row r="1778" spans="1:2" x14ac:dyDescent="0.25">
      <c r="A1778" s="6">
        <v>1763</v>
      </c>
      <c r="B1778" s="13">
        <f t="shared" ca="1" si="27"/>
        <v>600</v>
      </c>
    </row>
    <row r="1779" spans="1:2" x14ac:dyDescent="0.25">
      <c r="A1779" s="6">
        <v>1764</v>
      </c>
      <c r="B1779" s="13">
        <f t="shared" ca="1" si="27"/>
        <v>600</v>
      </c>
    </row>
    <row r="1780" spans="1:2" x14ac:dyDescent="0.25">
      <c r="A1780" s="6">
        <v>1765</v>
      </c>
      <c r="B1780" s="13">
        <f t="shared" ca="1" si="27"/>
        <v>500</v>
      </c>
    </row>
    <row r="1781" spans="1:2" x14ac:dyDescent="0.25">
      <c r="A1781" s="6">
        <v>1766</v>
      </c>
      <c r="B1781" s="13">
        <f t="shared" ca="1" si="27"/>
        <v>600</v>
      </c>
    </row>
    <row r="1782" spans="1:2" x14ac:dyDescent="0.25">
      <c r="A1782" s="6">
        <v>1767</v>
      </c>
      <c r="B1782" s="13">
        <f t="shared" ca="1" si="27"/>
        <v>600</v>
      </c>
    </row>
    <row r="1783" spans="1:2" x14ac:dyDescent="0.25">
      <c r="A1783" s="6">
        <v>1768</v>
      </c>
      <c r="B1783" s="13">
        <f t="shared" ca="1" si="27"/>
        <v>600</v>
      </c>
    </row>
    <row r="1784" spans="1:2" x14ac:dyDescent="0.25">
      <c r="A1784" s="6">
        <v>1769</v>
      </c>
      <c r="B1784" s="13">
        <f t="shared" ca="1" si="27"/>
        <v>600</v>
      </c>
    </row>
    <row r="1785" spans="1:2" x14ac:dyDescent="0.25">
      <c r="A1785" s="6">
        <v>1770</v>
      </c>
      <c r="B1785" s="13">
        <f t="shared" ca="1" si="27"/>
        <v>600</v>
      </c>
    </row>
    <row r="1786" spans="1:2" x14ac:dyDescent="0.25">
      <c r="A1786" s="6">
        <v>1771</v>
      </c>
      <c r="B1786" s="13">
        <f t="shared" ca="1" si="27"/>
        <v>600</v>
      </c>
    </row>
    <row r="1787" spans="1:2" x14ac:dyDescent="0.25">
      <c r="A1787" s="6">
        <v>1772</v>
      </c>
      <c r="B1787" s="13">
        <f t="shared" ca="1" si="27"/>
        <v>700</v>
      </c>
    </row>
    <row r="1788" spans="1:2" x14ac:dyDescent="0.25">
      <c r="A1788" s="6">
        <v>1773</v>
      </c>
      <c r="B1788" s="13">
        <f t="shared" ca="1" si="27"/>
        <v>700</v>
      </c>
    </row>
    <row r="1789" spans="1:2" x14ac:dyDescent="0.25">
      <c r="A1789" s="6">
        <v>1774</v>
      </c>
      <c r="B1789" s="13">
        <f t="shared" ca="1" si="27"/>
        <v>700</v>
      </c>
    </row>
    <row r="1790" spans="1:2" x14ac:dyDescent="0.25">
      <c r="A1790" s="6">
        <v>1775</v>
      </c>
      <c r="B1790" s="13">
        <f t="shared" ca="1" si="27"/>
        <v>600</v>
      </c>
    </row>
    <row r="1791" spans="1:2" x14ac:dyDescent="0.25">
      <c r="A1791" s="6">
        <v>1776</v>
      </c>
      <c r="B1791" s="13">
        <f t="shared" ca="1" si="27"/>
        <v>700</v>
      </c>
    </row>
    <row r="1792" spans="1:2" x14ac:dyDescent="0.25">
      <c r="A1792" s="6">
        <v>1777</v>
      </c>
      <c r="B1792" s="13">
        <f t="shared" ca="1" si="27"/>
        <v>600</v>
      </c>
    </row>
    <row r="1793" spans="1:2" x14ac:dyDescent="0.25">
      <c r="A1793" s="6">
        <v>1778</v>
      </c>
      <c r="B1793" s="13">
        <f t="shared" ca="1" si="27"/>
        <v>600</v>
      </c>
    </row>
    <row r="1794" spans="1:2" x14ac:dyDescent="0.25">
      <c r="A1794" s="6">
        <v>1779</v>
      </c>
      <c r="B1794" s="13">
        <f t="shared" ca="1" si="27"/>
        <v>600</v>
      </c>
    </row>
    <row r="1795" spans="1:2" x14ac:dyDescent="0.25">
      <c r="A1795" s="6">
        <v>1780</v>
      </c>
      <c r="B1795" s="13">
        <f t="shared" ca="1" si="27"/>
        <v>600</v>
      </c>
    </row>
    <row r="1796" spans="1:2" x14ac:dyDescent="0.25">
      <c r="A1796" s="6">
        <v>1781</v>
      </c>
      <c r="B1796" s="13">
        <f t="shared" ca="1" si="27"/>
        <v>500</v>
      </c>
    </row>
    <row r="1797" spans="1:2" x14ac:dyDescent="0.25">
      <c r="A1797" s="6">
        <v>1782</v>
      </c>
      <c r="B1797" s="13">
        <f t="shared" ca="1" si="27"/>
        <v>500</v>
      </c>
    </row>
    <row r="1798" spans="1:2" x14ac:dyDescent="0.25">
      <c r="A1798" s="6">
        <v>1783</v>
      </c>
      <c r="B1798" s="13">
        <f t="shared" ca="1" si="27"/>
        <v>500</v>
      </c>
    </row>
    <row r="1799" spans="1:2" x14ac:dyDescent="0.25">
      <c r="A1799" s="6">
        <v>1784</v>
      </c>
      <c r="B1799" s="13">
        <f t="shared" ca="1" si="27"/>
        <v>500</v>
      </c>
    </row>
    <row r="1800" spans="1:2" x14ac:dyDescent="0.25">
      <c r="A1800" s="6">
        <v>1785</v>
      </c>
      <c r="B1800" s="13">
        <f t="shared" ca="1" si="27"/>
        <v>600</v>
      </c>
    </row>
    <row r="1801" spans="1:2" x14ac:dyDescent="0.25">
      <c r="A1801" s="6">
        <v>1786</v>
      </c>
      <c r="B1801" s="13">
        <f t="shared" ca="1" si="27"/>
        <v>600</v>
      </c>
    </row>
    <row r="1802" spans="1:2" x14ac:dyDescent="0.25">
      <c r="A1802" s="6">
        <v>1787</v>
      </c>
      <c r="B1802" s="13">
        <f t="shared" ca="1" si="27"/>
        <v>600</v>
      </c>
    </row>
    <row r="1803" spans="1:2" x14ac:dyDescent="0.25">
      <c r="A1803" s="6">
        <v>1788</v>
      </c>
      <c r="B1803" s="13">
        <f t="shared" ca="1" si="27"/>
        <v>600</v>
      </c>
    </row>
    <row r="1804" spans="1:2" x14ac:dyDescent="0.25">
      <c r="A1804" s="6">
        <v>1789</v>
      </c>
      <c r="B1804" s="13">
        <f t="shared" ca="1" si="27"/>
        <v>500</v>
      </c>
    </row>
    <row r="1805" spans="1:2" x14ac:dyDescent="0.25">
      <c r="A1805" s="6">
        <v>1790</v>
      </c>
      <c r="B1805" s="13">
        <f t="shared" ca="1" si="27"/>
        <v>700</v>
      </c>
    </row>
    <row r="1806" spans="1:2" x14ac:dyDescent="0.25">
      <c r="A1806" s="6">
        <v>1791</v>
      </c>
      <c r="B1806" s="13">
        <f t="shared" ca="1" si="27"/>
        <v>700</v>
      </c>
    </row>
    <row r="1807" spans="1:2" x14ac:dyDescent="0.25">
      <c r="A1807" s="6">
        <v>1792</v>
      </c>
      <c r="B1807" s="13">
        <f t="shared" ca="1" si="27"/>
        <v>500</v>
      </c>
    </row>
    <row r="1808" spans="1:2" x14ac:dyDescent="0.25">
      <c r="A1808" s="6">
        <v>1793</v>
      </c>
      <c r="B1808" s="13">
        <f t="shared" ca="1" si="27"/>
        <v>700</v>
      </c>
    </row>
    <row r="1809" spans="1:2" x14ac:dyDescent="0.25">
      <c r="A1809" s="6">
        <v>1794</v>
      </c>
      <c r="B1809" s="13">
        <f t="shared" ref="B1809:B1872" ca="1" si="28">VLOOKUP(RAND(),$A$10:$B$12,2)</f>
        <v>700</v>
      </c>
    </row>
    <row r="1810" spans="1:2" x14ac:dyDescent="0.25">
      <c r="A1810" s="6">
        <v>1795</v>
      </c>
      <c r="B1810" s="13">
        <f t="shared" ca="1" si="28"/>
        <v>600</v>
      </c>
    </row>
    <row r="1811" spans="1:2" x14ac:dyDescent="0.25">
      <c r="A1811" s="6">
        <v>1796</v>
      </c>
      <c r="B1811" s="13">
        <f t="shared" ca="1" si="28"/>
        <v>700</v>
      </c>
    </row>
    <row r="1812" spans="1:2" x14ac:dyDescent="0.25">
      <c r="A1812" s="6">
        <v>1797</v>
      </c>
      <c r="B1812" s="13">
        <f t="shared" ca="1" si="28"/>
        <v>600</v>
      </c>
    </row>
    <row r="1813" spans="1:2" x14ac:dyDescent="0.25">
      <c r="A1813" s="6">
        <v>1798</v>
      </c>
      <c r="B1813" s="13">
        <f t="shared" ca="1" si="28"/>
        <v>700</v>
      </c>
    </row>
    <row r="1814" spans="1:2" x14ac:dyDescent="0.25">
      <c r="A1814" s="6">
        <v>1799</v>
      </c>
      <c r="B1814" s="13">
        <f t="shared" ca="1" si="28"/>
        <v>500</v>
      </c>
    </row>
    <row r="1815" spans="1:2" x14ac:dyDescent="0.25">
      <c r="A1815" s="6">
        <v>1800</v>
      </c>
      <c r="B1815" s="13">
        <f t="shared" ca="1" si="28"/>
        <v>600</v>
      </c>
    </row>
    <row r="1816" spans="1:2" x14ac:dyDescent="0.25">
      <c r="A1816" s="6">
        <v>1801</v>
      </c>
      <c r="B1816" s="13">
        <f t="shared" ca="1" si="28"/>
        <v>600</v>
      </c>
    </row>
    <row r="1817" spans="1:2" x14ac:dyDescent="0.25">
      <c r="A1817" s="6">
        <v>1802</v>
      </c>
      <c r="B1817" s="13">
        <f t="shared" ca="1" si="28"/>
        <v>600</v>
      </c>
    </row>
    <row r="1818" spans="1:2" x14ac:dyDescent="0.25">
      <c r="A1818" s="6">
        <v>1803</v>
      </c>
      <c r="B1818" s="13">
        <f t="shared" ca="1" si="28"/>
        <v>600</v>
      </c>
    </row>
    <row r="1819" spans="1:2" x14ac:dyDescent="0.25">
      <c r="A1819" s="6">
        <v>1804</v>
      </c>
      <c r="B1819" s="13">
        <f t="shared" ca="1" si="28"/>
        <v>700</v>
      </c>
    </row>
    <row r="1820" spans="1:2" x14ac:dyDescent="0.25">
      <c r="A1820" s="6">
        <v>1805</v>
      </c>
      <c r="B1820" s="13">
        <f t="shared" ca="1" si="28"/>
        <v>600</v>
      </c>
    </row>
    <row r="1821" spans="1:2" x14ac:dyDescent="0.25">
      <c r="A1821" s="6">
        <v>1806</v>
      </c>
      <c r="B1821" s="13">
        <f t="shared" ca="1" si="28"/>
        <v>600</v>
      </c>
    </row>
    <row r="1822" spans="1:2" x14ac:dyDescent="0.25">
      <c r="A1822" s="6">
        <v>1807</v>
      </c>
      <c r="B1822" s="13">
        <f t="shared" ca="1" si="28"/>
        <v>600</v>
      </c>
    </row>
    <row r="1823" spans="1:2" x14ac:dyDescent="0.25">
      <c r="A1823" s="6">
        <v>1808</v>
      </c>
      <c r="B1823" s="13">
        <f t="shared" ca="1" si="28"/>
        <v>500</v>
      </c>
    </row>
    <row r="1824" spans="1:2" x14ac:dyDescent="0.25">
      <c r="A1824" s="6">
        <v>1809</v>
      </c>
      <c r="B1824" s="13">
        <f t="shared" ca="1" si="28"/>
        <v>500</v>
      </c>
    </row>
    <row r="1825" spans="1:2" x14ac:dyDescent="0.25">
      <c r="A1825" s="6">
        <v>1810</v>
      </c>
      <c r="B1825" s="13">
        <f t="shared" ca="1" si="28"/>
        <v>500</v>
      </c>
    </row>
    <row r="1826" spans="1:2" x14ac:dyDescent="0.25">
      <c r="A1826" s="6">
        <v>1811</v>
      </c>
      <c r="B1826" s="13">
        <f t="shared" ca="1" si="28"/>
        <v>600</v>
      </c>
    </row>
    <row r="1827" spans="1:2" x14ac:dyDescent="0.25">
      <c r="A1827" s="6">
        <v>1812</v>
      </c>
      <c r="B1827" s="13">
        <f t="shared" ca="1" si="28"/>
        <v>700</v>
      </c>
    </row>
    <row r="1828" spans="1:2" x14ac:dyDescent="0.25">
      <c r="A1828" s="6">
        <v>1813</v>
      </c>
      <c r="B1828" s="13">
        <f t="shared" ca="1" si="28"/>
        <v>700</v>
      </c>
    </row>
    <row r="1829" spans="1:2" x14ac:dyDescent="0.25">
      <c r="A1829" s="6">
        <v>1814</v>
      </c>
      <c r="B1829" s="13">
        <f t="shared" ca="1" si="28"/>
        <v>600</v>
      </c>
    </row>
    <row r="1830" spans="1:2" x14ac:dyDescent="0.25">
      <c r="A1830" s="6">
        <v>1815</v>
      </c>
      <c r="B1830" s="13">
        <f t="shared" ca="1" si="28"/>
        <v>500</v>
      </c>
    </row>
    <row r="1831" spans="1:2" x14ac:dyDescent="0.25">
      <c r="A1831" s="6">
        <v>1816</v>
      </c>
      <c r="B1831" s="13">
        <f t="shared" ca="1" si="28"/>
        <v>600</v>
      </c>
    </row>
    <row r="1832" spans="1:2" x14ac:dyDescent="0.25">
      <c r="A1832" s="6">
        <v>1817</v>
      </c>
      <c r="B1832" s="13">
        <f t="shared" ca="1" si="28"/>
        <v>700</v>
      </c>
    </row>
    <row r="1833" spans="1:2" x14ac:dyDescent="0.25">
      <c r="A1833" s="6">
        <v>1818</v>
      </c>
      <c r="B1833" s="13">
        <f t="shared" ca="1" si="28"/>
        <v>700</v>
      </c>
    </row>
    <row r="1834" spans="1:2" x14ac:dyDescent="0.25">
      <c r="A1834" s="6">
        <v>1819</v>
      </c>
      <c r="B1834" s="13">
        <f t="shared" ca="1" si="28"/>
        <v>600</v>
      </c>
    </row>
    <row r="1835" spans="1:2" x14ac:dyDescent="0.25">
      <c r="A1835" s="6">
        <v>1820</v>
      </c>
      <c r="B1835" s="13">
        <f t="shared" ca="1" si="28"/>
        <v>700</v>
      </c>
    </row>
    <row r="1836" spans="1:2" x14ac:dyDescent="0.25">
      <c r="A1836" s="6">
        <v>1821</v>
      </c>
      <c r="B1836" s="13">
        <f t="shared" ca="1" si="28"/>
        <v>600</v>
      </c>
    </row>
    <row r="1837" spans="1:2" x14ac:dyDescent="0.25">
      <c r="A1837" s="6">
        <v>1822</v>
      </c>
      <c r="B1837" s="13">
        <f t="shared" ca="1" si="28"/>
        <v>500</v>
      </c>
    </row>
    <row r="1838" spans="1:2" x14ac:dyDescent="0.25">
      <c r="A1838" s="6">
        <v>1823</v>
      </c>
      <c r="B1838" s="13">
        <f t="shared" ca="1" si="28"/>
        <v>700</v>
      </c>
    </row>
    <row r="1839" spans="1:2" x14ac:dyDescent="0.25">
      <c r="A1839" s="6">
        <v>1824</v>
      </c>
      <c r="B1839" s="13">
        <f t="shared" ca="1" si="28"/>
        <v>600</v>
      </c>
    </row>
    <row r="1840" spans="1:2" x14ac:dyDescent="0.25">
      <c r="A1840" s="6">
        <v>1825</v>
      </c>
      <c r="B1840" s="13">
        <f t="shared" ca="1" si="28"/>
        <v>600</v>
      </c>
    </row>
    <row r="1841" spans="1:2" x14ac:dyDescent="0.25">
      <c r="A1841" s="6">
        <v>1826</v>
      </c>
      <c r="B1841" s="13">
        <f t="shared" ca="1" si="28"/>
        <v>600</v>
      </c>
    </row>
    <row r="1842" spans="1:2" x14ac:dyDescent="0.25">
      <c r="A1842" s="6">
        <v>1827</v>
      </c>
      <c r="B1842" s="13">
        <f t="shared" ca="1" si="28"/>
        <v>500</v>
      </c>
    </row>
    <row r="1843" spans="1:2" x14ac:dyDescent="0.25">
      <c r="A1843" s="6">
        <v>1828</v>
      </c>
      <c r="B1843" s="13">
        <f t="shared" ca="1" si="28"/>
        <v>700</v>
      </c>
    </row>
    <row r="1844" spans="1:2" x14ac:dyDescent="0.25">
      <c r="A1844" s="6">
        <v>1829</v>
      </c>
      <c r="B1844" s="13">
        <f t="shared" ca="1" si="28"/>
        <v>600</v>
      </c>
    </row>
    <row r="1845" spans="1:2" x14ac:dyDescent="0.25">
      <c r="A1845" s="6">
        <v>1830</v>
      </c>
      <c r="B1845" s="13">
        <f t="shared" ca="1" si="28"/>
        <v>700</v>
      </c>
    </row>
    <row r="1846" spans="1:2" x14ac:dyDescent="0.25">
      <c r="A1846" s="6">
        <v>1831</v>
      </c>
      <c r="B1846" s="13">
        <f t="shared" ca="1" si="28"/>
        <v>700</v>
      </c>
    </row>
    <row r="1847" spans="1:2" x14ac:dyDescent="0.25">
      <c r="A1847" s="6">
        <v>1832</v>
      </c>
      <c r="B1847" s="13">
        <f t="shared" ca="1" si="28"/>
        <v>600</v>
      </c>
    </row>
    <row r="1848" spans="1:2" x14ac:dyDescent="0.25">
      <c r="A1848" s="6">
        <v>1833</v>
      </c>
      <c r="B1848" s="13">
        <f t="shared" ca="1" si="28"/>
        <v>600</v>
      </c>
    </row>
    <row r="1849" spans="1:2" x14ac:dyDescent="0.25">
      <c r="A1849" s="6">
        <v>1834</v>
      </c>
      <c r="B1849" s="13">
        <f t="shared" ca="1" si="28"/>
        <v>600</v>
      </c>
    </row>
    <row r="1850" spans="1:2" x14ac:dyDescent="0.25">
      <c r="A1850" s="6">
        <v>1835</v>
      </c>
      <c r="B1850" s="13">
        <f t="shared" ca="1" si="28"/>
        <v>600</v>
      </c>
    </row>
    <row r="1851" spans="1:2" x14ac:dyDescent="0.25">
      <c r="A1851" s="6">
        <v>1836</v>
      </c>
      <c r="B1851" s="13">
        <f t="shared" ca="1" si="28"/>
        <v>600</v>
      </c>
    </row>
    <row r="1852" spans="1:2" x14ac:dyDescent="0.25">
      <c r="A1852" s="6">
        <v>1837</v>
      </c>
      <c r="B1852" s="13">
        <f t="shared" ca="1" si="28"/>
        <v>600</v>
      </c>
    </row>
    <row r="1853" spans="1:2" x14ac:dyDescent="0.25">
      <c r="A1853" s="6">
        <v>1838</v>
      </c>
      <c r="B1853" s="13">
        <f t="shared" ca="1" si="28"/>
        <v>700</v>
      </c>
    </row>
    <row r="1854" spans="1:2" x14ac:dyDescent="0.25">
      <c r="A1854" s="6">
        <v>1839</v>
      </c>
      <c r="B1854" s="13">
        <f t="shared" ca="1" si="28"/>
        <v>600</v>
      </c>
    </row>
    <row r="1855" spans="1:2" x14ac:dyDescent="0.25">
      <c r="A1855" s="6">
        <v>1840</v>
      </c>
      <c r="B1855" s="13">
        <f t="shared" ca="1" si="28"/>
        <v>700</v>
      </c>
    </row>
    <row r="1856" spans="1:2" x14ac:dyDescent="0.25">
      <c r="A1856" s="6">
        <v>1841</v>
      </c>
      <c r="B1856" s="13">
        <f t="shared" ca="1" si="28"/>
        <v>500</v>
      </c>
    </row>
    <row r="1857" spans="1:2" x14ac:dyDescent="0.25">
      <c r="A1857" s="6">
        <v>1842</v>
      </c>
      <c r="B1857" s="13">
        <f t="shared" ca="1" si="28"/>
        <v>700</v>
      </c>
    </row>
    <row r="1858" spans="1:2" x14ac:dyDescent="0.25">
      <c r="A1858" s="6">
        <v>1843</v>
      </c>
      <c r="B1858" s="13">
        <f t="shared" ca="1" si="28"/>
        <v>500</v>
      </c>
    </row>
    <row r="1859" spans="1:2" x14ac:dyDescent="0.25">
      <c r="A1859" s="6">
        <v>1844</v>
      </c>
      <c r="B1859" s="13">
        <f t="shared" ca="1" si="28"/>
        <v>700</v>
      </c>
    </row>
    <row r="1860" spans="1:2" x14ac:dyDescent="0.25">
      <c r="A1860" s="6">
        <v>1845</v>
      </c>
      <c r="B1860" s="13">
        <f t="shared" ca="1" si="28"/>
        <v>600</v>
      </c>
    </row>
    <row r="1861" spans="1:2" x14ac:dyDescent="0.25">
      <c r="A1861" s="6">
        <v>1846</v>
      </c>
      <c r="B1861" s="13">
        <f t="shared" ca="1" si="28"/>
        <v>500</v>
      </c>
    </row>
    <row r="1862" spans="1:2" x14ac:dyDescent="0.25">
      <c r="A1862" s="6">
        <v>1847</v>
      </c>
      <c r="B1862" s="13">
        <f t="shared" ca="1" si="28"/>
        <v>600</v>
      </c>
    </row>
    <row r="1863" spans="1:2" x14ac:dyDescent="0.25">
      <c r="A1863" s="6">
        <v>1848</v>
      </c>
      <c r="B1863" s="13">
        <f t="shared" ca="1" si="28"/>
        <v>700</v>
      </c>
    </row>
    <row r="1864" spans="1:2" x14ac:dyDescent="0.25">
      <c r="A1864" s="6">
        <v>1849</v>
      </c>
      <c r="B1864" s="13">
        <f t="shared" ca="1" si="28"/>
        <v>600</v>
      </c>
    </row>
    <row r="1865" spans="1:2" x14ac:dyDescent="0.25">
      <c r="A1865" s="6">
        <v>1850</v>
      </c>
      <c r="B1865" s="13">
        <f t="shared" ca="1" si="28"/>
        <v>600</v>
      </c>
    </row>
    <row r="1866" spans="1:2" x14ac:dyDescent="0.25">
      <c r="A1866" s="6">
        <v>1851</v>
      </c>
      <c r="B1866" s="13">
        <f t="shared" ca="1" si="28"/>
        <v>600</v>
      </c>
    </row>
    <row r="1867" spans="1:2" x14ac:dyDescent="0.25">
      <c r="A1867" s="6">
        <v>1852</v>
      </c>
      <c r="B1867" s="13">
        <f t="shared" ca="1" si="28"/>
        <v>700</v>
      </c>
    </row>
    <row r="1868" spans="1:2" x14ac:dyDescent="0.25">
      <c r="A1868" s="6">
        <v>1853</v>
      </c>
      <c r="B1868" s="13">
        <f t="shared" ca="1" si="28"/>
        <v>600</v>
      </c>
    </row>
    <row r="1869" spans="1:2" x14ac:dyDescent="0.25">
      <c r="A1869" s="6">
        <v>1854</v>
      </c>
      <c r="B1869" s="13">
        <f t="shared" ca="1" si="28"/>
        <v>500</v>
      </c>
    </row>
    <row r="1870" spans="1:2" x14ac:dyDescent="0.25">
      <c r="A1870" s="6">
        <v>1855</v>
      </c>
      <c r="B1870" s="13">
        <f t="shared" ca="1" si="28"/>
        <v>700</v>
      </c>
    </row>
    <row r="1871" spans="1:2" x14ac:dyDescent="0.25">
      <c r="A1871" s="6">
        <v>1856</v>
      </c>
      <c r="B1871" s="13">
        <f t="shared" ca="1" si="28"/>
        <v>600</v>
      </c>
    </row>
    <row r="1872" spans="1:2" x14ac:dyDescent="0.25">
      <c r="A1872" s="6">
        <v>1857</v>
      </c>
      <c r="B1872" s="13">
        <f t="shared" ca="1" si="28"/>
        <v>700</v>
      </c>
    </row>
    <row r="1873" spans="1:2" x14ac:dyDescent="0.25">
      <c r="A1873" s="6">
        <v>1858</v>
      </c>
      <c r="B1873" s="13">
        <f t="shared" ref="B1873:B1936" ca="1" si="29">VLOOKUP(RAND(),$A$10:$B$12,2)</f>
        <v>600</v>
      </c>
    </row>
    <row r="1874" spans="1:2" x14ac:dyDescent="0.25">
      <c r="A1874" s="6">
        <v>1859</v>
      </c>
      <c r="B1874" s="13">
        <f t="shared" ca="1" si="29"/>
        <v>600</v>
      </c>
    </row>
    <row r="1875" spans="1:2" x14ac:dyDescent="0.25">
      <c r="A1875" s="6">
        <v>1860</v>
      </c>
      <c r="B1875" s="13">
        <f t="shared" ca="1" si="29"/>
        <v>600</v>
      </c>
    </row>
    <row r="1876" spans="1:2" x14ac:dyDescent="0.25">
      <c r="A1876" s="6">
        <v>1861</v>
      </c>
      <c r="B1876" s="13">
        <f t="shared" ca="1" si="29"/>
        <v>500</v>
      </c>
    </row>
    <row r="1877" spans="1:2" x14ac:dyDescent="0.25">
      <c r="A1877" s="6">
        <v>1862</v>
      </c>
      <c r="B1877" s="13">
        <f t="shared" ca="1" si="29"/>
        <v>600</v>
      </c>
    </row>
    <row r="1878" spans="1:2" x14ac:dyDescent="0.25">
      <c r="A1878" s="6">
        <v>1863</v>
      </c>
      <c r="B1878" s="13">
        <f t="shared" ca="1" si="29"/>
        <v>600</v>
      </c>
    </row>
    <row r="1879" spans="1:2" x14ac:dyDescent="0.25">
      <c r="A1879" s="6">
        <v>1864</v>
      </c>
      <c r="B1879" s="13">
        <f t="shared" ca="1" si="29"/>
        <v>600</v>
      </c>
    </row>
    <row r="1880" spans="1:2" x14ac:dyDescent="0.25">
      <c r="A1880" s="6">
        <v>1865</v>
      </c>
      <c r="B1880" s="13">
        <f t="shared" ca="1" si="29"/>
        <v>600</v>
      </c>
    </row>
    <row r="1881" spans="1:2" x14ac:dyDescent="0.25">
      <c r="A1881" s="6">
        <v>1866</v>
      </c>
      <c r="B1881" s="13">
        <f t="shared" ca="1" si="29"/>
        <v>700</v>
      </c>
    </row>
    <row r="1882" spans="1:2" x14ac:dyDescent="0.25">
      <c r="A1882" s="6">
        <v>1867</v>
      </c>
      <c r="B1882" s="13">
        <f t="shared" ca="1" si="29"/>
        <v>500</v>
      </c>
    </row>
    <row r="1883" spans="1:2" x14ac:dyDescent="0.25">
      <c r="A1883" s="6">
        <v>1868</v>
      </c>
      <c r="B1883" s="13">
        <f t="shared" ca="1" si="29"/>
        <v>600</v>
      </c>
    </row>
    <row r="1884" spans="1:2" x14ac:dyDescent="0.25">
      <c r="A1884" s="6">
        <v>1869</v>
      </c>
      <c r="B1884" s="13">
        <f t="shared" ca="1" si="29"/>
        <v>600</v>
      </c>
    </row>
    <row r="1885" spans="1:2" x14ac:dyDescent="0.25">
      <c r="A1885" s="6">
        <v>1870</v>
      </c>
      <c r="B1885" s="13">
        <f t="shared" ca="1" si="29"/>
        <v>700</v>
      </c>
    </row>
    <row r="1886" spans="1:2" x14ac:dyDescent="0.25">
      <c r="A1886" s="6">
        <v>1871</v>
      </c>
      <c r="B1886" s="13">
        <f t="shared" ca="1" si="29"/>
        <v>600</v>
      </c>
    </row>
    <row r="1887" spans="1:2" x14ac:dyDescent="0.25">
      <c r="A1887" s="6">
        <v>1872</v>
      </c>
      <c r="B1887" s="13">
        <f t="shared" ca="1" si="29"/>
        <v>600</v>
      </c>
    </row>
    <row r="1888" spans="1:2" x14ac:dyDescent="0.25">
      <c r="A1888" s="6">
        <v>1873</v>
      </c>
      <c r="B1888" s="13">
        <f t="shared" ca="1" si="29"/>
        <v>700</v>
      </c>
    </row>
    <row r="1889" spans="1:2" x14ac:dyDescent="0.25">
      <c r="A1889" s="6">
        <v>1874</v>
      </c>
      <c r="B1889" s="13">
        <f t="shared" ca="1" si="29"/>
        <v>700</v>
      </c>
    </row>
    <row r="1890" spans="1:2" x14ac:dyDescent="0.25">
      <c r="A1890" s="6">
        <v>1875</v>
      </c>
      <c r="B1890" s="13">
        <f t="shared" ca="1" si="29"/>
        <v>700</v>
      </c>
    </row>
    <row r="1891" spans="1:2" x14ac:dyDescent="0.25">
      <c r="A1891" s="6">
        <v>1876</v>
      </c>
      <c r="B1891" s="13">
        <f t="shared" ca="1" si="29"/>
        <v>700</v>
      </c>
    </row>
    <row r="1892" spans="1:2" x14ac:dyDescent="0.25">
      <c r="A1892" s="6">
        <v>1877</v>
      </c>
      <c r="B1892" s="13">
        <f t="shared" ca="1" si="29"/>
        <v>600</v>
      </c>
    </row>
    <row r="1893" spans="1:2" x14ac:dyDescent="0.25">
      <c r="A1893" s="6">
        <v>1878</v>
      </c>
      <c r="B1893" s="13">
        <f t="shared" ca="1" si="29"/>
        <v>600</v>
      </c>
    </row>
    <row r="1894" spans="1:2" x14ac:dyDescent="0.25">
      <c r="A1894" s="6">
        <v>1879</v>
      </c>
      <c r="B1894" s="13">
        <f t="shared" ca="1" si="29"/>
        <v>500</v>
      </c>
    </row>
    <row r="1895" spans="1:2" x14ac:dyDescent="0.25">
      <c r="A1895" s="6">
        <v>1880</v>
      </c>
      <c r="B1895" s="13">
        <f t="shared" ca="1" si="29"/>
        <v>600</v>
      </c>
    </row>
    <row r="1896" spans="1:2" x14ac:dyDescent="0.25">
      <c r="A1896" s="6">
        <v>1881</v>
      </c>
      <c r="B1896" s="13">
        <f t="shared" ca="1" si="29"/>
        <v>600</v>
      </c>
    </row>
    <row r="1897" spans="1:2" x14ac:dyDescent="0.25">
      <c r="A1897" s="6">
        <v>1882</v>
      </c>
      <c r="B1897" s="13">
        <f t="shared" ca="1" si="29"/>
        <v>500</v>
      </c>
    </row>
    <row r="1898" spans="1:2" x14ac:dyDescent="0.25">
      <c r="A1898" s="6">
        <v>1883</v>
      </c>
      <c r="B1898" s="13">
        <f t="shared" ca="1" si="29"/>
        <v>700</v>
      </c>
    </row>
    <row r="1899" spans="1:2" x14ac:dyDescent="0.25">
      <c r="A1899" s="6">
        <v>1884</v>
      </c>
      <c r="B1899" s="13">
        <f t="shared" ca="1" si="29"/>
        <v>700</v>
      </c>
    </row>
    <row r="1900" spans="1:2" x14ac:dyDescent="0.25">
      <c r="A1900" s="6">
        <v>1885</v>
      </c>
      <c r="B1900" s="13">
        <f t="shared" ca="1" si="29"/>
        <v>600</v>
      </c>
    </row>
    <row r="1901" spans="1:2" x14ac:dyDescent="0.25">
      <c r="A1901" s="6">
        <v>1886</v>
      </c>
      <c r="B1901" s="13">
        <f t="shared" ca="1" si="29"/>
        <v>700</v>
      </c>
    </row>
    <row r="1902" spans="1:2" x14ac:dyDescent="0.25">
      <c r="A1902" s="6">
        <v>1887</v>
      </c>
      <c r="B1902" s="13">
        <f t="shared" ca="1" si="29"/>
        <v>700</v>
      </c>
    </row>
    <row r="1903" spans="1:2" x14ac:dyDescent="0.25">
      <c r="A1903" s="6">
        <v>1888</v>
      </c>
      <c r="B1903" s="13">
        <f t="shared" ca="1" si="29"/>
        <v>600</v>
      </c>
    </row>
    <row r="1904" spans="1:2" x14ac:dyDescent="0.25">
      <c r="A1904" s="6">
        <v>1889</v>
      </c>
      <c r="B1904" s="13">
        <f t="shared" ca="1" si="29"/>
        <v>600</v>
      </c>
    </row>
    <row r="1905" spans="1:2" x14ac:dyDescent="0.25">
      <c r="A1905" s="6">
        <v>1890</v>
      </c>
      <c r="B1905" s="13">
        <f t="shared" ca="1" si="29"/>
        <v>500</v>
      </c>
    </row>
    <row r="1906" spans="1:2" x14ac:dyDescent="0.25">
      <c r="A1906" s="6">
        <v>1891</v>
      </c>
      <c r="B1906" s="13">
        <f t="shared" ca="1" si="29"/>
        <v>700</v>
      </c>
    </row>
    <row r="1907" spans="1:2" x14ac:dyDescent="0.25">
      <c r="A1907" s="6">
        <v>1892</v>
      </c>
      <c r="B1907" s="13">
        <f t="shared" ca="1" si="29"/>
        <v>600</v>
      </c>
    </row>
    <row r="1908" spans="1:2" x14ac:dyDescent="0.25">
      <c r="A1908" s="6">
        <v>1893</v>
      </c>
      <c r="B1908" s="13">
        <f t="shared" ca="1" si="29"/>
        <v>700</v>
      </c>
    </row>
    <row r="1909" spans="1:2" x14ac:dyDescent="0.25">
      <c r="A1909" s="6">
        <v>1894</v>
      </c>
      <c r="B1909" s="13">
        <f t="shared" ca="1" si="29"/>
        <v>600</v>
      </c>
    </row>
    <row r="1910" spans="1:2" x14ac:dyDescent="0.25">
      <c r="A1910" s="6">
        <v>1895</v>
      </c>
      <c r="B1910" s="13">
        <f t="shared" ca="1" si="29"/>
        <v>600</v>
      </c>
    </row>
    <row r="1911" spans="1:2" x14ac:dyDescent="0.25">
      <c r="A1911" s="6">
        <v>1896</v>
      </c>
      <c r="B1911" s="13">
        <f t="shared" ca="1" si="29"/>
        <v>700</v>
      </c>
    </row>
    <row r="1912" spans="1:2" x14ac:dyDescent="0.25">
      <c r="A1912" s="6">
        <v>1897</v>
      </c>
      <c r="B1912" s="13">
        <f t="shared" ca="1" si="29"/>
        <v>700</v>
      </c>
    </row>
    <row r="1913" spans="1:2" x14ac:dyDescent="0.25">
      <c r="A1913" s="6">
        <v>1898</v>
      </c>
      <c r="B1913" s="13">
        <f t="shared" ca="1" si="29"/>
        <v>700</v>
      </c>
    </row>
    <row r="1914" spans="1:2" x14ac:dyDescent="0.25">
      <c r="A1914" s="6">
        <v>1899</v>
      </c>
      <c r="B1914" s="13">
        <f t="shared" ca="1" si="29"/>
        <v>600</v>
      </c>
    </row>
    <row r="1915" spans="1:2" x14ac:dyDescent="0.25">
      <c r="A1915" s="6">
        <v>1900</v>
      </c>
      <c r="B1915" s="13">
        <f t="shared" ca="1" si="29"/>
        <v>700</v>
      </c>
    </row>
    <row r="1916" spans="1:2" x14ac:dyDescent="0.25">
      <c r="A1916" s="6">
        <v>1901</v>
      </c>
      <c r="B1916" s="13">
        <f t="shared" ca="1" si="29"/>
        <v>700</v>
      </c>
    </row>
    <row r="1917" spans="1:2" x14ac:dyDescent="0.25">
      <c r="A1917" s="6">
        <v>1902</v>
      </c>
      <c r="B1917" s="13">
        <f t="shared" ca="1" si="29"/>
        <v>600</v>
      </c>
    </row>
    <row r="1918" spans="1:2" x14ac:dyDescent="0.25">
      <c r="A1918" s="6">
        <v>1903</v>
      </c>
      <c r="B1918" s="13">
        <f t="shared" ca="1" si="29"/>
        <v>700</v>
      </c>
    </row>
    <row r="1919" spans="1:2" x14ac:dyDescent="0.25">
      <c r="A1919" s="6">
        <v>1904</v>
      </c>
      <c r="B1919" s="13">
        <f t="shared" ca="1" si="29"/>
        <v>600</v>
      </c>
    </row>
    <row r="1920" spans="1:2" x14ac:dyDescent="0.25">
      <c r="A1920" s="6">
        <v>1905</v>
      </c>
      <c r="B1920" s="13">
        <f t="shared" ca="1" si="29"/>
        <v>700</v>
      </c>
    </row>
    <row r="1921" spans="1:2" x14ac:dyDescent="0.25">
      <c r="A1921" s="6">
        <v>1906</v>
      </c>
      <c r="B1921" s="13">
        <f t="shared" ca="1" si="29"/>
        <v>600</v>
      </c>
    </row>
    <row r="1922" spans="1:2" x14ac:dyDescent="0.25">
      <c r="A1922" s="6">
        <v>1907</v>
      </c>
      <c r="B1922" s="13">
        <f t="shared" ca="1" si="29"/>
        <v>600</v>
      </c>
    </row>
    <row r="1923" spans="1:2" x14ac:dyDescent="0.25">
      <c r="A1923" s="6">
        <v>1908</v>
      </c>
      <c r="B1923" s="13">
        <f t="shared" ca="1" si="29"/>
        <v>600</v>
      </c>
    </row>
    <row r="1924" spans="1:2" x14ac:dyDescent="0.25">
      <c r="A1924" s="6">
        <v>1909</v>
      </c>
      <c r="B1924" s="13">
        <f t="shared" ca="1" si="29"/>
        <v>600</v>
      </c>
    </row>
    <row r="1925" spans="1:2" x14ac:dyDescent="0.25">
      <c r="A1925" s="6">
        <v>1910</v>
      </c>
      <c r="B1925" s="13">
        <f t="shared" ca="1" si="29"/>
        <v>600</v>
      </c>
    </row>
    <row r="1926" spans="1:2" x14ac:dyDescent="0.25">
      <c r="A1926" s="6">
        <v>1911</v>
      </c>
      <c r="B1926" s="13">
        <f t="shared" ca="1" si="29"/>
        <v>500</v>
      </c>
    </row>
    <row r="1927" spans="1:2" x14ac:dyDescent="0.25">
      <c r="A1927" s="6">
        <v>1912</v>
      </c>
      <c r="B1927" s="13">
        <f t="shared" ca="1" si="29"/>
        <v>600</v>
      </c>
    </row>
    <row r="1928" spans="1:2" x14ac:dyDescent="0.25">
      <c r="A1928" s="6">
        <v>1913</v>
      </c>
      <c r="B1928" s="13">
        <f t="shared" ca="1" si="29"/>
        <v>700</v>
      </c>
    </row>
    <row r="1929" spans="1:2" x14ac:dyDescent="0.25">
      <c r="A1929" s="6">
        <v>1914</v>
      </c>
      <c r="B1929" s="13">
        <f t="shared" ca="1" si="29"/>
        <v>500</v>
      </c>
    </row>
    <row r="1930" spans="1:2" x14ac:dyDescent="0.25">
      <c r="A1930" s="6">
        <v>1915</v>
      </c>
      <c r="B1930" s="13">
        <f t="shared" ca="1" si="29"/>
        <v>500</v>
      </c>
    </row>
    <row r="1931" spans="1:2" x14ac:dyDescent="0.25">
      <c r="A1931" s="6">
        <v>1916</v>
      </c>
      <c r="B1931" s="13">
        <f t="shared" ca="1" si="29"/>
        <v>700</v>
      </c>
    </row>
    <row r="1932" spans="1:2" x14ac:dyDescent="0.25">
      <c r="A1932" s="6">
        <v>1917</v>
      </c>
      <c r="B1932" s="13">
        <f t="shared" ca="1" si="29"/>
        <v>700</v>
      </c>
    </row>
    <row r="1933" spans="1:2" x14ac:dyDescent="0.25">
      <c r="A1933" s="6">
        <v>1918</v>
      </c>
      <c r="B1933" s="13">
        <f t="shared" ca="1" si="29"/>
        <v>600</v>
      </c>
    </row>
    <row r="1934" spans="1:2" x14ac:dyDescent="0.25">
      <c r="A1934" s="6">
        <v>1919</v>
      </c>
      <c r="B1934" s="13">
        <f t="shared" ca="1" si="29"/>
        <v>700</v>
      </c>
    </row>
    <row r="1935" spans="1:2" x14ac:dyDescent="0.25">
      <c r="A1935" s="6">
        <v>1920</v>
      </c>
      <c r="B1935" s="13">
        <f t="shared" ca="1" si="29"/>
        <v>600</v>
      </c>
    </row>
    <row r="1936" spans="1:2" x14ac:dyDescent="0.25">
      <c r="A1936" s="6">
        <v>1921</v>
      </c>
      <c r="B1936" s="13">
        <f t="shared" ca="1" si="29"/>
        <v>600</v>
      </c>
    </row>
    <row r="1937" spans="1:2" x14ac:dyDescent="0.25">
      <c r="A1937" s="6">
        <v>1922</v>
      </c>
      <c r="B1937" s="13">
        <f t="shared" ref="B1937:B2000" ca="1" si="30">VLOOKUP(RAND(),$A$10:$B$12,2)</f>
        <v>700</v>
      </c>
    </row>
    <row r="1938" spans="1:2" x14ac:dyDescent="0.25">
      <c r="A1938" s="6">
        <v>1923</v>
      </c>
      <c r="B1938" s="13">
        <f t="shared" ca="1" si="30"/>
        <v>500</v>
      </c>
    </row>
    <row r="1939" spans="1:2" x14ac:dyDescent="0.25">
      <c r="A1939" s="6">
        <v>1924</v>
      </c>
      <c r="B1939" s="13">
        <f t="shared" ca="1" si="30"/>
        <v>600</v>
      </c>
    </row>
    <row r="1940" spans="1:2" x14ac:dyDescent="0.25">
      <c r="A1940" s="6">
        <v>1925</v>
      </c>
      <c r="B1940" s="13">
        <f t="shared" ca="1" si="30"/>
        <v>600</v>
      </c>
    </row>
    <row r="1941" spans="1:2" x14ac:dyDescent="0.25">
      <c r="A1941" s="6">
        <v>1926</v>
      </c>
      <c r="B1941" s="13">
        <f t="shared" ca="1" si="30"/>
        <v>700</v>
      </c>
    </row>
    <row r="1942" spans="1:2" x14ac:dyDescent="0.25">
      <c r="A1942" s="6">
        <v>1927</v>
      </c>
      <c r="B1942" s="13">
        <f t="shared" ca="1" si="30"/>
        <v>700</v>
      </c>
    </row>
    <row r="1943" spans="1:2" x14ac:dyDescent="0.25">
      <c r="A1943" s="6">
        <v>1928</v>
      </c>
      <c r="B1943" s="13">
        <f t="shared" ca="1" si="30"/>
        <v>700</v>
      </c>
    </row>
    <row r="1944" spans="1:2" x14ac:dyDescent="0.25">
      <c r="A1944" s="6">
        <v>1929</v>
      </c>
      <c r="B1944" s="13">
        <f t="shared" ca="1" si="30"/>
        <v>700</v>
      </c>
    </row>
    <row r="1945" spans="1:2" x14ac:dyDescent="0.25">
      <c r="A1945" s="6">
        <v>1930</v>
      </c>
      <c r="B1945" s="13">
        <f t="shared" ca="1" si="30"/>
        <v>600</v>
      </c>
    </row>
    <row r="1946" spans="1:2" x14ac:dyDescent="0.25">
      <c r="A1946" s="6">
        <v>1931</v>
      </c>
      <c r="B1946" s="13">
        <f t="shared" ca="1" si="30"/>
        <v>500</v>
      </c>
    </row>
    <row r="1947" spans="1:2" x14ac:dyDescent="0.25">
      <c r="A1947" s="6">
        <v>1932</v>
      </c>
      <c r="B1947" s="13">
        <f t="shared" ca="1" si="30"/>
        <v>600</v>
      </c>
    </row>
    <row r="1948" spans="1:2" x14ac:dyDescent="0.25">
      <c r="A1948" s="6">
        <v>1933</v>
      </c>
      <c r="B1948" s="13">
        <f t="shared" ca="1" si="30"/>
        <v>600</v>
      </c>
    </row>
    <row r="1949" spans="1:2" x14ac:dyDescent="0.25">
      <c r="A1949" s="6">
        <v>1934</v>
      </c>
      <c r="B1949" s="13">
        <f t="shared" ca="1" si="30"/>
        <v>600</v>
      </c>
    </row>
    <row r="1950" spans="1:2" x14ac:dyDescent="0.25">
      <c r="A1950" s="6">
        <v>1935</v>
      </c>
      <c r="B1950" s="13">
        <f t="shared" ca="1" si="30"/>
        <v>600</v>
      </c>
    </row>
    <row r="1951" spans="1:2" x14ac:dyDescent="0.25">
      <c r="A1951" s="6">
        <v>1936</v>
      </c>
      <c r="B1951" s="13">
        <f t="shared" ca="1" si="30"/>
        <v>600</v>
      </c>
    </row>
    <row r="1952" spans="1:2" x14ac:dyDescent="0.25">
      <c r="A1952" s="6">
        <v>1937</v>
      </c>
      <c r="B1952" s="13">
        <f t="shared" ca="1" si="30"/>
        <v>600</v>
      </c>
    </row>
    <row r="1953" spans="1:2" x14ac:dyDescent="0.25">
      <c r="A1953" s="6">
        <v>1938</v>
      </c>
      <c r="B1953" s="13">
        <f t="shared" ca="1" si="30"/>
        <v>700</v>
      </c>
    </row>
    <row r="1954" spans="1:2" x14ac:dyDescent="0.25">
      <c r="A1954" s="6">
        <v>1939</v>
      </c>
      <c r="B1954" s="13">
        <f t="shared" ca="1" si="30"/>
        <v>600</v>
      </c>
    </row>
    <row r="1955" spans="1:2" x14ac:dyDescent="0.25">
      <c r="A1955" s="6">
        <v>1940</v>
      </c>
      <c r="B1955" s="13">
        <f t="shared" ca="1" si="30"/>
        <v>600</v>
      </c>
    </row>
    <row r="1956" spans="1:2" x14ac:dyDescent="0.25">
      <c r="A1956" s="6">
        <v>1941</v>
      </c>
      <c r="B1956" s="13">
        <f t="shared" ca="1" si="30"/>
        <v>600</v>
      </c>
    </row>
    <row r="1957" spans="1:2" x14ac:dyDescent="0.25">
      <c r="A1957" s="6">
        <v>1942</v>
      </c>
      <c r="B1957" s="13">
        <f t="shared" ca="1" si="30"/>
        <v>700</v>
      </c>
    </row>
    <row r="1958" spans="1:2" x14ac:dyDescent="0.25">
      <c r="A1958" s="6">
        <v>1943</v>
      </c>
      <c r="B1958" s="13">
        <f t="shared" ca="1" si="30"/>
        <v>700</v>
      </c>
    </row>
    <row r="1959" spans="1:2" x14ac:dyDescent="0.25">
      <c r="A1959" s="6">
        <v>1944</v>
      </c>
      <c r="B1959" s="13">
        <f t="shared" ca="1" si="30"/>
        <v>600</v>
      </c>
    </row>
    <row r="1960" spans="1:2" x14ac:dyDescent="0.25">
      <c r="A1960" s="6">
        <v>1945</v>
      </c>
      <c r="B1960" s="13">
        <f t="shared" ca="1" si="30"/>
        <v>500</v>
      </c>
    </row>
    <row r="1961" spans="1:2" x14ac:dyDescent="0.25">
      <c r="A1961" s="6">
        <v>1946</v>
      </c>
      <c r="B1961" s="13">
        <f t="shared" ca="1" si="30"/>
        <v>500</v>
      </c>
    </row>
    <row r="1962" spans="1:2" x14ac:dyDescent="0.25">
      <c r="A1962" s="6">
        <v>1947</v>
      </c>
      <c r="B1962" s="13">
        <f t="shared" ca="1" si="30"/>
        <v>600</v>
      </c>
    </row>
    <row r="1963" spans="1:2" x14ac:dyDescent="0.25">
      <c r="A1963" s="6">
        <v>1948</v>
      </c>
      <c r="B1963" s="13">
        <f t="shared" ca="1" si="30"/>
        <v>600</v>
      </c>
    </row>
    <row r="1964" spans="1:2" x14ac:dyDescent="0.25">
      <c r="A1964" s="6">
        <v>1949</v>
      </c>
      <c r="B1964" s="13">
        <f t="shared" ca="1" si="30"/>
        <v>700</v>
      </c>
    </row>
    <row r="1965" spans="1:2" x14ac:dyDescent="0.25">
      <c r="A1965" s="6">
        <v>1950</v>
      </c>
      <c r="B1965" s="13">
        <f t="shared" ca="1" si="30"/>
        <v>700</v>
      </c>
    </row>
    <row r="1966" spans="1:2" x14ac:dyDescent="0.25">
      <c r="A1966" s="6">
        <v>1951</v>
      </c>
      <c r="B1966" s="13">
        <f t="shared" ca="1" si="30"/>
        <v>600</v>
      </c>
    </row>
    <row r="1967" spans="1:2" x14ac:dyDescent="0.25">
      <c r="A1967" s="6">
        <v>1952</v>
      </c>
      <c r="B1967" s="13">
        <f t="shared" ca="1" si="30"/>
        <v>600</v>
      </c>
    </row>
    <row r="1968" spans="1:2" x14ac:dyDescent="0.25">
      <c r="A1968" s="6">
        <v>1953</v>
      </c>
      <c r="B1968" s="13">
        <f t="shared" ca="1" si="30"/>
        <v>500</v>
      </c>
    </row>
    <row r="1969" spans="1:2" x14ac:dyDescent="0.25">
      <c r="A1969" s="6">
        <v>1954</v>
      </c>
      <c r="B1969" s="13">
        <f t="shared" ca="1" si="30"/>
        <v>600</v>
      </c>
    </row>
    <row r="1970" spans="1:2" x14ac:dyDescent="0.25">
      <c r="A1970" s="6">
        <v>1955</v>
      </c>
      <c r="B1970" s="13">
        <f t="shared" ca="1" si="30"/>
        <v>600</v>
      </c>
    </row>
    <row r="1971" spans="1:2" x14ac:dyDescent="0.25">
      <c r="A1971" s="6">
        <v>1956</v>
      </c>
      <c r="B1971" s="13">
        <f t="shared" ca="1" si="30"/>
        <v>600</v>
      </c>
    </row>
    <row r="1972" spans="1:2" x14ac:dyDescent="0.25">
      <c r="A1972" s="6">
        <v>1957</v>
      </c>
      <c r="B1972" s="13">
        <f t="shared" ca="1" si="30"/>
        <v>700</v>
      </c>
    </row>
    <row r="1973" spans="1:2" x14ac:dyDescent="0.25">
      <c r="A1973" s="6">
        <v>1958</v>
      </c>
      <c r="B1973" s="13">
        <f t="shared" ca="1" si="30"/>
        <v>700</v>
      </c>
    </row>
    <row r="1974" spans="1:2" x14ac:dyDescent="0.25">
      <c r="A1974" s="6">
        <v>1959</v>
      </c>
      <c r="B1974" s="13">
        <f t="shared" ca="1" si="30"/>
        <v>700</v>
      </c>
    </row>
    <row r="1975" spans="1:2" x14ac:dyDescent="0.25">
      <c r="A1975" s="6">
        <v>1960</v>
      </c>
      <c r="B1975" s="13">
        <f t="shared" ca="1" si="30"/>
        <v>600</v>
      </c>
    </row>
    <row r="1976" spans="1:2" x14ac:dyDescent="0.25">
      <c r="A1976" s="6">
        <v>1961</v>
      </c>
      <c r="B1976" s="13">
        <f t="shared" ca="1" si="30"/>
        <v>600</v>
      </c>
    </row>
    <row r="1977" spans="1:2" x14ac:dyDescent="0.25">
      <c r="A1977" s="6">
        <v>1962</v>
      </c>
      <c r="B1977" s="13">
        <f t="shared" ca="1" si="30"/>
        <v>500</v>
      </c>
    </row>
    <row r="1978" spans="1:2" x14ac:dyDescent="0.25">
      <c r="A1978" s="6">
        <v>1963</v>
      </c>
      <c r="B1978" s="13">
        <f t="shared" ca="1" si="30"/>
        <v>700</v>
      </c>
    </row>
    <row r="1979" spans="1:2" x14ac:dyDescent="0.25">
      <c r="A1979" s="6">
        <v>1964</v>
      </c>
      <c r="B1979" s="13">
        <f t="shared" ca="1" si="30"/>
        <v>700</v>
      </c>
    </row>
    <row r="1980" spans="1:2" x14ac:dyDescent="0.25">
      <c r="A1980" s="6">
        <v>1965</v>
      </c>
      <c r="B1980" s="13">
        <f t="shared" ca="1" si="30"/>
        <v>700</v>
      </c>
    </row>
    <row r="1981" spans="1:2" x14ac:dyDescent="0.25">
      <c r="A1981" s="6">
        <v>1966</v>
      </c>
      <c r="B1981" s="13">
        <f t="shared" ca="1" si="30"/>
        <v>700</v>
      </c>
    </row>
    <row r="1982" spans="1:2" x14ac:dyDescent="0.25">
      <c r="A1982" s="6">
        <v>1967</v>
      </c>
      <c r="B1982" s="13">
        <f t="shared" ca="1" si="30"/>
        <v>600</v>
      </c>
    </row>
    <row r="1983" spans="1:2" x14ac:dyDescent="0.25">
      <c r="A1983" s="6">
        <v>1968</v>
      </c>
      <c r="B1983" s="13">
        <f t="shared" ca="1" si="30"/>
        <v>600</v>
      </c>
    </row>
    <row r="1984" spans="1:2" x14ac:dyDescent="0.25">
      <c r="A1984" s="6">
        <v>1969</v>
      </c>
      <c r="B1984" s="13">
        <f t="shared" ca="1" si="30"/>
        <v>700</v>
      </c>
    </row>
    <row r="1985" spans="1:2" x14ac:dyDescent="0.25">
      <c r="A1985" s="6">
        <v>1970</v>
      </c>
      <c r="B1985" s="13">
        <f t="shared" ca="1" si="30"/>
        <v>500</v>
      </c>
    </row>
    <row r="1986" spans="1:2" x14ac:dyDescent="0.25">
      <c r="A1986" s="6">
        <v>1971</v>
      </c>
      <c r="B1986" s="13">
        <f t="shared" ca="1" si="30"/>
        <v>700</v>
      </c>
    </row>
    <row r="1987" spans="1:2" x14ac:dyDescent="0.25">
      <c r="A1987" s="6">
        <v>1972</v>
      </c>
      <c r="B1987" s="13">
        <f t="shared" ca="1" si="30"/>
        <v>600</v>
      </c>
    </row>
    <row r="1988" spans="1:2" x14ac:dyDescent="0.25">
      <c r="A1988" s="6">
        <v>1973</v>
      </c>
      <c r="B1988" s="13">
        <f t="shared" ca="1" si="30"/>
        <v>600</v>
      </c>
    </row>
    <row r="1989" spans="1:2" x14ac:dyDescent="0.25">
      <c r="A1989" s="6">
        <v>1974</v>
      </c>
      <c r="B1989" s="13">
        <f t="shared" ca="1" si="30"/>
        <v>500</v>
      </c>
    </row>
    <row r="1990" spans="1:2" x14ac:dyDescent="0.25">
      <c r="A1990" s="6">
        <v>1975</v>
      </c>
      <c r="B1990" s="13">
        <f t="shared" ca="1" si="30"/>
        <v>500</v>
      </c>
    </row>
    <row r="1991" spans="1:2" x14ac:dyDescent="0.25">
      <c r="A1991" s="6">
        <v>1976</v>
      </c>
      <c r="B1991" s="13">
        <f t="shared" ca="1" si="30"/>
        <v>700</v>
      </c>
    </row>
    <row r="1992" spans="1:2" x14ac:dyDescent="0.25">
      <c r="A1992" s="6">
        <v>1977</v>
      </c>
      <c r="B1992" s="13">
        <f t="shared" ca="1" si="30"/>
        <v>600</v>
      </c>
    </row>
    <row r="1993" spans="1:2" x14ac:dyDescent="0.25">
      <c r="A1993" s="6">
        <v>1978</v>
      </c>
      <c r="B1993" s="13">
        <f t="shared" ca="1" si="30"/>
        <v>700</v>
      </c>
    </row>
    <row r="1994" spans="1:2" x14ac:dyDescent="0.25">
      <c r="A1994" s="6">
        <v>1979</v>
      </c>
      <c r="B1994" s="13">
        <f t="shared" ca="1" si="30"/>
        <v>600</v>
      </c>
    </row>
    <row r="1995" spans="1:2" x14ac:dyDescent="0.25">
      <c r="A1995" s="6">
        <v>1980</v>
      </c>
      <c r="B1995" s="13">
        <f t="shared" ca="1" si="30"/>
        <v>500</v>
      </c>
    </row>
    <row r="1996" spans="1:2" x14ac:dyDescent="0.25">
      <c r="A1996" s="6">
        <v>1981</v>
      </c>
      <c r="B1996" s="13">
        <f t="shared" ca="1" si="30"/>
        <v>600</v>
      </c>
    </row>
    <row r="1997" spans="1:2" x14ac:dyDescent="0.25">
      <c r="A1997" s="6">
        <v>1982</v>
      </c>
      <c r="B1997" s="13">
        <f t="shared" ca="1" si="30"/>
        <v>600</v>
      </c>
    </row>
    <row r="1998" spans="1:2" x14ac:dyDescent="0.25">
      <c r="A1998" s="6">
        <v>1983</v>
      </c>
      <c r="B1998" s="13">
        <f t="shared" ca="1" si="30"/>
        <v>500</v>
      </c>
    </row>
    <row r="1999" spans="1:2" x14ac:dyDescent="0.25">
      <c r="A1999" s="6">
        <v>1984</v>
      </c>
      <c r="B1999" s="13">
        <f t="shared" ca="1" si="30"/>
        <v>600</v>
      </c>
    </row>
    <row r="2000" spans="1:2" x14ac:dyDescent="0.25">
      <c r="A2000" s="6">
        <v>1985</v>
      </c>
      <c r="B2000" s="13">
        <f t="shared" ca="1" si="30"/>
        <v>600</v>
      </c>
    </row>
    <row r="2001" spans="1:2" x14ac:dyDescent="0.25">
      <c r="A2001" s="6">
        <v>1986</v>
      </c>
      <c r="B2001" s="13">
        <f t="shared" ref="B2001:B2064" ca="1" si="31">VLOOKUP(RAND(),$A$10:$B$12,2)</f>
        <v>500</v>
      </c>
    </row>
    <row r="2002" spans="1:2" x14ac:dyDescent="0.25">
      <c r="A2002" s="6">
        <v>1987</v>
      </c>
      <c r="B2002" s="13">
        <f t="shared" ca="1" si="31"/>
        <v>700</v>
      </c>
    </row>
    <row r="2003" spans="1:2" x14ac:dyDescent="0.25">
      <c r="A2003" s="6">
        <v>1988</v>
      </c>
      <c r="B2003" s="13">
        <f t="shared" ca="1" si="31"/>
        <v>600</v>
      </c>
    </row>
    <row r="2004" spans="1:2" x14ac:dyDescent="0.25">
      <c r="A2004" s="6">
        <v>1989</v>
      </c>
      <c r="B2004" s="13">
        <f t="shared" ca="1" si="31"/>
        <v>700</v>
      </c>
    </row>
    <row r="2005" spans="1:2" x14ac:dyDescent="0.25">
      <c r="A2005" s="6">
        <v>1990</v>
      </c>
      <c r="B2005" s="13">
        <f t="shared" ca="1" si="31"/>
        <v>600</v>
      </c>
    </row>
    <row r="2006" spans="1:2" x14ac:dyDescent="0.25">
      <c r="A2006" s="6">
        <v>1991</v>
      </c>
      <c r="B2006" s="13">
        <f t="shared" ca="1" si="31"/>
        <v>600</v>
      </c>
    </row>
    <row r="2007" spans="1:2" x14ac:dyDescent="0.25">
      <c r="A2007" s="6">
        <v>1992</v>
      </c>
      <c r="B2007" s="13">
        <f t="shared" ca="1" si="31"/>
        <v>700</v>
      </c>
    </row>
    <row r="2008" spans="1:2" x14ac:dyDescent="0.25">
      <c r="A2008" s="6">
        <v>1993</v>
      </c>
      <c r="B2008" s="13">
        <f t="shared" ca="1" si="31"/>
        <v>600</v>
      </c>
    </row>
    <row r="2009" spans="1:2" x14ac:dyDescent="0.25">
      <c r="A2009" s="6">
        <v>1994</v>
      </c>
      <c r="B2009" s="13">
        <f t="shared" ca="1" si="31"/>
        <v>600</v>
      </c>
    </row>
    <row r="2010" spans="1:2" x14ac:dyDescent="0.25">
      <c r="A2010" s="6">
        <v>1995</v>
      </c>
      <c r="B2010" s="13">
        <f t="shared" ca="1" si="31"/>
        <v>700</v>
      </c>
    </row>
    <row r="2011" spans="1:2" x14ac:dyDescent="0.25">
      <c r="A2011" s="6">
        <v>1996</v>
      </c>
      <c r="B2011" s="13">
        <f t="shared" ca="1" si="31"/>
        <v>600</v>
      </c>
    </row>
    <row r="2012" spans="1:2" x14ac:dyDescent="0.25">
      <c r="A2012" s="6">
        <v>1997</v>
      </c>
      <c r="B2012" s="13">
        <f t="shared" ca="1" si="31"/>
        <v>700</v>
      </c>
    </row>
    <row r="2013" spans="1:2" x14ac:dyDescent="0.25">
      <c r="A2013" s="6">
        <v>1998</v>
      </c>
      <c r="B2013" s="13">
        <f t="shared" ca="1" si="31"/>
        <v>600</v>
      </c>
    </row>
    <row r="2014" spans="1:2" x14ac:dyDescent="0.25">
      <c r="A2014" s="6">
        <v>1999</v>
      </c>
      <c r="B2014" s="13">
        <f t="shared" ca="1" si="31"/>
        <v>700</v>
      </c>
    </row>
    <row r="2015" spans="1:2" x14ac:dyDescent="0.25">
      <c r="A2015" s="6">
        <v>2000</v>
      </c>
      <c r="B2015" s="13">
        <f t="shared" ca="1" si="31"/>
        <v>700</v>
      </c>
    </row>
    <row r="2016" spans="1:2" x14ac:dyDescent="0.25">
      <c r="A2016" s="6">
        <v>2001</v>
      </c>
      <c r="B2016" s="13">
        <f t="shared" ca="1" si="31"/>
        <v>700</v>
      </c>
    </row>
    <row r="2017" spans="1:2" x14ac:dyDescent="0.25">
      <c r="A2017" s="6">
        <v>2002</v>
      </c>
      <c r="B2017" s="13">
        <f t="shared" ca="1" si="31"/>
        <v>700</v>
      </c>
    </row>
    <row r="2018" spans="1:2" x14ac:dyDescent="0.25">
      <c r="A2018" s="6">
        <v>2003</v>
      </c>
      <c r="B2018" s="13">
        <f t="shared" ca="1" si="31"/>
        <v>600</v>
      </c>
    </row>
    <row r="2019" spans="1:2" x14ac:dyDescent="0.25">
      <c r="A2019" s="6">
        <v>2004</v>
      </c>
      <c r="B2019" s="13">
        <f t="shared" ca="1" si="31"/>
        <v>700</v>
      </c>
    </row>
    <row r="2020" spans="1:2" x14ac:dyDescent="0.25">
      <c r="A2020" s="6">
        <v>2005</v>
      </c>
      <c r="B2020" s="13">
        <f t="shared" ca="1" si="31"/>
        <v>600</v>
      </c>
    </row>
    <row r="2021" spans="1:2" x14ac:dyDescent="0.25">
      <c r="A2021" s="6">
        <v>2006</v>
      </c>
      <c r="B2021" s="13">
        <f t="shared" ca="1" si="31"/>
        <v>700</v>
      </c>
    </row>
    <row r="2022" spans="1:2" x14ac:dyDescent="0.25">
      <c r="A2022" s="6">
        <v>2007</v>
      </c>
      <c r="B2022" s="13">
        <f t="shared" ca="1" si="31"/>
        <v>600</v>
      </c>
    </row>
    <row r="2023" spans="1:2" x14ac:dyDescent="0.25">
      <c r="A2023" s="6">
        <v>2008</v>
      </c>
      <c r="B2023" s="13">
        <f t="shared" ca="1" si="31"/>
        <v>500</v>
      </c>
    </row>
    <row r="2024" spans="1:2" x14ac:dyDescent="0.25">
      <c r="A2024" s="6">
        <v>2009</v>
      </c>
      <c r="B2024" s="13">
        <f t="shared" ca="1" si="31"/>
        <v>700</v>
      </c>
    </row>
    <row r="2025" spans="1:2" x14ac:dyDescent="0.25">
      <c r="A2025" s="6">
        <v>2010</v>
      </c>
      <c r="B2025" s="13">
        <f t="shared" ca="1" si="31"/>
        <v>600</v>
      </c>
    </row>
    <row r="2026" spans="1:2" x14ac:dyDescent="0.25">
      <c r="A2026" s="6">
        <v>2011</v>
      </c>
      <c r="B2026" s="13">
        <f t="shared" ca="1" si="31"/>
        <v>600</v>
      </c>
    </row>
    <row r="2027" spans="1:2" x14ac:dyDescent="0.25">
      <c r="A2027" s="6">
        <v>2012</v>
      </c>
      <c r="B2027" s="13">
        <f t="shared" ca="1" si="31"/>
        <v>600</v>
      </c>
    </row>
    <row r="2028" spans="1:2" x14ac:dyDescent="0.25">
      <c r="A2028" s="6">
        <v>2013</v>
      </c>
      <c r="B2028" s="13">
        <f t="shared" ca="1" si="31"/>
        <v>600</v>
      </c>
    </row>
    <row r="2029" spans="1:2" x14ac:dyDescent="0.25">
      <c r="A2029" s="6">
        <v>2014</v>
      </c>
      <c r="B2029" s="13">
        <f t="shared" ca="1" si="31"/>
        <v>500</v>
      </c>
    </row>
    <row r="2030" spans="1:2" x14ac:dyDescent="0.25">
      <c r="A2030" s="6">
        <v>2015</v>
      </c>
      <c r="B2030" s="13">
        <f t="shared" ca="1" si="31"/>
        <v>500</v>
      </c>
    </row>
    <row r="2031" spans="1:2" x14ac:dyDescent="0.25">
      <c r="A2031" s="6">
        <v>2016</v>
      </c>
      <c r="B2031" s="13">
        <f t="shared" ca="1" si="31"/>
        <v>700</v>
      </c>
    </row>
    <row r="2032" spans="1:2" x14ac:dyDescent="0.25">
      <c r="A2032" s="6">
        <v>2017</v>
      </c>
      <c r="B2032" s="13">
        <f t="shared" ca="1" si="31"/>
        <v>500</v>
      </c>
    </row>
    <row r="2033" spans="1:2" x14ac:dyDescent="0.25">
      <c r="A2033" s="6">
        <v>2018</v>
      </c>
      <c r="B2033" s="13">
        <f t="shared" ca="1" si="31"/>
        <v>700</v>
      </c>
    </row>
    <row r="2034" spans="1:2" x14ac:dyDescent="0.25">
      <c r="A2034" s="6">
        <v>2019</v>
      </c>
      <c r="B2034" s="13">
        <f t="shared" ca="1" si="31"/>
        <v>600</v>
      </c>
    </row>
    <row r="2035" spans="1:2" x14ac:dyDescent="0.25">
      <c r="A2035" s="6">
        <v>2020</v>
      </c>
      <c r="B2035" s="13">
        <f t="shared" ca="1" si="31"/>
        <v>700</v>
      </c>
    </row>
    <row r="2036" spans="1:2" x14ac:dyDescent="0.25">
      <c r="A2036" s="6">
        <v>2021</v>
      </c>
      <c r="B2036" s="13">
        <f t="shared" ca="1" si="31"/>
        <v>600</v>
      </c>
    </row>
    <row r="2037" spans="1:2" x14ac:dyDescent="0.25">
      <c r="A2037" s="6">
        <v>2022</v>
      </c>
      <c r="B2037" s="13">
        <f t="shared" ca="1" si="31"/>
        <v>500</v>
      </c>
    </row>
    <row r="2038" spans="1:2" x14ac:dyDescent="0.25">
      <c r="A2038" s="6">
        <v>2023</v>
      </c>
      <c r="B2038" s="13">
        <f t="shared" ca="1" si="31"/>
        <v>600</v>
      </c>
    </row>
    <row r="2039" spans="1:2" x14ac:dyDescent="0.25">
      <c r="A2039" s="6">
        <v>2024</v>
      </c>
      <c r="B2039" s="13">
        <f t="shared" ca="1" si="31"/>
        <v>700</v>
      </c>
    </row>
    <row r="2040" spans="1:2" x14ac:dyDescent="0.25">
      <c r="A2040" s="6">
        <v>2025</v>
      </c>
      <c r="B2040" s="13">
        <f t="shared" ca="1" si="31"/>
        <v>600</v>
      </c>
    </row>
    <row r="2041" spans="1:2" x14ac:dyDescent="0.25">
      <c r="A2041" s="6">
        <v>2026</v>
      </c>
      <c r="B2041" s="13">
        <f t="shared" ca="1" si="31"/>
        <v>500</v>
      </c>
    </row>
    <row r="2042" spans="1:2" x14ac:dyDescent="0.25">
      <c r="A2042" s="6">
        <v>2027</v>
      </c>
      <c r="B2042" s="13">
        <f t="shared" ca="1" si="31"/>
        <v>600</v>
      </c>
    </row>
    <row r="2043" spans="1:2" x14ac:dyDescent="0.25">
      <c r="A2043" s="6">
        <v>2028</v>
      </c>
      <c r="B2043" s="13">
        <f t="shared" ca="1" si="31"/>
        <v>600</v>
      </c>
    </row>
    <row r="2044" spans="1:2" x14ac:dyDescent="0.25">
      <c r="A2044" s="6">
        <v>2029</v>
      </c>
      <c r="B2044" s="13">
        <f t="shared" ca="1" si="31"/>
        <v>600</v>
      </c>
    </row>
    <row r="2045" spans="1:2" x14ac:dyDescent="0.25">
      <c r="A2045" s="6">
        <v>2030</v>
      </c>
      <c r="B2045" s="13">
        <f t="shared" ca="1" si="31"/>
        <v>700</v>
      </c>
    </row>
    <row r="2046" spans="1:2" x14ac:dyDescent="0.25">
      <c r="A2046" s="6">
        <v>2031</v>
      </c>
      <c r="B2046" s="13">
        <f t="shared" ca="1" si="31"/>
        <v>500</v>
      </c>
    </row>
    <row r="2047" spans="1:2" x14ac:dyDescent="0.25">
      <c r="A2047" s="6">
        <v>2032</v>
      </c>
      <c r="B2047" s="13">
        <f t="shared" ca="1" si="31"/>
        <v>600</v>
      </c>
    </row>
    <row r="2048" spans="1:2" x14ac:dyDescent="0.25">
      <c r="A2048" s="6">
        <v>2033</v>
      </c>
      <c r="B2048" s="13">
        <f t="shared" ca="1" si="31"/>
        <v>500</v>
      </c>
    </row>
    <row r="2049" spans="1:2" x14ac:dyDescent="0.25">
      <c r="A2049" s="6">
        <v>2034</v>
      </c>
      <c r="B2049" s="13">
        <f t="shared" ca="1" si="31"/>
        <v>600</v>
      </c>
    </row>
    <row r="2050" spans="1:2" x14ac:dyDescent="0.25">
      <c r="A2050" s="6">
        <v>2035</v>
      </c>
      <c r="B2050" s="13">
        <f t="shared" ca="1" si="31"/>
        <v>500</v>
      </c>
    </row>
    <row r="2051" spans="1:2" x14ac:dyDescent="0.25">
      <c r="A2051" s="6">
        <v>2036</v>
      </c>
      <c r="B2051" s="13">
        <f t="shared" ca="1" si="31"/>
        <v>500</v>
      </c>
    </row>
    <row r="2052" spans="1:2" x14ac:dyDescent="0.25">
      <c r="A2052" s="6">
        <v>2037</v>
      </c>
      <c r="B2052" s="13">
        <f t="shared" ca="1" si="31"/>
        <v>600</v>
      </c>
    </row>
    <row r="2053" spans="1:2" x14ac:dyDescent="0.25">
      <c r="A2053" s="6">
        <v>2038</v>
      </c>
      <c r="B2053" s="13">
        <f t="shared" ca="1" si="31"/>
        <v>700</v>
      </c>
    </row>
    <row r="2054" spans="1:2" x14ac:dyDescent="0.25">
      <c r="A2054" s="6">
        <v>2039</v>
      </c>
      <c r="B2054" s="13">
        <f t="shared" ca="1" si="31"/>
        <v>600</v>
      </c>
    </row>
    <row r="2055" spans="1:2" x14ac:dyDescent="0.25">
      <c r="A2055" s="6">
        <v>2040</v>
      </c>
      <c r="B2055" s="13">
        <f t="shared" ca="1" si="31"/>
        <v>700</v>
      </c>
    </row>
    <row r="2056" spans="1:2" x14ac:dyDescent="0.25">
      <c r="A2056" s="6">
        <v>2041</v>
      </c>
      <c r="B2056" s="13">
        <f t="shared" ca="1" si="31"/>
        <v>600</v>
      </c>
    </row>
    <row r="2057" spans="1:2" x14ac:dyDescent="0.25">
      <c r="A2057" s="6">
        <v>2042</v>
      </c>
      <c r="B2057" s="13">
        <f t="shared" ca="1" si="31"/>
        <v>500</v>
      </c>
    </row>
    <row r="2058" spans="1:2" x14ac:dyDescent="0.25">
      <c r="A2058" s="6">
        <v>2043</v>
      </c>
      <c r="B2058" s="13">
        <f t="shared" ca="1" si="31"/>
        <v>700</v>
      </c>
    </row>
    <row r="2059" spans="1:2" x14ac:dyDescent="0.25">
      <c r="A2059" s="6">
        <v>2044</v>
      </c>
      <c r="B2059" s="13">
        <f t="shared" ca="1" si="31"/>
        <v>500</v>
      </c>
    </row>
    <row r="2060" spans="1:2" x14ac:dyDescent="0.25">
      <c r="A2060" s="6">
        <v>2045</v>
      </c>
      <c r="B2060" s="13">
        <f t="shared" ca="1" si="31"/>
        <v>600</v>
      </c>
    </row>
    <row r="2061" spans="1:2" x14ac:dyDescent="0.25">
      <c r="A2061" s="6">
        <v>2046</v>
      </c>
      <c r="B2061" s="13">
        <f t="shared" ca="1" si="31"/>
        <v>700</v>
      </c>
    </row>
    <row r="2062" spans="1:2" x14ac:dyDescent="0.25">
      <c r="A2062" s="6">
        <v>2047</v>
      </c>
      <c r="B2062" s="13">
        <f t="shared" ca="1" si="31"/>
        <v>700</v>
      </c>
    </row>
    <row r="2063" spans="1:2" x14ac:dyDescent="0.25">
      <c r="A2063" s="6">
        <v>2048</v>
      </c>
      <c r="B2063" s="13">
        <f t="shared" ca="1" si="31"/>
        <v>700</v>
      </c>
    </row>
    <row r="2064" spans="1:2" x14ac:dyDescent="0.25">
      <c r="A2064" s="6">
        <v>2049</v>
      </c>
      <c r="B2064" s="13">
        <f t="shared" ca="1" si="31"/>
        <v>600</v>
      </c>
    </row>
    <row r="2065" spans="1:2" x14ac:dyDescent="0.25">
      <c r="A2065" s="6">
        <v>2050</v>
      </c>
      <c r="B2065" s="13">
        <f t="shared" ref="B2065:B2128" ca="1" si="32">VLOOKUP(RAND(),$A$10:$B$12,2)</f>
        <v>600</v>
      </c>
    </row>
    <row r="2066" spans="1:2" x14ac:dyDescent="0.25">
      <c r="A2066" s="6">
        <v>2051</v>
      </c>
      <c r="B2066" s="13">
        <f t="shared" ca="1" si="32"/>
        <v>700</v>
      </c>
    </row>
    <row r="2067" spans="1:2" x14ac:dyDescent="0.25">
      <c r="A2067" s="6">
        <v>2052</v>
      </c>
      <c r="B2067" s="13">
        <f t="shared" ca="1" si="32"/>
        <v>600</v>
      </c>
    </row>
    <row r="2068" spans="1:2" x14ac:dyDescent="0.25">
      <c r="A2068" s="6">
        <v>2053</v>
      </c>
      <c r="B2068" s="13">
        <f t="shared" ca="1" si="32"/>
        <v>600</v>
      </c>
    </row>
    <row r="2069" spans="1:2" x14ac:dyDescent="0.25">
      <c r="A2069" s="6">
        <v>2054</v>
      </c>
      <c r="B2069" s="13">
        <f t="shared" ca="1" si="32"/>
        <v>600</v>
      </c>
    </row>
    <row r="2070" spans="1:2" x14ac:dyDescent="0.25">
      <c r="A2070" s="6">
        <v>2055</v>
      </c>
      <c r="B2070" s="13">
        <f t="shared" ca="1" si="32"/>
        <v>600</v>
      </c>
    </row>
    <row r="2071" spans="1:2" x14ac:dyDescent="0.25">
      <c r="A2071" s="6">
        <v>2056</v>
      </c>
      <c r="B2071" s="13">
        <f t="shared" ca="1" si="32"/>
        <v>500</v>
      </c>
    </row>
    <row r="2072" spans="1:2" x14ac:dyDescent="0.25">
      <c r="A2072" s="6">
        <v>2057</v>
      </c>
      <c r="B2072" s="13">
        <f t="shared" ca="1" si="32"/>
        <v>500</v>
      </c>
    </row>
    <row r="2073" spans="1:2" x14ac:dyDescent="0.25">
      <c r="A2073" s="6">
        <v>2058</v>
      </c>
      <c r="B2073" s="13">
        <f t="shared" ca="1" si="32"/>
        <v>600</v>
      </c>
    </row>
    <row r="2074" spans="1:2" x14ac:dyDescent="0.25">
      <c r="A2074" s="6">
        <v>2059</v>
      </c>
      <c r="B2074" s="13">
        <f t="shared" ca="1" si="32"/>
        <v>600</v>
      </c>
    </row>
    <row r="2075" spans="1:2" x14ac:dyDescent="0.25">
      <c r="A2075" s="6">
        <v>2060</v>
      </c>
      <c r="B2075" s="13">
        <f t="shared" ca="1" si="32"/>
        <v>600</v>
      </c>
    </row>
    <row r="2076" spans="1:2" x14ac:dyDescent="0.25">
      <c r="A2076" s="6">
        <v>2061</v>
      </c>
      <c r="B2076" s="13">
        <f t="shared" ca="1" si="32"/>
        <v>500</v>
      </c>
    </row>
    <row r="2077" spans="1:2" x14ac:dyDescent="0.25">
      <c r="A2077" s="6">
        <v>2062</v>
      </c>
      <c r="B2077" s="13">
        <f t="shared" ca="1" si="32"/>
        <v>500</v>
      </c>
    </row>
    <row r="2078" spans="1:2" x14ac:dyDescent="0.25">
      <c r="A2078" s="6">
        <v>2063</v>
      </c>
      <c r="B2078" s="13">
        <f t="shared" ca="1" si="32"/>
        <v>500</v>
      </c>
    </row>
    <row r="2079" spans="1:2" x14ac:dyDescent="0.25">
      <c r="A2079" s="6">
        <v>2064</v>
      </c>
      <c r="B2079" s="13">
        <f t="shared" ca="1" si="32"/>
        <v>700</v>
      </c>
    </row>
    <row r="2080" spans="1:2" x14ac:dyDescent="0.25">
      <c r="A2080" s="6">
        <v>2065</v>
      </c>
      <c r="B2080" s="13">
        <f t="shared" ca="1" si="32"/>
        <v>500</v>
      </c>
    </row>
    <row r="2081" spans="1:2" x14ac:dyDescent="0.25">
      <c r="A2081" s="6">
        <v>2066</v>
      </c>
      <c r="B2081" s="13">
        <f t="shared" ca="1" si="32"/>
        <v>600</v>
      </c>
    </row>
    <row r="2082" spans="1:2" x14ac:dyDescent="0.25">
      <c r="A2082" s="6">
        <v>2067</v>
      </c>
      <c r="B2082" s="13">
        <f t="shared" ca="1" si="32"/>
        <v>600</v>
      </c>
    </row>
    <row r="2083" spans="1:2" x14ac:dyDescent="0.25">
      <c r="A2083" s="6">
        <v>2068</v>
      </c>
      <c r="B2083" s="13">
        <f t="shared" ca="1" si="32"/>
        <v>700</v>
      </c>
    </row>
    <row r="2084" spans="1:2" x14ac:dyDescent="0.25">
      <c r="A2084" s="6">
        <v>2069</v>
      </c>
      <c r="B2084" s="13">
        <f t="shared" ca="1" si="32"/>
        <v>600</v>
      </c>
    </row>
    <row r="2085" spans="1:2" x14ac:dyDescent="0.25">
      <c r="A2085" s="6">
        <v>2070</v>
      </c>
      <c r="B2085" s="13">
        <f t="shared" ca="1" si="32"/>
        <v>600</v>
      </c>
    </row>
    <row r="2086" spans="1:2" x14ac:dyDescent="0.25">
      <c r="A2086" s="6">
        <v>2071</v>
      </c>
      <c r="B2086" s="13">
        <f t="shared" ca="1" si="32"/>
        <v>500</v>
      </c>
    </row>
    <row r="2087" spans="1:2" x14ac:dyDescent="0.25">
      <c r="A2087" s="6">
        <v>2072</v>
      </c>
      <c r="B2087" s="13">
        <f t="shared" ca="1" si="32"/>
        <v>600</v>
      </c>
    </row>
    <row r="2088" spans="1:2" x14ac:dyDescent="0.25">
      <c r="A2088" s="6">
        <v>2073</v>
      </c>
      <c r="B2088" s="13">
        <f t="shared" ca="1" si="32"/>
        <v>500</v>
      </c>
    </row>
    <row r="2089" spans="1:2" x14ac:dyDescent="0.25">
      <c r="A2089" s="6">
        <v>2074</v>
      </c>
      <c r="B2089" s="13">
        <f t="shared" ca="1" si="32"/>
        <v>700</v>
      </c>
    </row>
    <row r="2090" spans="1:2" x14ac:dyDescent="0.25">
      <c r="A2090" s="6">
        <v>2075</v>
      </c>
      <c r="B2090" s="13">
        <f t="shared" ca="1" si="32"/>
        <v>700</v>
      </c>
    </row>
    <row r="2091" spans="1:2" x14ac:dyDescent="0.25">
      <c r="A2091" s="6">
        <v>2076</v>
      </c>
      <c r="B2091" s="13">
        <f t="shared" ca="1" si="32"/>
        <v>700</v>
      </c>
    </row>
    <row r="2092" spans="1:2" x14ac:dyDescent="0.25">
      <c r="A2092" s="6">
        <v>2077</v>
      </c>
      <c r="B2092" s="13">
        <f t="shared" ca="1" si="32"/>
        <v>600</v>
      </c>
    </row>
    <row r="2093" spans="1:2" x14ac:dyDescent="0.25">
      <c r="A2093" s="6">
        <v>2078</v>
      </c>
      <c r="B2093" s="13">
        <f t="shared" ca="1" si="32"/>
        <v>700</v>
      </c>
    </row>
    <row r="2094" spans="1:2" x14ac:dyDescent="0.25">
      <c r="A2094" s="6">
        <v>2079</v>
      </c>
      <c r="B2094" s="13">
        <f t="shared" ca="1" si="32"/>
        <v>600</v>
      </c>
    </row>
    <row r="2095" spans="1:2" x14ac:dyDescent="0.25">
      <c r="A2095" s="6">
        <v>2080</v>
      </c>
      <c r="B2095" s="13">
        <f t="shared" ca="1" si="32"/>
        <v>700</v>
      </c>
    </row>
    <row r="2096" spans="1:2" x14ac:dyDescent="0.25">
      <c r="A2096" s="6">
        <v>2081</v>
      </c>
      <c r="B2096" s="13">
        <f t="shared" ca="1" si="32"/>
        <v>600</v>
      </c>
    </row>
    <row r="2097" spans="1:2" x14ac:dyDescent="0.25">
      <c r="A2097" s="6">
        <v>2082</v>
      </c>
      <c r="B2097" s="13">
        <f t="shared" ca="1" si="32"/>
        <v>700</v>
      </c>
    </row>
    <row r="2098" spans="1:2" x14ac:dyDescent="0.25">
      <c r="A2098" s="6">
        <v>2083</v>
      </c>
      <c r="B2098" s="13">
        <f t="shared" ca="1" si="32"/>
        <v>700</v>
      </c>
    </row>
    <row r="2099" spans="1:2" x14ac:dyDescent="0.25">
      <c r="A2099" s="6">
        <v>2084</v>
      </c>
      <c r="B2099" s="13">
        <f t="shared" ca="1" si="32"/>
        <v>600</v>
      </c>
    </row>
    <row r="2100" spans="1:2" x14ac:dyDescent="0.25">
      <c r="A2100" s="6">
        <v>2085</v>
      </c>
      <c r="B2100" s="13">
        <f t="shared" ca="1" si="32"/>
        <v>500</v>
      </c>
    </row>
    <row r="2101" spans="1:2" x14ac:dyDescent="0.25">
      <c r="A2101" s="6">
        <v>2086</v>
      </c>
      <c r="B2101" s="13">
        <f t="shared" ca="1" si="32"/>
        <v>700</v>
      </c>
    </row>
    <row r="2102" spans="1:2" x14ac:dyDescent="0.25">
      <c r="A2102" s="6">
        <v>2087</v>
      </c>
      <c r="B2102" s="13">
        <f t="shared" ca="1" si="32"/>
        <v>700</v>
      </c>
    </row>
    <row r="2103" spans="1:2" x14ac:dyDescent="0.25">
      <c r="A2103" s="6">
        <v>2088</v>
      </c>
      <c r="B2103" s="13">
        <f t="shared" ca="1" si="32"/>
        <v>600</v>
      </c>
    </row>
    <row r="2104" spans="1:2" x14ac:dyDescent="0.25">
      <c r="A2104" s="6">
        <v>2089</v>
      </c>
      <c r="B2104" s="13">
        <f t="shared" ca="1" si="32"/>
        <v>600</v>
      </c>
    </row>
    <row r="2105" spans="1:2" x14ac:dyDescent="0.25">
      <c r="A2105" s="6">
        <v>2090</v>
      </c>
      <c r="B2105" s="13">
        <f t="shared" ca="1" si="32"/>
        <v>700</v>
      </c>
    </row>
    <row r="2106" spans="1:2" x14ac:dyDescent="0.25">
      <c r="A2106" s="6">
        <v>2091</v>
      </c>
      <c r="B2106" s="13">
        <f t="shared" ca="1" si="32"/>
        <v>600</v>
      </c>
    </row>
    <row r="2107" spans="1:2" x14ac:dyDescent="0.25">
      <c r="A2107" s="6">
        <v>2092</v>
      </c>
      <c r="B2107" s="13">
        <f t="shared" ca="1" si="32"/>
        <v>700</v>
      </c>
    </row>
    <row r="2108" spans="1:2" x14ac:dyDescent="0.25">
      <c r="A2108" s="6">
        <v>2093</v>
      </c>
      <c r="B2108" s="13">
        <f t="shared" ca="1" si="32"/>
        <v>600</v>
      </c>
    </row>
    <row r="2109" spans="1:2" x14ac:dyDescent="0.25">
      <c r="A2109" s="6">
        <v>2094</v>
      </c>
      <c r="B2109" s="13">
        <f t="shared" ca="1" si="32"/>
        <v>700</v>
      </c>
    </row>
    <row r="2110" spans="1:2" x14ac:dyDescent="0.25">
      <c r="A2110" s="6">
        <v>2095</v>
      </c>
      <c r="B2110" s="13">
        <f t="shared" ca="1" si="32"/>
        <v>700</v>
      </c>
    </row>
    <row r="2111" spans="1:2" x14ac:dyDescent="0.25">
      <c r="A2111" s="6">
        <v>2096</v>
      </c>
      <c r="B2111" s="13">
        <f t="shared" ca="1" si="32"/>
        <v>600</v>
      </c>
    </row>
    <row r="2112" spans="1:2" x14ac:dyDescent="0.25">
      <c r="A2112" s="6">
        <v>2097</v>
      </c>
      <c r="B2112" s="13">
        <f t="shared" ca="1" si="32"/>
        <v>600</v>
      </c>
    </row>
    <row r="2113" spans="1:2" x14ac:dyDescent="0.25">
      <c r="A2113" s="6">
        <v>2098</v>
      </c>
      <c r="B2113" s="13">
        <f t="shared" ca="1" si="32"/>
        <v>600</v>
      </c>
    </row>
    <row r="2114" spans="1:2" x14ac:dyDescent="0.25">
      <c r="A2114" s="6">
        <v>2099</v>
      </c>
      <c r="B2114" s="13">
        <f t="shared" ca="1" si="32"/>
        <v>600</v>
      </c>
    </row>
    <row r="2115" spans="1:2" x14ac:dyDescent="0.25">
      <c r="A2115" s="6">
        <v>2100</v>
      </c>
      <c r="B2115" s="13">
        <f t="shared" ca="1" si="32"/>
        <v>700</v>
      </c>
    </row>
    <row r="2116" spans="1:2" x14ac:dyDescent="0.25">
      <c r="A2116" s="6">
        <v>2101</v>
      </c>
      <c r="B2116" s="13">
        <f t="shared" ca="1" si="32"/>
        <v>600</v>
      </c>
    </row>
    <row r="2117" spans="1:2" x14ac:dyDescent="0.25">
      <c r="A2117" s="6">
        <v>2102</v>
      </c>
      <c r="B2117" s="13">
        <f t="shared" ca="1" si="32"/>
        <v>700</v>
      </c>
    </row>
    <row r="2118" spans="1:2" x14ac:dyDescent="0.25">
      <c r="A2118" s="6">
        <v>2103</v>
      </c>
      <c r="B2118" s="13">
        <f t="shared" ca="1" si="32"/>
        <v>600</v>
      </c>
    </row>
    <row r="2119" spans="1:2" x14ac:dyDescent="0.25">
      <c r="A2119" s="6">
        <v>2104</v>
      </c>
      <c r="B2119" s="13">
        <f t="shared" ca="1" si="32"/>
        <v>700</v>
      </c>
    </row>
    <row r="2120" spans="1:2" x14ac:dyDescent="0.25">
      <c r="A2120" s="6">
        <v>2105</v>
      </c>
      <c r="B2120" s="13">
        <f t="shared" ca="1" si="32"/>
        <v>700</v>
      </c>
    </row>
    <row r="2121" spans="1:2" x14ac:dyDescent="0.25">
      <c r="A2121" s="6">
        <v>2106</v>
      </c>
      <c r="B2121" s="13">
        <f t="shared" ca="1" si="32"/>
        <v>700</v>
      </c>
    </row>
    <row r="2122" spans="1:2" x14ac:dyDescent="0.25">
      <c r="A2122" s="6">
        <v>2107</v>
      </c>
      <c r="B2122" s="13">
        <f t="shared" ca="1" si="32"/>
        <v>700</v>
      </c>
    </row>
    <row r="2123" spans="1:2" x14ac:dyDescent="0.25">
      <c r="A2123" s="6">
        <v>2108</v>
      </c>
      <c r="B2123" s="13">
        <f t="shared" ca="1" si="32"/>
        <v>700</v>
      </c>
    </row>
    <row r="2124" spans="1:2" x14ac:dyDescent="0.25">
      <c r="A2124" s="6">
        <v>2109</v>
      </c>
      <c r="B2124" s="13">
        <f t="shared" ca="1" si="32"/>
        <v>600</v>
      </c>
    </row>
    <row r="2125" spans="1:2" x14ac:dyDescent="0.25">
      <c r="A2125" s="6">
        <v>2110</v>
      </c>
      <c r="B2125" s="13">
        <f t="shared" ca="1" si="32"/>
        <v>600</v>
      </c>
    </row>
    <row r="2126" spans="1:2" x14ac:dyDescent="0.25">
      <c r="A2126" s="6">
        <v>2111</v>
      </c>
      <c r="B2126" s="13">
        <f t="shared" ca="1" si="32"/>
        <v>600</v>
      </c>
    </row>
    <row r="2127" spans="1:2" x14ac:dyDescent="0.25">
      <c r="A2127" s="6">
        <v>2112</v>
      </c>
      <c r="B2127" s="13">
        <f t="shared" ca="1" si="32"/>
        <v>600</v>
      </c>
    </row>
    <row r="2128" spans="1:2" x14ac:dyDescent="0.25">
      <c r="A2128" s="6">
        <v>2113</v>
      </c>
      <c r="B2128" s="13">
        <f t="shared" ca="1" si="32"/>
        <v>600</v>
      </c>
    </row>
    <row r="2129" spans="1:2" x14ac:dyDescent="0.25">
      <c r="A2129" s="6">
        <v>2114</v>
      </c>
      <c r="B2129" s="13">
        <f t="shared" ref="B2129:B2192" ca="1" si="33">VLOOKUP(RAND(),$A$10:$B$12,2)</f>
        <v>600</v>
      </c>
    </row>
    <row r="2130" spans="1:2" x14ac:dyDescent="0.25">
      <c r="A2130" s="6">
        <v>2115</v>
      </c>
      <c r="B2130" s="13">
        <f t="shared" ca="1" si="33"/>
        <v>700</v>
      </c>
    </row>
    <row r="2131" spans="1:2" x14ac:dyDescent="0.25">
      <c r="A2131" s="6">
        <v>2116</v>
      </c>
      <c r="B2131" s="13">
        <f t="shared" ca="1" si="33"/>
        <v>600</v>
      </c>
    </row>
    <row r="2132" spans="1:2" x14ac:dyDescent="0.25">
      <c r="A2132" s="6">
        <v>2117</v>
      </c>
      <c r="B2132" s="13">
        <f t="shared" ca="1" si="33"/>
        <v>600</v>
      </c>
    </row>
    <row r="2133" spans="1:2" x14ac:dyDescent="0.25">
      <c r="A2133" s="6">
        <v>2118</v>
      </c>
      <c r="B2133" s="13">
        <f t="shared" ca="1" si="33"/>
        <v>600</v>
      </c>
    </row>
    <row r="2134" spans="1:2" x14ac:dyDescent="0.25">
      <c r="A2134" s="6">
        <v>2119</v>
      </c>
      <c r="B2134" s="13">
        <f t="shared" ca="1" si="33"/>
        <v>500</v>
      </c>
    </row>
    <row r="2135" spans="1:2" x14ac:dyDescent="0.25">
      <c r="A2135" s="6">
        <v>2120</v>
      </c>
      <c r="B2135" s="13">
        <f t="shared" ca="1" si="33"/>
        <v>700</v>
      </c>
    </row>
    <row r="2136" spans="1:2" x14ac:dyDescent="0.25">
      <c r="A2136" s="6">
        <v>2121</v>
      </c>
      <c r="B2136" s="13">
        <f t="shared" ca="1" si="33"/>
        <v>700</v>
      </c>
    </row>
    <row r="2137" spans="1:2" x14ac:dyDescent="0.25">
      <c r="A2137" s="6">
        <v>2122</v>
      </c>
      <c r="B2137" s="13">
        <f t="shared" ca="1" si="33"/>
        <v>500</v>
      </c>
    </row>
    <row r="2138" spans="1:2" x14ac:dyDescent="0.25">
      <c r="A2138" s="6">
        <v>2123</v>
      </c>
      <c r="B2138" s="13">
        <f t="shared" ca="1" si="33"/>
        <v>600</v>
      </c>
    </row>
    <row r="2139" spans="1:2" x14ac:dyDescent="0.25">
      <c r="A2139" s="6">
        <v>2124</v>
      </c>
      <c r="B2139" s="13">
        <f t="shared" ca="1" si="33"/>
        <v>500</v>
      </c>
    </row>
    <row r="2140" spans="1:2" x14ac:dyDescent="0.25">
      <c r="A2140" s="6">
        <v>2125</v>
      </c>
      <c r="B2140" s="13">
        <f t="shared" ca="1" si="33"/>
        <v>600</v>
      </c>
    </row>
    <row r="2141" spans="1:2" x14ac:dyDescent="0.25">
      <c r="A2141" s="6">
        <v>2126</v>
      </c>
      <c r="B2141" s="13">
        <f t="shared" ca="1" si="33"/>
        <v>600</v>
      </c>
    </row>
    <row r="2142" spans="1:2" x14ac:dyDescent="0.25">
      <c r="A2142" s="6">
        <v>2127</v>
      </c>
      <c r="B2142" s="13">
        <f t="shared" ca="1" si="33"/>
        <v>600</v>
      </c>
    </row>
    <row r="2143" spans="1:2" x14ac:dyDescent="0.25">
      <c r="A2143" s="6">
        <v>2128</v>
      </c>
      <c r="B2143" s="13">
        <f t="shared" ca="1" si="33"/>
        <v>700</v>
      </c>
    </row>
    <row r="2144" spans="1:2" x14ac:dyDescent="0.25">
      <c r="A2144" s="6">
        <v>2129</v>
      </c>
      <c r="B2144" s="13">
        <f t="shared" ca="1" si="33"/>
        <v>700</v>
      </c>
    </row>
    <row r="2145" spans="1:2" x14ac:dyDescent="0.25">
      <c r="A2145" s="6">
        <v>2130</v>
      </c>
      <c r="B2145" s="13">
        <f t="shared" ca="1" si="33"/>
        <v>600</v>
      </c>
    </row>
    <row r="2146" spans="1:2" x14ac:dyDescent="0.25">
      <c r="A2146" s="6">
        <v>2131</v>
      </c>
      <c r="B2146" s="13">
        <f t="shared" ca="1" si="33"/>
        <v>700</v>
      </c>
    </row>
    <row r="2147" spans="1:2" x14ac:dyDescent="0.25">
      <c r="A2147" s="6">
        <v>2132</v>
      </c>
      <c r="B2147" s="13">
        <f t="shared" ca="1" si="33"/>
        <v>600</v>
      </c>
    </row>
    <row r="2148" spans="1:2" x14ac:dyDescent="0.25">
      <c r="A2148" s="6">
        <v>2133</v>
      </c>
      <c r="B2148" s="13">
        <f t="shared" ca="1" si="33"/>
        <v>600</v>
      </c>
    </row>
    <row r="2149" spans="1:2" x14ac:dyDescent="0.25">
      <c r="A2149" s="6">
        <v>2134</v>
      </c>
      <c r="B2149" s="13">
        <f t="shared" ca="1" si="33"/>
        <v>600</v>
      </c>
    </row>
    <row r="2150" spans="1:2" x14ac:dyDescent="0.25">
      <c r="A2150" s="6">
        <v>2135</v>
      </c>
      <c r="B2150" s="13">
        <f t="shared" ca="1" si="33"/>
        <v>500</v>
      </c>
    </row>
    <row r="2151" spans="1:2" x14ac:dyDescent="0.25">
      <c r="A2151" s="6">
        <v>2136</v>
      </c>
      <c r="B2151" s="13">
        <f t="shared" ca="1" si="33"/>
        <v>600</v>
      </c>
    </row>
    <row r="2152" spans="1:2" x14ac:dyDescent="0.25">
      <c r="A2152" s="6">
        <v>2137</v>
      </c>
      <c r="B2152" s="13">
        <f t="shared" ca="1" si="33"/>
        <v>500</v>
      </c>
    </row>
    <row r="2153" spans="1:2" x14ac:dyDescent="0.25">
      <c r="A2153" s="6">
        <v>2138</v>
      </c>
      <c r="B2153" s="13">
        <f t="shared" ca="1" si="33"/>
        <v>600</v>
      </c>
    </row>
    <row r="2154" spans="1:2" x14ac:dyDescent="0.25">
      <c r="A2154" s="6">
        <v>2139</v>
      </c>
      <c r="B2154" s="13">
        <f t="shared" ca="1" si="33"/>
        <v>700</v>
      </c>
    </row>
    <row r="2155" spans="1:2" x14ac:dyDescent="0.25">
      <c r="A2155" s="6">
        <v>2140</v>
      </c>
      <c r="B2155" s="13">
        <f t="shared" ca="1" si="33"/>
        <v>600</v>
      </c>
    </row>
    <row r="2156" spans="1:2" x14ac:dyDescent="0.25">
      <c r="A2156" s="6">
        <v>2141</v>
      </c>
      <c r="B2156" s="13">
        <f t="shared" ca="1" si="33"/>
        <v>600</v>
      </c>
    </row>
    <row r="2157" spans="1:2" x14ac:dyDescent="0.25">
      <c r="A2157" s="6">
        <v>2142</v>
      </c>
      <c r="B2157" s="13">
        <f t="shared" ca="1" si="33"/>
        <v>700</v>
      </c>
    </row>
    <row r="2158" spans="1:2" x14ac:dyDescent="0.25">
      <c r="A2158" s="6">
        <v>2143</v>
      </c>
      <c r="B2158" s="13">
        <f t="shared" ca="1" si="33"/>
        <v>600</v>
      </c>
    </row>
    <row r="2159" spans="1:2" x14ac:dyDescent="0.25">
      <c r="A2159" s="6">
        <v>2144</v>
      </c>
      <c r="B2159" s="13">
        <f t="shared" ca="1" si="33"/>
        <v>600</v>
      </c>
    </row>
    <row r="2160" spans="1:2" x14ac:dyDescent="0.25">
      <c r="A2160" s="6">
        <v>2145</v>
      </c>
      <c r="B2160" s="13">
        <f t="shared" ca="1" si="33"/>
        <v>600</v>
      </c>
    </row>
    <row r="2161" spans="1:2" x14ac:dyDescent="0.25">
      <c r="A2161" s="6">
        <v>2146</v>
      </c>
      <c r="B2161" s="13">
        <f t="shared" ca="1" si="33"/>
        <v>700</v>
      </c>
    </row>
    <row r="2162" spans="1:2" x14ac:dyDescent="0.25">
      <c r="A2162" s="6">
        <v>2147</v>
      </c>
      <c r="B2162" s="13">
        <f t="shared" ca="1" si="33"/>
        <v>600</v>
      </c>
    </row>
    <row r="2163" spans="1:2" x14ac:dyDescent="0.25">
      <c r="A2163" s="6">
        <v>2148</v>
      </c>
      <c r="B2163" s="13">
        <f t="shared" ca="1" si="33"/>
        <v>500</v>
      </c>
    </row>
    <row r="2164" spans="1:2" x14ac:dyDescent="0.25">
      <c r="A2164" s="6">
        <v>2149</v>
      </c>
      <c r="B2164" s="13">
        <f t="shared" ca="1" si="33"/>
        <v>700</v>
      </c>
    </row>
    <row r="2165" spans="1:2" x14ac:dyDescent="0.25">
      <c r="A2165" s="6">
        <v>2150</v>
      </c>
      <c r="B2165" s="13">
        <f t="shared" ca="1" si="33"/>
        <v>600</v>
      </c>
    </row>
    <row r="2166" spans="1:2" x14ac:dyDescent="0.25">
      <c r="A2166" s="6">
        <v>2151</v>
      </c>
      <c r="B2166" s="13">
        <f t="shared" ca="1" si="33"/>
        <v>500</v>
      </c>
    </row>
    <row r="2167" spans="1:2" x14ac:dyDescent="0.25">
      <c r="A2167" s="6">
        <v>2152</v>
      </c>
      <c r="B2167" s="13">
        <f t="shared" ca="1" si="33"/>
        <v>600</v>
      </c>
    </row>
    <row r="2168" spans="1:2" x14ac:dyDescent="0.25">
      <c r="A2168" s="6">
        <v>2153</v>
      </c>
      <c r="B2168" s="13">
        <f t="shared" ca="1" si="33"/>
        <v>700</v>
      </c>
    </row>
    <row r="2169" spans="1:2" x14ac:dyDescent="0.25">
      <c r="A2169" s="6">
        <v>2154</v>
      </c>
      <c r="B2169" s="13">
        <f t="shared" ca="1" si="33"/>
        <v>600</v>
      </c>
    </row>
    <row r="2170" spans="1:2" x14ac:dyDescent="0.25">
      <c r="A2170" s="6">
        <v>2155</v>
      </c>
      <c r="B2170" s="13">
        <f t="shared" ca="1" si="33"/>
        <v>500</v>
      </c>
    </row>
    <row r="2171" spans="1:2" x14ac:dyDescent="0.25">
      <c r="A2171" s="6">
        <v>2156</v>
      </c>
      <c r="B2171" s="13">
        <f t="shared" ca="1" si="33"/>
        <v>600</v>
      </c>
    </row>
    <row r="2172" spans="1:2" x14ac:dyDescent="0.25">
      <c r="A2172" s="6">
        <v>2157</v>
      </c>
      <c r="B2172" s="13">
        <f t="shared" ca="1" si="33"/>
        <v>600</v>
      </c>
    </row>
    <row r="2173" spans="1:2" x14ac:dyDescent="0.25">
      <c r="A2173" s="6">
        <v>2158</v>
      </c>
      <c r="B2173" s="13">
        <f t="shared" ca="1" si="33"/>
        <v>700</v>
      </c>
    </row>
    <row r="2174" spans="1:2" x14ac:dyDescent="0.25">
      <c r="A2174" s="6">
        <v>2159</v>
      </c>
      <c r="B2174" s="13">
        <f t="shared" ca="1" si="33"/>
        <v>500</v>
      </c>
    </row>
    <row r="2175" spans="1:2" x14ac:dyDescent="0.25">
      <c r="A2175" s="6">
        <v>2160</v>
      </c>
      <c r="B2175" s="13">
        <f t="shared" ca="1" si="33"/>
        <v>600</v>
      </c>
    </row>
    <row r="2176" spans="1:2" x14ac:dyDescent="0.25">
      <c r="A2176" s="6">
        <v>2161</v>
      </c>
      <c r="B2176" s="13">
        <f t="shared" ca="1" si="33"/>
        <v>600</v>
      </c>
    </row>
    <row r="2177" spans="1:2" x14ac:dyDescent="0.25">
      <c r="A2177" s="6">
        <v>2162</v>
      </c>
      <c r="B2177" s="13">
        <f t="shared" ca="1" si="33"/>
        <v>600</v>
      </c>
    </row>
    <row r="2178" spans="1:2" x14ac:dyDescent="0.25">
      <c r="A2178" s="6">
        <v>2163</v>
      </c>
      <c r="B2178" s="13">
        <f t="shared" ca="1" si="33"/>
        <v>700</v>
      </c>
    </row>
    <row r="2179" spans="1:2" x14ac:dyDescent="0.25">
      <c r="A2179" s="6">
        <v>2164</v>
      </c>
      <c r="B2179" s="13">
        <f t="shared" ca="1" si="33"/>
        <v>500</v>
      </c>
    </row>
    <row r="2180" spans="1:2" x14ac:dyDescent="0.25">
      <c r="A2180" s="6">
        <v>2165</v>
      </c>
      <c r="B2180" s="13">
        <f t="shared" ca="1" si="33"/>
        <v>600</v>
      </c>
    </row>
    <row r="2181" spans="1:2" x14ac:dyDescent="0.25">
      <c r="A2181" s="6">
        <v>2166</v>
      </c>
      <c r="B2181" s="13">
        <f t="shared" ca="1" si="33"/>
        <v>700</v>
      </c>
    </row>
    <row r="2182" spans="1:2" x14ac:dyDescent="0.25">
      <c r="A2182" s="6">
        <v>2167</v>
      </c>
      <c r="B2182" s="13">
        <f t="shared" ca="1" si="33"/>
        <v>500</v>
      </c>
    </row>
    <row r="2183" spans="1:2" x14ac:dyDescent="0.25">
      <c r="A2183" s="6">
        <v>2168</v>
      </c>
      <c r="B2183" s="13">
        <f t="shared" ca="1" si="33"/>
        <v>500</v>
      </c>
    </row>
    <row r="2184" spans="1:2" x14ac:dyDescent="0.25">
      <c r="A2184" s="6">
        <v>2169</v>
      </c>
      <c r="B2184" s="13">
        <f t="shared" ca="1" si="33"/>
        <v>600</v>
      </c>
    </row>
    <row r="2185" spans="1:2" x14ac:dyDescent="0.25">
      <c r="A2185" s="6">
        <v>2170</v>
      </c>
      <c r="B2185" s="13">
        <f t="shared" ca="1" si="33"/>
        <v>700</v>
      </c>
    </row>
    <row r="2186" spans="1:2" x14ac:dyDescent="0.25">
      <c r="A2186" s="6">
        <v>2171</v>
      </c>
      <c r="B2186" s="13">
        <f t="shared" ca="1" si="33"/>
        <v>600</v>
      </c>
    </row>
    <row r="2187" spans="1:2" x14ac:dyDescent="0.25">
      <c r="A2187" s="6">
        <v>2172</v>
      </c>
      <c r="B2187" s="13">
        <f t="shared" ca="1" si="33"/>
        <v>500</v>
      </c>
    </row>
    <row r="2188" spans="1:2" x14ac:dyDescent="0.25">
      <c r="A2188" s="6">
        <v>2173</v>
      </c>
      <c r="B2188" s="13">
        <f t="shared" ca="1" si="33"/>
        <v>600</v>
      </c>
    </row>
    <row r="2189" spans="1:2" x14ac:dyDescent="0.25">
      <c r="A2189" s="6">
        <v>2174</v>
      </c>
      <c r="B2189" s="13">
        <f t="shared" ca="1" si="33"/>
        <v>600</v>
      </c>
    </row>
    <row r="2190" spans="1:2" x14ac:dyDescent="0.25">
      <c r="A2190" s="6">
        <v>2175</v>
      </c>
      <c r="B2190" s="13">
        <f t="shared" ca="1" si="33"/>
        <v>600</v>
      </c>
    </row>
    <row r="2191" spans="1:2" x14ac:dyDescent="0.25">
      <c r="A2191" s="6">
        <v>2176</v>
      </c>
      <c r="B2191" s="13">
        <f t="shared" ca="1" si="33"/>
        <v>600</v>
      </c>
    </row>
    <row r="2192" spans="1:2" x14ac:dyDescent="0.25">
      <c r="A2192" s="6">
        <v>2177</v>
      </c>
      <c r="B2192" s="13">
        <f t="shared" ca="1" si="33"/>
        <v>700</v>
      </c>
    </row>
    <row r="2193" spans="1:2" x14ac:dyDescent="0.25">
      <c r="A2193" s="6">
        <v>2178</v>
      </c>
      <c r="B2193" s="13">
        <f t="shared" ref="B2193:B2256" ca="1" si="34">VLOOKUP(RAND(),$A$10:$B$12,2)</f>
        <v>600</v>
      </c>
    </row>
    <row r="2194" spans="1:2" x14ac:dyDescent="0.25">
      <c r="A2194" s="6">
        <v>2179</v>
      </c>
      <c r="B2194" s="13">
        <f t="shared" ca="1" si="34"/>
        <v>600</v>
      </c>
    </row>
    <row r="2195" spans="1:2" x14ac:dyDescent="0.25">
      <c r="A2195" s="6">
        <v>2180</v>
      </c>
      <c r="B2195" s="13">
        <f t="shared" ca="1" si="34"/>
        <v>700</v>
      </c>
    </row>
    <row r="2196" spans="1:2" x14ac:dyDescent="0.25">
      <c r="A2196" s="6">
        <v>2181</v>
      </c>
      <c r="B2196" s="13">
        <f t="shared" ca="1" si="34"/>
        <v>600</v>
      </c>
    </row>
    <row r="2197" spans="1:2" x14ac:dyDescent="0.25">
      <c r="A2197" s="6">
        <v>2182</v>
      </c>
      <c r="B2197" s="13">
        <f t="shared" ca="1" si="34"/>
        <v>700</v>
      </c>
    </row>
    <row r="2198" spans="1:2" x14ac:dyDescent="0.25">
      <c r="A2198" s="6">
        <v>2183</v>
      </c>
      <c r="B2198" s="13">
        <f t="shared" ca="1" si="34"/>
        <v>700</v>
      </c>
    </row>
    <row r="2199" spans="1:2" x14ac:dyDescent="0.25">
      <c r="A2199" s="6">
        <v>2184</v>
      </c>
      <c r="B2199" s="13">
        <f t="shared" ca="1" si="34"/>
        <v>600</v>
      </c>
    </row>
    <row r="2200" spans="1:2" x14ac:dyDescent="0.25">
      <c r="A2200" s="6">
        <v>2185</v>
      </c>
      <c r="B2200" s="13">
        <f t="shared" ca="1" si="34"/>
        <v>700</v>
      </c>
    </row>
    <row r="2201" spans="1:2" x14ac:dyDescent="0.25">
      <c r="A2201" s="6">
        <v>2186</v>
      </c>
      <c r="B2201" s="13">
        <f t="shared" ca="1" si="34"/>
        <v>600</v>
      </c>
    </row>
    <row r="2202" spans="1:2" x14ac:dyDescent="0.25">
      <c r="A2202" s="6">
        <v>2187</v>
      </c>
      <c r="B2202" s="13">
        <f t="shared" ca="1" si="34"/>
        <v>600</v>
      </c>
    </row>
    <row r="2203" spans="1:2" x14ac:dyDescent="0.25">
      <c r="A2203" s="6">
        <v>2188</v>
      </c>
      <c r="B2203" s="13">
        <f t="shared" ca="1" si="34"/>
        <v>700</v>
      </c>
    </row>
    <row r="2204" spans="1:2" x14ac:dyDescent="0.25">
      <c r="A2204" s="6">
        <v>2189</v>
      </c>
      <c r="B2204" s="13">
        <f t="shared" ca="1" si="34"/>
        <v>500</v>
      </c>
    </row>
    <row r="2205" spans="1:2" x14ac:dyDescent="0.25">
      <c r="A2205" s="6">
        <v>2190</v>
      </c>
      <c r="B2205" s="13">
        <f t="shared" ca="1" si="34"/>
        <v>600</v>
      </c>
    </row>
    <row r="2206" spans="1:2" x14ac:dyDescent="0.25">
      <c r="A2206" s="6">
        <v>2191</v>
      </c>
      <c r="B2206" s="13">
        <f t="shared" ca="1" si="34"/>
        <v>600</v>
      </c>
    </row>
    <row r="2207" spans="1:2" x14ac:dyDescent="0.25">
      <c r="A2207" s="6">
        <v>2192</v>
      </c>
      <c r="B2207" s="13">
        <f t="shared" ca="1" si="34"/>
        <v>500</v>
      </c>
    </row>
    <row r="2208" spans="1:2" x14ac:dyDescent="0.25">
      <c r="A2208" s="6">
        <v>2193</v>
      </c>
      <c r="B2208" s="13">
        <f t="shared" ca="1" si="34"/>
        <v>600</v>
      </c>
    </row>
    <row r="2209" spans="1:2" x14ac:dyDescent="0.25">
      <c r="A2209" s="6">
        <v>2194</v>
      </c>
      <c r="B2209" s="13">
        <f t="shared" ca="1" si="34"/>
        <v>500</v>
      </c>
    </row>
    <row r="2210" spans="1:2" x14ac:dyDescent="0.25">
      <c r="A2210" s="6">
        <v>2195</v>
      </c>
      <c r="B2210" s="13">
        <f t="shared" ca="1" si="34"/>
        <v>500</v>
      </c>
    </row>
    <row r="2211" spans="1:2" x14ac:dyDescent="0.25">
      <c r="A2211" s="6">
        <v>2196</v>
      </c>
      <c r="B2211" s="13">
        <f t="shared" ca="1" si="34"/>
        <v>600</v>
      </c>
    </row>
    <row r="2212" spans="1:2" x14ac:dyDescent="0.25">
      <c r="A2212" s="6">
        <v>2197</v>
      </c>
      <c r="B2212" s="13">
        <f t="shared" ca="1" si="34"/>
        <v>600</v>
      </c>
    </row>
    <row r="2213" spans="1:2" x14ac:dyDescent="0.25">
      <c r="A2213" s="6">
        <v>2198</v>
      </c>
      <c r="B2213" s="13">
        <f t="shared" ca="1" si="34"/>
        <v>600</v>
      </c>
    </row>
    <row r="2214" spans="1:2" x14ac:dyDescent="0.25">
      <c r="A2214" s="6">
        <v>2199</v>
      </c>
      <c r="B2214" s="13">
        <f t="shared" ca="1" si="34"/>
        <v>700</v>
      </c>
    </row>
    <row r="2215" spans="1:2" x14ac:dyDescent="0.25">
      <c r="A2215" s="6">
        <v>2200</v>
      </c>
      <c r="B2215" s="13">
        <f t="shared" ca="1" si="34"/>
        <v>700</v>
      </c>
    </row>
    <row r="2216" spans="1:2" x14ac:dyDescent="0.25">
      <c r="A2216" s="6">
        <v>2201</v>
      </c>
      <c r="B2216" s="13">
        <f t="shared" ca="1" si="34"/>
        <v>600</v>
      </c>
    </row>
    <row r="2217" spans="1:2" x14ac:dyDescent="0.25">
      <c r="A2217" s="6">
        <v>2202</v>
      </c>
      <c r="B2217" s="13">
        <f t="shared" ca="1" si="34"/>
        <v>700</v>
      </c>
    </row>
    <row r="2218" spans="1:2" x14ac:dyDescent="0.25">
      <c r="A2218" s="6">
        <v>2203</v>
      </c>
      <c r="B2218" s="13">
        <f t="shared" ca="1" si="34"/>
        <v>600</v>
      </c>
    </row>
    <row r="2219" spans="1:2" x14ac:dyDescent="0.25">
      <c r="A2219" s="6">
        <v>2204</v>
      </c>
      <c r="B2219" s="13">
        <f t="shared" ca="1" si="34"/>
        <v>700</v>
      </c>
    </row>
    <row r="2220" spans="1:2" x14ac:dyDescent="0.25">
      <c r="A2220" s="6">
        <v>2205</v>
      </c>
      <c r="B2220" s="13">
        <f t="shared" ca="1" si="34"/>
        <v>600</v>
      </c>
    </row>
    <row r="2221" spans="1:2" x14ac:dyDescent="0.25">
      <c r="A2221" s="6">
        <v>2206</v>
      </c>
      <c r="B2221" s="13">
        <f t="shared" ca="1" si="34"/>
        <v>700</v>
      </c>
    </row>
    <row r="2222" spans="1:2" x14ac:dyDescent="0.25">
      <c r="A2222" s="6">
        <v>2207</v>
      </c>
      <c r="B2222" s="13">
        <f t="shared" ca="1" si="34"/>
        <v>700</v>
      </c>
    </row>
    <row r="2223" spans="1:2" x14ac:dyDescent="0.25">
      <c r="A2223" s="6">
        <v>2208</v>
      </c>
      <c r="B2223" s="13">
        <f t="shared" ca="1" si="34"/>
        <v>700</v>
      </c>
    </row>
    <row r="2224" spans="1:2" x14ac:dyDescent="0.25">
      <c r="A2224" s="6">
        <v>2209</v>
      </c>
      <c r="B2224" s="13">
        <f t="shared" ca="1" si="34"/>
        <v>600</v>
      </c>
    </row>
    <row r="2225" spans="1:2" x14ac:dyDescent="0.25">
      <c r="A2225" s="6">
        <v>2210</v>
      </c>
      <c r="B2225" s="13">
        <f t="shared" ca="1" si="34"/>
        <v>600</v>
      </c>
    </row>
    <row r="2226" spans="1:2" x14ac:dyDescent="0.25">
      <c r="A2226" s="6">
        <v>2211</v>
      </c>
      <c r="B2226" s="13">
        <f t="shared" ca="1" si="34"/>
        <v>700</v>
      </c>
    </row>
    <row r="2227" spans="1:2" x14ac:dyDescent="0.25">
      <c r="A2227" s="6">
        <v>2212</v>
      </c>
      <c r="B2227" s="13">
        <f t="shared" ca="1" si="34"/>
        <v>700</v>
      </c>
    </row>
    <row r="2228" spans="1:2" x14ac:dyDescent="0.25">
      <c r="A2228" s="6">
        <v>2213</v>
      </c>
      <c r="B2228" s="13">
        <f t="shared" ca="1" si="34"/>
        <v>700</v>
      </c>
    </row>
    <row r="2229" spans="1:2" x14ac:dyDescent="0.25">
      <c r="A2229" s="6">
        <v>2214</v>
      </c>
      <c r="B2229" s="13">
        <f t="shared" ca="1" si="34"/>
        <v>500</v>
      </c>
    </row>
    <row r="2230" spans="1:2" x14ac:dyDescent="0.25">
      <c r="A2230" s="6">
        <v>2215</v>
      </c>
      <c r="B2230" s="13">
        <f t="shared" ca="1" si="34"/>
        <v>600</v>
      </c>
    </row>
    <row r="2231" spans="1:2" x14ac:dyDescent="0.25">
      <c r="A2231" s="6">
        <v>2216</v>
      </c>
      <c r="B2231" s="13">
        <f t="shared" ca="1" si="34"/>
        <v>600</v>
      </c>
    </row>
    <row r="2232" spans="1:2" x14ac:dyDescent="0.25">
      <c r="A2232" s="6">
        <v>2217</v>
      </c>
      <c r="B2232" s="13">
        <f t="shared" ca="1" si="34"/>
        <v>500</v>
      </c>
    </row>
    <row r="2233" spans="1:2" x14ac:dyDescent="0.25">
      <c r="A2233" s="6">
        <v>2218</v>
      </c>
      <c r="B2233" s="13">
        <f t="shared" ca="1" si="34"/>
        <v>500</v>
      </c>
    </row>
    <row r="2234" spans="1:2" x14ac:dyDescent="0.25">
      <c r="A2234" s="6">
        <v>2219</v>
      </c>
      <c r="B2234" s="13">
        <f t="shared" ca="1" si="34"/>
        <v>600</v>
      </c>
    </row>
    <row r="2235" spans="1:2" x14ac:dyDescent="0.25">
      <c r="A2235" s="6">
        <v>2220</v>
      </c>
      <c r="B2235" s="13">
        <f t="shared" ca="1" si="34"/>
        <v>600</v>
      </c>
    </row>
    <row r="2236" spans="1:2" x14ac:dyDescent="0.25">
      <c r="A2236" s="6">
        <v>2221</v>
      </c>
      <c r="B2236" s="13">
        <f t="shared" ca="1" si="34"/>
        <v>500</v>
      </c>
    </row>
    <row r="2237" spans="1:2" x14ac:dyDescent="0.25">
      <c r="A2237" s="6">
        <v>2222</v>
      </c>
      <c r="B2237" s="13">
        <f t="shared" ca="1" si="34"/>
        <v>700</v>
      </c>
    </row>
    <row r="2238" spans="1:2" x14ac:dyDescent="0.25">
      <c r="A2238" s="6">
        <v>2223</v>
      </c>
      <c r="B2238" s="13">
        <f t="shared" ca="1" si="34"/>
        <v>700</v>
      </c>
    </row>
    <row r="2239" spans="1:2" x14ac:dyDescent="0.25">
      <c r="A2239" s="6">
        <v>2224</v>
      </c>
      <c r="B2239" s="13">
        <f t="shared" ca="1" si="34"/>
        <v>700</v>
      </c>
    </row>
    <row r="2240" spans="1:2" x14ac:dyDescent="0.25">
      <c r="A2240" s="6">
        <v>2225</v>
      </c>
      <c r="B2240" s="13">
        <f t="shared" ca="1" si="34"/>
        <v>700</v>
      </c>
    </row>
    <row r="2241" spans="1:2" x14ac:dyDescent="0.25">
      <c r="A2241" s="6">
        <v>2226</v>
      </c>
      <c r="B2241" s="13">
        <f t="shared" ca="1" si="34"/>
        <v>600</v>
      </c>
    </row>
    <row r="2242" spans="1:2" x14ac:dyDescent="0.25">
      <c r="A2242" s="6">
        <v>2227</v>
      </c>
      <c r="B2242" s="13">
        <f t="shared" ca="1" si="34"/>
        <v>600</v>
      </c>
    </row>
    <row r="2243" spans="1:2" x14ac:dyDescent="0.25">
      <c r="A2243" s="6">
        <v>2228</v>
      </c>
      <c r="B2243" s="13">
        <f t="shared" ca="1" si="34"/>
        <v>600</v>
      </c>
    </row>
    <row r="2244" spans="1:2" x14ac:dyDescent="0.25">
      <c r="A2244" s="6">
        <v>2229</v>
      </c>
      <c r="B2244" s="13">
        <f t="shared" ca="1" si="34"/>
        <v>600</v>
      </c>
    </row>
    <row r="2245" spans="1:2" x14ac:dyDescent="0.25">
      <c r="A2245" s="6">
        <v>2230</v>
      </c>
      <c r="B2245" s="13">
        <f t="shared" ca="1" si="34"/>
        <v>700</v>
      </c>
    </row>
    <row r="2246" spans="1:2" x14ac:dyDescent="0.25">
      <c r="A2246" s="6">
        <v>2231</v>
      </c>
      <c r="B2246" s="13">
        <f t="shared" ca="1" si="34"/>
        <v>500</v>
      </c>
    </row>
    <row r="2247" spans="1:2" x14ac:dyDescent="0.25">
      <c r="A2247" s="6">
        <v>2232</v>
      </c>
      <c r="B2247" s="13">
        <f t="shared" ca="1" si="34"/>
        <v>600</v>
      </c>
    </row>
    <row r="2248" spans="1:2" x14ac:dyDescent="0.25">
      <c r="A2248" s="6">
        <v>2233</v>
      </c>
      <c r="B2248" s="13">
        <f t="shared" ca="1" si="34"/>
        <v>700</v>
      </c>
    </row>
    <row r="2249" spans="1:2" x14ac:dyDescent="0.25">
      <c r="A2249" s="6">
        <v>2234</v>
      </c>
      <c r="B2249" s="13">
        <f t="shared" ca="1" si="34"/>
        <v>700</v>
      </c>
    </row>
    <row r="2250" spans="1:2" x14ac:dyDescent="0.25">
      <c r="A2250" s="6">
        <v>2235</v>
      </c>
      <c r="B2250" s="13">
        <f t="shared" ca="1" si="34"/>
        <v>700</v>
      </c>
    </row>
    <row r="2251" spans="1:2" x14ac:dyDescent="0.25">
      <c r="A2251" s="6">
        <v>2236</v>
      </c>
      <c r="B2251" s="13">
        <f t="shared" ca="1" si="34"/>
        <v>700</v>
      </c>
    </row>
    <row r="2252" spans="1:2" x14ac:dyDescent="0.25">
      <c r="A2252" s="6">
        <v>2237</v>
      </c>
      <c r="B2252" s="13">
        <f t="shared" ca="1" si="34"/>
        <v>500</v>
      </c>
    </row>
    <row r="2253" spans="1:2" x14ac:dyDescent="0.25">
      <c r="A2253" s="6">
        <v>2238</v>
      </c>
      <c r="B2253" s="13">
        <f t="shared" ca="1" si="34"/>
        <v>600</v>
      </c>
    </row>
    <row r="2254" spans="1:2" x14ac:dyDescent="0.25">
      <c r="A2254" s="6">
        <v>2239</v>
      </c>
      <c r="B2254" s="13">
        <f t="shared" ca="1" si="34"/>
        <v>700</v>
      </c>
    </row>
    <row r="2255" spans="1:2" x14ac:dyDescent="0.25">
      <c r="A2255" s="6">
        <v>2240</v>
      </c>
      <c r="B2255" s="13">
        <f t="shared" ca="1" si="34"/>
        <v>600</v>
      </c>
    </row>
    <row r="2256" spans="1:2" x14ac:dyDescent="0.25">
      <c r="A2256" s="6">
        <v>2241</v>
      </c>
      <c r="B2256" s="13">
        <f t="shared" ca="1" si="34"/>
        <v>700</v>
      </c>
    </row>
    <row r="2257" spans="1:2" x14ac:dyDescent="0.25">
      <c r="A2257" s="6">
        <v>2242</v>
      </c>
      <c r="B2257" s="13">
        <f t="shared" ref="B2257:B2320" ca="1" si="35">VLOOKUP(RAND(),$A$10:$B$12,2)</f>
        <v>600</v>
      </c>
    </row>
    <row r="2258" spans="1:2" x14ac:dyDescent="0.25">
      <c r="A2258" s="6">
        <v>2243</v>
      </c>
      <c r="B2258" s="13">
        <f t="shared" ca="1" si="35"/>
        <v>700</v>
      </c>
    </row>
    <row r="2259" spans="1:2" x14ac:dyDescent="0.25">
      <c r="A2259" s="6">
        <v>2244</v>
      </c>
      <c r="B2259" s="13">
        <f t="shared" ca="1" si="35"/>
        <v>600</v>
      </c>
    </row>
    <row r="2260" spans="1:2" x14ac:dyDescent="0.25">
      <c r="A2260" s="6">
        <v>2245</v>
      </c>
      <c r="B2260" s="13">
        <f t="shared" ca="1" si="35"/>
        <v>600</v>
      </c>
    </row>
    <row r="2261" spans="1:2" x14ac:dyDescent="0.25">
      <c r="A2261" s="6">
        <v>2246</v>
      </c>
      <c r="B2261" s="13">
        <f t="shared" ca="1" si="35"/>
        <v>500</v>
      </c>
    </row>
    <row r="2262" spans="1:2" x14ac:dyDescent="0.25">
      <c r="A2262" s="6">
        <v>2247</v>
      </c>
      <c r="B2262" s="13">
        <f t="shared" ca="1" si="35"/>
        <v>600</v>
      </c>
    </row>
    <row r="2263" spans="1:2" x14ac:dyDescent="0.25">
      <c r="A2263" s="6">
        <v>2248</v>
      </c>
      <c r="B2263" s="13">
        <f t="shared" ca="1" si="35"/>
        <v>600</v>
      </c>
    </row>
    <row r="2264" spans="1:2" x14ac:dyDescent="0.25">
      <c r="A2264" s="6">
        <v>2249</v>
      </c>
      <c r="B2264" s="13">
        <f t="shared" ca="1" si="35"/>
        <v>500</v>
      </c>
    </row>
    <row r="2265" spans="1:2" x14ac:dyDescent="0.25">
      <c r="A2265" s="6">
        <v>2250</v>
      </c>
      <c r="B2265" s="13">
        <f t="shared" ca="1" si="35"/>
        <v>600</v>
      </c>
    </row>
    <row r="2266" spans="1:2" x14ac:dyDescent="0.25">
      <c r="A2266" s="6">
        <v>2251</v>
      </c>
      <c r="B2266" s="13">
        <f t="shared" ca="1" si="35"/>
        <v>600</v>
      </c>
    </row>
    <row r="2267" spans="1:2" x14ac:dyDescent="0.25">
      <c r="A2267" s="6">
        <v>2252</v>
      </c>
      <c r="B2267" s="13">
        <f t="shared" ca="1" si="35"/>
        <v>500</v>
      </c>
    </row>
    <row r="2268" spans="1:2" x14ac:dyDescent="0.25">
      <c r="A2268" s="6">
        <v>2253</v>
      </c>
      <c r="B2268" s="13">
        <f t="shared" ca="1" si="35"/>
        <v>500</v>
      </c>
    </row>
    <row r="2269" spans="1:2" x14ac:dyDescent="0.25">
      <c r="A2269" s="6">
        <v>2254</v>
      </c>
      <c r="B2269" s="13">
        <f t="shared" ca="1" si="35"/>
        <v>600</v>
      </c>
    </row>
    <row r="2270" spans="1:2" x14ac:dyDescent="0.25">
      <c r="A2270" s="6">
        <v>2255</v>
      </c>
      <c r="B2270" s="13">
        <f t="shared" ca="1" si="35"/>
        <v>600</v>
      </c>
    </row>
    <row r="2271" spans="1:2" x14ac:dyDescent="0.25">
      <c r="A2271" s="6">
        <v>2256</v>
      </c>
      <c r="B2271" s="13">
        <f t="shared" ca="1" si="35"/>
        <v>600</v>
      </c>
    </row>
    <row r="2272" spans="1:2" x14ac:dyDescent="0.25">
      <c r="A2272" s="6">
        <v>2257</v>
      </c>
      <c r="B2272" s="13">
        <f t="shared" ca="1" si="35"/>
        <v>500</v>
      </c>
    </row>
    <row r="2273" spans="1:2" x14ac:dyDescent="0.25">
      <c r="A2273" s="6">
        <v>2258</v>
      </c>
      <c r="B2273" s="13">
        <f t="shared" ca="1" si="35"/>
        <v>600</v>
      </c>
    </row>
    <row r="2274" spans="1:2" x14ac:dyDescent="0.25">
      <c r="A2274" s="6">
        <v>2259</v>
      </c>
      <c r="B2274" s="13">
        <f t="shared" ca="1" si="35"/>
        <v>700</v>
      </c>
    </row>
    <row r="2275" spans="1:2" x14ac:dyDescent="0.25">
      <c r="A2275" s="6">
        <v>2260</v>
      </c>
      <c r="B2275" s="13">
        <f t="shared" ca="1" si="35"/>
        <v>600</v>
      </c>
    </row>
    <row r="2276" spans="1:2" x14ac:dyDescent="0.25">
      <c r="A2276" s="6">
        <v>2261</v>
      </c>
      <c r="B2276" s="13">
        <f t="shared" ca="1" si="35"/>
        <v>600</v>
      </c>
    </row>
    <row r="2277" spans="1:2" x14ac:dyDescent="0.25">
      <c r="A2277" s="6">
        <v>2262</v>
      </c>
      <c r="B2277" s="13">
        <f t="shared" ca="1" si="35"/>
        <v>600</v>
      </c>
    </row>
    <row r="2278" spans="1:2" x14ac:dyDescent="0.25">
      <c r="A2278" s="6">
        <v>2263</v>
      </c>
      <c r="B2278" s="13">
        <f t="shared" ca="1" si="35"/>
        <v>500</v>
      </c>
    </row>
    <row r="2279" spans="1:2" x14ac:dyDescent="0.25">
      <c r="A2279" s="6">
        <v>2264</v>
      </c>
      <c r="B2279" s="13">
        <f t="shared" ca="1" si="35"/>
        <v>700</v>
      </c>
    </row>
    <row r="2280" spans="1:2" x14ac:dyDescent="0.25">
      <c r="A2280" s="6">
        <v>2265</v>
      </c>
      <c r="B2280" s="13">
        <f t="shared" ca="1" si="35"/>
        <v>600</v>
      </c>
    </row>
    <row r="2281" spans="1:2" x14ac:dyDescent="0.25">
      <c r="A2281" s="6">
        <v>2266</v>
      </c>
      <c r="B2281" s="13">
        <f t="shared" ca="1" si="35"/>
        <v>600</v>
      </c>
    </row>
    <row r="2282" spans="1:2" x14ac:dyDescent="0.25">
      <c r="A2282" s="6">
        <v>2267</v>
      </c>
      <c r="B2282" s="13">
        <f t="shared" ca="1" si="35"/>
        <v>600</v>
      </c>
    </row>
    <row r="2283" spans="1:2" x14ac:dyDescent="0.25">
      <c r="A2283" s="6">
        <v>2268</v>
      </c>
      <c r="B2283" s="13">
        <f t="shared" ca="1" si="35"/>
        <v>700</v>
      </c>
    </row>
    <row r="2284" spans="1:2" x14ac:dyDescent="0.25">
      <c r="A2284" s="6">
        <v>2269</v>
      </c>
      <c r="B2284" s="13">
        <f t="shared" ca="1" si="35"/>
        <v>600</v>
      </c>
    </row>
    <row r="2285" spans="1:2" x14ac:dyDescent="0.25">
      <c r="A2285" s="6">
        <v>2270</v>
      </c>
      <c r="B2285" s="13">
        <f t="shared" ca="1" si="35"/>
        <v>600</v>
      </c>
    </row>
    <row r="2286" spans="1:2" x14ac:dyDescent="0.25">
      <c r="A2286" s="6">
        <v>2271</v>
      </c>
      <c r="B2286" s="13">
        <f t="shared" ca="1" si="35"/>
        <v>500</v>
      </c>
    </row>
    <row r="2287" spans="1:2" x14ac:dyDescent="0.25">
      <c r="A2287" s="6">
        <v>2272</v>
      </c>
      <c r="B2287" s="13">
        <f t="shared" ca="1" si="35"/>
        <v>600</v>
      </c>
    </row>
    <row r="2288" spans="1:2" x14ac:dyDescent="0.25">
      <c r="A2288" s="6">
        <v>2273</v>
      </c>
      <c r="B2288" s="13">
        <f t="shared" ca="1" si="35"/>
        <v>500</v>
      </c>
    </row>
    <row r="2289" spans="1:2" x14ac:dyDescent="0.25">
      <c r="A2289" s="6">
        <v>2274</v>
      </c>
      <c r="B2289" s="13">
        <f t="shared" ca="1" si="35"/>
        <v>600</v>
      </c>
    </row>
    <row r="2290" spans="1:2" x14ac:dyDescent="0.25">
      <c r="A2290" s="6">
        <v>2275</v>
      </c>
      <c r="B2290" s="13">
        <f t="shared" ca="1" si="35"/>
        <v>700</v>
      </c>
    </row>
    <row r="2291" spans="1:2" x14ac:dyDescent="0.25">
      <c r="A2291" s="6">
        <v>2276</v>
      </c>
      <c r="B2291" s="13">
        <f t="shared" ca="1" si="35"/>
        <v>600</v>
      </c>
    </row>
    <row r="2292" spans="1:2" x14ac:dyDescent="0.25">
      <c r="A2292" s="6">
        <v>2277</v>
      </c>
      <c r="B2292" s="13">
        <f t="shared" ca="1" si="35"/>
        <v>700</v>
      </c>
    </row>
    <row r="2293" spans="1:2" x14ac:dyDescent="0.25">
      <c r="A2293" s="6">
        <v>2278</v>
      </c>
      <c r="B2293" s="13">
        <f t="shared" ca="1" si="35"/>
        <v>600</v>
      </c>
    </row>
    <row r="2294" spans="1:2" x14ac:dyDescent="0.25">
      <c r="A2294" s="6">
        <v>2279</v>
      </c>
      <c r="B2294" s="13">
        <f t="shared" ca="1" si="35"/>
        <v>600</v>
      </c>
    </row>
    <row r="2295" spans="1:2" x14ac:dyDescent="0.25">
      <c r="A2295" s="6">
        <v>2280</v>
      </c>
      <c r="B2295" s="13">
        <f t="shared" ca="1" si="35"/>
        <v>700</v>
      </c>
    </row>
    <row r="2296" spans="1:2" x14ac:dyDescent="0.25">
      <c r="A2296" s="6">
        <v>2281</v>
      </c>
      <c r="B2296" s="13">
        <f t="shared" ca="1" si="35"/>
        <v>700</v>
      </c>
    </row>
    <row r="2297" spans="1:2" x14ac:dyDescent="0.25">
      <c r="A2297" s="6">
        <v>2282</v>
      </c>
      <c r="B2297" s="13">
        <f t="shared" ca="1" si="35"/>
        <v>600</v>
      </c>
    </row>
    <row r="2298" spans="1:2" x14ac:dyDescent="0.25">
      <c r="A2298" s="6">
        <v>2283</v>
      </c>
      <c r="B2298" s="13">
        <f t="shared" ca="1" si="35"/>
        <v>700</v>
      </c>
    </row>
    <row r="2299" spans="1:2" x14ac:dyDescent="0.25">
      <c r="A2299" s="6">
        <v>2284</v>
      </c>
      <c r="B2299" s="13">
        <f t="shared" ca="1" si="35"/>
        <v>700</v>
      </c>
    </row>
    <row r="2300" spans="1:2" x14ac:dyDescent="0.25">
      <c r="A2300" s="6">
        <v>2285</v>
      </c>
      <c r="B2300" s="13">
        <f t="shared" ca="1" si="35"/>
        <v>700</v>
      </c>
    </row>
    <row r="2301" spans="1:2" x14ac:dyDescent="0.25">
      <c r="A2301" s="6">
        <v>2286</v>
      </c>
      <c r="B2301" s="13">
        <f t="shared" ca="1" si="35"/>
        <v>500</v>
      </c>
    </row>
    <row r="2302" spans="1:2" x14ac:dyDescent="0.25">
      <c r="A2302" s="6">
        <v>2287</v>
      </c>
      <c r="B2302" s="13">
        <f t="shared" ca="1" si="35"/>
        <v>600</v>
      </c>
    </row>
    <row r="2303" spans="1:2" x14ac:dyDescent="0.25">
      <c r="A2303" s="6">
        <v>2288</v>
      </c>
      <c r="B2303" s="13">
        <f t="shared" ca="1" si="35"/>
        <v>600</v>
      </c>
    </row>
    <row r="2304" spans="1:2" x14ac:dyDescent="0.25">
      <c r="A2304" s="6">
        <v>2289</v>
      </c>
      <c r="B2304" s="13">
        <f t="shared" ca="1" si="35"/>
        <v>700</v>
      </c>
    </row>
    <row r="2305" spans="1:2" x14ac:dyDescent="0.25">
      <c r="A2305" s="6">
        <v>2290</v>
      </c>
      <c r="B2305" s="13">
        <f t="shared" ca="1" si="35"/>
        <v>700</v>
      </c>
    </row>
    <row r="2306" spans="1:2" x14ac:dyDescent="0.25">
      <c r="A2306" s="6">
        <v>2291</v>
      </c>
      <c r="B2306" s="13">
        <f t="shared" ca="1" si="35"/>
        <v>600</v>
      </c>
    </row>
    <row r="2307" spans="1:2" x14ac:dyDescent="0.25">
      <c r="A2307" s="6">
        <v>2292</v>
      </c>
      <c r="B2307" s="13">
        <f t="shared" ca="1" si="35"/>
        <v>600</v>
      </c>
    </row>
    <row r="2308" spans="1:2" x14ac:dyDescent="0.25">
      <c r="A2308" s="6">
        <v>2293</v>
      </c>
      <c r="B2308" s="13">
        <f t="shared" ca="1" si="35"/>
        <v>700</v>
      </c>
    </row>
    <row r="2309" spans="1:2" x14ac:dyDescent="0.25">
      <c r="A2309" s="6">
        <v>2294</v>
      </c>
      <c r="B2309" s="13">
        <f t="shared" ca="1" si="35"/>
        <v>700</v>
      </c>
    </row>
    <row r="2310" spans="1:2" x14ac:dyDescent="0.25">
      <c r="A2310" s="6">
        <v>2295</v>
      </c>
      <c r="B2310" s="13">
        <f t="shared" ca="1" si="35"/>
        <v>600</v>
      </c>
    </row>
    <row r="2311" spans="1:2" x14ac:dyDescent="0.25">
      <c r="A2311" s="6">
        <v>2296</v>
      </c>
      <c r="B2311" s="13">
        <f t="shared" ca="1" si="35"/>
        <v>600</v>
      </c>
    </row>
    <row r="2312" spans="1:2" x14ac:dyDescent="0.25">
      <c r="A2312" s="6">
        <v>2297</v>
      </c>
      <c r="B2312" s="13">
        <f t="shared" ca="1" si="35"/>
        <v>500</v>
      </c>
    </row>
    <row r="2313" spans="1:2" x14ac:dyDescent="0.25">
      <c r="A2313" s="6">
        <v>2298</v>
      </c>
      <c r="B2313" s="13">
        <f t="shared" ca="1" si="35"/>
        <v>500</v>
      </c>
    </row>
    <row r="2314" spans="1:2" x14ac:dyDescent="0.25">
      <c r="A2314" s="6">
        <v>2299</v>
      </c>
      <c r="B2314" s="13">
        <f t="shared" ca="1" si="35"/>
        <v>600</v>
      </c>
    </row>
    <row r="2315" spans="1:2" x14ac:dyDescent="0.25">
      <c r="A2315" s="6">
        <v>2300</v>
      </c>
      <c r="B2315" s="13">
        <f t="shared" ca="1" si="35"/>
        <v>700</v>
      </c>
    </row>
    <row r="2316" spans="1:2" x14ac:dyDescent="0.25">
      <c r="A2316" s="6">
        <v>2301</v>
      </c>
      <c r="B2316" s="13">
        <f t="shared" ca="1" si="35"/>
        <v>700</v>
      </c>
    </row>
    <row r="2317" spans="1:2" x14ac:dyDescent="0.25">
      <c r="A2317" s="6">
        <v>2302</v>
      </c>
      <c r="B2317" s="13">
        <f t="shared" ca="1" si="35"/>
        <v>600</v>
      </c>
    </row>
    <row r="2318" spans="1:2" x14ac:dyDescent="0.25">
      <c r="A2318" s="6">
        <v>2303</v>
      </c>
      <c r="B2318" s="13">
        <f t="shared" ca="1" si="35"/>
        <v>700</v>
      </c>
    </row>
    <row r="2319" spans="1:2" x14ac:dyDescent="0.25">
      <c r="A2319" s="6">
        <v>2304</v>
      </c>
      <c r="B2319" s="13">
        <f t="shared" ca="1" si="35"/>
        <v>600</v>
      </c>
    </row>
    <row r="2320" spans="1:2" x14ac:dyDescent="0.25">
      <c r="A2320" s="6">
        <v>2305</v>
      </c>
      <c r="B2320" s="13">
        <f t="shared" ca="1" si="35"/>
        <v>700</v>
      </c>
    </row>
    <row r="2321" spans="1:2" x14ac:dyDescent="0.25">
      <c r="A2321" s="6">
        <v>2306</v>
      </c>
      <c r="B2321" s="13">
        <f t="shared" ref="B2321:B2384" ca="1" si="36">VLOOKUP(RAND(),$A$10:$B$12,2)</f>
        <v>600</v>
      </c>
    </row>
    <row r="2322" spans="1:2" x14ac:dyDescent="0.25">
      <c r="A2322" s="6">
        <v>2307</v>
      </c>
      <c r="B2322" s="13">
        <f t="shared" ca="1" si="36"/>
        <v>600</v>
      </c>
    </row>
    <row r="2323" spans="1:2" x14ac:dyDescent="0.25">
      <c r="A2323" s="6">
        <v>2308</v>
      </c>
      <c r="B2323" s="13">
        <f t="shared" ca="1" si="36"/>
        <v>700</v>
      </c>
    </row>
    <row r="2324" spans="1:2" x14ac:dyDescent="0.25">
      <c r="A2324" s="6">
        <v>2309</v>
      </c>
      <c r="B2324" s="13">
        <f t="shared" ca="1" si="36"/>
        <v>600</v>
      </c>
    </row>
    <row r="2325" spans="1:2" x14ac:dyDescent="0.25">
      <c r="A2325" s="6">
        <v>2310</v>
      </c>
      <c r="B2325" s="13">
        <f t="shared" ca="1" si="36"/>
        <v>700</v>
      </c>
    </row>
    <row r="2326" spans="1:2" x14ac:dyDescent="0.25">
      <c r="A2326" s="6">
        <v>2311</v>
      </c>
      <c r="B2326" s="13">
        <f t="shared" ca="1" si="36"/>
        <v>700</v>
      </c>
    </row>
    <row r="2327" spans="1:2" x14ac:dyDescent="0.25">
      <c r="A2327" s="6">
        <v>2312</v>
      </c>
      <c r="B2327" s="13">
        <f t="shared" ca="1" si="36"/>
        <v>600</v>
      </c>
    </row>
    <row r="2328" spans="1:2" x14ac:dyDescent="0.25">
      <c r="A2328" s="6">
        <v>2313</v>
      </c>
      <c r="B2328" s="13">
        <f t="shared" ca="1" si="36"/>
        <v>600</v>
      </c>
    </row>
    <row r="2329" spans="1:2" x14ac:dyDescent="0.25">
      <c r="A2329" s="6">
        <v>2314</v>
      </c>
      <c r="B2329" s="13">
        <f t="shared" ca="1" si="36"/>
        <v>600</v>
      </c>
    </row>
    <row r="2330" spans="1:2" x14ac:dyDescent="0.25">
      <c r="A2330" s="6">
        <v>2315</v>
      </c>
      <c r="B2330" s="13">
        <f t="shared" ca="1" si="36"/>
        <v>700</v>
      </c>
    </row>
    <row r="2331" spans="1:2" x14ac:dyDescent="0.25">
      <c r="A2331" s="6">
        <v>2316</v>
      </c>
      <c r="B2331" s="13">
        <f t="shared" ca="1" si="36"/>
        <v>500</v>
      </c>
    </row>
    <row r="2332" spans="1:2" x14ac:dyDescent="0.25">
      <c r="A2332" s="6">
        <v>2317</v>
      </c>
      <c r="B2332" s="13">
        <f t="shared" ca="1" si="36"/>
        <v>500</v>
      </c>
    </row>
    <row r="2333" spans="1:2" x14ac:dyDescent="0.25">
      <c r="A2333" s="6">
        <v>2318</v>
      </c>
      <c r="B2333" s="13">
        <f t="shared" ca="1" si="36"/>
        <v>700</v>
      </c>
    </row>
    <row r="2334" spans="1:2" x14ac:dyDescent="0.25">
      <c r="A2334" s="6">
        <v>2319</v>
      </c>
      <c r="B2334" s="13">
        <f t="shared" ca="1" si="36"/>
        <v>500</v>
      </c>
    </row>
    <row r="2335" spans="1:2" x14ac:dyDescent="0.25">
      <c r="A2335" s="6">
        <v>2320</v>
      </c>
      <c r="B2335" s="13">
        <f t="shared" ca="1" si="36"/>
        <v>600</v>
      </c>
    </row>
    <row r="2336" spans="1:2" x14ac:dyDescent="0.25">
      <c r="A2336" s="6">
        <v>2321</v>
      </c>
      <c r="B2336" s="13">
        <f t="shared" ca="1" si="36"/>
        <v>600</v>
      </c>
    </row>
    <row r="2337" spans="1:2" x14ac:dyDescent="0.25">
      <c r="A2337" s="6">
        <v>2322</v>
      </c>
      <c r="B2337" s="13">
        <f t="shared" ca="1" si="36"/>
        <v>600</v>
      </c>
    </row>
    <row r="2338" spans="1:2" x14ac:dyDescent="0.25">
      <c r="A2338" s="6">
        <v>2323</v>
      </c>
      <c r="B2338" s="13">
        <f t="shared" ca="1" si="36"/>
        <v>700</v>
      </c>
    </row>
    <row r="2339" spans="1:2" x14ac:dyDescent="0.25">
      <c r="A2339" s="6">
        <v>2324</v>
      </c>
      <c r="B2339" s="13">
        <f t="shared" ca="1" si="36"/>
        <v>600</v>
      </c>
    </row>
    <row r="2340" spans="1:2" x14ac:dyDescent="0.25">
      <c r="A2340" s="6">
        <v>2325</v>
      </c>
      <c r="B2340" s="13">
        <f t="shared" ca="1" si="36"/>
        <v>700</v>
      </c>
    </row>
    <row r="2341" spans="1:2" x14ac:dyDescent="0.25">
      <c r="A2341" s="6">
        <v>2326</v>
      </c>
      <c r="B2341" s="13">
        <f t="shared" ca="1" si="36"/>
        <v>600</v>
      </c>
    </row>
    <row r="2342" spans="1:2" x14ac:dyDescent="0.25">
      <c r="A2342" s="6">
        <v>2327</v>
      </c>
      <c r="B2342" s="13">
        <f t="shared" ca="1" si="36"/>
        <v>600</v>
      </c>
    </row>
    <row r="2343" spans="1:2" x14ac:dyDescent="0.25">
      <c r="A2343" s="6">
        <v>2328</v>
      </c>
      <c r="B2343" s="13">
        <f t="shared" ca="1" si="36"/>
        <v>600</v>
      </c>
    </row>
    <row r="2344" spans="1:2" x14ac:dyDescent="0.25">
      <c r="A2344" s="6">
        <v>2329</v>
      </c>
      <c r="B2344" s="13">
        <f t="shared" ca="1" si="36"/>
        <v>700</v>
      </c>
    </row>
    <row r="2345" spans="1:2" x14ac:dyDescent="0.25">
      <c r="A2345" s="6">
        <v>2330</v>
      </c>
      <c r="B2345" s="13">
        <f t="shared" ca="1" si="36"/>
        <v>500</v>
      </c>
    </row>
    <row r="2346" spans="1:2" x14ac:dyDescent="0.25">
      <c r="A2346" s="6">
        <v>2331</v>
      </c>
      <c r="B2346" s="13">
        <f t="shared" ca="1" si="36"/>
        <v>600</v>
      </c>
    </row>
    <row r="2347" spans="1:2" x14ac:dyDescent="0.25">
      <c r="A2347" s="6">
        <v>2332</v>
      </c>
      <c r="B2347" s="13">
        <f t="shared" ca="1" si="36"/>
        <v>600</v>
      </c>
    </row>
    <row r="2348" spans="1:2" x14ac:dyDescent="0.25">
      <c r="A2348" s="6">
        <v>2333</v>
      </c>
      <c r="B2348" s="13">
        <f t="shared" ca="1" si="36"/>
        <v>700</v>
      </c>
    </row>
    <row r="2349" spans="1:2" x14ac:dyDescent="0.25">
      <c r="A2349" s="6">
        <v>2334</v>
      </c>
      <c r="B2349" s="13">
        <f t="shared" ca="1" si="36"/>
        <v>500</v>
      </c>
    </row>
    <row r="2350" spans="1:2" x14ac:dyDescent="0.25">
      <c r="A2350" s="6">
        <v>2335</v>
      </c>
      <c r="B2350" s="13">
        <f t="shared" ca="1" si="36"/>
        <v>700</v>
      </c>
    </row>
    <row r="2351" spans="1:2" x14ac:dyDescent="0.25">
      <c r="A2351" s="6">
        <v>2336</v>
      </c>
      <c r="B2351" s="13">
        <f t="shared" ca="1" si="36"/>
        <v>600</v>
      </c>
    </row>
    <row r="2352" spans="1:2" x14ac:dyDescent="0.25">
      <c r="A2352" s="6">
        <v>2337</v>
      </c>
      <c r="B2352" s="13">
        <f t="shared" ca="1" si="36"/>
        <v>600</v>
      </c>
    </row>
    <row r="2353" spans="1:2" x14ac:dyDescent="0.25">
      <c r="A2353" s="6">
        <v>2338</v>
      </c>
      <c r="B2353" s="13">
        <f t="shared" ca="1" si="36"/>
        <v>700</v>
      </c>
    </row>
    <row r="2354" spans="1:2" x14ac:dyDescent="0.25">
      <c r="A2354" s="6">
        <v>2339</v>
      </c>
      <c r="B2354" s="13">
        <f t="shared" ca="1" si="36"/>
        <v>600</v>
      </c>
    </row>
    <row r="2355" spans="1:2" x14ac:dyDescent="0.25">
      <c r="A2355" s="6">
        <v>2340</v>
      </c>
      <c r="B2355" s="13">
        <f t="shared" ca="1" si="36"/>
        <v>700</v>
      </c>
    </row>
    <row r="2356" spans="1:2" x14ac:dyDescent="0.25">
      <c r="A2356" s="6">
        <v>2341</v>
      </c>
      <c r="B2356" s="13">
        <f t="shared" ca="1" si="36"/>
        <v>600</v>
      </c>
    </row>
    <row r="2357" spans="1:2" x14ac:dyDescent="0.25">
      <c r="A2357" s="6">
        <v>2342</v>
      </c>
      <c r="B2357" s="13">
        <f t="shared" ca="1" si="36"/>
        <v>700</v>
      </c>
    </row>
    <row r="2358" spans="1:2" x14ac:dyDescent="0.25">
      <c r="A2358" s="6">
        <v>2343</v>
      </c>
      <c r="B2358" s="13">
        <f t="shared" ca="1" si="36"/>
        <v>700</v>
      </c>
    </row>
    <row r="2359" spans="1:2" x14ac:dyDescent="0.25">
      <c r="A2359" s="6">
        <v>2344</v>
      </c>
      <c r="B2359" s="13">
        <f t="shared" ca="1" si="36"/>
        <v>500</v>
      </c>
    </row>
    <row r="2360" spans="1:2" x14ac:dyDescent="0.25">
      <c r="A2360" s="6">
        <v>2345</v>
      </c>
      <c r="B2360" s="13">
        <f t="shared" ca="1" si="36"/>
        <v>500</v>
      </c>
    </row>
    <row r="2361" spans="1:2" x14ac:dyDescent="0.25">
      <c r="A2361" s="6">
        <v>2346</v>
      </c>
      <c r="B2361" s="13">
        <f t="shared" ca="1" si="36"/>
        <v>500</v>
      </c>
    </row>
    <row r="2362" spans="1:2" x14ac:dyDescent="0.25">
      <c r="A2362" s="6">
        <v>2347</v>
      </c>
      <c r="B2362" s="13">
        <f t="shared" ca="1" si="36"/>
        <v>600</v>
      </c>
    </row>
    <row r="2363" spans="1:2" x14ac:dyDescent="0.25">
      <c r="A2363" s="6">
        <v>2348</v>
      </c>
      <c r="B2363" s="13">
        <f t="shared" ca="1" si="36"/>
        <v>500</v>
      </c>
    </row>
    <row r="2364" spans="1:2" x14ac:dyDescent="0.25">
      <c r="A2364" s="6">
        <v>2349</v>
      </c>
      <c r="B2364" s="13">
        <f t="shared" ca="1" si="36"/>
        <v>600</v>
      </c>
    </row>
    <row r="2365" spans="1:2" x14ac:dyDescent="0.25">
      <c r="A2365" s="6">
        <v>2350</v>
      </c>
      <c r="B2365" s="13">
        <f t="shared" ca="1" si="36"/>
        <v>500</v>
      </c>
    </row>
    <row r="2366" spans="1:2" x14ac:dyDescent="0.25">
      <c r="A2366" s="6">
        <v>2351</v>
      </c>
      <c r="B2366" s="13">
        <f t="shared" ca="1" si="36"/>
        <v>600</v>
      </c>
    </row>
    <row r="2367" spans="1:2" x14ac:dyDescent="0.25">
      <c r="A2367" s="6">
        <v>2352</v>
      </c>
      <c r="B2367" s="13">
        <f t="shared" ca="1" si="36"/>
        <v>600</v>
      </c>
    </row>
    <row r="2368" spans="1:2" x14ac:dyDescent="0.25">
      <c r="A2368" s="6">
        <v>2353</v>
      </c>
      <c r="B2368" s="13">
        <f t="shared" ca="1" si="36"/>
        <v>500</v>
      </c>
    </row>
    <row r="2369" spans="1:2" x14ac:dyDescent="0.25">
      <c r="A2369" s="6">
        <v>2354</v>
      </c>
      <c r="B2369" s="13">
        <f t="shared" ca="1" si="36"/>
        <v>700</v>
      </c>
    </row>
    <row r="2370" spans="1:2" x14ac:dyDescent="0.25">
      <c r="A2370" s="6">
        <v>2355</v>
      </c>
      <c r="B2370" s="13">
        <f t="shared" ca="1" si="36"/>
        <v>600</v>
      </c>
    </row>
    <row r="2371" spans="1:2" x14ac:dyDescent="0.25">
      <c r="A2371" s="6">
        <v>2356</v>
      </c>
      <c r="B2371" s="13">
        <f t="shared" ca="1" si="36"/>
        <v>600</v>
      </c>
    </row>
    <row r="2372" spans="1:2" x14ac:dyDescent="0.25">
      <c r="A2372" s="6">
        <v>2357</v>
      </c>
      <c r="B2372" s="13">
        <f t="shared" ca="1" si="36"/>
        <v>600</v>
      </c>
    </row>
    <row r="2373" spans="1:2" x14ac:dyDescent="0.25">
      <c r="A2373" s="6">
        <v>2358</v>
      </c>
      <c r="B2373" s="13">
        <f t="shared" ca="1" si="36"/>
        <v>500</v>
      </c>
    </row>
    <row r="2374" spans="1:2" x14ac:dyDescent="0.25">
      <c r="A2374" s="6">
        <v>2359</v>
      </c>
      <c r="B2374" s="13">
        <f t="shared" ca="1" si="36"/>
        <v>600</v>
      </c>
    </row>
    <row r="2375" spans="1:2" x14ac:dyDescent="0.25">
      <c r="A2375" s="6">
        <v>2360</v>
      </c>
      <c r="B2375" s="13">
        <f t="shared" ca="1" si="36"/>
        <v>700</v>
      </c>
    </row>
    <row r="2376" spans="1:2" x14ac:dyDescent="0.25">
      <c r="A2376" s="6">
        <v>2361</v>
      </c>
      <c r="B2376" s="13">
        <f t="shared" ca="1" si="36"/>
        <v>600</v>
      </c>
    </row>
    <row r="2377" spans="1:2" x14ac:dyDescent="0.25">
      <c r="A2377" s="6">
        <v>2362</v>
      </c>
      <c r="B2377" s="13">
        <f t="shared" ca="1" si="36"/>
        <v>500</v>
      </c>
    </row>
    <row r="2378" spans="1:2" x14ac:dyDescent="0.25">
      <c r="A2378" s="6">
        <v>2363</v>
      </c>
      <c r="B2378" s="13">
        <f t="shared" ca="1" si="36"/>
        <v>600</v>
      </c>
    </row>
    <row r="2379" spans="1:2" x14ac:dyDescent="0.25">
      <c r="A2379" s="6">
        <v>2364</v>
      </c>
      <c r="B2379" s="13">
        <f t="shared" ca="1" si="36"/>
        <v>600</v>
      </c>
    </row>
    <row r="2380" spans="1:2" x14ac:dyDescent="0.25">
      <c r="A2380" s="6">
        <v>2365</v>
      </c>
      <c r="B2380" s="13">
        <f t="shared" ca="1" si="36"/>
        <v>500</v>
      </c>
    </row>
    <row r="2381" spans="1:2" x14ac:dyDescent="0.25">
      <c r="A2381" s="6">
        <v>2366</v>
      </c>
      <c r="B2381" s="13">
        <f t="shared" ca="1" si="36"/>
        <v>600</v>
      </c>
    </row>
    <row r="2382" spans="1:2" x14ac:dyDescent="0.25">
      <c r="A2382" s="6">
        <v>2367</v>
      </c>
      <c r="B2382" s="13">
        <f t="shared" ca="1" si="36"/>
        <v>600</v>
      </c>
    </row>
    <row r="2383" spans="1:2" x14ac:dyDescent="0.25">
      <c r="A2383" s="6">
        <v>2368</v>
      </c>
      <c r="B2383" s="13">
        <f t="shared" ca="1" si="36"/>
        <v>600</v>
      </c>
    </row>
    <row r="2384" spans="1:2" x14ac:dyDescent="0.25">
      <c r="A2384" s="6">
        <v>2369</v>
      </c>
      <c r="B2384" s="13">
        <f t="shared" ca="1" si="36"/>
        <v>700</v>
      </c>
    </row>
    <row r="2385" spans="1:2" x14ac:dyDescent="0.25">
      <c r="A2385" s="6">
        <v>2370</v>
      </c>
      <c r="B2385" s="13">
        <f t="shared" ref="B2385:B2448" ca="1" si="37">VLOOKUP(RAND(),$A$10:$B$12,2)</f>
        <v>700</v>
      </c>
    </row>
    <row r="2386" spans="1:2" x14ac:dyDescent="0.25">
      <c r="A2386" s="6">
        <v>2371</v>
      </c>
      <c r="B2386" s="13">
        <f t="shared" ca="1" si="37"/>
        <v>700</v>
      </c>
    </row>
    <row r="2387" spans="1:2" x14ac:dyDescent="0.25">
      <c r="A2387" s="6">
        <v>2372</v>
      </c>
      <c r="B2387" s="13">
        <f t="shared" ca="1" si="37"/>
        <v>500</v>
      </c>
    </row>
    <row r="2388" spans="1:2" x14ac:dyDescent="0.25">
      <c r="A2388" s="6">
        <v>2373</v>
      </c>
      <c r="B2388" s="13">
        <f t="shared" ca="1" si="37"/>
        <v>600</v>
      </c>
    </row>
    <row r="2389" spans="1:2" x14ac:dyDescent="0.25">
      <c r="A2389" s="6">
        <v>2374</v>
      </c>
      <c r="B2389" s="13">
        <f t="shared" ca="1" si="37"/>
        <v>600</v>
      </c>
    </row>
    <row r="2390" spans="1:2" x14ac:dyDescent="0.25">
      <c r="A2390" s="6">
        <v>2375</v>
      </c>
      <c r="B2390" s="13">
        <f t="shared" ca="1" si="37"/>
        <v>700</v>
      </c>
    </row>
    <row r="2391" spans="1:2" x14ac:dyDescent="0.25">
      <c r="A2391" s="6">
        <v>2376</v>
      </c>
      <c r="B2391" s="13">
        <f t="shared" ca="1" si="37"/>
        <v>600</v>
      </c>
    </row>
    <row r="2392" spans="1:2" x14ac:dyDescent="0.25">
      <c r="A2392" s="6">
        <v>2377</v>
      </c>
      <c r="B2392" s="13">
        <f t="shared" ca="1" si="37"/>
        <v>600</v>
      </c>
    </row>
    <row r="2393" spans="1:2" x14ac:dyDescent="0.25">
      <c r="A2393" s="6">
        <v>2378</v>
      </c>
      <c r="B2393" s="13">
        <f t="shared" ca="1" si="37"/>
        <v>700</v>
      </c>
    </row>
    <row r="2394" spans="1:2" x14ac:dyDescent="0.25">
      <c r="A2394" s="6">
        <v>2379</v>
      </c>
      <c r="B2394" s="13">
        <f t="shared" ca="1" si="37"/>
        <v>500</v>
      </c>
    </row>
    <row r="2395" spans="1:2" x14ac:dyDescent="0.25">
      <c r="A2395" s="6">
        <v>2380</v>
      </c>
      <c r="B2395" s="13">
        <f t="shared" ca="1" si="37"/>
        <v>600</v>
      </c>
    </row>
    <row r="2396" spans="1:2" x14ac:dyDescent="0.25">
      <c r="A2396" s="6">
        <v>2381</v>
      </c>
      <c r="B2396" s="13">
        <f t="shared" ca="1" si="37"/>
        <v>500</v>
      </c>
    </row>
    <row r="2397" spans="1:2" x14ac:dyDescent="0.25">
      <c r="A2397" s="6">
        <v>2382</v>
      </c>
      <c r="B2397" s="13">
        <f t="shared" ca="1" si="37"/>
        <v>600</v>
      </c>
    </row>
    <row r="2398" spans="1:2" x14ac:dyDescent="0.25">
      <c r="A2398" s="6">
        <v>2383</v>
      </c>
      <c r="B2398" s="13">
        <f t="shared" ca="1" si="37"/>
        <v>600</v>
      </c>
    </row>
    <row r="2399" spans="1:2" x14ac:dyDescent="0.25">
      <c r="A2399" s="6">
        <v>2384</v>
      </c>
      <c r="B2399" s="13">
        <f t="shared" ca="1" si="37"/>
        <v>500</v>
      </c>
    </row>
    <row r="2400" spans="1:2" x14ac:dyDescent="0.25">
      <c r="A2400" s="6">
        <v>2385</v>
      </c>
      <c r="B2400" s="13">
        <f t="shared" ca="1" si="37"/>
        <v>600</v>
      </c>
    </row>
    <row r="2401" spans="1:2" x14ac:dyDescent="0.25">
      <c r="A2401" s="6">
        <v>2386</v>
      </c>
      <c r="B2401" s="13">
        <f t="shared" ca="1" si="37"/>
        <v>700</v>
      </c>
    </row>
    <row r="2402" spans="1:2" x14ac:dyDescent="0.25">
      <c r="A2402" s="6">
        <v>2387</v>
      </c>
      <c r="B2402" s="13">
        <f t="shared" ca="1" si="37"/>
        <v>700</v>
      </c>
    </row>
    <row r="2403" spans="1:2" x14ac:dyDescent="0.25">
      <c r="A2403" s="6">
        <v>2388</v>
      </c>
      <c r="B2403" s="13">
        <f t="shared" ca="1" si="37"/>
        <v>500</v>
      </c>
    </row>
    <row r="2404" spans="1:2" x14ac:dyDescent="0.25">
      <c r="A2404" s="6">
        <v>2389</v>
      </c>
      <c r="B2404" s="13">
        <f t="shared" ca="1" si="37"/>
        <v>700</v>
      </c>
    </row>
    <row r="2405" spans="1:2" x14ac:dyDescent="0.25">
      <c r="A2405" s="6">
        <v>2390</v>
      </c>
      <c r="B2405" s="13">
        <f t="shared" ca="1" si="37"/>
        <v>600</v>
      </c>
    </row>
    <row r="2406" spans="1:2" x14ac:dyDescent="0.25">
      <c r="A2406" s="6">
        <v>2391</v>
      </c>
      <c r="B2406" s="13">
        <f t="shared" ca="1" si="37"/>
        <v>700</v>
      </c>
    </row>
    <row r="2407" spans="1:2" x14ac:dyDescent="0.25">
      <c r="A2407" s="6">
        <v>2392</v>
      </c>
      <c r="B2407" s="13">
        <f t="shared" ca="1" si="37"/>
        <v>600</v>
      </c>
    </row>
    <row r="2408" spans="1:2" x14ac:dyDescent="0.25">
      <c r="A2408" s="6">
        <v>2393</v>
      </c>
      <c r="B2408" s="13">
        <f t="shared" ca="1" si="37"/>
        <v>600</v>
      </c>
    </row>
    <row r="2409" spans="1:2" x14ac:dyDescent="0.25">
      <c r="A2409" s="6">
        <v>2394</v>
      </c>
      <c r="B2409" s="13">
        <f t="shared" ca="1" si="37"/>
        <v>600</v>
      </c>
    </row>
    <row r="2410" spans="1:2" x14ac:dyDescent="0.25">
      <c r="A2410" s="6">
        <v>2395</v>
      </c>
      <c r="B2410" s="13">
        <f t="shared" ca="1" si="37"/>
        <v>600</v>
      </c>
    </row>
    <row r="2411" spans="1:2" x14ac:dyDescent="0.25">
      <c r="A2411" s="6">
        <v>2396</v>
      </c>
      <c r="B2411" s="13">
        <f t="shared" ca="1" si="37"/>
        <v>600</v>
      </c>
    </row>
    <row r="2412" spans="1:2" x14ac:dyDescent="0.25">
      <c r="A2412" s="6">
        <v>2397</v>
      </c>
      <c r="B2412" s="13">
        <f t="shared" ca="1" si="37"/>
        <v>600</v>
      </c>
    </row>
    <row r="2413" spans="1:2" x14ac:dyDescent="0.25">
      <c r="A2413" s="6">
        <v>2398</v>
      </c>
      <c r="B2413" s="13">
        <f t="shared" ca="1" si="37"/>
        <v>700</v>
      </c>
    </row>
    <row r="2414" spans="1:2" x14ac:dyDescent="0.25">
      <c r="A2414" s="6">
        <v>2399</v>
      </c>
      <c r="B2414" s="13">
        <f t="shared" ca="1" si="37"/>
        <v>700</v>
      </c>
    </row>
    <row r="2415" spans="1:2" x14ac:dyDescent="0.25">
      <c r="A2415" s="6">
        <v>2400</v>
      </c>
      <c r="B2415" s="13">
        <f t="shared" ca="1" si="37"/>
        <v>500</v>
      </c>
    </row>
    <row r="2416" spans="1:2" x14ac:dyDescent="0.25">
      <c r="A2416" s="6">
        <v>2401</v>
      </c>
      <c r="B2416" s="13">
        <f t="shared" ca="1" si="37"/>
        <v>600</v>
      </c>
    </row>
    <row r="2417" spans="1:2" x14ac:dyDescent="0.25">
      <c r="A2417" s="6">
        <v>2402</v>
      </c>
      <c r="B2417" s="13">
        <f t="shared" ca="1" si="37"/>
        <v>600</v>
      </c>
    </row>
    <row r="2418" spans="1:2" x14ac:dyDescent="0.25">
      <c r="A2418" s="6">
        <v>2403</v>
      </c>
      <c r="B2418" s="13">
        <f t="shared" ca="1" si="37"/>
        <v>700</v>
      </c>
    </row>
    <row r="2419" spans="1:2" x14ac:dyDescent="0.25">
      <c r="A2419" s="6">
        <v>2404</v>
      </c>
      <c r="B2419" s="13">
        <f t="shared" ca="1" si="37"/>
        <v>600</v>
      </c>
    </row>
    <row r="2420" spans="1:2" x14ac:dyDescent="0.25">
      <c r="A2420" s="6">
        <v>2405</v>
      </c>
      <c r="B2420" s="13">
        <f t="shared" ca="1" si="37"/>
        <v>600</v>
      </c>
    </row>
    <row r="2421" spans="1:2" x14ac:dyDescent="0.25">
      <c r="A2421" s="6">
        <v>2406</v>
      </c>
      <c r="B2421" s="13">
        <f t="shared" ca="1" si="37"/>
        <v>600</v>
      </c>
    </row>
    <row r="2422" spans="1:2" x14ac:dyDescent="0.25">
      <c r="A2422" s="6">
        <v>2407</v>
      </c>
      <c r="B2422" s="13">
        <f t="shared" ca="1" si="37"/>
        <v>500</v>
      </c>
    </row>
    <row r="2423" spans="1:2" x14ac:dyDescent="0.25">
      <c r="A2423" s="6">
        <v>2408</v>
      </c>
      <c r="B2423" s="13">
        <f t="shared" ca="1" si="37"/>
        <v>700</v>
      </c>
    </row>
    <row r="2424" spans="1:2" x14ac:dyDescent="0.25">
      <c r="A2424" s="6">
        <v>2409</v>
      </c>
      <c r="B2424" s="13">
        <f t="shared" ca="1" si="37"/>
        <v>600</v>
      </c>
    </row>
    <row r="2425" spans="1:2" x14ac:dyDescent="0.25">
      <c r="A2425" s="6">
        <v>2410</v>
      </c>
      <c r="B2425" s="13">
        <f t="shared" ca="1" si="37"/>
        <v>600</v>
      </c>
    </row>
    <row r="2426" spans="1:2" x14ac:dyDescent="0.25">
      <c r="A2426" s="6">
        <v>2411</v>
      </c>
      <c r="B2426" s="13">
        <f t="shared" ca="1" si="37"/>
        <v>600</v>
      </c>
    </row>
    <row r="2427" spans="1:2" x14ac:dyDescent="0.25">
      <c r="A2427" s="6">
        <v>2412</v>
      </c>
      <c r="B2427" s="13">
        <f t="shared" ca="1" si="37"/>
        <v>600</v>
      </c>
    </row>
    <row r="2428" spans="1:2" x14ac:dyDescent="0.25">
      <c r="A2428" s="6">
        <v>2413</v>
      </c>
      <c r="B2428" s="13">
        <f t="shared" ca="1" si="37"/>
        <v>600</v>
      </c>
    </row>
    <row r="2429" spans="1:2" x14ac:dyDescent="0.25">
      <c r="A2429" s="6">
        <v>2414</v>
      </c>
      <c r="B2429" s="13">
        <f t="shared" ca="1" si="37"/>
        <v>500</v>
      </c>
    </row>
    <row r="2430" spans="1:2" x14ac:dyDescent="0.25">
      <c r="A2430" s="6">
        <v>2415</v>
      </c>
      <c r="B2430" s="13">
        <f t="shared" ca="1" si="37"/>
        <v>600</v>
      </c>
    </row>
    <row r="2431" spans="1:2" x14ac:dyDescent="0.25">
      <c r="A2431" s="6">
        <v>2416</v>
      </c>
      <c r="B2431" s="13">
        <f t="shared" ca="1" si="37"/>
        <v>600</v>
      </c>
    </row>
    <row r="2432" spans="1:2" x14ac:dyDescent="0.25">
      <c r="A2432" s="6">
        <v>2417</v>
      </c>
      <c r="B2432" s="13">
        <f t="shared" ca="1" si="37"/>
        <v>600</v>
      </c>
    </row>
    <row r="2433" spans="1:2" x14ac:dyDescent="0.25">
      <c r="A2433" s="6">
        <v>2418</v>
      </c>
      <c r="B2433" s="13">
        <f t="shared" ca="1" si="37"/>
        <v>700</v>
      </c>
    </row>
    <row r="2434" spans="1:2" x14ac:dyDescent="0.25">
      <c r="A2434" s="6">
        <v>2419</v>
      </c>
      <c r="B2434" s="13">
        <f t="shared" ca="1" si="37"/>
        <v>600</v>
      </c>
    </row>
    <row r="2435" spans="1:2" x14ac:dyDescent="0.25">
      <c r="A2435" s="6">
        <v>2420</v>
      </c>
      <c r="B2435" s="13">
        <f t="shared" ca="1" si="37"/>
        <v>700</v>
      </c>
    </row>
    <row r="2436" spans="1:2" x14ac:dyDescent="0.25">
      <c r="A2436" s="6">
        <v>2421</v>
      </c>
      <c r="B2436" s="13">
        <f t="shared" ca="1" si="37"/>
        <v>600</v>
      </c>
    </row>
    <row r="2437" spans="1:2" x14ac:dyDescent="0.25">
      <c r="A2437" s="6">
        <v>2422</v>
      </c>
      <c r="B2437" s="13">
        <f t="shared" ca="1" si="37"/>
        <v>600</v>
      </c>
    </row>
    <row r="2438" spans="1:2" x14ac:dyDescent="0.25">
      <c r="A2438" s="6">
        <v>2423</v>
      </c>
      <c r="B2438" s="13">
        <f t="shared" ca="1" si="37"/>
        <v>600</v>
      </c>
    </row>
    <row r="2439" spans="1:2" x14ac:dyDescent="0.25">
      <c r="A2439" s="6">
        <v>2424</v>
      </c>
      <c r="B2439" s="13">
        <f t="shared" ca="1" si="37"/>
        <v>500</v>
      </c>
    </row>
    <row r="2440" spans="1:2" x14ac:dyDescent="0.25">
      <c r="A2440" s="6">
        <v>2425</v>
      </c>
      <c r="B2440" s="13">
        <f t="shared" ca="1" si="37"/>
        <v>700</v>
      </c>
    </row>
    <row r="2441" spans="1:2" x14ac:dyDescent="0.25">
      <c r="A2441" s="6">
        <v>2426</v>
      </c>
      <c r="B2441" s="13">
        <f t="shared" ca="1" si="37"/>
        <v>600</v>
      </c>
    </row>
    <row r="2442" spans="1:2" x14ac:dyDescent="0.25">
      <c r="A2442" s="6">
        <v>2427</v>
      </c>
      <c r="B2442" s="13">
        <f t="shared" ca="1" si="37"/>
        <v>700</v>
      </c>
    </row>
    <row r="2443" spans="1:2" x14ac:dyDescent="0.25">
      <c r="A2443" s="6">
        <v>2428</v>
      </c>
      <c r="B2443" s="13">
        <f t="shared" ca="1" si="37"/>
        <v>600</v>
      </c>
    </row>
    <row r="2444" spans="1:2" x14ac:dyDescent="0.25">
      <c r="A2444" s="6">
        <v>2429</v>
      </c>
      <c r="B2444" s="13">
        <f t="shared" ca="1" si="37"/>
        <v>500</v>
      </c>
    </row>
    <row r="2445" spans="1:2" x14ac:dyDescent="0.25">
      <c r="A2445" s="6">
        <v>2430</v>
      </c>
      <c r="B2445" s="13">
        <f t="shared" ca="1" si="37"/>
        <v>700</v>
      </c>
    </row>
    <row r="2446" spans="1:2" x14ac:dyDescent="0.25">
      <c r="A2446" s="6">
        <v>2431</v>
      </c>
      <c r="B2446" s="13">
        <f t="shared" ca="1" si="37"/>
        <v>600</v>
      </c>
    </row>
    <row r="2447" spans="1:2" x14ac:dyDescent="0.25">
      <c r="A2447" s="6">
        <v>2432</v>
      </c>
      <c r="B2447" s="13">
        <f t="shared" ca="1" si="37"/>
        <v>700</v>
      </c>
    </row>
    <row r="2448" spans="1:2" x14ac:dyDescent="0.25">
      <c r="A2448" s="6">
        <v>2433</v>
      </c>
      <c r="B2448" s="13">
        <f t="shared" ca="1" si="37"/>
        <v>700</v>
      </c>
    </row>
    <row r="2449" spans="1:2" x14ac:dyDescent="0.25">
      <c r="A2449" s="6">
        <v>2434</v>
      </c>
      <c r="B2449" s="13">
        <f t="shared" ref="B2449:B2512" ca="1" si="38">VLOOKUP(RAND(),$A$10:$B$12,2)</f>
        <v>600</v>
      </c>
    </row>
    <row r="2450" spans="1:2" x14ac:dyDescent="0.25">
      <c r="A2450" s="6">
        <v>2435</v>
      </c>
      <c r="B2450" s="13">
        <f t="shared" ca="1" si="38"/>
        <v>600</v>
      </c>
    </row>
    <row r="2451" spans="1:2" x14ac:dyDescent="0.25">
      <c r="A2451" s="6">
        <v>2436</v>
      </c>
      <c r="B2451" s="13">
        <f t="shared" ca="1" si="38"/>
        <v>500</v>
      </c>
    </row>
    <row r="2452" spans="1:2" x14ac:dyDescent="0.25">
      <c r="A2452" s="6">
        <v>2437</v>
      </c>
      <c r="B2452" s="13">
        <f t="shared" ca="1" si="38"/>
        <v>600</v>
      </c>
    </row>
    <row r="2453" spans="1:2" x14ac:dyDescent="0.25">
      <c r="A2453" s="6">
        <v>2438</v>
      </c>
      <c r="B2453" s="13">
        <f t="shared" ca="1" si="38"/>
        <v>700</v>
      </c>
    </row>
    <row r="2454" spans="1:2" x14ac:dyDescent="0.25">
      <c r="A2454" s="6">
        <v>2439</v>
      </c>
      <c r="B2454" s="13">
        <f t="shared" ca="1" si="38"/>
        <v>700</v>
      </c>
    </row>
    <row r="2455" spans="1:2" x14ac:dyDescent="0.25">
      <c r="A2455" s="6">
        <v>2440</v>
      </c>
      <c r="B2455" s="13">
        <f t="shared" ca="1" si="38"/>
        <v>600</v>
      </c>
    </row>
    <row r="2456" spans="1:2" x14ac:dyDescent="0.25">
      <c r="A2456" s="6">
        <v>2441</v>
      </c>
      <c r="B2456" s="13">
        <f t="shared" ca="1" si="38"/>
        <v>600</v>
      </c>
    </row>
    <row r="2457" spans="1:2" x14ac:dyDescent="0.25">
      <c r="A2457" s="6">
        <v>2442</v>
      </c>
      <c r="B2457" s="13">
        <f t="shared" ca="1" si="38"/>
        <v>600</v>
      </c>
    </row>
    <row r="2458" spans="1:2" x14ac:dyDescent="0.25">
      <c r="A2458" s="6">
        <v>2443</v>
      </c>
      <c r="B2458" s="13">
        <f t="shared" ca="1" si="38"/>
        <v>600</v>
      </c>
    </row>
    <row r="2459" spans="1:2" x14ac:dyDescent="0.25">
      <c r="A2459" s="6">
        <v>2444</v>
      </c>
      <c r="B2459" s="13">
        <f t="shared" ca="1" si="38"/>
        <v>700</v>
      </c>
    </row>
    <row r="2460" spans="1:2" x14ac:dyDescent="0.25">
      <c r="A2460" s="6">
        <v>2445</v>
      </c>
      <c r="B2460" s="13">
        <f t="shared" ca="1" si="38"/>
        <v>600</v>
      </c>
    </row>
    <row r="2461" spans="1:2" x14ac:dyDescent="0.25">
      <c r="A2461" s="6">
        <v>2446</v>
      </c>
      <c r="B2461" s="13">
        <f t="shared" ca="1" si="38"/>
        <v>500</v>
      </c>
    </row>
    <row r="2462" spans="1:2" x14ac:dyDescent="0.25">
      <c r="A2462" s="6">
        <v>2447</v>
      </c>
      <c r="B2462" s="13">
        <f t="shared" ca="1" si="38"/>
        <v>600</v>
      </c>
    </row>
    <row r="2463" spans="1:2" x14ac:dyDescent="0.25">
      <c r="A2463" s="6">
        <v>2448</v>
      </c>
      <c r="B2463" s="13">
        <f t="shared" ca="1" si="38"/>
        <v>500</v>
      </c>
    </row>
    <row r="2464" spans="1:2" x14ac:dyDescent="0.25">
      <c r="A2464" s="6">
        <v>2449</v>
      </c>
      <c r="B2464" s="13">
        <f t="shared" ca="1" si="38"/>
        <v>700</v>
      </c>
    </row>
    <row r="2465" spans="1:2" x14ac:dyDescent="0.25">
      <c r="A2465" s="6">
        <v>2450</v>
      </c>
      <c r="B2465" s="13">
        <f t="shared" ca="1" si="38"/>
        <v>600</v>
      </c>
    </row>
    <row r="2466" spans="1:2" x14ac:dyDescent="0.25">
      <c r="A2466" s="6">
        <v>2451</v>
      </c>
      <c r="B2466" s="13">
        <f t="shared" ca="1" si="38"/>
        <v>500</v>
      </c>
    </row>
    <row r="2467" spans="1:2" x14ac:dyDescent="0.25">
      <c r="A2467" s="6">
        <v>2452</v>
      </c>
      <c r="B2467" s="13">
        <f t="shared" ca="1" si="38"/>
        <v>600</v>
      </c>
    </row>
    <row r="2468" spans="1:2" x14ac:dyDescent="0.25">
      <c r="A2468" s="6">
        <v>2453</v>
      </c>
      <c r="B2468" s="13">
        <f t="shared" ca="1" si="38"/>
        <v>700</v>
      </c>
    </row>
    <row r="2469" spans="1:2" x14ac:dyDescent="0.25">
      <c r="A2469" s="6">
        <v>2454</v>
      </c>
      <c r="B2469" s="13">
        <f t="shared" ca="1" si="38"/>
        <v>600</v>
      </c>
    </row>
    <row r="2470" spans="1:2" x14ac:dyDescent="0.25">
      <c r="A2470" s="6">
        <v>2455</v>
      </c>
      <c r="B2470" s="13">
        <f t="shared" ca="1" si="38"/>
        <v>600</v>
      </c>
    </row>
    <row r="2471" spans="1:2" x14ac:dyDescent="0.25">
      <c r="A2471" s="6">
        <v>2456</v>
      </c>
      <c r="B2471" s="13">
        <f t="shared" ca="1" si="38"/>
        <v>600</v>
      </c>
    </row>
    <row r="2472" spans="1:2" x14ac:dyDescent="0.25">
      <c r="A2472" s="6">
        <v>2457</v>
      </c>
      <c r="B2472" s="13">
        <f t="shared" ca="1" si="38"/>
        <v>700</v>
      </c>
    </row>
    <row r="2473" spans="1:2" x14ac:dyDescent="0.25">
      <c r="A2473" s="6">
        <v>2458</v>
      </c>
      <c r="B2473" s="13">
        <f t="shared" ca="1" si="38"/>
        <v>600</v>
      </c>
    </row>
    <row r="2474" spans="1:2" x14ac:dyDescent="0.25">
      <c r="A2474" s="6">
        <v>2459</v>
      </c>
      <c r="B2474" s="13">
        <f t="shared" ca="1" si="38"/>
        <v>600</v>
      </c>
    </row>
    <row r="2475" spans="1:2" x14ac:dyDescent="0.25">
      <c r="A2475" s="6">
        <v>2460</v>
      </c>
      <c r="B2475" s="13">
        <f t="shared" ca="1" si="38"/>
        <v>600</v>
      </c>
    </row>
    <row r="2476" spans="1:2" x14ac:dyDescent="0.25">
      <c r="A2476" s="6">
        <v>2461</v>
      </c>
      <c r="B2476" s="13">
        <f t="shared" ca="1" si="38"/>
        <v>600</v>
      </c>
    </row>
    <row r="2477" spans="1:2" x14ac:dyDescent="0.25">
      <c r="A2477" s="6">
        <v>2462</v>
      </c>
      <c r="B2477" s="13">
        <f t="shared" ca="1" si="38"/>
        <v>600</v>
      </c>
    </row>
    <row r="2478" spans="1:2" x14ac:dyDescent="0.25">
      <c r="A2478" s="6">
        <v>2463</v>
      </c>
      <c r="B2478" s="13">
        <f t="shared" ca="1" si="38"/>
        <v>600</v>
      </c>
    </row>
    <row r="2479" spans="1:2" x14ac:dyDescent="0.25">
      <c r="A2479" s="6">
        <v>2464</v>
      </c>
      <c r="B2479" s="13">
        <f t="shared" ca="1" si="38"/>
        <v>600</v>
      </c>
    </row>
    <row r="2480" spans="1:2" x14ac:dyDescent="0.25">
      <c r="A2480" s="6">
        <v>2465</v>
      </c>
      <c r="B2480" s="13">
        <f t="shared" ca="1" si="38"/>
        <v>600</v>
      </c>
    </row>
    <row r="2481" spans="1:2" x14ac:dyDescent="0.25">
      <c r="A2481" s="6">
        <v>2466</v>
      </c>
      <c r="B2481" s="13">
        <f t="shared" ca="1" si="38"/>
        <v>600</v>
      </c>
    </row>
    <row r="2482" spans="1:2" x14ac:dyDescent="0.25">
      <c r="A2482" s="6">
        <v>2467</v>
      </c>
      <c r="B2482" s="13">
        <f t="shared" ca="1" si="38"/>
        <v>600</v>
      </c>
    </row>
    <row r="2483" spans="1:2" x14ac:dyDescent="0.25">
      <c r="A2483" s="6">
        <v>2468</v>
      </c>
      <c r="B2483" s="13">
        <f t="shared" ca="1" si="38"/>
        <v>600</v>
      </c>
    </row>
    <row r="2484" spans="1:2" x14ac:dyDescent="0.25">
      <c r="A2484" s="6">
        <v>2469</v>
      </c>
      <c r="B2484" s="13">
        <f t="shared" ca="1" si="38"/>
        <v>600</v>
      </c>
    </row>
    <row r="2485" spans="1:2" x14ac:dyDescent="0.25">
      <c r="A2485" s="6">
        <v>2470</v>
      </c>
      <c r="B2485" s="13">
        <f t="shared" ca="1" si="38"/>
        <v>600</v>
      </c>
    </row>
    <row r="2486" spans="1:2" x14ac:dyDescent="0.25">
      <c r="A2486" s="6">
        <v>2471</v>
      </c>
      <c r="B2486" s="13">
        <f t="shared" ca="1" si="38"/>
        <v>600</v>
      </c>
    </row>
    <row r="2487" spans="1:2" x14ac:dyDescent="0.25">
      <c r="A2487" s="6">
        <v>2472</v>
      </c>
      <c r="B2487" s="13">
        <f t="shared" ca="1" si="38"/>
        <v>500</v>
      </c>
    </row>
    <row r="2488" spans="1:2" x14ac:dyDescent="0.25">
      <c r="A2488" s="6">
        <v>2473</v>
      </c>
      <c r="B2488" s="13">
        <f t="shared" ca="1" si="38"/>
        <v>700</v>
      </c>
    </row>
    <row r="2489" spans="1:2" x14ac:dyDescent="0.25">
      <c r="A2489" s="6">
        <v>2474</v>
      </c>
      <c r="B2489" s="13">
        <f t="shared" ca="1" si="38"/>
        <v>700</v>
      </c>
    </row>
    <row r="2490" spans="1:2" x14ac:dyDescent="0.25">
      <c r="A2490" s="6">
        <v>2475</v>
      </c>
      <c r="B2490" s="13">
        <f t="shared" ca="1" si="38"/>
        <v>600</v>
      </c>
    </row>
    <row r="2491" spans="1:2" x14ac:dyDescent="0.25">
      <c r="A2491" s="6">
        <v>2476</v>
      </c>
      <c r="B2491" s="13">
        <f t="shared" ca="1" si="38"/>
        <v>500</v>
      </c>
    </row>
    <row r="2492" spans="1:2" x14ac:dyDescent="0.25">
      <c r="A2492" s="6">
        <v>2477</v>
      </c>
      <c r="B2492" s="13">
        <f t="shared" ca="1" si="38"/>
        <v>600</v>
      </c>
    </row>
    <row r="2493" spans="1:2" x14ac:dyDescent="0.25">
      <c r="A2493" s="6">
        <v>2478</v>
      </c>
      <c r="B2493" s="13">
        <f t="shared" ca="1" si="38"/>
        <v>600</v>
      </c>
    </row>
    <row r="2494" spans="1:2" x14ac:dyDescent="0.25">
      <c r="A2494" s="6">
        <v>2479</v>
      </c>
      <c r="B2494" s="13">
        <f t="shared" ca="1" si="38"/>
        <v>700</v>
      </c>
    </row>
    <row r="2495" spans="1:2" x14ac:dyDescent="0.25">
      <c r="A2495" s="6">
        <v>2480</v>
      </c>
      <c r="B2495" s="13">
        <f t="shared" ca="1" si="38"/>
        <v>700</v>
      </c>
    </row>
    <row r="2496" spans="1:2" x14ac:dyDescent="0.25">
      <c r="A2496" s="6">
        <v>2481</v>
      </c>
      <c r="B2496" s="13">
        <f t="shared" ca="1" si="38"/>
        <v>600</v>
      </c>
    </row>
    <row r="2497" spans="1:2" x14ac:dyDescent="0.25">
      <c r="A2497" s="6">
        <v>2482</v>
      </c>
      <c r="B2497" s="13">
        <f t="shared" ca="1" si="38"/>
        <v>600</v>
      </c>
    </row>
    <row r="2498" spans="1:2" x14ac:dyDescent="0.25">
      <c r="A2498" s="6">
        <v>2483</v>
      </c>
      <c r="B2498" s="13">
        <f t="shared" ca="1" si="38"/>
        <v>500</v>
      </c>
    </row>
    <row r="2499" spans="1:2" x14ac:dyDescent="0.25">
      <c r="A2499" s="6">
        <v>2484</v>
      </c>
      <c r="B2499" s="13">
        <f t="shared" ca="1" si="38"/>
        <v>700</v>
      </c>
    </row>
    <row r="2500" spans="1:2" x14ac:dyDescent="0.25">
      <c r="A2500" s="6">
        <v>2485</v>
      </c>
      <c r="B2500" s="13">
        <f t="shared" ca="1" si="38"/>
        <v>700</v>
      </c>
    </row>
    <row r="2501" spans="1:2" x14ac:dyDescent="0.25">
      <c r="A2501" s="6">
        <v>2486</v>
      </c>
      <c r="B2501" s="13">
        <f t="shared" ca="1" si="38"/>
        <v>600</v>
      </c>
    </row>
    <row r="2502" spans="1:2" x14ac:dyDescent="0.25">
      <c r="A2502" s="6">
        <v>2487</v>
      </c>
      <c r="B2502" s="13">
        <f t="shared" ca="1" si="38"/>
        <v>600</v>
      </c>
    </row>
    <row r="2503" spans="1:2" x14ac:dyDescent="0.25">
      <c r="A2503" s="6">
        <v>2488</v>
      </c>
      <c r="B2503" s="13">
        <f t="shared" ca="1" si="38"/>
        <v>500</v>
      </c>
    </row>
    <row r="2504" spans="1:2" x14ac:dyDescent="0.25">
      <c r="A2504" s="6">
        <v>2489</v>
      </c>
      <c r="B2504" s="13">
        <f t="shared" ca="1" si="38"/>
        <v>500</v>
      </c>
    </row>
    <row r="2505" spans="1:2" x14ac:dyDescent="0.25">
      <c r="A2505" s="6">
        <v>2490</v>
      </c>
      <c r="B2505" s="13">
        <f t="shared" ca="1" si="38"/>
        <v>600</v>
      </c>
    </row>
    <row r="2506" spans="1:2" x14ac:dyDescent="0.25">
      <c r="A2506" s="6">
        <v>2491</v>
      </c>
      <c r="B2506" s="13">
        <f t="shared" ca="1" si="38"/>
        <v>500</v>
      </c>
    </row>
    <row r="2507" spans="1:2" x14ac:dyDescent="0.25">
      <c r="A2507" s="6">
        <v>2492</v>
      </c>
      <c r="B2507" s="13">
        <f t="shared" ca="1" si="38"/>
        <v>600</v>
      </c>
    </row>
    <row r="2508" spans="1:2" x14ac:dyDescent="0.25">
      <c r="A2508" s="6">
        <v>2493</v>
      </c>
      <c r="B2508" s="13">
        <f t="shared" ca="1" si="38"/>
        <v>700</v>
      </c>
    </row>
    <row r="2509" spans="1:2" x14ac:dyDescent="0.25">
      <c r="A2509" s="6">
        <v>2494</v>
      </c>
      <c r="B2509" s="13">
        <f t="shared" ca="1" si="38"/>
        <v>600</v>
      </c>
    </row>
    <row r="2510" spans="1:2" x14ac:dyDescent="0.25">
      <c r="A2510" s="6">
        <v>2495</v>
      </c>
      <c r="B2510" s="13">
        <f t="shared" ca="1" si="38"/>
        <v>600</v>
      </c>
    </row>
    <row r="2511" spans="1:2" x14ac:dyDescent="0.25">
      <c r="A2511" s="6">
        <v>2496</v>
      </c>
      <c r="B2511" s="13">
        <f t="shared" ca="1" si="38"/>
        <v>600</v>
      </c>
    </row>
    <row r="2512" spans="1:2" x14ac:dyDescent="0.25">
      <c r="A2512" s="6">
        <v>2497</v>
      </c>
      <c r="B2512" s="13">
        <f t="shared" ca="1" si="38"/>
        <v>500</v>
      </c>
    </row>
    <row r="2513" spans="1:2" x14ac:dyDescent="0.25">
      <c r="A2513" s="6">
        <v>2498</v>
      </c>
      <c r="B2513" s="13">
        <f t="shared" ref="B2513:B2576" ca="1" si="39">VLOOKUP(RAND(),$A$10:$B$12,2)</f>
        <v>700</v>
      </c>
    </row>
    <row r="2514" spans="1:2" x14ac:dyDescent="0.25">
      <c r="A2514" s="6">
        <v>2499</v>
      </c>
      <c r="B2514" s="13">
        <f t="shared" ca="1" si="39"/>
        <v>600</v>
      </c>
    </row>
    <row r="2515" spans="1:2" x14ac:dyDescent="0.25">
      <c r="A2515" s="6">
        <v>2500</v>
      </c>
      <c r="B2515" s="13">
        <f t="shared" ca="1" si="39"/>
        <v>700</v>
      </c>
    </row>
    <row r="2516" spans="1:2" x14ac:dyDescent="0.25">
      <c r="A2516" s="6">
        <v>2501</v>
      </c>
      <c r="B2516" s="13">
        <f t="shared" ca="1" si="39"/>
        <v>600</v>
      </c>
    </row>
    <row r="2517" spans="1:2" x14ac:dyDescent="0.25">
      <c r="A2517" s="6">
        <v>2502</v>
      </c>
      <c r="B2517" s="13">
        <f t="shared" ca="1" si="39"/>
        <v>600</v>
      </c>
    </row>
    <row r="2518" spans="1:2" x14ac:dyDescent="0.25">
      <c r="A2518" s="6">
        <v>2503</v>
      </c>
      <c r="B2518" s="13">
        <f t="shared" ca="1" si="39"/>
        <v>600</v>
      </c>
    </row>
    <row r="2519" spans="1:2" x14ac:dyDescent="0.25">
      <c r="A2519" s="6">
        <v>2504</v>
      </c>
      <c r="B2519" s="13">
        <f t="shared" ca="1" si="39"/>
        <v>600</v>
      </c>
    </row>
    <row r="2520" spans="1:2" x14ac:dyDescent="0.25">
      <c r="A2520" s="6">
        <v>2505</v>
      </c>
      <c r="B2520" s="13">
        <f t="shared" ca="1" si="39"/>
        <v>600</v>
      </c>
    </row>
    <row r="2521" spans="1:2" x14ac:dyDescent="0.25">
      <c r="A2521" s="6">
        <v>2506</v>
      </c>
      <c r="B2521" s="13">
        <f t="shared" ca="1" si="39"/>
        <v>700</v>
      </c>
    </row>
    <row r="2522" spans="1:2" x14ac:dyDescent="0.25">
      <c r="A2522" s="6">
        <v>2507</v>
      </c>
      <c r="B2522" s="13">
        <f t="shared" ca="1" si="39"/>
        <v>600</v>
      </c>
    </row>
    <row r="2523" spans="1:2" x14ac:dyDescent="0.25">
      <c r="A2523" s="6">
        <v>2508</v>
      </c>
      <c r="B2523" s="13">
        <f t="shared" ca="1" si="39"/>
        <v>700</v>
      </c>
    </row>
    <row r="2524" spans="1:2" x14ac:dyDescent="0.25">
      <c r="A2524" s="6">
        <v>2509</v>
      </c>
      <c r="B2524" s="13">
        <f t="shared" ca="1" si="39"/>
        <v>700</v>
      </c>
    </row>
    <row r="2525" spans="1:2" x14ac:dyDescent="0.25">
      <c r="A2525" s="6">
        <v>2510</v>
      </c>
      <c r="B2525" s="13">
        <f t="shared" ca="1" si="39"/>
        <v>600</v>
      </c>
    </row>
    <row r="2526" spans="1:2" x14ac:dyDescent="0.25">
      <c r="A2526" s="6">
        <v>2511</v>
      </c>
      <c r="B2526" s="13">
        <f t="shared" ca="1" si="39"/>
        <v>600</v>
      </c>
    </row>
    <row r="2527" spans="1:2" x14ac:dyDescent="0.25">
      <c r="A2527" s="6">
        <v>2512</v>
      </c>
      <c r="B2527" s="13">
        <f t="shared" ca="1" si="39"/>
        <v>600</v>
      </c>
    </row>
    <row r="2528" spans="1:2" x14ac:dyDescent="0.25">
      <c r="A2528" s="6">
        <v>2513</v>
      </c>
      <c r="B2528" s="13">
        <f t="shared" ca="1" si="39"/>
        <v>600</v>
      </c>
    </row>
    <row r="2529" spans="1:2" x14ac:dyDescent="0.25">
      <c r="A2529" s="6">
        <v>2514</v>
      </c>
      <c r="B2529" s="13">
        <f t="shared" ca="1" si="39"/>
        <v>500</v>
      </c>
    </row>
    <row r="2530" spans="1:2" x14ac:dyDescent="0.25">
      <c r="A2530" s="6">
        <v>2515</v>
      </c>
      <c r="B2530" s="13">
        <f t="shared" ca="1" si="39"/>
        <v>500</v>
      </c>
    </row>
    <row r="2531" spans="1:2" x14ac:dyDescent="0.25">
      <c r="A2531" s="6">
        <v>2516</v>
      </c>
      <c r="B2531" s="13">
        <f t="shared" ca="1" si="39"/>
        <v>500</v>
      </c>
    </row>
    <row r="2532" spans="1:2" x14ac:dyDescent="0.25">
      <c r="A2532" s="6">
        <v>2517</v>
      </c>
      <c r="B2532" s="13">
        <f t="shared" ca="1" si="39"/>
        <v>700</v>
      </c>
    </row>
    <row r="2533" spans="1:2" x14ac:dyDescent="0.25">
      <c r="A2533" s="6">
        <v>2518</v>
      </c>
      <c r="B2533" s="13">
        <f t="shared" ca="1" si="39"/>
        <v>700</v>
      </c>
    </row>
    <row r="2534" spans="1:2" x14ac:dyDescent="0.25">
      <c r="A2534" s="6">
        <v>2519</v>
      </c>
      <c r="B2534" s="13">
        <f t="shared" ca="1" si="39"/>
        <v>500</v>
      </c>
    </row>
    <row r="2535" spans="1:2" x14ac:dyDescent="0.25">
      <c r="A2535" s="6">
        <v>2520</v>
      </c>
      <c r="B2535" s="13">
        <f t="shared" ca="1" si="39"/>
        <v>600</v>
      </c>
    </row>
    <row r="2536" spans="1:2" x14ac:dyDescent="0.25">
      <c r="A2536" s="6">
        <v>2521</v>
      </c>
      <c r="B2536" s="13">
        <f t="shared" ca="1" si="39"/>
        <v>600</v>
      </c>
    </row>
    <row r="2537" spans="1:2" x14ac:dyDescent="0.25">
      <c r="A2537" s="6">
        <v>2522</v>
      </c>
      <c r="B2537" s="13">
        <f t="shared" ca="1" si="39"/>
        <v>500</v>
      </c>
    </row>
    <row r="2538" spans="1:2" x14ac:dyDescent="0.25">
      <c r="A2538" s="6">
        <v>2523</v>
      </c>
      <c r="B2538" s="13">
        <f t="shared" ca="1" si="39"/>
        <v>600</v>
      </c>
    </row>
    <row r="2539" spans="1:2" x14ac:dyDescent="0.25">
      <c r="A2539" s="6">
        <v>2524</v>
      </c>
      <c r="B2539" s="13">
        <f t="shared" ca="1" si="39"/>
        <v>500</v>
      </c>
    </row>
    <row r="2540" spans="1:2" x14ac:dyDescent="0.25">
      <c r="A2540" s="6">
        <v>2525</v>
      </c>
      <c r="B2540" s="13">
        <f t="shared" ca="1" si="39"/>
        <v>700</v>
      </c>
    </row>
    <row r="2541" spans="1:2" x14ac:dyDescent="0.25">
      <c r="A2541" s="6">
        <v>2526</v>
      </c>
      <c r="B2541" s="13">
        <f t="shared" ca="1" si="39"/>
        <v>700</v>
      </c>
    </row>
    <row r="2542" spans="1:2" x14ac:dyDescent="0.25">
      <c r="A2542" s="6">
        <v>2527</v>
      </c>
      <c r="B2542" s="13">
        <f t="shared" ca="1" si="39"/>
        <v>600</v>
      </c>
    </row>
    <row r="2543" spans="1:2" x14ac:dyDescent="0.25">
      <c r="A2543" s="6">
        <v>2528</v>
      </c>
      <c r="B2543" s="13">
        <f t="shared" ca="1" si="39"/>
        <v>500</v>
      </c>
    </row>
    <row r="2544" spans="1:2" x14ac:dyDescent="0.25">
      <c r="A2544" s="6">
        <v>2529</v>
      </c>
      <c r="B2544" s="13">
        <f t="shared" ca="1" si="39"/>
        <v>600</v>
      </c>
    </row>
    <row r="2545" spans="1:2" x14ac:dyDescent="0.25">
      <c r="A2545" s="6">
        <v>2530</v>
      </c>
      <c r="B2545" s="13">
        <f t="shared" ca="1" si="39"/>
        <v>600</v>
      </c>
    </row>
    <row r="2546" spans="1:2" x14ac:dyDescent="0.25">
      <c r="A2546" s="6">
        <v>2531</v>
      </c>
      <c r="B2546" s="13">
        <f t="shared" ca="1" si="39"/>
        <v>600</v>
      </c>
    </row>
    <row r="2547" spans="1:2" x14ac:dyDescent="0.25">
      <c r="A2547" s="6">
        <v>2532</v>
      </c>
      <c r="B2547" s="13">
        <f t="shared" ca="1" si="39"/>
        <v>600</v>
      </c>
    </row>
    <row r="2548" spans="1:2" x14ac:dyDescent="0.25">
      <c r="A2548" s="6">
        <v>2533</v>
      </c>
      <c r="B2548" s="13">
        <f t="shared" ca="1" si="39"/>
        <v>700</v>
      </c>
    </row>
    <row r="2549" spans="1:2" x14ac:dyDescent="0.25">
      <c r="A2549" s="6">
        <v>2534</v>
      </c>
      <c r="B2549" s="13">
        <f t="shared" ca="1" si="39"/>
        <v>600</v>
      </c>
    </row>
    <row r="2550" spans="1:2" x14ac:dyDescent="0.25">
      <c r="A2550" s="6">
        <v>2535</v>
      </c>
      <c r="B2550" s="13">
        <f t="shared" ca="1" si="39"/>
        <v>500</v>
      </c>
    </row>
    <row r="2551" spans="1:2" x14ac:dyDescent="0.25">
      <c r="A2551" s="6">
        <v>2536</v>
      </c>
      <c r="B2551" s="13">
        <f t="shared" ca="1" si="39"/>
        <v>500</v>
      </c>
    </row>
    <row r="2552" spans="1:2" x14ac:dyDescent="0.25">
      <c r="A2552" s="6">
        <v>2537</v>
      </c>
      <c r="B2552" s="13">
        <f t="shared" ca="1" si="39"/>
        <v>600</v>
      </c>
    </row>
    <row r="2553" spans="1:2" x14ac:dyDescent="0.25">
      <c r="A2553" s="6">
        <v>2538</v>
      </c>
      <c r="B2553" s="13">
        <f t="shared" ca="1" si="39"/>
        <v>600</v>
      </c>
    </row>
    <row r="2554" spans="1:2" x14ac:dyDescent="0.25">
      <c r="A2554" s="6">
        <v>2539</v>
      </c>
      <c r="B2554" s="13">
        <f t="shared" ca="1" si="39"/>
        <v>700</v>
      </c>
    </row>
    <row r="2555" spans="1:2" x14ac:dyDescent="0.25">
      <c r="A2555" s="6">
        <v>2540</v>
      </c>
      <c r="B2555" s="13">
        <f t="shared" ca="1" si="39"/>
        <v>700</v>
      </c>
    </row>
    <row r="2556" spans="1:2" x14ac:dyDescent="0.25">
      <c r="A2556" s="6">
        <v>2541</v>
      </c>
      <c r="B2556" s="13">
        <f t="shared" ca="1" si="39"/>
        <v>600</v>
      </c>
    </row>
    <row r="2557" spans="1:2" x14ac:dyDescent="0.25">
      <c r="A2557" s="6">
        <v>2542</v>
      </c>
      <c r="B2557" s="13">
        <f t="shared" ca="1" si="39"/>
        <v>600</v>
      </c>
    </row>
    <row r="2558" spans="1:2" x14ac:dyDescent="0.25">
      <c r="A2558" s="6">
        <v>2543</v>
      </c>
      <c r="B2558" s="13">
        <f t="shared" ca="1" si="39"/>
        <v>700</v>
      </c>
    </row>
    <row r="2559" spans="1:2" x14ac:dyDescent="0.25">
      <c r="A2559" s="6">
        <v>2544</v>
      </c>
      <c r="B2559" s="13">
        <f t="shared" ca="1" si="39"/>
        <v>600</v>
      </c>
    </row>
    <row r="2560" spans="1:2" x14ac:dyDescent="0.25">
      <c r="A2560" s="6">
        <v>2545</v>
      </c>
      <c r="B2560" s="13">
        <f t="shared" ca="1" si="39"/>
        <v>700</v>
      </c>
    </row>
    <row r="2561" spans="1:2" x14ac:dyDescent="0.25">
      <c r="A2561" s="6">
        <v>2546</v>
      </c>
      <c r="B2561" s="13">
        <f t="shared" ca="1" si="39"/>
        <v>600</v>
      </c>
    </row>
    <row r="2562" spans="1:2" x14ac:dyDescent="0.25">
      <c r="A2562" s="6">
        <v>2547</v>
      </c>
      <c r="B2562" s="13">
        <f t="shared" ca="1" si="39"/>
        <v>700</v>
      </c>
    </row>
    <row r="2563" spans="1:2" x14ac:dyDescent="0.25">
      <c r="A2563" s="6">
        <v>2548</v>
      </c>
      <c r="B2563" s="13">
        <f t="shared" ca="1" si="39"/>
        <v>600</v>
      </c>
    </row>
    <row r="2564" spans="1:2" x14ac:dyDescent="0.25">
      <c r="A2564" s="6">
        <v>2549</v>
      </c>
      <c r="B2564" s="13">
        <f t="shared" ca="1" si="39"/>
        <v>600</v>
      </c>
    </row>
    <row r="2565" spans="1:2" x14ac:dyDescent="0.25">
      <c r="A2565" s="6">
        <v>2550</v>
      </c>
      <c r="B2565" s="13">
        <f t="shared" ca="1" si="39"/>
        <v>600</v>
      </c>
    </row>
    <row r="2566" spans="1:2" x14ac:dyDescent="0.25">
      <c r="A2566" s="6">
        <v>2551</v>
      </c>
      <c r="B2566" s="13">
        <f t="shared" ca="1" si="39"/>
        <v>600</v>
      </c>
    </row>
    <row r="2567" spans="1:2" x14ac:dyDescent="0.25">
      <c r="A2567" s="6">
        <v>2552</v>
      </c>
      <c r="B2567" s="13">
        <f t="shared" ca="1" si="39"/>
        <v>700</v>
      </c>
    </row>
    <row r="2568" spans="1:2" x14ac:dyDescent="0.25">
      <c r="A2568" s="6">
        <v>2553</v>
      </c>
      <c r="B2568" s="13">
        <f t="shared" ca="1" si="39"/>
        <v>700</v>
      </c>
    </row>
    <row r="2569" spans="1:2" x14ac:dyDescent="0.25">
      <c r="A2569" s="6">
        <v>2554</v>
      </c>
      <c r="B2569" s="13">
        <f t="shared" ca="1" si="39"/>
        <v>700</v>
      </c>
    </row>
    <row r="2570" spans="1:2" x14ac:dyDescent="0.25">
      <c r="A2570" s="6">
        <v>2555</v>
      </c>
      <c r="B2570" s="13">
        <f t="shared" ca="1" si="39"/>
        <v>700</v>
      </c>
    </row>
    <row r="2571" spans="1:2" x14ac:dyDescent="0.25">
      <c r="A2571" s="6">
        <v>2556</v>
      </c>
      <c r="B2571" s="13">
        <f t="shared" ca="1" si="39"/>
        <v>500</v>
      </c>
    </row>
    <row r="2572" spans="1:2" x14ac:dyDescent="0.25">
      <c r="A2572" s="6">
        <v>2557</v>
      </c>
      <c r="B2572" s="13">
        <f t="shared" ca="1" si="39"/>
        <v>700</v>
      </c>
    </row>
    <row r="2573" spans="1:2" x14ac:dyDescent="0.25">
      <c r="A2573" s="6">
        <v>2558</v>
      </c>
      <c r="B2573" s="13">
        <f t="shared" ca="1" si="39"/>
        <v>500</v>
      </c>
    </row>
    <row r="2574" spans="1:2" x14ac:dyDescent="0.25">
      <c r="A2574" s="6">
        <v>2559</v>
      </c>
      <c r="B2574" s="13">
        <f t="shared" ca="1" si="39"/>
        <v>600</v>
      </c>
    </row>
    <row r="2575" spans="1:2" x14ac:dyDescent="0.25">
      <c r="A2575" s="6">
        <v>2560</v>
      </c>
      <c r="B2575" s="13">
        <f t="shared" ca="1" si="39"/>
        <v>600</v>
      </c>
    </row>
    <row r="2576" spans="1:2" x14ac:dyDescent="0.25">
      <c r="A2576" s="6">
        <v>2561</v>
      </c>
      <c r="B2576" s="13">
        <f t="shared" ca="1" si="39"/>
        <v>500</v>
      </c>
    </row>
    <row r="2577" spans="1:2" x14ac:dyDescent="0.25">
      <c r="A2577" s="6">
        <v>2562</v>
      </c>
      <c r="B2577" s="13">
        <f t="shared" ref="B2577:B2640" ca="1" si="40">VLOOKUP(RAND(),$A$10:$B$12,2)</f>
        <v>700</v>
      </c>
    </row>
    <row r="2578" spans="1:2" x14ac:dyDescent="0.25">
      <c r="A2578" s="6">
        <v>2563</v>
      </c>
      <c r="B2578" s="13">
        <f t="shared" ca="1" si="40"/>
        <v>700</v>
      </c>
    </row>
    <row r="2579" spans="1:2" x14ac:dyDescent="0.25">
      <c r="A2579" s="6">
        <v>2564</v>
      </c>
      <c r="B2579" s="13">
        <f t="shared" ca="1" si="40"/>
        <v>600</v>
      </c>
    </row>
    <row r="2580" spans="1:2" x14ac:dyDescent="0.25">
      <c r="A2580" s="6">
        <v>2565</v>
      </c>
      <c r="B2580" s="13">
        <f t="shared" ca="1" si="40"/>
        <v>500</v>
      </c>
    </row>
    <row r="2581" spans="1:2" x14ac:dyDescent="0.25">
      <c r="A2581" s="6">
        <v>2566</v>
      </c>
      <c r="B2581" s="13">
        <f t="shared" ca="1" si="40"/>
        <v>500</v>
      </c>
    </row>
    <row r="2582" spans="1:2" x14ac:dyDescent="0.25">
      <c r="A2582" s="6">
        <v>2567</v>
      </c>
      <c r="B2582" s="13">
        <f t="shared" ca="1" si="40"/>
        <v>600</v>
      </c>
    </row>
    <row r="2583" spans="1:2" x14ac:dyDescent="0.25">
      <c r="A2583" s="6">
        <v>2568</v>
      </c>
      <c r="B2583" s="13">
        <f t="shared" ca="1" si="40"/>
        <v>600</v>
      </c>
    </row>
    <row r="2584" spans="1:2" x14ac:dyDescent="0.25">
      <c r="A2584" s="6">
        <v>2569</v>
      </c>
      <c r="B2584" s="13">
        <f t="shared" ca="1" si="40"/>
        <v>500</v>
      </c>
    </row>
    <row r="2585" spans="1:2" x14ac:dyDescent="0.25">
      <c r="A2585" s="6">
        <v>2570</v>
      </c>
      <c r="B2585" s="13">
        <f t="shared" ca="1" si="40"/>
        <v>600</v>
      </c>
    </row>
    <row r="2586" spans="1:2" x14ac:dyDescent="0.25">
      <c r="A2586" s="6">
        <v>2571</v>
      </c>
      <c r="B2586" s="13">
        <f t="shared" ca="1" si="40"/>
        <v>600</v>
      </c>
    </row>
    <row r="2587" spans="1:2" x14ac:dyDescent="0.25">
      <c r="A2587" s="6">
        <v>2572</v>
      </c>
      <c r="B2587" s="13">
        <f t="shared" ca="1" si="40"/>
        <v>700</v>
      </c>
    </row>
    <row r="2588" spans="1:2" x14ac:dyDescent="0.25">
      <c r="A2588" s="6">
        <v>2573</v>
      </c>
      <c r="B2588" s="13">
        <f t="shared" ca="1" si="40"/>
        <v>700</v>
      </c>
    </row>
    <row r="2589" spans="1:2" x14ac:dyDescent="0.25">
      <c r="A2589" s="6">
        <v>2574</v>
      </c>
      <c r="B2589" s="13">
        <f t="shared" ca="1" si="40"/>
        <v>700</v>
      </c>
    </row>
    <row r="2590" spans="1:2" x14ac:dyDescent="0.25">
      <c r="A2590" s="6">
        <v>2575</v>
      </c>
      <c r="B2590" s="13">
        <f t="shared" ca="1" si="40"/>
        <v>600</v>
      </c>
    </row>
    <row r="2591" spans="1:2" x14ac:dyDescent="0.25">
      <c r="A2591" s="6">
        <v>2576</v>
      </c>
      <c r="B2591" s="13">
        <f t="shared" ca="1" si="40"/>
        <v>500</v>
      </c>
    </row>
    <row r="2592" spans="1:2" x14ac:dyDescent="0.25">
      <c r="A2592" s="6">
        <v>2577</v>
      </c>
      <c r="B2592" s="13">
        <f t="shared" ca="1" si="40"/>
        <v>600</v>
      </c>
    </row>
    <row r="2593" spans="1:2" x14ac:dyDescent="0.25">
      <c r="A2593" s="6">
        <v>2578</v>
      </c>
      <c r="B2593" s="13">
        <f t="shared" ca="1" si="40"/>
        <v>600</v>
      </c>
    </row>
    <row r="2594" spans="1:2" x14ac:dyDescent="0.25">
      <c r="A2594" s="6">
        <v>2579</v>
      </c>
      <c r="B2594" s="13">
        <f t="shared" ca="1" si="40"/>
        <v>600</v>
      </c>
    </row>
    <row r="2595" spans="1:2" x14ac:dyDescent="0.25">
      <c r="A2595" s="6">
        <v>2580</v>
      </c>
      <c r="B2595" s="13">
        <f t="shared" ca="1" si="40"/>
        <v>500</v>
      </c>
    </row>
    <row r="2596" spans="1:2" x14ac:dyDescent="0.25">
      <c r="A2596" s="6">
        <v>2581</v>
      </c>
      <c r="B2596" s="13">
        <f t="shared" ca="1" si="40"/>
        <v>700</v>
      </c>
    </row>
    <row r="2597" spans="1:2" x14ac:dyDescent="0.25">
      <c r="A2597" s="6">
        <v>2582</v>
      </c>
      <c r="B2597" s="13">
        <f t="shared" ca="1" si="40"/>
        <v>700</v>
      </c>
    </row>
    <row r="2598" spans="1:2" x14ac:dyDescent="0.25">
      <c r="A2598" s="6">
        <v>2583</v>
      </c>
      <c r="B2598" s="13">
        <f t="shared" ca="1" si="40"/>
        <v>700</v>
      </c>
    </row>
    <row r="2599" spans="1:2" x14ac:dyDescent="0.25">
      <c r="A2599" s="6">
        <v>2584</v>
      </c>
      <c r="B2599" s="13">
        <f t="shared" ca="1" si="40"/>
        <v>700</v>
      </c>
    </row>
    <row r="2600" spans="1:2" x14ac:dyDescent="0.25">
      <c r="A2600" s="6">
        <v>2585</v>
      </c>
      <c r="B2600" s="13">
        <f t="shared" ca="1" si="40"/>
        <v>600</v>
      </c>
    </row>
    <row r="2601" spans="1:2" x14ac:dyDescent="0.25">
      <c r="A2601" s="6">
        <v>2586</v>
      </c>
      <c r="B2601" s="13">
        <f t="shared" ca="1" si="40"/>
        <v>600</v>
      </c>
    </row>
    <row r="2602" spans="1:2" x14ac:dyDescent="0.25">
      <c r="A2602" s="6">
        <v>2587</v>
      </c>
      <c r="B2602" s="13">
        <f t="shared" ca="1" si="40"/>
        <v>600</v>
      </c>
    </row>
    <row r="2603" spans="1:2" x14ac:dyDescent="0.25">
      <c r="A2603" s="6">
        <v>2588</v>
      </c>
      <c r="B2603" s="13">
        <f t="shared" ca="1" si="40"/>
        <v>600</v>
      </c>
    </row>
    <row r="2604" spans="1:2" x14ac:dyDescent="0.25">
      <c r="A2604" s="6">
        <v>2589</v>
      </c>
      <c r="B2604" s="13">
        <f t="shared" ca="1" si="40"/>
        <v>600</v>
      </c>
    </row>
    <row r="2605" spans="1:2" x14ac:dyDescent="0.25">
      <c r="A2605" s="6">
        <v>2590</v>
      </c>
      <c r="B2605" s="13">
        <f t="shared" ca="1" si="40"/>
        <v>500</v>
      </c>
    </row>
    <row r="2606" spans="1:2" x14ac:dyDescent="0.25">
      <c r="A2606" s="6">
        <v>2591</v>
      </c>
      <c r="B2606" s="13">
        <f t="shared" ca="1" si="40"/>
        <v>600</v>
      </c>
    </row>
    <row r="2607" spans="1:2" x14ac:dyDescent="0.25">
      <c r="A2607" s="6">
        <v>2592</v>
      </c>
      <c r="B2607" s="13">
        <f t="shared" ca="1" si="40"/>
        <v>700</v>
      </c>
    </row>
    <row r="2608" spans="1:2" x14ac:dyDescent="0.25">
      <c r="A2608" s="6">
        <v>2593</v>
      </c>
      <c r="B2608" s="13">
        <f t="shared" ca="1" si="40"/>
        <v>500</v>
      </c>
    </row>
    <row r="2609" spans="1:2" x14ac:dyDescent="0.25">
      <c r="A2609" s="6">
        <v>2594</v>
      </c>
      <c r="B2609" s="13">
        <f t="shared" ca="1" si="40"/>
        <v>700</v>
      </c>
    </row>
    <row r="2610" spans="1:2" x14ac:dyDescent="0.25">
      <c r="A2610" s="6">
        <v>2595</v>
      </c>
      <c r="B2610" s="13">
        <f t="shared" ca="1" si="40"/>
        <v>600</v>
      </c>
    </row>
    <row r="2611" spans="1:2" x14ac:dyDescent="0.25">
      <c r="A2611" s="6">
        <v>2596</v>
      </c>
      <c r="B2611" s="13">
        <f t="shared" ca="1" si="40"/>
        <v>600</v>
      </c>
    </row>
    <row r="2612" spans="1:2" x14ac:dyDescent="0.25">
      <c r="A2612" s="6">
        <v>2597</v>
      </c>
      <c r="B2612" s="13">
        <f t="shared" ca="1" si="40"/>
        <v>600</v>
      </c>
    </row>
    <row r="2613" spans="1:2" x14ac:dyDescent="0.25">
      <c r="A2613" s="6">
        <v>2598</v>
      </c>
      <c r="B2613" s="13">
        <f t="shared" ca="1" si="40"/>
        <v>600</v>
      </c>
    </row>
    <row r="2614" spans="1:2" x14ac:dyDescent="0.25">
      <c r="A2614" s="6">
        <v>2599</v>
      </c>
      <c r="B2614" s="13">
        <f t="shared" ca="1" si="40"/>
        <v>700</v>
      </c>
    </row>
    <row r="2615" spans="1:2" x14ac:dyDescent="0.25">
      <c r="A2615" s="6">
        <v>2600</v>
      </c>
      <c r="B2615" s="13">
        <f t="shared" ca="1" si="40"/>
        <v>500</v>
      </c>
    </row>
    <row r="2616" spans="1:2" x14ac:dyDescent="0.25">
      <c r="A2616" s="6">
        <v>2601</v>
      </c>
      <c r="B2616" s="13">
        <f t="shared" ca="1" si="40"/>
        <v>600</v>
      </c>
    </row>
    <row r="2617" spans="1:2" x14ac:dyDescent="0.25">
      <c r="A2617" s="6">
        <v>2602</v>
      </c>
      <c r="B2617" s="13">
        <f t="shared" ca="1" si="40"/>
        <v>600</v>
      </c>
    </row>
    <row r="2618" spans="1:2" x14ac:dyDescent="0.25">
      <c r="A2618" s="6">
        <v>2603</v>
      </c>
      <c r="B2618" s="13">
        <f t="shared" ca="1" si="40"/>
        <v>600</v>
      </c>
    </row>
    <row r="2619" spans="1:2" x14ac:dyDescent="0.25">
      <c r="A2619" s="6">
        <v>2604</v>
      </c>
      <c r="B2619" s="13">
        <f t="shared" ca="1" si="40"/>
        <v>500</v>
      </c>
    </row>
    <row r="2620" spans="1:2" x14ac:dyDescent="0.25">
      <c r="A2620" s="6">
        <v>2605</v>
      </c>
      <c r="B2620" s="13">
        <f t="shared" ca="1" si="40"/>
        <v>700</v>
      </c>
    </row>
    <row r="2621" spans="1:2" x14ac:dyDescent="0.25">
      <c r="A2621" s="6">
        <v>2606</v>
      </c>
      <c r="B2621" s="13">
        <f t="shared" ca="1" si="40"/>
        <v>700</v>
      </c>
    </row>
    <row r="2622" spans="1:2" x14ac:dyDescent="0.25">
      <c r="A2622" s="6">
        <v>2607</v>
      </c>
      <c r="B2622" s="13">
        <f t="shared" ca="1" si="40"/>
        <v>600</v>
      </c>
    </row>
    <row r="2623" spans="1:2" x14ac:dyDescent="0.25">
      <c r="A2623" s="6">
        <v>2608</v>
      </c>
      <c r="B2623" s="13">
        <f t="shared" ca="1" si="40"/>
        <v>600</v>
      </c>
    </row>
    <row r="2624" spans="1:2" x14ac:dyDescent="0.25">
      <c r="A2624" s="6">
        <v>2609</v>
      </c>
      <c r="B2624" s="13">
        <f t="shared" ca="1" si="40"/>
        <v>700</v>
      </c>
    </row>
    <row r="2625" spans="1:2" x14ac:dyDescent="0.25">
      <c r="A2625" s="6">
        <v>2610</v>
      </c>
      <c r="B2625" s="13">
        <f t="shared" ca="1" si="40"/>
        <v>700</v>
      </c>
    </row>
    <row r="2626" spans="1:2" x14ac:dyDescent="0.25">
      <c r="A2626" s="6">
        <v>2611</v>
      </c>
      <c r="B2626" s="13">
        <f t="shared" ca="1" si="40"/>
        <v>700</v>
      </c>
    </row>
    <row r="2627" spans="1:2" x14ac:dyDescent="0.25">
      <c r="A2627" s="6">
        <v>2612</v>
      </c>
      <c r="B2627" s="13">
        <f t="shared" ca="1" si="40"/>
        <v>600</v>
      </c>
    </row>
    <row r="2628" spans="1:2" x14ac:dyDescent="0.25">
      <c r="A2628" s="6">
        <v>2613</v>
      </c>
      <c r="B2628" s="13">
        <f t="shared" ca="1" si="40"/>
        <v>600</v>
      </c>
    </row>
    <row r="2629" spans="1:2" x14ac:dyDescent="0.25">
      <c r="A2629" s="6">
        <v>2614</v>
      </c>
      <c r="B2629" s="13">
        <f t="shared" ca="1" si="40"/>
        <v>600</v>
      </c>
    </row>
    <row r="2630" spans="1:2" x14ac:dyDescent="0.25">
      <c r="A2630" s="6">
        <v>2615</v>
      </c>
      <c r="B2630" s="13">
        <f t="shared" ca="1" si="40"/>
        <v>600</v>
      </c>
    </row>
    <row r="2631" spans="1:2" x14ac:dyDescent="0.25">
      <c r="A2631" s="6">
        <v>2616</v>
      </c>
      <c r="B2631" s="13">
        <f t="shared" ca="1" si="40"/>
        <v>600</v>
      </c>
    </row>
    <row r="2632" spans="1:2" x14ac:dyDescent="0.25">
      <c r="A2632" s="6">
        <v>2617</v>
      </c>
      <c r="B2632" s="13">
        <f t="shared" ca="1" si="40"/>
        <v>700</v>
      </c>
    </row>
    <row r="2633" spans="1:2" x14ac:dyDescent="0.25">
      <c r="A2633" s="6">
        <v>2618</v>
      </c>
      <c r="B2633" s="13">
        <f t="shared" ca="1" si="40"/>
        <v>600</v>
      </c>
    </row>
    <row r="2634" spans="1:2" x14ac:dyDescent="0.25">
      <c r="A2634" s="6">
        <v>2619</v>
      </c>
      <c r="B2634" s="13">
        <f t="shared" ca="1" si="40"/>
        <v>600</v>
      </c>
    </row>
    <row r="2635" spans="1:2" x14ac:dyDescent="0.25">
      <c r="A2635" s="6">
        <v>2620</v>
      </c>
      <c r="B2635" s="13">
        <f t="shared" ca="1" si="40"/>
        <v>700</v>
      </c>
    </row>
    <row r="2636" spans="1:2" x14ac:dyDescent="0.25">
      <c r="A2636" s="6">
        <v>2621</v>
      </c>
      <c r="B2636" s="13">
        <f t="shared" ca="1" si="40"/>
        <v>600</v>
      </c>
    </row>
    <row r="2637" spans="1:2" x14ac:dyDescent="0.25">
      <c r="A2637" s="6">
        <v>2622</v>
      </c>
      <c r="B2637" s="13">
        <f t="shared" ca="1" si="40"/>
        <v>700</v>
      </c>
    </row>
    <row r="2638" spans="1:2" x14ac:dyDescent="0.25">
      <c r="A2638" s="6">
        <v>2623</v>
      </c>
      <c r="B2638" s="13">
        <f t="shared" ca="1" si="40"/>
        <v>500</v>
      </c>
    </row>
    <row r="2639" spans="1:2" x14ac:dyDescent="0.25">
      <c r="A2639" s="6">
        <v>2624</v>
      </c>
      <c r="B2639" s="13">
        <f t="shared" ca="1" si="40"/>
        <v>700</v>
      </c>
    </row>
    <row r="2640" spans="1:2" x14ac:dyDescent="0.25">
      <c r="A2640" s="6">
        <v>2625</v>
      </c>
      <c r="B2640" s="13">
        <f t="shared" ca="1" si="40"/>
        <v>600</v>
      </c>
    </row>
    <row r="2641" spans="1:2" x14ac:dyDescent="0.25">
      <c r="A2641" s="6">
        <v>2626</v>
      </c>
      <c r="B2641" s="13">
        <f t="shared" ref="B2641:B2704" ca="1" si="41">VLOOKUP(RAND(),$A$10:$B$12,2)</f>
        <v>500</v>
      </c>
    </row>
    <row r="2642" spans="1:2" x14ac:dyDescent="0.25">
      <c r="A2642" s="6">
        <v>2627</v>
      </c>
      <c r="B2642" s="13">
        <f t="shared" ca="1" si="41"/>
        <v>600</v>
      </c>
    </row>
    <row r="2643" spans="1:2" x14ac:dyDescent="0.25">
      <c r="A2643" s="6">
        <v>2628</v>
      </c>
      <c r="B2643" s="13">
        <f t="shared" ca="1" si="41"/>
        <v>500</v>
      </c>
    </row>
    <row r="2644" spans="1:2" x14ac:dyDescent="0.25">
      <c r="A2644" s="6">
        <v>2629</v>
      </c>
      <c r="B2644" s="13">
        <f t="shared" ca="1" si="41"/>
        <v>600</v>
      </c>
    </row>
    <row r="2645" spans="1:2" x14ac:dyDescent="0.25">
      <c r="A2645" s="6">
        <v>2630</v>
      </c>
      <c r="B2645" s="13">
        <f t="shared" ca="1" si="41"/>
        <v>500</v>
      </c>
    </row>
    <row r="2646" spans="1:2" x14ac:dyDescent="0.25">
      <c r="A2646" s="6">
        <v>2631</v>
      </c>
      <c r="B2646" s="13">
        <f t="shared" ca="1" si="41"/>
        <v>500</v>
      </c>
    </row>
    <row r="2647" spans="1:2" x14ac:dyDescent="0.25">
      <c r="A2647" s="6">
        <v>2632</v>
      </c>
      <c r="B2647" s="13">
        <f t="shared" ca="1" si="41"/>
        <v>500</v>
      </c>
    </row>
    <row r="2648" spans="1:2" x14ac:dyDescent="0.25">
      <c r="A2648" s="6">
        <v>2633</v>
      </c>
      <c r="B2648" s="13">
        <f t="shared" ca="1" si="41"/>
        <v>600</v>
      </c>
    </row>
    <row r="2649" spans="1:2" x14ac:dyDescent="0.25">
      <c r="A2649" s="6">
        <v>2634</v>
      </c>
      <c r="B2649" s="13">
        <f t="shared" ca="1" si="41"/>
        <v>600</v>
      </c>
    </row>
    <row r="2650" spans="1:2" x14ac:dyDescent="0.25">
      <c r="A2650" s="6">
        <v>2635</v>
      </c>
      <c r="B2650" s="13">
        <f t="shared" ca="1" si="41"/>
        <v>500</v>
      </c>
    </row>
    <row r="2651" spans="1:2" x14ac:dyDescent="0.25">
      <c r="A2651" s="6">
        <v>2636</v>
      </c>
      <c r="B2651" s="13">
        <f t="shared" ca="1" si="41"/>
        <v>600</v>
      </c>
    </row>
    <row r="2652" spans="1:2" x14ac:dyDescent="0.25">
      <c r="A2652" s="6">
        <v>2637</v>
      </c>
      <c r="B2652" s="13">
        <f t="shared" ca="1" si="41"/>
        <v>600</v>
      </c>
    </row>
    <row r="2653" spans="1:2" x14ac:dyDescent="0.25">
      <c r="A2653" s="6">
        <v>2638</v>
      </c>
      <c r="B2653" s="13">
        <f t="shared" ca="1" si="41"/>
        <v>500</v>
      </c>
    </row>
    <row r="2654" spans="1:2" x14ac:dyDescent="0.25">
      <c r="A2654" s="6">
        <v>2639</v>
      </c>
      <c r="B2654" s="13">
        <f t="shared" ca="1" si="41"/>
        <v>500</v>
      </c>
    </row>
    <row r="2655" spans="1:2" x14ac:dyDescent="0.25">
      <c r="A2655" s="6">
        <v>2640</v>
      </c>
      <c r="B2655" s="13">
        <f t="shared" ca="1" si="41"/>
        <v>700</v>
      </c>
    </row>
    <row r="2656" spans="1:2" x14ac:dyDescent="0.25">
      <c r="A2656" s="6">
        <v>2641</v>
      </c>
      <c r="B2656" s="13">
        <f t="shared" ca="1" si="41"/>
        <v>700</v>
      </c>
    </row>
    <row r="2657" spans="1:2" x14ac:dyDescent="0.25">
      <c r="A2657" s="6">
        <v>2642</v>
      </c>
      <c r="B2657" s="13">
        <f t="shared" ca="1" si="41"/>
        <v>500</v>
      </c>
    </row>
    <row r="2658" spans="1:2" x14ac:dyDescent="0.25">
      <c r="A2658" s="6">
        <v>2643</v>
      </c>
      <c r="B2658" s="13">
        <f t="shared" ca="1" si="41"/>
        <v>600</v>
      </c>
    </row>
    <row r="2659" spans="1:2" x14ac:dyDescent="0.25">
      <c r="A2659" s="6">
        <v>2644</v>
      </c>
      <c r="B2659" s="13">
        <f t="shared" ca="1" si="41"/>
        <v>600</v>
      </c>
    </row>
    <row r="2660" spans="1:2" x14ac:dyDescent="0.25">
      <c r="A2660" s="6">
        <v>2645</v>
      </c>
      <c r="B2660" s="13">
        <f t="shared" ca="1" si="41"/>
        <v>700</v>
      </c>
    </row>
    <row r="2661" spans="1:2" x14ac:dyDescent="0.25">
      <c r="A2661" s="6">
        <v>2646</v>
      </c>
      <c r="B2661" s="13">
        <f t="shared" ca="1" si="41"/>
        <v>600</v>
      </c>
    </row>
    <row r="2662" spans="1:2" x14ac:dyDescent="0.25">
      <c r="A2662" s="6">
        <v>2647</v>
      </c>
      <c r="B2662" s="13">
        <f t="shared" ca="1" si="41"/>
        <v>700</v>
      </c>
    </row>
    <row r="2663" spans="1:2" x14ac:dyDescent="0.25">
      <c r="A2663" s="6">
        <v>2648</v>
      </c>
      <c r="B2663" s="13">
        <f t="shared" ca="1" si="41"/>
        <v>600</v>
      </c>
    </row>
    <row r="2664" spans="1:2" x14ac:dyDescent="0.25">
      <c r="A2664" s="6">
        <v>2649</v>
      </c>
      <c r="B2664" s="13">
        <f t="shared" ca="1" si="41"/>
        <v>700</v>
      </c>
    </row>
    <row r="2665" spans="1:2" x14ac:dyDescent="0.25">
      <c r="A2665" s="6">
        <v>2650</v>
      </c>
      <c r="B2665" s="13">
        <f t="shared" ca="1" si="41"/>
        <v>600</v>
      </c>
    </row>
    <row r="2666" spans="1:2" x14ac:dyDescent="0.25">
      <c r="A2666" s="6">
        <v>2651</v>
      </c>
      <c r="B2666" s="13">
        <f t="shared" ca="1" si="41"/>
        <v>500</v>
      </c>
    </row>
    <row r="2667" spans="1:2" x14ac:dyDescent="0.25">
      <c r="A2667" s="6">
        <v>2652</v>
      </c>
      <c r="B2667" s="13">
        <f t="shared" ca="1" si="41"/>
        <v>600</v>
      </c>
    </row>
    <row r="2668" spans="1:2" x14ac:dyDescent="0.25">
      <c r="A2668" s="6">
        <v>2653</v>
      </c>
      <c r="B2668" s="13">
        <f t="shared" ca="1" si="41"/>
        <v>700</v>
      </c>
    </row>
    <row r="2669" spans="1:2" x14ac:dyDescent="0.25">
      <c r="A2669" s="6">
        <v>2654</v>
      </c>
      <c r="B2669" s="13">
        <f t="shared" ca="1" si="41"/>
        <v>600</v>
      </c>
    </row>
    <row r="2670" spans="1:2" x14ac:dyDescent="0.25">
      <c r="A2670" s="6">
        <v>2655</v>
      </c>
      <c r="B2670" s="13">
        <f t="shared" ca="1" si="41"/>
        <v>600</v>
      </c>
    </row>
    <row r="2671" spans="1:2" x14ac:dyDescent="0.25">
      <c r="A2671" s="6">
        <v>2656</v>
      </c>
      <c r="B2671" s="13">
        <f t="shared" ca="1" si="41"/>
        <v>600</v>
      </c>
    </row>
    <row r="2672" spans="1:2" x14ac:dyDescent="0.25">
      <c r="A2672" s="6">
        <v>2657</v>
      </c>
      <c r="B2672" s="13">
        <f t="shared" ca="1" si="41"/>
        <v>700</v>
      </c>
    </row>
    <row r="2673" spans="1:2" x14ac:dyDescent="0.25">
      <c r="A2673" s="6">
        <v>2658</v>
      </c>
      <c r="B2673" s="13">
        <f t="shared" ca="1" si="41"/>
        <v>600</v>
      </c>
    </row>
    <row r="2674" spans="1:2" x14ac:dyDescent="0.25">
      <c r="A2674" s="6">
        <v>2659</v>
      </c>
      <c r="B2674" s="13">
        <f t="shared" ca="1" si="41"/>
        <v>500</v>
      </c>
    </row>
    <row r="2675" spans="1:2" x14ac:dyDescent="0.25">
      <c r="A2675" s="6">
        <v>2660</v>
      </c>
      <c r="B2675" s="13">
        <f t="shared" ca="1" si="41"/>
        <v>700</v>
      </c>
    </row>
    <row r="2676" spans="1:2" x14ac:dyDescent="0.25">
      <c r="A2676" s="6">
        <v>2661</v>
      </c>
      <c r="B2676" s="13">
        <f t="shared" ca="1" si="41"/>
        <v>600</v>
      </c>
    </row>
    <row r="2677" spans="1:2" x14ac:dyDescent="0.25">
      <c r="A2677" s="6">
        <v>2662</v>
      </c>
      <c r="B2677" s="13">
        <f t="shared" ca="1" si="41"/>
        <v>600</v>
      </c>
    </row>
    <row r="2678" spans="1:2" x14ac:dyDescent="0.25">
      <c r="A2678" s="6">
        <v>2663</v>
      </c>
      <c r="B2678" s="13">
        <f t="shared" ca="1" si="41"/>
        <v>700</v>
      </c>
    </row>
    <row r="2679" spans="1:2" x14ac:dyDescent="0.25">
      <c r="A2679" s="6">
        <v>2664</v>
      </c>
      <c r="B2679" s="13">
        <f t="shared" ca="1" si="41"/>
        <v>700</v>
      </c>
    </row>
    <row r="2680" spans="1:2" x14ac:dyDescent="0.25">
      <c r="A2680" s="6">
        <v>2665</v>
      </c>
      <c r="B2680" s="13">
        <f t="shared" ca="1" si="41"/>
        <v>600</v>
      </c>
    </row>
    <row r="2681" spans="1:2" x14ac:dyDescent="0.25">
      <c r="A2681" s="6">
        <v>2666</v>
      </c>
      <c r="B2681" s="13">
        <f t="shared" ca="1" si="41"/>
        <v>600</v>
      </c>
    </row>
    <row r="2682" spans="1:2" x14ac:dyDescent="0.25">
      <c r="A2682" s="6">
        <v>2667</v>
      </c>
      <c r="B2682" s="13">
        <f t="shared" ca="1" si="41"/>
        <v>500</v>
      </c>
    </row>
    <row r="2683" spans="1:2" x14ac:dyDescent="0.25">
      <c r="A2683" s="6">
        <v>2668</v>
      </c>
      <c r="B2683" s="13">
        <f t="shared" ca="1" si="41"/>
        <v>600</v>
      </c>
    </row>
    <row r="2684" spans="1:2" x14ac:dyDescent="0.25">
      <c r="A2684" s="6">
        <v>2669</v>
      </c>
      <c r="B2684" s="13">
        <f t="shared" ca="1" si="41"/>
        <v>600</v>
      </c>
    </row>
    <row r="2685" spans="1:2" x14ac:dyDescent="0.25">
      <c r="A2685" s="6">
        <v>2670</v>
      </c>
      <c r="B2685" s="13">
        <f t="shared" ca="1" si="41"/>
        <v>700</v>
      </c>
    </row>
    <row r="2686" spans="1:2" x14ac:dyDescent="0.25">
      <c r="A2686" s="6">
        <v>2671</v>
      </c>
      <c r="B2686" s="13">
        <f t="shared" ca="1" si="41"/>
        <v>500</v>
      </c>
    </row>
    <row r="2687" spans="1:2" x14ac:dyDescent="0.25">
      <c r="A2687" s="6">
        <v>2672</v>
      </c>
      <c r="B2687" s="13">
        <f t="shared" ca="1" si="41"/>
        <v>600</v>
      </c>
    </row>
    <row r="2688" spans="1:2" x14ac:dyDescent="0.25">
      <c r="A2688" s="6">
        <v>2673</v>
      </c>
      <c r="B2688" s="13">
        <f t="shared" ca="1" si="41"/>
        <v>600</v>
      </c>
    </row>
    <row r="2689" spans="1:2" x14ac:dyDescent="0.25">
      <c r="A2689" s="6">
        <v>2674</v>
      </c>
      <c r="B2689" s="13">
        <f t="shared" ca="1" si="41"/>
        <v>700</v>
      </c>
    </row>
    <row r="2690" spans="1:2" x14ac:dyDescent="0.25">
      <c r="A2690" s="6">
        <v>2675</v>
      </c>
      <c r="B2690" s="13">
        <f t="shared" ca="1" si="41"/>
        <v>500</v>
      </c>
    </row>
    <row r="2691" spans="1:2" x14ac:dyDescent="0.25">
      <c r="A2691" s="6">
        <v>2676</v>
      </c>
      <c r="B2691" s="13">
        <f t="shared" ca="1" si="41"/>
        <v>700</v>
      </c>
    </row>
    <row r="2692" spans="1:2" x14ac:dyDescent="0.25">
      <c r="A2692" s="6">
        <v>2677</v>
      </c>
      <c r="B2692" s="13">
        <f t="shared" ca="1" si="41"/>
        <v>700</v>
      </c>
    </row>
    <row r="2693" spans="1:2" x14ac:dyDescent="0.25">
      <c r="A2693" s="6">
        <v>2678</v>
      </c>
      <c r="B2693" s="13">
        <f t="shared" ca="1" si="41"/>
        <v>600</v>
      </c>
    </row>
    <row r="2694" spans="1:2" x14ac:dyDescent="0.25">
      <c r="A2694" s="6">
        <v>2679</v>
      </c>
      <c r="B2694" s="13">
        <f t="shared" ca="1" si="41"/>
        <v>700</v>
      </c>
    </row>
    <row r="2695" spans="1:2" x14ac:dyDescent="0.25">
      <c r="A2695" s="6">
        <v>2680</v>
      </c>
      <c r="B2695" s="13">
        <f t="shared" ca="1" si="41"/>
        <v>700</v>
      </c>
    </row>
    <row r="2696" spans="1:2" x14ac:dyDescent="0.25">
      <c r="A2696" s="6">
        <v>2681</v>
      </c>
      <c r="B2696" s="13">
        <f t="shared" ca="1" si="41"/>
        <v>600</v>
      </c>
    </row>
    <row r="2697" spans="1:2" x14ac:dyDescent="0.25">
      <c r="A2697" s="6">
        <v>2682</v>
      </c>
      <c r="B2697" s="13">
        <f t="shared" ca="1" si="41"/>
        <v>600</v>
      </c>
    </row>
    <row r="2698" spans="1:2" x14ac:dyDescent="0.25">
      <c r="A2698" s="6">
        <v>2683</v>
      </c>
      <c r="B2698" s="13">
        <f t="shared" ca="1" si="41"/>
        <v>700</v>
      </c>
    </row>
    <row r="2699" spans="1:2" x14ac:dyDescent="0.25">
      <c r="A2699" s="6">
        <v>2684</v>
      </c>
      <c r="B2699" s="13">
        <f t="shared" ca="1" si="41"/>
        <v>600</v>
      </c>
    </row>
    <row r="2700" spans="1:2" x14ac:dyDescent="0.25">
      <c r="A2700" s="6">
        <v>2685</v>
      </c>
      <c r="B2700" s="13">
        <f t="shared" ca="1" si="41"/>
        <v>600</v>
      </c>
    </row>
    <row r="2701" spans="1:2" x14ac:dyDescent="0.25">
      <c r="A2701" s="6">
        <v>2686</v>
      </c>
      <c r="B2701" s="13">
        <f t="shared" ca="1" si="41"/>
        <v>600</v>
      </c>
    </row>
    <row r="2702" spans="1:2" x14ac:dyDescent="0.25">
      <c r="A2702" s="6">
        <v>2687</v>
      </c>
      <c r="B2702" s="13">
        <f t="shared" ca="1" si="41"/>
        <v>500</v>
      </c>
    </row>
    <row r="2703" spans="1:2" x14ac:dyDescent="0.25">
      <c r="A2703" s="6">
        <v>2688</v>
      </c>
      <c r="B2703" s="13">
        <f t="shared" ca="1" si="41"/>
        <v>700</v>
      </c>
    </row>
    <row r="2704" spans="1:2" x14ac:dyDescent="0.25">
      <c r="A2704" s="6">
        <v>2689</v>
      </c>
      <c r="B2704" s="13">
        <f t="shared" ca="1" si="41"/>
        <v>500</v>
      </c>
    </row>
    <row r="2705" spans="1:2" x14ac:dyDescent="0.25">
      <c r="A2705" s="6">
        <v>2690</v>
      </c>
      <c r="B2705" s="13">
        <f t="shared" ref="B2705:B2768" ca="1" si="42">VLOOKUP(RAND(),$A$10:$B$12,2)</f>
        <v>600</v>
      </c>
    </row>
    <row r="2706" spans="1:2" x14ac:dyDescent="0.25">
      <c r="A2706" s="6">
        <v>2691</v>
      </c>
      <c r="B2706" s="13">
        <f t="shared" ca="1" si="42"/>
        <v>600</v>
      </c>
    </row>
    <row r="2707" spans="1:2" x14ac:dyDescent="0.25">
      <c r="A2707" s="6">
        <v>2692</v>
      </c>
      <c r="B2707" s="13">
        <f t="shared" ca="1" si="42"/>
        <v>700</v>
      </c>
    </row>
    <row r="2708" spans="1:2" x14ac:dyDescent="0.25">
      <c r="A2708" s="6">
        <v>2693</v>
      </c>
      <c r="B2708" s="13">
        <f t="shared" ca="1" si="42"/>
        <v>500</v>
      </c>
    </row>
    <row r="2709" spans="1:2" x14ac:dyDescent="0.25">
      <c r="A2709" s="6">
        <v>2694</v>
      </c>
      <c r="B2709" s="13">
        <f t="shared" ca="1" si="42"/>
        <v>700</v>
      </c>
    </row>
    <row r="2710" spans="1:2" x14ac:dyDescent="0.25">
      <c r="A2710" s="6">
        <v>2695</v>
      </c>
      <c r="B2710" s="13">
        <f t="shared" ca="1" si="42"/>
        <v>700</v>
      </c>
    </row>
    <row r="2711" spans="1:2" x14ac:dyDescent="0.25">
      <c r="A2711" s="6">
        <v>2696</v>
      </c>
      <c r="B2711" s="13">
        <f t="shared" ca="1" si="42"/>
        <v>700</v>
      </c>
    </row>
    <row r="2712" spans="1:2" x14ac:dyDescent="0.25">
      <c r="A2712" s="6">
        <v>2697</v>
      </c>
      <c r="B2712" s="13">
        <f t="shared" ca="1" si="42"/>
        <v>500</v>
      </c>
    </row>
    <row r="2713" spans="1:2" x14ac:dyDescent="0.25">
      <c r="A2713" s="6">
        <v>2698</v>
      </c>
      <c r="B2713" s="13">
        <f t="shared" ca="1" si="42"/>
        <v>700</v>
      </c>
    </row>
    <row r="2714" spans="1:2" x14ac:dyDescent="0.25">
      <c r="A2714" s="6">
        <v>2699</v>
      </c>
      <c r="B2714" s="13">
        <f t="shared" ca="1" si="42"/>
        <v>600</v>
      </c>
    </row>
    <row r="2715" spans="1:2" x14ac:dyDescent="0.25">
      <c r="A2715" s="6">
        <v>2700</v>
      </c>
      <c r="B2715" s="13">
        <f t="shared" ca="1" si="42"/>
        <v>700</v>
      </c>
    </row>
    <row r="2716" spans="1:2" x14ac:dyDescent="0.25">
      <c r="A2716" s="6">
        <v>2701</v>
      </c>
      <c r="B2716" s="13">
        <f t="shared" ca="1" si="42"/>
        <v>600</v>
      </c>
    </row>
    <row r="2717" spans="1:2" x14ac:dyDescent="0.25">
      <c r="A2717" s="6">
        <v>2702</v>
      </c>
      <c r="B2717" s="13">
        <f t="shared" ca="1" si="42"/>
        <v>600</v>
      </c>
    </row>
    <row r="2718" spans="1:2" x14ac:dyDescent="0.25">
      <c r="A2718" s="6">
        <v>2703</v>
      </c>
      <c r="B2718" s="13">
        <f t="shared" ca="1" si="42"/>
        <v>700</v>
      </c>
    </row>
    <row r="2719" spans="1:2" x14ac:dyDescent="0.25">
      <c r="A2719" s="6">
        <v>2704</v>
      </c>
      <c r="B2719" s="13">
        <f t="shared" ca="1" si="42"/>
        <v>700</v>
      </c>
    </row>
    <row r="2720" spans="1:2" x14ac:dyDescent="0.25">
      <c r="A2720" s="6">
        <v>2705</v>
      </c>
      <c r="B2720" s="13">
        <f t="shared" ca="1" si="42"/>
        <v>600</v>
      </c>
    </row>
    <row r="2721" spans="1:2" x14ac:dyDescent="0.25">
      <c r="A2721" s="6">
        <v>2706</v>
      </c>
      <c r="B2721" s="13">
        <f t="shared" ca="1" si="42"/>
        <v>600</v>
      </c>
    </row>
    <row r="2722" spans="1:2" x14ac:dyDescent="0.25">
      <c r="A2722" s="6">
        <v>2707</v>
      </c>
      <c r="B2722" s="13">
        <f t="shared" ca="1" si="42"/>
        <v>500</v>
      </c>
    </row>
    <row r="2723" spans="1:2" x14ac:dyDescent="0.25">
      <c r="A2723" s="6">
        <v>2708</v>
      </c>
      <c r="B2723" s="13">
        <f t="shared" ca="1" si="42"/>
        <v>700</v>
      </c>
    </row>
    <row r="2724" spans="1:2" x14ac:dyDescent="0.25">
      <c r="A2724" s="6">
        <v>2709</v>
      </c>
      <c r="B2724" s="13">
        <f t="shared" ca="1" si="42"/>
        <v>600</v>
      </c>
    </row>
    <row r="2725" spans="1:2" x14ac:dyDescent="0.25">
      <c r="A2725" s="6">
        <v>2710</v>
      </c>
      <c r="B2725" s="13">
        <f t="shared" ca="1" si="42"/>
        <v>600</v>
      </c>
    </row>
    <row r="2726" spans="1:2" x14ac:dyDescent="0.25">
      <c r="A2726" s="6">
        <v>2711</v>
      </c>
      <c r="B2726" s="13">
        <f t="shared" ca="1" si="42"/>
        <v>700</v>
      </c>
    </row>
    <row r="2727" spans="1:2" x14ac:dyDescent="0.25">
      <c r="A2727" s="6">
        <v>2712</v>
      </c>
      <c r="B2727" s="13">
        <f t="shared" ca="1" si="42"/>
        <v>600</v>
      </c>
    </row>
    <row r="2728" spans="1:2" x14ac:dyDescent="0.25">
      <c r="A2728" s="6">
        <v>2713</v>
      </c>
      <c r="B2728" s="13">
        <f t="shared" ca="1" si="42"/>
        <v>600</v>
      </c>
    </row>
    <row r="2729" spans="1:2" x14ac:dyDescent="0.25">
      <c r="A2729" s="6">
        <v>2714</v>
      </c>
      <c r="B2729" s="13">
        <f t="shared" ca="1" si="42"/>
        <v>700</v>
      </c>
    </row>
    <row r="2730" spans="1:2" x14ac:dyDescent="0.25">
      <c r="A2730" s="6">
        <v>2715</v>
      </c>
      <c r="B2730" s="13">
        <f t="shared" ca="1" si="42"/>
        <v>500</v>
      </c>
    </row>
    <row r="2731" spans="1:2" x14ac:dyDescent="0.25">
      <c r="A2731" s="6">
        <v>2716</v>
      </c>
      <c r="B2731" s="13">
        <f t="shared" ca="1" si="42"/>
        <v>700</v>
      </c>
    </row>
    <row r="2732" spans="1:2" x14ac:dyDescent="0.25">
      <c r="A2732" s="6">
        <v>2717</v>
      </c>
      <c r="B2732" s="13">
        <f t="shared" ca="1" si="42"/>
        <v>600</v>
      </c>
    </row>
    <row r="2733" spans="1:2" x14ac:dyDescent="0.25">
      <c r="A2733" s="6">
        <v>2718</v>
      </c>
      <c r="B2733" s="13">
        <f t="shared" ca="1" si="42"/>
        <v>600</v>
      </c>
    </row>
    <row r="2734" spans="1:2" x14ac:dyDescent="0.25">
      <c r="A2734" s="6">
        <v>2719</v>
      </c>
      <c r="B2734" s="13">
        <f t="shared" ca="1" si="42"/>
        <v>600</v>
      </c>
    </row>
    <row r="2735" spans="1:2" x14ac:dyDescent="0.25">
      <c r="A2735" s="6">
        <v>2720</v>
      </c>
      <c r="B2735" s="13">
        <f t="shared" ca="1" si="42"/>
        <v>700</v>
      </c>
    </row>
    <row r="2736" spans="1:2" x14ac:dyDescent="0.25">
      <c r="A2736" s="6">
        <v>2721</v>
      </c>
      <c r="B2736" s="13">
        <f t="shared" ca="1" si="42"/>
        <v>700</v>
      </c>
    </row>
    <row r="2737" spans="1:2" x14ac:dyDescent="0.25">
      <c r="A2737" s="6">
        <v>2722</v>
      </c>
      <c r="B2737" s="13">
        <f t="shared" ca="1" si="42"/>
        <v>500</v>
      </c>
    </row>
    <row r="2738" spans="1:2" x14ac:dyDescent="0.25">
      <c r="A2738" s="6">
        <v>2723</v>
      </c>
      <c r="B2738" s="13">
        <f t="shared" ca="1" si="42"/>
        <v>700</v>
      </c>
    </row>
    <row r="2739" spans="1:2" x14ac:dyDescent="0.25">
      <c r="A2739" s="6">
        <v>2724</v>
      </c>
      <c r="B2739" s="13">
        <f t="shared" ca="1" si="42"/>
        <v>600</v>
      </c>
    </row>
    <row r="2740" spans="1:2" x14ac:dyDescent="0.25">
      <c r="A2740" s="6">
        <v>2725</v>
      </c>
      <c r="B2740" s="13">
        <f t="shared" ca="1" si="42"/>
        <v>600</v>
      </c>
    </row>
    <row r="2741" spans="1:2" x14ac:dyDescent="0.25">
      <c r="A2741" s="6">
        <v>2726</v>
      </c>
      <c r="B2741" s="13">
        <f t="shared" ca="1" si="42"/>
        <v>700</v>
      </c>
    </row>
    <row r="2742" spans="1:2" x14ac:dyDescent="0.25">
      <c r="A2742" s="6">
        <v>2727</v>
      </c>
      <c r="B2742" s="13">
        <f t="shared" ca="1" si="42"/>
        <v>600</v>
      </c>
    </row>
    <row r="2743" spans="1:2" x14ac:dyDescent="0.25">
      <c r="A2743" s="6">
        <v>2728</v>
      </c>
      <c r="B2743" s="13">
        <f t="shared" ca="1" si="42"/>
        <v>600</v>
      </c>
    </row>
    <row r="2744" spans="1:2" x14ac:dyDescent="0.25">
      <c r="A2744" s="6">
        <v>2729</v>
      </c>
      <c r="B2744" s="13">
        <f t="shared" ca="1" si="42"/>
        <v>600</v>
      </c>
    </row>
    <row r="2745" spans="1:2" x14ac:dyDescent="0.25">
      <c r="A2745" s="6">
        <v>2730</v>
      </c>
      <c r="B2745" s="13">
        <f t="shared" ca="1" si="42"/>
        <v>600</v>
      </c>
    </row>
    <row r="2746" spans="1:2" x14ac:dyDescent="0.25">
      <c r="A2746" s="6">
        <v>2731</v>
      </c>
      <c r="B2746" s="13">
        <f t="shared" ca="1" si="42"/>
        <v>600</v>
      </c>
    </row>
    <row r="2747" spans="1:2" x14ac:dyDescent="0.25">
      <c r="A2747" s="6">
        <v>2732</v>
      </c>
      <c r="B2747" s="13">
        <f t="shared" ca="1" si="42"/>
        <v>700</v>
      </c>
    </row>
    <row r="2748" spans="1:2" x14ac:dyDescent="0.25">
      <c r="A2748" s="6">
        <v>2733</v>
      </c>
      <c r="B2748" s="13">
        <f t="shared" ca="1" si="42"/>
        <v>600</v>
      </c>
    </row>
    <row r="2749" spans="1:2" x14ac:dyDescent="0.25">
      <c r="A2749" s="6">
        <v>2734</v>
      </c>
      <c r="B2749" s="13">
        <f t="shared" ca="1" si="42"/>
        <v>600</v>
      </c>
    </row>
    <row r="2750" spans="1:2" x14ac:dyDescent="0.25">
      <c r="A2750" s="6">
        <v>2735</v>
      </c>
      <c r="B2750" s="13">
        <f t="shared" ca="1" si="42"/>
        <v>700</v>
      </c>
    </row>
    <row r="2751" spans="1:2" x14ac:dyDescent="0.25">
      <c r="A2751" s="6">
        <v>2736</v>
      </c>
      <c r="B2751" s="13">
        <f t="shared" ca="1" si="42"/>
        <v>600</v>
      </c>
    </row>
    <row r="2752" spans="1:2" x14ac:dyDescent="0.25">
      <c r="A2752" s="6">
        <v>2737</v>
      </c>
      <c r="B2752" s="13">
        <f t="shared" ca="1" si="42"/>
        <v>500</v>
      </c>
    </row>
    <row r="2753" spans="1:2" x14ac:dyDescent="0.25">
      <c r="A2753" s="6">
        <v>2738</v>
      </c>
      <c r="B2753" s="13">
        <f t="shared" ca="1" si="42"/>
        <v>600</v>
      </c>
    </row>
    <row r="2754" spans="1:2" x14ac:dyDescent="0.25">
      <c r="A2754" s="6">
        <v>2739</v>
      </c>
      <c r="B2754" s="13">
        <f t="shared" ca="1" si="42"/>
        <v>700</v>
      </c>
    </row>
    <row r="2755" spans="1:2" x14ac:dyDescent="0.25">
      <c r="A2755" s="6">
        <v>2740</v>
      </c>
      <c r="B2755" s="13">
        <f t="shared" ca="1" si="42"/>
        <v>600</v>
      </c>
    </row>
    <row r="2756" spans="1:2" x14ac:dyDescent="0.25">
      <c r="A2756" s="6">
        <v>2741</v>
      </c>
      <c r="B2756" s="13">
        <f t="shared" ca="1" si="42"/>
        <v>600</v>
      </c>
    </row>
    <row r="2757" spans="1:2" x14ac:dyDescent="0.25">
      <c r="A2757" s="6">
        <v>2742</v>
      </c>
      <c r="B2757" s="13">
        <f t="shared" ca="1" si="42"/>
        <v>600</v>
      </c>
    </row>
    <row r="2758" spans="1:2" x14ac:dyDescent="0.25">
      <c r="A2758" s="6">
        <v>2743</v>
      </c>
      <c r="B2758" s="13">
        <f t="shared" ca="1" si="42"/>
        <v>700</v>
      </c>
    </row>
    <row r="2759" spans="1:2" x14ac:dyDescent="0.25">
      <c r="A2759" s="6">
        <v>2744</v>
      </c>
      <c r="B2759" s="13">
        <f t="shared" ca="1" si="42"/>
        <v>700</v>
      </c>
    </row>
    <row r="2760" spans="1:2" x14ac:dyDescent="0.25">
      <c r="A2760" s="6">
        <v>2745</v>
      </c>
      <c r="B2760" s="13">
        <f t="shared" ca="1" si="42"/>
        <v>500</v>
      </c>
    </row>
    <row r="2761" spans="1:2" x14ac:dyDescent="0.25">
      <c r="A2761" s="6">
        <v>2746</v>
      </c>
      <c r="B2761" s="13">
        <f t="shared" ca="1" si="42"/>
        <v>600</v>
      </c>
    </row>
    <row r="2762" spans="1:2" x14ac:dyDescent="0.25">
      <c r="A2762" s="6">
        <v>2747</v>
      </c>
      <c r="B2762" s="13">
        <f t="shared" ca="1" si="42"/>
        <v>600</v>
      </c>
    </row>
    <row r="2763" spans="1:2" x14ac:dyDescent="0.25">
      <c r="A2763" s="6">
        <v>2748</v>
      </c>
      <c r="B2763" s="13">
        <f t="shared" ca="1" si="42"/>
        <v>700</v>
      </c>
    </row>
    <row r="2764" spans="1:2" x14ac:dyDescent="0.25">
      <c r="A2764" s="6">
        <v>2749</v>
      </c>
      <c r="B2764" s="13">
        <f t="shared" ca="1" si="42"/>
        <v>700</v>
      </c>
    </row>
    <row r="2765" spans="1:2" x14ac:dyDescent="0.25">
      <c r="A2765" s="6">
        <v>2750</v>
      </c>
      <c r="B2765" s="13">
        <f t="shared" ca="1" si="42"/>
        <v>600</v>
      </c>
    </row>
    <row r="2766" spans="1:2" x14ac:dyDescent="0.25">
      <c r="A2766" s="6">
        <v>2751</v>
      </c>
      <c r="B2766" s="13">
        <f t="shared" ca="1" si="42"/>
        <v>700</v>
      </c>
    </row>
    <row r="2767" spans="1:2" x14ac:dyDescent="0.25">
      <c r="A2767" s="6">
        <v>2752</v>
      </c>
      <c r="B2767" s="13">
        <f t="shared" ca="1" si="42"/>
        <v>600</v>
      </c>
    </row>
    <row r="2768" spans="1:2" x14ac:dyDescent="0.25">
      <c r="A2768" s="6">
        <v>2753</v>
      </c>
      <c r="B2768" s="13">
        <f t="shared" ca="1" si="42"/>
        <v>700</v>
      </c>
    </row>
    <row r="2769" spans="1:2" x14ac:dyDescent="0.25">
      <c r="A2769" s="6">
        <v>2754</v>
      </c>
      <c r="B2769" s="13">
        <f t="shared" ref="B2769:B2832" ca="1" si="43">VLOOKUP(RAND(),$A$10:$B$12,2)</f>
        <v>600</v>
      </c>
    </row>
    <row r="2770" spans="1:2" x14ac:dyDescent="0.25">
      <c r="A2770" s="6">
        <v>2755</v>
      </c>
      <c r="B2770" s="13">
        <f t="shared" ca="1" si="43"/>
        <v>600</v>
      </c>
    </row>
    <row r="2771" spans="1:2" x14ac:dyDescent="0.25">
      <c r="A2771" s="6">
        <v>2756</v>
      </c>
      <c r="B2771" s="13">
        <f t="shared" ca="1" si="43"/>
        <v>600</v>
      </c>
    </row>
    <row r="2772" spans="1:2" x14ac:dyDescent="0.25">
      <c r="A2772" s="6">
        <v>2757</v>
      </c>
      <c r="B2772" s="13">
        <f t="shared" ca="1" si="43"/>
        <v>500</v>
      </c>
    </row>
    <row r="2773" spans="1:2" x14ac:dyDescent="0.25">
      <c r="A2773" s="6">
        <v>2758</v>
      </c>
      <c r="B2773" s="13">
        <f t="shared" ca="1" si="43"/>
        <v>700</v>
      </c>
    </row>
    <row r="2774" spans="1:2" x14ac:dyDescent="0.25">
      <c r="A2774" s="6">
        <v>2759</v>
      </c>
      <c r="B2774" s="13">
        <f t="shared" ca="1" si="43"/>
        <v>700</v>
      </c>
    </row>
    <row r="2775" spans="1:2" x14ac:dyDescent="0.25">
      <c r="A2775" s="6">
        <v>2760</v>
      </c>
      <c r="B2775" s="13">
        <f t="shared" ca="1" si="43"/>
        <v>500</v>
      </c>
    </row>
    <row r="2776" spans="1:2" x14ac:dyDescent="0.25">
      <c r="A2776" s="6">
        <v>2761</v>
      </c>
      <c r="B2776" s="13">
        <f t="shared" ca="1" si="43"/>
        <v>600</v>
      </c>
    </row>
    <row r="2777" spans="1:2" x14ac:dyDescent="0.25">
      <c r="A2777" s="6">
        <v>2762</v>
      </c>
      <c r="B2777" s="13">
        <f t="shared" ca="1" si="43"/>
        <v>600</v>
      </c>
    </row>
    <row r="2778" spans="1:2" x14ac:dyDescent="0.25">
      <c r="A2778" s="6">
        <v>2763</v>
      </c>
      <c r="B2778" s="13">
        <f t="shared" ca="1" si="43"/>
        <v>700</v>
      </c>
    </row>
    <row r="2779" spans="1:2" x14ac:dyDescent="0.25">
      <c r="A2779" s="6">
        <v>2764</v>
      </c>
      <c r="B2779" s="13">
        <f t="shared" ca="1" si="43"/>
        <v>700</v>
      </c>
    </row>
    <row r="2780" spans="1:2" x14ac:dyDescent="0.25">
      <c r="A2780" s="6">
        <v>2765</v>
      </c>
      <c r="B2780" s="13">
        <f t="shared" ca="1" si="43"/>
        <v>600</v>
      </c>
    </row>
    <row r="2781" spans="1:2" x14ac:dyDescent="0.25">
      <c r="A2781" s="6">
        <v>2766</v>
      </c>
      <c r="B2781" s="13">
        <f t="shared" ca="1" si="43"/>
        <v>600</v>
      </c>
    </row>
    <row r="2782" spans="1:2" x14ac:dyDescent="0.25">
      <c r="A2782" s="6">
        <v>2767</v>
      </c>
      <c r="B2782" s="13">
        <f t="shared" ca="1" si="43"/>
        <v>600</v>
      </c>
    </row>
    <row r="2783" spans="1:2" x14ac:dyDescent="0.25">
      <c r="A2783" s="6">
        <v>2768</v>
      </c>
      <c r="B2783" s="13">
        <f t="shared" ca="1" si="43"/>
        <v>500</v>
      </c>
    </row>
    <row r="2784" spans="1:2" x14ac:dyDescent="0.25">
      <c r="A2784" s="6">
        <v>2769</v>
      </c>
      <c r="B2784" s="13">
        <f t="shared" ca="1" si="43"/>
        <v>500</v>
      </c>
    </row>
    <row r="2785" spans="1:2" x14ac:dyDescent="0.25">
      <c r="A2785" s="6">
        <v>2770</v>
      </c>
      <c r="B2785" s="13">
        <f t="shared" ca="1" si="43"/>
        <v>600</v>
      </c>
    </row>
    <row r="2786" spans="1:2" x14ac:dyDescent="0.25">
      <c r="A2786" s="6">
        <v>2771</v>
      </c>
      <c r="B2786" s="13">
        <f t="shared" ca="1" si="43"/>
        <v>500</v>
      </c>
    </row>
    <row r="2787" spans="1:2" x14ac:dyDescent="0.25">
      <c r="A2787" s="6">
        <v>2772</v>
      </c>
      <c r="B2787" s="13">
        <f t="shared" ca="1" si="43"/>
        <v>500</v>
      </c>
    </row>
    <row r="2788" spans="1:2" x14ac:dyDescent="0.25">
      <c r="A2788" s="6">
        <v>2773</v>
      </c>
      <c r="B2788" s="13">
        <f t="shared" ca="1" si="43"/>
        <v>700</v>
      </c>
    </row>
    <row r="2789" spans="1:2" x14ac:dyDescent="0.25">
      <c r="A2789" s="6">
        <v>2774</v>
      </c>
      <c r="B2789" s="13">
        <f t="shared" ca="1" si="43"/>
        <v>600</v>
      </c>
    </row>
    <row r="2790" spans="1:2" x14ac:dyDescent="0.25">
      <c r="A2790" s="6">
        <v>2775</v>
      </c>
      <c r="B2790" s="13">
        <f t="shared" ca="1" si="43"/>
        <v>600</v>
      </c>
    </row>
    <row r="2791" spans="1:2" x14ac:dyDescent="0.25">
      <c r="A2791" s="6">
        <v>2776</v>
      </c>
      <c r="B2791" s="13">
        <f t="shared" ca="1" si="43"/>
        <v>600</v>
      </c>
    </row>
    <row r="2792" spans="1:2" x14ac:dyDescent="0.25">
      <c r="A2792" s="6">
        <v>2777</v>
      </c>
      <c r="B2792" s="13">
        <f t="shared" ca="1" si="43"/>
        <v>500</v>
      </c>
    </row>
    <row r="2793" spans="1:2" x14ac:dyDescent="0.25">
      <c r="A2793" s="6">
        <v>2778</v>
      </c>
      <c r="B2793" s="13">
        <f t="shared" ca="1" si="43"/>
        <v>700</v>
      </c>
    </row>
    <row r="2794" spans="1:2" x14ac:dyDescent="0.25">
      <c r="A2794" s="6">
        <v>2779</v>
      </c>
      <c r="B2794" s="13">
        <f t="shared" ca="1" si="43"/>
        <v>600</v>
      </c>
    </row>
    <row r="2795" spans="1:2" x14ac:dyDescent="0.25">
      <c r="A2795" s="6">
        <v>2780</v>
      </c>
      <c r="B2795" s="13">
        <f t="shared" ca="1" si="43"/>
        <v>700</v>
      </c>
    </row>
    <row r="2796" spans="1:2" x14ac:dyDescent="0.25">
      <c r="A2796" s="6">
        <v>2781</v>
      </c>
      <c r="B2796" s="13">
        <f t="shared" ca="1" si="43"/>
        <v>600</v>
      </c>
    </row>
    <row r="2797" spans="1:2" x14ac:dyDescent="0.25">
      <c r="A2797" s="6">
        <v>2782</v>
      </c>
      <c r="B2797" s="13">
        <f t="shared" ca="1" si="43"/>
        <v>600</v>
      </c>
    </row>
    <row r="2798" spans="1:2" x14ac:dyDescent="0.25">
      <c r="A2798" s="6">
        <v>2783</v>
      </c>
      <c r="B2798" s="13">
        <f t="shared" ca="1" si="43"/>
        <v>600</v>
      </c>
    </row>
    <row r="2799" spans="1:2" x14ac:dyDescent="0.25">
      <c r="A2799" s="6">
        <v>2784</v>
      </c>
      <c r="B2799" s="13">
        <f t="shared" ca="1" si="43"/>
        <v>500</v>
      </c>
    </row>
    <row r="2800" spans="1:2" x14ac:dyDescent="0.25">
      <c r="A2800" s="6">
        <v>2785</v>
      </c>
      <c r="B2800" s="13">
        <f t="shared" ca="1" si="43"/>
        <v>700</v>
      </c>
    </row>
    <row r="2801" spans="1:2" x14ac:dyDescent="0.25">
      <c r="A2801" s="6">
        <v>2786</v>
      </c>
      <c r="B2801" s="13">
        <f t="shared" ca="1" si="43"/>
        <v>600</v>
      </c>
    </row>
    <row r="2802" spans="1:2" x14ac:dyDescent="0.25">
      <c r="A2802" s="6">
        <v>2787</v>
      </c>
      <c r="B2802" s="13">
        <f t="shared" ca="1" si="43"/>
        <v>700</v>
      </c>
    </row>
    <row r="2803" spans="1:2" x14ac:dyDescent="0.25">
      <c r="A2803" s="6">
        <v>2788</v>
      </c>
      <c r="B2803" s="13">
        <f t="shared" ca="1" si="43"/>
        <v>600</v>
      </c>
    </row>
    <row r="2804" spans="1:2" x14ac:dyDescent="0.25">
      <c r="A2804" s="6">
        <v>2789</v>
      </c>
      <c r="B2804" s="13">
        <f t="shared" ca="1" si="43"/>
        <v>600</v>
      </c>
    </row>
    <row r="2805" spans="1:2" x14ac:dyDescent="0.25">
      <c r="A2805" s="6">
        <v>2790</v>
      </c>
      <c r="B2805" s="13">
        <f t="shared" ca="1" si="43"/>
        <v>600</v>
      </c>
    </row>
    <row r="2806" spans="1:2" x14ac:dyDescent="0.25">
      <c r="A2806" s="6">
        <v>2791</v>
      </c>
      <c r="B2806" s="13">
        <f t="shared" ca="1" si="43"/>
        <v>700</v>
      </c>
    </row>
    <row r="2807" spans="1:2" x14ac:dyDescent="0.25">
      <c r="A2807" s="6">
        <v>2792</v>
      </c>
      <c r="B2807" s="13">
        <f t="shared" ca="1" si="43"/>
        <v>600</v>
      </c>
    </row>
    <row r="2808" spans="1:2" x14ac:dyDescent="0.25">
      <c r="A2808" s="6">
        <v>2793</v>
      </c>
      <c r="B2808" s="13">
        <f t="shared" ca="1" si="43"/>
        <v>600</v>
      </c>
    </row>
    <row r="2809" spans="1:2" x14ac:dyDescent="0.25">
      <c r="A2809" s="6">
        <v>2794</v>
      </c>
      <c r="B2809" s="13">
        <f t="shared" ca="1" si="43"/>
        <v>700</v>
      </c>
    </row>
    <row r="2810" spans="1:2" x14ac:dyDescent="0.25">
      <c r="A2810" s="6">
        <v>2795</v>
      </c>
      <c r="B2810" s="13">
        <f t="shared" ca="1" si="43"/>
        <v>600</v>
      </c>
    </row>
    <row r="2811" spans="1:2" x14ac:dyDescent="0.25">
      <c r="A2811" s="6">
        <v>2796</v>
      </c>
      <c r="B2811" s="13">
        <f t="shared" ca="1" si="43"/>
        <v>600</v>
      </c>
    </row>
    <row r="2812" spans="1:2" x14ac:dyDescent="0.25">
      <c r="A2812" s="6">
        <v>2797</v>
      </c>
      <c r="B2812" s="13">
        <f t="shared" ca="1" si="43"/>
        <v>600</v>
      </c>
    </row>
    <row r="2813" spans="1:2" x14ac:dyDescent="0.25">
      <c r="A2813" s="6">
        <v>2798</v>
      </c>
      <c r="B2813" s="13">
        <f t="shared" ca="1" si="43"/>
        <v>600</v>
      </c>
    </row>
    <row r="2814" spans="1:2" x14ac:dyDescent="0.25">
      <c r="A2814" s="6">
        <v>2799</v>
      </c>
      <c r="B2814" s="13">
        <f t="shared" ca="1" si="43"/>
        <v>500</v>
      </c>
    </row>
    <row r="2815" spans="1:2" x14ac:dyDescent="0.25">
      <c r="A2815" s="6">
        <v>2800</v>
      </c>
      <c r="B2815" s="13">
        <f t="shared" ca="1" si="43"/>
        <v>700</v>
      </c>
    </row>
    <row r="2816" spans="1:2" x14ac:dyDescent="0.25">
      <c r="A2816" s="6">
        <v>2801</v>
      </c>
      <c r="B2816" s="13">
        <f t="shared" ca="1" si="43"/>
        <v>500</v>
      </c>
    </row>
    <row r="2817" spans="1:2" x14ac:dyDescent="0.25">
      <c r="A2817" s="6">
        <v>2802</v>
      </c>
      <c r="B2817" s="13">
        <f t="shared" ca="1" si="43"/>
        <v>600</v>
      </c>
    </row>
    <row r="2818" spans="1:2" x14ac:dyDescent="0.25">
      <c r="A2818" s="6">
        <v>2803</v>
      </c>
      <c r="B2818" s="13">
        <f t="shared" ca="1" si="43"/>
        <v>600</v>
      </c>
    </row>
    <row r="2819" spans="1:2" x14ac:dyDescent="0.25">
      <c r="A2819" s="6">
        <v>2804</v>
      </c>
      <c r="B2819" s="13">
        <f t="shared" ca="1" si="43"/>
        <v>700</v>
      </c>
    </row>
    <row r="2820" spans="1:2" x14ac:dyDescent="0.25">
      <c r="A2820" s="6">
        <v>2805</v>
      </c>
      <c r="B2820" s="13">
        <f t="shared" ca="1" si="43"/>
        <v>600</v>
      </c>
    </row>
    <row r="2821" spans="1:2" x14ac:dyDescent="0.25">
      <c r="A2821" s="6">
        <v>2806</v>
      </c>
      <c r="B2821" s="13">
        <f t="shared" ca="1" si="43"/>
        <v>700</v>
      </c>
    </row>
    <row r="2822" spans="1:2" x14ac:dyDescent="0.25">
      <c r="A2822" s="6">
        <v>2807</v>
      </c>
      <c r="B2822" s="13">
        <f t="shared" ca="1" si="43"/>
        <v>600</v>
      </c>
    </row>
    <row r="2823" spans="1:2" x14ac:dyDescent="0.25">
      <c r="A2823" s="6">
        <v>2808</v>
      </c>
      <c r="B2823" s="13">
        <f t="shared" ca="1" si="43"/>
        <v>700</v>
      </c>
    </row>
    <row r="2824" spans="1:2" x14ac:dyDescent="0.25">
      <c r="A2824" s="6">
        <v>2809</v>
      </c>
      <c r="B2824" s="13">
        <f t="shared" ca="1" si="43"/>
        <v>500</v>
      </c>
    </row>
    <row r="2825" spans="1:2" x14ac:dyDescent="0.25">
      <c r="A2825" s="6">
        <v>2810</v>
      </c>
      <c r="B2825" s="13">
        <f t="shared" ca="1" si="43"/>
        <v>700</v>
      </c>
    </row>
    <row r="2826" spans="1:2" x14ac:dyDescent="0.25">
      <c r="A2826" s="6">
        <v>2811</v>
      </c>
      <c r="B2826" s="13">
        <f t="shared" ca="1" si="43"/>
        <v>600</v>
      </c>
    </row>
    <row r="2827" spans="1:2" x14ac:dyDescent="0.25">
      <c r="A2827" s="6">
        <v>2812</v>
      </c>
      <c r="B2827" s="13">
        <f t="shared" ca="1" si="43"/>
        <v>700</v>
      </c>
    </row>
    <row r="2828" spans="1:2" x14ac:dyDescent="0.25">
      <c r="A2828" s="6">
        <v>2813</v>
      </c>
      <c r="B2828" s="13">
        <f t="shared" ca="1" si="43"/>
        <v>700</v>
      </c>
    </row>
    <row r="2829" spans="1:2" x14ac:dyDescent="0.25">
      <c r="A2829" s="6">
        <v>2814</v>
      </c>
      <c r="B2829" s="13">
        <f t="shared" ca="1" si="43"/>
        <v>700</v>
      </c>
    </row>
    <row r="2830" spans="1:2" x14ac:dyDescent="0.25">
      <c r="A2830" s="6">
        <v>2815</v>
      </c>
      <c r="B2830" s="13">
        <f t="shared" ca="1" si="43"/>
        <v>600</v>
      </c>
    </row>
    <row r="2831" spans="1:2" x14ac:dyDescent="0.25">
      <c r="A2831" s="6">
        <v>2816</v>
      </c>
      <c r="B2831" s="13">
        <f t="shared" ca="1" si="43"/>
        <v>700</v>
      </c>
    </row>
    <row r="2832" spans="1:2" x14ac:dyDescent="0.25">
      <c r="A2832" s="6">
        <v>2817</v>
      </c>
      <c r="B2832" s="13">
        <f t="shared" ca="1" si="43"/>
        <v>600</v>
      </c>
    </row>
    <row r="2833" spans="1:2" x14ac:dyDescent="0.25">
      <c r="A2833" s="6">
        <v>2818</v>
      </c>
      <c r="B2833" s="13">
        <f t="shared" ref="B2833:B2896" ca="1" si="44">VLOOKUP(RAND(),$A$10:$B$12,2)</f>
        <v>700</v>
      </c>
    </row>
    <row r="2834" spans="1:2" x14ac:dyDescent="0.25">
      <c r="A2834" s="6">
        <v>2819</v>
      </c>
      <c r="B2834" s="13">
        <f t="shared" ca="1" si="44"/>
        <v>500</v>
      </c>
    </row>
    <row r="2835" spans="1:2" x14ac:dyDescent="0.25">
      <c r="A2835" s="6">
        <v>2820</v>
      </c>
      <c r="B2835" s="13">
        <f t="shared" ca="1" si="44"/>
        <v>500</v>
      </c>
    </row>
    <row r="2836" spans="1:2" x14ac:dyDescent="0.25">
      <c r="A2836" s="6">
        <v>2821</v>
      </c>
      <c r="B2836" s="13">
        <f t="shared" ca="1" si="44"/>
        <v>600</v>
      </c>
    </row>
    <row r="2837" spans="1:2" x14ac:dyDescent="0.25">
      <c r="A2837" s="6">
        <v>2822</v>
      </c>
      <c r="B2837" s="13">
        <f t="shared" ca="1" si="44"/>
        <v>700</v>
      </c>
    </row>
    <row r="2838" spans="1:2" x14ac:dyDescent="0.25">
      <c r="A2838" s="6">
        <v>2823</v>
      </c>
      <c r="B2838" s="13">
        <f t="shared" ca="1" si="44"/>
        <v>600</v>
      </c>
    </row>
    <row r="2839" spans="1:2" x14ac:dyDescent="0.25">
      <c r="A2839" s="6">
        <v>2824</v>
      </c>
      <c r="B2839" s="13">
        <f t="shared" ca="1" si="44"/>
        <v>700</v>
      </c>
    </row>
    <row r="2840" spans="1:2" x14ac:dyDescent="0.25">
      <c r="A2840" s="6">
        <v>2825</v>
      </c>
      <c r="B2840" s="13">
        <f t="shared" ca="1" si="44"/>
        <v>500</v>
      </c>
    </row>
    <row r="2841" spans="1:2" x14ac:dyDescent="0.25">
      <c r="A2841" s="6">
        <v>2826</v>
      </c>
      <c r="B2841" s="13">
        <f t="shared" ca="1" si="44"/>
        <v>600</v>
      </c>
    </row>
    <row r="2842" spans="1:2" x14ac:dyDescent="0.25">
      <c r="A2842" s="6">
        <v>2827</v>
      </c>
      <c r="B2842" s="13">
        <f t="shared" ca="1" si="44"/>
        <v>600</v>
      </c>
    </row>
    <row r="2843" spans="1:2" x14ac:dyDescent="0.25">
      <c r="A2843" s="6">
        <v>2828</v>
      </c>
      <c r="B2843" s="13">
        <f t="shared" ca="1" si="44"/>
        <v>600</v>
      </c>
    </row>
    <row r="2844" spans="1:2" x14ac:dyDescent="0.25">
      <c r="A2844" s="6">
        <v>2829</v>
      </c>
      <c r="B2844" s="13">
        <f t="shared" ca="1" si="44"/>
        <v>600</v>
      </c>
    </row>
    <row r="2845" spans="1:2" x14ac:dyDescent="0.25">
      <c r="A2845" s="6">
        <v>2830</v>
      </c>
      <c r="B2845" s="13">
        <f t="shared" ca="1" si="44"/>
        <v>500</v>
      </c>
    </row>
    <row r="2846" spans="1:2" x14ac:dyDescent="0.25">
      <c r="A2846" s="6">
        <v>2831</v>
      </c>
      <c r="B2846" s="13">
        <f t="shared" ca="1" si="44"/>
        <v>600</v>
      </c>
    </row>
    <row r="2847" spans="1:2" x14ac:dyDescent="0.25">
      <c r="A2847" s="6">
        <v>2832</v>
      </c>
      <c r="B2847" s="13">
        <f t="shared" ca="1" si="44"/>
        <v>600</v>
      </c>
    </row>
    <row r="2848" spans="1:2" x14ac:dyDescent="0.25">
      <c r="A2848" s="6">
        <v>2833</v>
      </c>
      <c r="B2848" s="13">
        <f t="shared" ca="1" si="44"/>
        <v>600</v>
      </c>
    </row>
    <row r="2849" spans="1:2" x14ac:dyDescent="0.25">
      <c r="A2849" s="6">
        <v>2834</v>
      </c>
      <c r="B2849" s="13">
        <f t="shared" ca="1" si="44"/>
        <v>700</v>
      </c>
    </row>
    <row r="2850" spans="1:2" x14ac:dyDescent="0.25">
      <c r="A2850" s="6">
        <v>2835</v>
      </c>
      <c r="B2850" s="13">
        <f t="shared" ca="1" si="44"/>
        <v>700</v>
      </c>
    </row>
    <row r="2851" spans="1:2" x14ac:dyDescent="0.25">
      <c r="A2851" s="6">
        <v>2836</v>
      </c>
      <c r="B2851" s="13">
        <f t="shared" ca="1" si="44"/>
        <v>700</v>
      </c>
    </row>
    <row r="2852" spans="1:2" x14ac:dyDescent="0.25">
      <c r="A2852" s="6">
        <v>2837</v>
      </c>
      <c r="B2852" s="13">
        <f t="shared" ca="1" si="44"/>
        <v>500</v>
      </c>
    </row>
    <row r="2853" spans="1:2" x14ac:dyDescent="0.25">
      <c r="A2853" s="6">
        <v>2838</v>
      </c>
      <c r="B2853" s="13">
        <f t="shared" ca="1" si="44"/>
        <v>600</v>
      </c>
    </row>
    <row r="2854" spans="1:2" x14ac:dyDescent="0.25">
      <c r="A2854" s="6">
        <v>2839</v>
      </c>
      <c r="B2854" s="13">
        <f t="shared" ca="1" si="44"/>
        <v>600</v>
      </c>
    </row>
    <row r="2855" spans="1:2" x14ac:dyDescent="0.25">
      <c r="A2855" s="6">
        <v>2840</v>
      </c>
      <c r="B2855" s="13">
        <f t="shared" ca="1" si="44"/>
        <v>600</v>
      </c>
    </row>
    <row r="2856" spans="1:2" x14ac:dyDescent="0.25">
      <c r="A2856" s="6">
        <v>2841</v>
      </c>
      <c r="B2856" s="13">
        <f t="shared" ca="1" si="44"/>
        <v>700</v>
      </c>
    </row>
    <row r="2857" spans="1:2" x14ac:dyDescent="0.25">
      <c r="A2857" s="6">
        <v>2842</v>
      </c>
      <c r="B2857" s="13">
        <f t="shared" ca="1" si="44"/>
        <v>600</v>
      </c>
    </row>
    <row r="2858" spans="1:2" x14ac:dyDescent="0.25">
      <c r="A2858" s="6">
        <v>2843</v>
      </c>
      <c r="B2858" s="13">
        <f t="shared" ca="1" si="44"/>
        <v>700</v>
      </c>
    </row>
    <row r="2859" spans="1:2" x14ac:dyDescent="0.25">
      <c r="A2859" s="6">
        <v>2844</v>
      </c>
      <c r="B2859" s="13">
        <f t="shared" ca="1" si="44"/>
        <v>700</v>
      </c>
    </row>
    <row r="2860" spans="1:2" x14ac:dyDescent="0.25">
      <c r="A2860" s="6">
        <v>2845</v>
      </c>
      <c r="B2860" s="13">
        <f t="shared" ca="1" si="44"/>
        <v>600</v>
      </c>
    </row>
    <row r="2861" spans="1:2" x14ac:dyDescent="0.25">
      <c r="A2861" s="6">
        <v>2846</v>
      </c>
      <c r="B2861" s="13">
        <f t="shared" ca="1" si="44"/>
        <v>600</v>
      </c>
    </row>
    <row r="2862" spans="1:2" x14ac:dyDescent="0.25">
      <c r="A2862" s="6">
        <v>2847</v>
      </c>
      <c r="B2862" s="13">
        <f t="shared" ca="1" si="44"/>
        <v>600</v>
      </c>
    </row>
    <row r="2863" spans="1:2" x14ac:dyDescent="0.25">
      <c r="A2863" s="6">
        <v>2848</v>
      </c>
      <c r="B2863" s="13">
        <f t="shared" ca="1" si="44"/>
        <v>700</v>
      </c>
    </row>
    <row r="2864" spans="1:2" x14ac:dyDescent="0.25">
      <c r="A2864" s="6">
        <v>2849</v>
      </c>
      <c r="B2864" s="13">
        <f t="shared" ca="1" si="44"/>
        <v>600</v>
      </c>
    </row>
    <row r="2865" spans="1:2" x14ac:dyDescent="0.25">
      <c r="A2865" s="6">
        <v>2850</v>
      </c>
      <c r="B2865" s="13">
        <f t="shared" ca="1" si="44"/>
        <v>500</v>
      </c>
    </row>
    <row r="2866" spans="1:2" x14ac:dyDescent="0.25">
      <c r="A2866" s="6">
        <v>2851</v>
      </c>
      <c r="B2866" s="13">
        <f t="shared" ca="1" si="44"/>
        <v>700</v>
      </c>
    </row>
    <row r="2867" spans="1:2" x14ac:dyDescent="0.25">
      <c r="A2867" s="6">
        <v>2852</v>
      </c>
      <c r="B2867" s="13">
        <f t="shared" ca="1" si="44"/>
        <v>700</v>
      </c>
    </row>
    <row r="2868" spans="1:2" x14ac:dyDescent="0.25">
      <c r="A2868" s="6">
        <v>2853</v>
      </c>
      <c r="B2868" s="13">
        <f t="shared" ca="1" si="44"/>
        <v>500</v>
      </c>
    </row>
    <row r="2869" spans="1:2" x14ac:dyDescent="0.25">
      <c r="A2869" s="6">
        <v>2854</v>
      </c>
      <c r="B2869" s="13">
        <f t="shared" ca="1" si="44"/>
        <v>700</v>
      </c>
    </row>
    <row r="2870" spans="1:2" x14ac:dyDescent="0.25">
      <c r="A2870" s="6">
        <v>2855</v>
      </c>
      <c r="B2870" s="13">
        <f t="shared" ca="1" si="44"/>
        <v>700</v>
      </c>
    </row>
    <row r="2871" spans="1:2" x14ac:dyDescent="0.25">
      <c r="A2871" s="6">
        <v>2856</v>
      </c>
      <c r="B2871" s="13">
        <f t="shared" ca="1" si="44"/>
        <v>700</v>
      </c>
    </row>
    <row r="2872" spans="1:2" x14ac:dyDescent="0.25">
      <c r="A2872" s="6">
        <v>2857</v>
      </c>
      <c r="B2872" s="13">
        <f t="shared" ca="1" si="44"/>
        <v>700</v>
      </c>
    </row>
    <row r="2873" spans="1:2" x14ac:dyDescent="0.25">
      <c r="A2873" s="6">
        <v>2858</v>
      </c>
      <c r="B2873" s="13">
        <f t="shared" ca="1" si="44"/>
        <v>600</v>
      </c>
    </row>
    <row r="2874" spans="1:2" x14ac:dyDescent="0.25">
      <c r="A2874" s="6">
        <v>2859</v>
      </c>
      <c r="B2874" s="13">
        <f t="shared" ca="1" si="44"/>
        <v>600</v>
      </c>
    </row>
    <row r="2875" spans="1:2" x14ac:dyDescent="0.25">
      <c r="A2875" s="6">
        <v>2860</v>
      </c>
      <c r="B2875" s="13">
        <f t="shared" ca="1" si="44"/>
        <v>600</v>
      </c>
    </row>
    <row r="2876" spans="1:2" x14ac:dyDescent="0.25">
      <c r="A2876" s="6">
        <v>2861</v>
      </c>
      <c r="B2876" s="13">
        <f t="shared" ca="1" si="44"/>
        <v>600</v>
      </c>
    </row>
    <row r="2877" spans="1:2" x14ac:dyDescent="0.25">
      <c r="A2877" s="6">
        <v>2862</v>
      </c>
      <c r="B2877" s="13">
        <f t="shared" ca="1" si="44"/>
        <v>700</v>
      </c>
    </row>
    <row r="2878" spans="1:2" x14ac:dyDescent="0.25">
      <c r="A2878" s="6">
        <v>2863</v>
      </c>
      <c r="B2878" s="13">
        <f t="shared" ca="1" si="44"/>
        <v>700</v>
      </c>
    </row>
    <row r="2879" spans="1:2" x14ac:dyDescent="0.25">
      <c r="A2879" s="6">
        <v>2864</v>
      </c>
      <c r="B2879" s="13">
        <f t="shared" ca="1" si="44"/>
        <v>600</v>
      </c>
    </row>
    <row r="2880" spans="1:2" x14ac:dyDescent="0.25">
      <c r="A2880" s="6">
        <v>2865</v>
      </c>
      <c r="B2880" s="13">
        <f t="shared" ca="1" si="44"/>
        <v>600</v>
      </c>
    </row>
    <row r="2881" spans="1:2" x14ac:dyDescent="0.25">
      <c r="A2881" s="6">
        <v>2866</v>
      </c>
      <c r="B2881" s="13">
        <f t="shared" ca="1" si="44"/>
        <v>600</v>
      </c>
    </row>
    <row r="2882" spans="1:2" x14ac:dyDescent="0.25">
      <c r="A2882" s="6">
        <v>2867</v>
      </c>
      <c r="B2882" s="13">
        <f t="shared" ca="1" si="44"/>
        <v>700</v>
      </c>
    </row>
    <row r="2883" spans="1:2" x14ac:dyDescent="0.25">
      <c r="A2883" s="6">
        <v>2868</v>
      </c>
      <c r="B2883" s="13">
        <f t="shared" ca="1" si="44"/>
        <v>700</v>
      </c>
    </row>
    <row r="2884" spans="1:2" x14ac:dyDescent="0.25">
      <c r="A2884" s="6">
        <v>2869</v>
      </c>
      <c r="B2884" s="13">
        <f t="shared" ca="1" si="44"/>
        <v>700</v>
      </c>
    </row>
    <row r="2885" spans="1:2" x14ac:dyDescent="0.25">
      <c r="A2885" s="6">
        <v>2870</v>
      </c>
      <c r="B2885" s="13">
        <f t="shared" ca="1" si="44"/>
        <v>600</v>
      </c>
    </row>
    <row r="2886" spans="1:2" x14ac:dyDescent="0.25">
      <c r="A2886" s="6">
        <v>2871</v>
      </c>
      <c r="B2886" s="13">
        <f t="shared" ca="1" si="44"/>
        <v>600</v>
      </c>
    </row>
    <row r="2887" spans="1:2" x14ac:dyDescent="0.25">
      <c r="A2887" s="6">
        <v>2872</v>
      </c>
      <c r="B2887" s="13">
        <f t="shared" ca="1" si="44"/>
        <v>600</v>
      </c>
    </row>
    <row r="2888" spans="1:2" x14ac:dyDescent="0.25">
      <c r="A2888" s="6">
        <v>2873</v>
      </c>
      <c r="B2888" s="13">
        <f t="shared" ca="1" si="44"/>
        <v>600</v>
      </c>
    </row>
    <row r="2889" spans="1:2" x14ac:dyDescent="0.25">
      <c r="A2889" s="6">
        <v>2874</v>
      </c>
      <c r="B2889" s="13">
        <f t="shared" ca="1" si="44"/>
        <v>600</v>
      </c>
    </row>
    <row r="2890" spans="1:2" x14ac:dyDescent="0.25">
      <c r="A2890" s="6">
        <v>2875</v>
      </c>
      <c r="B2890" s="13">
        <f t="shared" ca="1" si="44"/>
        <v>600</v>
      </c>
    </row>
    <row r="2891" spans="1:2" x14ac:dyDescent="0.25">
      <c r="A2891" s="6">
        <v>2876</v>
      </c>
      <c r="B2891" s="13">
        <f t="shared" ca="1" si="44"/>
        <v>700</v>
      </c>
    </row>
    <row r="2892" spans="1:2" x14ac:dyDescent="0.25">
      <c r="A2892" s="6">
        <v>2877</v>
      </c>
      <c r="B2892" s="13">
        <f t="shared" ca="1" si="44"/>
        <v>600</v>
      </c>
    </row>
    <row r="2893" spans="1:2" x14ac:dyDescent="0.25">
      <c r="A2893" s="6">
        <v>2878</v>
      </c>
      <c r="B2893" s="13">
        <f t="shared" ca="1" si="44"/>
        <v>600</v>
      </c>
    </row>
    <row r="2894" spans="1:2" x14ac:dyDescent="0.25">
      <c r="A2894" s="6">
        <v>2879</v>
      </c>
      <c r="B2894" s="13">
        <f t="shared" ca="1" si="44"/>
        <v>500</v>
      </c>
    </row>
    <row r="2895" spans="1:2" x14ac:dyDescent="0.25">
      <c r="A2895" s="6">
        <v>2880</v>
      </c>
      <c r="B2895" s="13">
        <f t="shared" ca="1" si="44"/>
        <v>600</v>
      </c>
    </row>
    <row r="2896" spans="1:2" x14ac:dyDescent="0.25">
      <c r="A2896" s="6">
        <v>2881</v>
      </c>
      <c r="B2896" s="13">
        <f t="shared" ca="1" si="44"/>
        <v>700</v>
      </c>
    </row>
    <row r="2897" spans="1:2" x14ac:dyDescent="0.25">
      <c r="A2897" s="6">
        <v>2882</v>
      </c>
      <c r="B2897" s="13">
        <f t="shared" ref="B2897:B2960" ca="1" si="45">VLOOKUP(RAND(),$A$10:$B$12,2)</f>
        <v>700</v>
      </c>
    </row>
    <row r="2898" spans="1:2" x14ac:dyDescent="0.25">
      <c r="A2898" s="6">
        <v>2883</v>
      </c>
      <c r="B2898" s="13">
        <f t="shared" ca="1" si="45"/>
        <v>500</v>
      </c>
    </row>
    <row r="2899" spans="1:2" x14ac:dyDescent="0.25">
      <c r="A2899" s="6">
        <v>2884</v>
      </c>
      <c r="B2899" s="13">
        <f t="shared" ca="1" si="45"/>
        <v>700</v>
      </c>
    </row>
    <row r="2900" spans="1:2" x14ac:dyDescent="0.25">
      <c r="A2900" s="6">
        <v>2885</v>
      </c>
      <c r="B2900" s="13">
        <f t="shared" ca="1" si="45"/>
        <v>500</v>
      </c>
    </row>
    <row r="2901" spans="1:2" x14ac:dyDescent="0.25">
      <c r="A2901" s="6">
        <v>2886</v>
      </c>
      <c r="B2901" s="13">
        <f t="shared" ca="1" si="45"/>
        <v>500</v>
      </c>
    </row>
    <row r="2902" spans="1:2" x14ac:dyDescent="0.25">
      <c r="A2902" s="6">
        <v>2887</v>
      </c>
      <c r="B2902" s="13">
        <f t="shared" ca="1" si="45"/>
        <v>600</v>
      </c>
    </row>
    <row r="2903" spans="1:2" x14ac:dyDescent="0.25">
      <c r="A2903" s="6">
        <v>2888</v>
      </c>
      <c r="B2903" s="13">
        <f t="shared" ca="1" si="45"/>
        <v>500</v>
      </c>
    </row>
    <row r="2904" spans="1:2" x14ac:dyDescent="0.25">
      <c r="A2904" s="6">
        <v>2889</v>
      </c>
      <c r="B2904" s="13">
        <f t="shared" ca="1" si="45"/>
        <v>600</v>
      </c>
    </row>
    <row r="2905" spans="1:2" x14ac:dyDescent="0.25">
      <c r="A2905" s="6">
        <v>2890</v>
      </c>
      <c r="B2905" s="13">
        <f t="shared" ca="1" si="45"/>
        <v>600</v>
      </c>
    </row>
    <row r="2906" spans="1:2" x14ac:dyDescent="0.25">
      <c r="A2906" s="6">
        <v>2891</v>
      </c>
      <c r="B2906" s="13">
        <f t="shared" ca="1" si="45"/>
        <v>600</v>
      </c>
    </row>
    <row r="2907" spans="1:2" x14ac:dyDescent="0.25">
      <c r="A2907" s="6">
        <v>2892</v>
      </c>
      <c r="B2907" s="13">
        <f t="shared" ca="1" si="45"/>
        <v>700</v>
      </c>
    </row>
    <row r="2908" spans="1:2" x14ac:dyDescent="0.25">
      <c r="A2908" s="6">
        <v>2893</v>
      </c>
      <c r="B2908" s="13">
        <f t="shared" ca="1" si="45"/>
        <v>600</v>
      </c>
    </row>
    <row r="2909" spans="1:2" x14ac:dyDescent="0.25">
      <c r="A2909" s="6">
        <v>2894</v>
      </c>
      <c r="B2909" s="13">
        <f t="shared" ca="1" si="45"/>
        <v>600</v>
      </c>
    </row>
    <row r="2910" spans="1:2" x14ac:dyDescent="0.25">
      <c r="A2910" s="6">
        <v>2895</v>
      </c>
      <c r="B2910" s="13">
        <f t="shared" ca="1" si="45"/>
        <v>700</v>
      </c>
    </row>
    <row r="2911" spans="1:2" x14ac:dyDescent="0.25">
      <c r="A2911" s="6">
        <v>2896</v>
      </c>
      <c r="B2911" s="13">
        <f t="shared" ca="1" si="45"/>
        <v>500</v>
      </c>
    </row>
    <row r="2912" spans="1:2" x14ac:dyDescent="0.25">
      <c r="A2912" s="6">
        <v>2897</v>
      </c>
      <c r="B2912" s="13">
        <f t="shared" ca="1" si="45"/>
        <v>500</v>
      </c>
    </row>
    <row r="2913" spans="1:2" x14ac:dyDescent="0.25">
      <c r="A2913" s="6">
        <v>2898</v>
      </c>
      <c r="B2913" s="13">
        <f t="shared" ca="1" si="45"/>
        <v>500</v>
      </c>
    </row>
    <row r="2914" spans="1:2" x14ac:dyDescent="0.25">
      <c r="A2914" s="6">
        <v>2899</v>
      </c>
      <c r="B2914" s="13">
        <f t="shared" ca="1" si="45"/>
        <v>600</v>
      </c>
    </row>
    <row r="2915" spans="1:2" x14ac:dyDescent="0.25">
      <c r="A2915" s="6">
        <v>2900</v>
      </c>
      <c r="B2915" s="13">
        <f t="shared" ca="1" si="45"/>
        <v>700</v>
      </c>
    </row>
    <row r="2916" spans="1:2" x14ac:dyDescent="0.25">
      <c r="A2916" s="6">
        <v>2901</v>
      </c>
      <c r="B2916" s="13">
        <f t="shared" ca="1" si="45"/>
        <v>600</v>
      </c>
    </row>
    <row r="2917" spans="1:2" x14ac:dyDescent="0.25">
      <c r="A2917" s="6">
        <v>2902</v>
      </c>
      <c r="B2917" s="13">
        <f t="shared" ca="1" si="45"/>
        <v>600</v>
      </c>
    </row>
    <row r="2918" spans="1:2" x14ac:dyDescent="0.25">
      <c r="A2918" s="6">
        <v>2903</v>
      </c>
      <c r="B2918" s="13">
        <f t="shared" ca="1" si="45"/>
        <v>600</v>
      </c>
    </row>
    <row r="2919" spans="1:2" x14ac:dyDescent="0.25">
      <c r="A2919" s="6">
        <v>2904</v>
      </c>
      <c r="B2919" s="13">
        <f t="shared" ca="1" si="45"/>
        <v>600</v>
      </c>
    </row>
    <row r="2920" spans="1:2" x14ac:dyDescent="0.25">
      <c r="A2920" s="6">
        <v>2905</v>
      </c>
      <c r="B2920" s="13">
        <f t="shared" ca="1" si="45"/>
        <v>600</v>
      </c>
    </row>
    <row r="2921" spans="1:2" x14ac:dyDescent="0.25">
      <c r="A2921" s="6">
        <v>2906</v>
      </c>
      <c r="B2921" s="13">
        <f t="shared" ca="1" si="45"/>
        <v>600</v>
      </c>
    </row>
    <row r="2922" spans="1:2" x14ac:dyDescent="0.25">
      <c r="A2922" s="6">
        <v>2907</v>
      </c>
      <c r="B2922" s="13">
        <f t="shared" ca="1" si="45"/>
        <v>500</v>
      </c>
    </row>
    <row r="2923" spans="1:2" x14ac:dyDescent="0.25">
      <c r="A2923" s="6">
        <v>2908</v>
      </c>
      <c r="B2923" s="13">
        <f t="shared" ca="1" si="45"/>
        <v>700</v>
      </c>
    </row>
    <row r="2924" spans="1:2" x14ac:dyDescent="0.25">
      <c r="A2924" s="6">
        <v>2909</v>
      </c>
      <c r="B2924" s="13">
        <f t="shared" ca="1" si="45"/>
        <v>600</v>
      </c>
    </row>
    <row r="2925" spans="1:2" x14ac:dyDescent="0.25">
      <c r="A2925" s="6">
        <v>2910</v>
      </c>
      <c r="B2925" s="13">
        <f t="shared" ca="1" si="45"/>
        <v>700</v>
      </c>
    </row>
    <row r="2926" spans="1:2" x14ac:dyDescent="0.25">
      <c r="A2926" s="6">
        <v>2911</v>
      </c>
      <c r="B2926" s="13">
        <f t="shared" ca="1" si="45"/>
        <v>700</v>
      </c>
    </row>
    <row r="2927" spans="1:2" x14ac:dyDescent="0.25">
      <c r="A2927" s="6">
        <v>2912</v>
      </c>
      <c r="B2927" s="13">
        <f t="shared" ca="1" si="45"/>
        <v>700</v>
      </c>
    </row>
    <row r="2928" spans="1:2" x14ac:dyDescent="0.25">
      <c r="A2928" s="6">
        <v>2913</v>
      </c>
      <c r="B2928" s="13">
        <f t="shared" ca="1" si="45"/>
        <v>600</v>
      </c>
    </row>
    <row r="2929" spans="1:2" x14ac:dyDescent="0.25">
      <c r="A2929" s="6">
        <v>2914</v>
      </c>
      <c r="B2929" s="13">
        <f t="shared" ca="1" si="45"/>
        <v>600</v>
      </c>
    </row>
    <row r="2930" spans="1:2" x14ac:dyDescent="0.25">
      <c r="A2930" s="6">
        <v>2915</v>
      </c>
      <c r="B2930" s="13">
        <f t="shared" ca="1" si="45"/>
        <v>600</v>
      </c>
    </row>
    <row r="2931" spans="1:2" x14ac:dyDescent="0.25">
      <c r="A2931" s="6">
        <v>2916</v>
      </c>
      <c r="B2931" s="13">
        <f t="shared" ca="1" si="45"/>
        <v>600</v>
      </c>
    </row>
    <row r="2932" spans="1:2" x14ac:dyDescent="0.25">
      <c r="A2932" s="6">
        <v>2917</v>
      </c>
      <c r="B2932" s="13">
        <f t="shared" ca="1" si="45"/>
        <v>500</v>
      </c>
    </row>
    <row r="2933" spans="1:2" x14ac:dyDescent="0.25">
      <c r="A2933" s="6">
        <v>2918</v>
      </c>
      <c r="B2933" s="13">
        <f t="shared" ca="1" si="45"/>
        <v>600</v>
      </c>
    </row>
    <row r="2934" spans="1:2" x14ac:dyDescent="0.25">
      <c r="A2934" s="6">
        <v>2919</v>
      </c>
      <c r="B2934" s="13">
        <f t="shared" ca="1" si="45"/>
        <v>600</v>
      </c>
    </row>
    <row r="2935" spans="1:2" x14ac:dyDescent="0.25">
      <c r="A2935" s="6">
        <v>2920</v>
      </c>
      <c r="B2935" s="13">
        <f t="shared" ca="1" si="45"/>
        <v>600</v>
      </c>
    </row>
    <row r="2936" spans="1:2" x14ac:dyDescent="0.25">
      <c r="A2936" s="6">
        <v>2921</v>
      </c>
      <c r="B2936" s="13">
        <f t="shared" ca="1" si="45"/>
        <v>600</v>
      </c>
    </row>
    <row r="2937" spans="1:2" x14ac:dyDescent="0.25">
      <c r="A2937" s="6">
        <v>2922</v>
      </c>
      <c r="B2937" s="13">
        <f t="shared" ca="1" si="45"/>
        <v>500</v>
      </c>
    </row>
    <row r="2938" spans="1:2" x14ac:dyDescent="0.25">
      <c r="A2938" s="6">
        <v>2923</v>
      </c>
      <c r="B2938" s="13">
        <f t="shared" ca="1" si="45"/>
        <v>600</v>
      </c>
    </row>
    <row r="2939" spans="1:2" x14ac:dyDescent="0.25">
      <c r="A2939" s="6">
        <v>2924</v>
      </c>
      <c r="B2939" s="13">
        <f t="shared" ca="1" si="45"/>
        <v>600</v>
      </c>
    </row>
    <row r="2940" spans="1:2" x14ac:dyDescent="0.25">
      <c r="A2940" s="6">
        <v>2925</v>
      </c>
      <c r="B2940" s="13">
        <f t="shared" ca="1" si="45"/>
        <v>600</v>
      </c>
    </row>
    <row r="2941" spans="1:2" x14ac:dyDescent="0.25">
      <c r="A2941" s="6">
        <v>2926</v>
      </c>
      <c r="B2941" s="13">
        <f t="shared" ca="1" si="45"/>
        <v>600</v>
      </c>
    </row>
    <row r="2942" spans="1:2" x14ac:dyDescent="0.25">
      <c r="A2942" s="6">
        <v>2927</v>
      </c>
      <c r="B2942" s="13">
        <f t="shared" ca="1" si="45"/>
        <v>600</v>
      </c>
    </row>
    <row r="2943" spans="1:2" x14ac:dyDescent="0.25">
      <c r="A2943" s="6">
        <v>2928</v>
      </c>
      <c r="B2943" s="13">
        <f t="shared" ca="1" si="45"/>
        <v>700</v>
      </c>
    </row>
    <row r="2944" spans="1:2" x14ac:dyDescent="0.25">
      <c r="A2944" s="6">
        <v>2929</v>
      </c>
      <c r="B2944" s="13">
        <f t="shared" ca="1" si="45"/>
        <v>500</v>
      </c>
    </row>
    <row r="2945" spans="1:2" x14ac:dyDescent="0.25">
      <c r="A2945" s="6">
        <v>2930</v>
      </c>
      <c r="B2945" s="13">
        <f t="shared" ca="1" si="45"/>
        <v>600</v>
      </c>
    </row>
    <row r="2946" spans="1:2" x14ac:dyDescent="0.25">
      <c r="A2946" s="6">
        <v>2931</v>
      </c>
      <c r="B2946" s="13">
        <f t="shared" ca="1" si="45"/>
        <v>600</v>
      </c>
    </row>
    <row r="2947" spans="1:2" x14ac:dyDescent="0.25">
      <c r="A2947" s="6">
        <v>2932</v>
      </c>
      <c r="B2947" s="13">
        <f t="shared" ca="1" si="45"/>
        <v>700</v>
      </c>
    </row>
    <row r="2948" spans="1:2" x14ac:dyDescent="0.25">
      <c r="A2948" s="6">
        <v>2933</v>
      </c>
      <c r="B2948" s="13">
        <f t="shared" ca="1" si="45"/>
        <v>700</v>
      </c>
    </row>
    <row r="2949" spans="1:2" x14ac:dyDescent="0.25">
      <c r="A2949" s="6">
        <v>2934</v>
      </c>
      <c r="B2949" s="13">
        <f t="shared" ca="1" si="45"/>
        <v>600</v>
      </c>
    </row>
    <row r="2950" spans="1:2" x14ac:dyDescent="0.25">
      <c r="A2950" s="6">
        <v>2935</v>
      </c>
      <c r="B2950" s="13">
        <f t="shared" ca="1" si="45"/>
        <v>600</v>
      </c>
    </row>
    <row r="2951" spans="1:2" x14ac:dyDescent="0.25">
      <c r="A2951" s="6">
        <v>2936</v>
      </c>
      <c r="B2951" s="13">
        <f t="shared" ca="1" si="45"/>
        <v>600</v>
      </c>
    </row>
    <row r="2952" spans="1:2" x14ac:dyDescent="0.25">
      <c r="A2952" s="6">
        <v>2937</v>
      </c>
      <c r="B2952" s="13">
        <f t="shared" ca="1" si="45"/>
        <v>500</v>
      </c>
    </row>
    <row r="2953" spans="1:2" x14ac:dyDescent="0.25">
      <c r="A2953" s="6">
        <v>2938</v>
      </c>
      <c r="B2953" s="13">
        <f t="shared" ca="1" si="45"/>
        <v>500</v>
      </c>
    </row>
    <row r="2954" spans="1:2" x14ac:dyDescent="0.25">
      <c r="A2954" s="6">
        <v>2939</v>
      </c>
      <c r="B2954" s="13">
        <f t="shared" ca="1" si="45"/>
        <v>600</v>
      </c>
    </row>
    <row r="2955" spans="1:2" x14ac:dyDescent="0.25">
      <c r="A2955" s="6">
        <v>2940</v>
      </c>
      <c r="B2955" s="13">
        <f t="shared" ca="1" si="45"/>
        <v>600</v>
      </c>
    </row>
    <row r="2956" spans="1:2" x14ac:dyDescent="0.25">
      <c r="A2956" s="6">
        <v>2941</v>
      </c>
      <c r="B2956" s="13">
        <f t="shared" ca="1" si="45"/>
        <v>500</v>
      </c>
    </row>
    <row r="2957" spans="1:2" x14ac:dyDescent="0.25">
      <c r="A2957" s="6">
        <v>2942</v>
      </c>
      <c r="B2957" s="13">
        <f t="shared" ca="1" si="45"/>
        <v>700</v>
      </c>
    </row>
    <row r="2958" spans="1:2" x14ac:dyDescent="0.25">
      <c r="A2958" s="6">
        <v>2943</v>
      </c>
      <c r="B2958" s="13">
        <f t="shared" ca="1" si="45"/>
        <v>700</v>
      </c>
    </row>
    <row r="2959" spans="1:2" x14ac:dyDescent="0.25">
      <c r="A2959" s="6">
        <v>2944</v>
      </c>
      <c r="B2959" s="13">
        <f t="shared" ca="1" si="45"/>
        <v>600</v>
      </c>
    </row>
    <row r="2960" spans="1:2" x14ac:dyDescent="0.25">
      <c r="A2960" s="6">
        <v>2945</v>
      </c>
      <c r="B2960" s="13">
        <f t="shared" ca="1" si="45"/>
        <v>700</v>
      </c>
    </row>
    <row r="2961" spans="1:2" x14ac:dyDescent="0.25">
      <c r="A2961" s="6">
        <v>2946</v>
      </c>
      <c r="B2961" s="13">
        <f t="shared" ref="B2961:B3024" ca="1" si="46">VLOOKUP(RAND(),$A$10:$B$12,2)</f>
        <v>600</v>
      </c>
    </row>
    <row r="2962" spans="1:2" x14ac:dyDescent="0.25">
      <c r="A2962" s="6">
        <v>2947</v>
      </c>
      <c r="B2962" s="13">
        <f t="shared" ca="1" si="46"/>
        <v>600</v>
      </c>
    </row>
    <row r="2963" spans="1:2" x14ac:dyDescent="0.25">
      <c r="A2963" s="6">
        <v>2948</v>
      </c>
      <c r="B2963" s="13">
        <f t="shared" ca="1" si="46"/>
        <v>600</v>
      </c>
    </row>
    <row r="2964" spans="1:2" x14ac:dyDescent="0.25">
      <c r="A2964" s="6">
        <v>2949</v>
      </c>
      <c r="B2964" s="13">
        <f t="shared" ca="1" si="46"/>
        <v>500</v>
      </c>
    </row>
    <row r="2965" spans="1:2" x14ac:dyDescent="0.25">
      <c r="A2965" s="6">
        <v>2950</v>
      </c>
      <c r="B2965" s="13">
        <f t="shared" ca="1" si="46"/>
        <v>600</v>
      </c>
    </row>
    <row r="2966" spans="1:2" x14ac:dyDescent="0.25">
      <c r="A2966" s="6">
        <v>2951</v>
      </c>
      <c r="B2966" s="13">
        <f t="shared" ca="1" si="46"/>
        <v>700</v>
      </c>
    </row>
    <row r="2967" spans="1:2" x14ac:dyDescent="0.25">
      <c r="A2967" s="6">
        <v>2952</v>
      </c>
      <c r="B2967" s="13">
        <f t="shared" ca="1" si="46"/>
        <v>600</v>
      </c>
    </row>
    <row r="2968" spans="1:2" x14ac:dyDescent="0.25">
      <c r="A2968" s="6">
        <v>2953</v>
      </c>
      <c r="B2968" s="13">
        <f t="shared" ca="1" si="46"/>
        <v>700</v>
      </c>
    </row>
    <row r="2969" spans="1:2" x14ac:dyDescent="0.25">
      <c r="A2969" s="6">
        <v>2954</v>
      </c>
      <c r="B2969" s="13">
        <f t="shared" ca="1" si="46"/>
        <v>600</v>
      </c>
    </row>
    <row r="2970" spans="1:2" x14ac:dyDescent="0.25">
      <c r="A2970" s="6">
        <v>2955</v>
      </c>
      <c r="B2970" s="13">
        <f t="shared" ca="1" si="46"/>
        <v>600</v>
      </c>
    </row>
    <row r="2971" spans="1:2" x14ac:dyDescent="0.25">
      <c r="A2971" s="6">
        <v>2956</v>
      </c>
      <c r="B2971" s="13">
        <f t="shared" ca="1" si="46"/>
        <v>700</v>
      </c>
    </row>
    <row r="2972" spans="1:2" x14ac:dyDescent="0.25">
      <c r="A2972" s="6">
        <v>2957</v>
      </c>
      <c r="B2972" s="13">
        <f t="shared" ca="1" si="46"/>
        <v>600</v>
      </c>
    </row>
    <row r="2973" spans="1:2" x14ac:dyDescent="0.25">
      <c r="A2973" s="6">
        <v>2958</v>
      </c>
      <c r="B2973" s="13">
        <f t="shared" ca="1" si="46"/>
        <v>500</v>
      </c>
    </row>
    <row r="2974" spans="1:2" x14ac:dyDescent="0.25">
      <c r="A2974" s="6">
        <v>2959</v>
      </c>
      <c r="B2974" s="13">
        <f t="shared" ca="1" si="46"/>
        <v>500</v>
      </c>
    </row>
    <row r="2975" spans="1:2" x14ac:dyDescent="0.25">
      <c r="A2975" s="6">
        <v>2960</v>
      </c>
      <c r="B2975" s="13">
        <f t="shared" ca="1" si="46"/>
        <v>700</v>
      </c>
    </row>
    <row r="2976" spans="1:2" x14ac:dyDescent="0.25">
      <c r="A2976" s="6">
        <v>2961</v>
      </c>
      <c r="B2976" s="13">
        <f t="shared" ca="1" si="46"/>
        <v>500</v>
      </c>
    </row>
    <row r="2977" spans="1:2" x14ac:dyDescent="0.25">
      <c r="A2977" s="6">
        <v>2962</v>
      </c>
      <c r="B2977" s="13">
        <f t="shared" ca="1" si="46"/>
        <v>600</v>
      </c>
    </row>
    <row r="2978" spans="1:2" x14ac:dyDescent="0.25">
      <c r="A2978" s="6">
        <v>2963</v>
      </c>
      <c r="B2978" s="13">
        <f t="shared" ca="1" si="46"/>
        <v>600</v>
      </c>
    </row>
    <row r="2979" spans="1:2" x14ac:dyDescent="0.25">
      <c r="A2979" s="6">
        <v>2964</v>
      </c>
      <c r="B2979" s="13">
        <f t="shared" ca="1" si="46"/>
        <v>700</v>
      </c>
    </row>
    <row r="2980" spans="1:2" x14ac:dyDescent="0.25">
      <c r="A2980" s="6">
        <v>2965</v>
      </c>
      <c r="B2980" s="13">
        <f t="shared" ca="1" si="46"/>
        <v>600</v>
      </c>
    </row>
    <row r="2981" spans="1:2" x14ac:dyDescent="0.25">
      <c r="A2981" s="6">
        <v>2966</v>
      </c>
      <c r="B2981" s="13">
        <f t="shared" ca="1" si="46"/>
        <v>600</v>
      </c>
    </row>
    <row r="2982" spans="1:2" x14ac:dyDescent="0.25">
      <c r="A2982" s="6">
        <v>2967</v>
      </c>
      <c r="B2982" s="13">
        <f t="shared" ca="1" si="46"/>
        <v>500</v>
      </c>
    </row>
    <row r="2983" spans="1:2" x14ac:dyDescent="0.25">
      <c r="A2983" s="6">
        <v>2968</v>
      </c>
      <c r="B2983" s="13">
        <f t="shared" ca="1" si="46"/>
        <v>500</v>
      </c>
    </row>
    <row r="2984" spans="1:2" x14ac:dyDescent="0.25">
      <c r="A2984" s="6">
        <v>2969</v>
      </c>
      <c r="B2984" s="13">
        <f t="shared" ca="1" si="46"/>
        <v>500</v>
      </c>
    </row>
    <row r="2985" spans="1:2" x14ac:dyDescent="0.25">
      <c r="A2985" s="6">
        <v>2970</v>
      </c>
      <c r="B2985" s="13">
        <f t="shared" ca="1" si="46"/>
        <v>700</v>
      </c>
    </row>
    <row r="2986" spans="1:2" x14ac:dyDescent="0.25">
      <c r="A2986" s="6">
        <v>2971</v>
      </c>
      <c r="B2986" s="13">
        <f t="shared" ca="1" si="46"/>
        <v>600</v>
      </c>
    </row>
    <row r="2987" spans="1:2" x14ac:dyDescent="0.25">
      <c r="A2987" s="6">
        <v>2972</v>
      </c>
      <c r="B2987" s="13">
        <f t="shared" ca="1" si="46"/>
        <v>600</v>
      </c>
    </row>
    <row r="2988" spans="1:2" x14ac:dyDescent="0.25">
      <c r="A2988" s="6">
        <v>2973</v>
      </c>
      <c r="B2988" s="13">
        <f t="shared" ca="1" si="46"/>
        <v>600</v>
      </c>
    </row>
    <row r="2989" spans="1:2" x14ac:dyDescent="0.25">
      <c r="A2989" s="6">
        <v>2974</v>
      </c>
      <c r="B2989" s="13">
        <f t="shared" ca="1" si="46"/>
        <v>600</v>
      </c>
    </row>
    <row r="2990" spans="1:2" x14ac:dyDescent="0.25">
      <c r="A2990" s="6">
        <v>2975</v>
      </c>
      <c r="B2990" s="13">
        <f t="shared" ca="1" si="46"/>
        <v>600</v>
      </c>
    </row>
    <row r="2991" spans="1:2" x14ac:dyDescent="0.25">
      <c r="A2991" s="6">
        <v>2976</v>
      </c>
      <c r="B2991" s="13">
        <f t="shared" ca="1" si="46"/>
        <v>500</v>
      </c>
    </row>
    <row r="2992" spans="1:2" x14ac:dyDescent="0.25">
      <c r="A2992" s="6">
        <v>2977</v>
      </c>
      <c r="B2992" s="13">
        <f t="shared" ca="1" si="46"/>
        <v>500</v>
      </c>
    </row>
    <row r="2993" spans="1:2" x14ac:dyDescent="0.25">
      <c r="A2993" s="6">
        <v>2978</v>
      </c>
      <c r="B2993" s="13">
        <f t="shared" ca="1" si="46"/>
        <v>600</v>
      </c>
    </row>
    <row r="2994" spans="1:2" x14ac:dyDescent="0.25">
      <c r="A2994" s="6">
        <v>2979</v>
      </c>
      <c r="B2994" s="13">
        <f t="shared" ca="1" si="46"/>
        <v>600</v>
      </c>
    </row>
    <row r="2995" spans="1:2" x14ac:dyDescent="0.25">
      <c r="A2995" s="6">
        <v>2980</v>
      </c>
      <c r="B2995" s="13">
        <f t="shared" ca="1" si="46"/>
        <v>700</v>
      </c>
    </row>
    <row r="2996" spans="1:2" x14ac:dyDescent="0.25">
      <c r="A2996" s="6">
        <v>2981</v>
      </c>
      <c r="B2996" s="13">
        <f t="shared" ca="1" si="46"/>
        <v>600</v>
      </c>
    </row>
    <row r="2997" spans="1:2" x14ac:dyDescent="0.25">
      <c r="A2997" s="6">
        <v>2982</v>
      </c>
      <c r="B2997" s="13">
        <f t="shared" ca="1" si="46"/>
        <v>700</v>
      </c>
    </row>
    <row r="2998" spans="1:2" x14ac:dyDescent="0.25">
      <c r="A2998" s="6">
        <v>2983</v>
      </c>
      <c r="B2998" s="13">
        <f t="shared" ca="1" si="46"/>
        <v>700</v>
      </c>
    </row>
    <row r="2999" spans="1:2" x14ac:dyDescent="0.25">
      <c r="A2999" s="6">
        <v>2984</v>
      </c>
      <c r="B2999" s="13">
        <f t="shared" ca="1" si="46"/>
        <v>500</v>
      </c>
    </row>
    <row r="3000" spans="1:2" x14ac:dyDescent="0.25">
      <c r="A3000" s="6">
        <v>2985</v>
      </c>
      <c r="B3000" s="13">
        <f t="shared" ca="1" si="46"/>
        <v>600</v>
      </c>
    </row>
    <row r="3001" spans="1:2" x14ac:dyDescent="0.25">
      <c r="A3001" s="6">
        <v>2986</v>
      </c>
      <c r="B3001" s="13">
        <f t="shared" ca="1" si="46"/>
        <v>500</v>
      </c>
    </row>
    <row r="3002" spans="1:2" x14ac:dyDescent="0.25">
      <c r="A3002" s="6">
        <v>2987</v>
      </c>
      <c r="B3002" s="13">
        <f t="shared" ca="1" si="46"/>
        <v>600</v>
      </c>
    </row>
    <row r="3003" spans="1:2" x14ac:dyDescent="0.25">
      <c r="A3003" s="6">
        <v>2988</v>
      </c>
      <c r="B3003" s="13">
        <f t="shared" ca="1" si="46"/>
        <v>600</v>
      </c>
    </row>
    <row r="3004" spans="1:2" x14ac:dyDescent="0.25">
      <c r="A3004" s="6">
        <v>2989</v>
      </c>
      <c r="B3004" s="13">
        <f t="shared" ca="1" si="46"/>
        <v>600</v>
      </c>
    </row>
    <row r="3005" spans="1:2" x14ac:dyDescent="0.25">
      <c r="A3005" s="6">
        <v>2990</v>
      </c>
      <c r="B3005" s="13">
        <f t="shared" ca="1" si="46"/>
        <v>600</v>
      </c>
    </row>
    <row r="3006" spans="1:2" x14ac:dyDescent="0.25">
      <c r="A3006" s="6">
        <v>2991</v>
      </c>
      <c r="B3006" s="13">
        <f t="shared" ca="1" si="46"/>
        <v>600</v>
      </c>
    </row>
    <row r="3007" spans="1:2" x14ac:dyDescent="0.25">
      <c r="A3007" s="6">
        <v>2992</v>
      </c>
      <c r="B3007" s="13">
        <f t="shared" ca="1" si="46"/>
        <v>500</v>
      </c>
    </row>
    <row r="3008" spans="1:2" x14ac:dyDescent="0.25">
      <c r="A3008" s="6">
        <v>2993</v>
      </c>
      <c r="B3008" s="13">
        <f t="shared" ca="1" si="46"/>
        <v>600</v>
      </c>
    </row>
    <row r="3009" spans="1:2" x14ac:dyDescent="0.25">
      <c r="A3009" s="6">
        <v>2994</v>
      </c>
      <c r="B3009" s="13">
        <f t="shared" ca="1" si="46"/>
        <v>700</v>
      </c>
    </row>
    <row r="3010" spans="1:2" x14ac:dyDescent="0.25">
      <c r="A3010" s="6">
        <v>2995</v>
      </c>
      <c r="B3010" s="13">
        <f t="shared" ca="1" si="46"/>
        <v>600</v>
      </c>
    </row>
    <row r="3011" spans="1:2" x14ac:dyDescent="0.25">
      <c r="A3011" s="6">
        <v>2996</v>
      </c>
      <c r="B3011" s="13">
        <f t="shared" ca="1" si="46"/>
        <v>700</v>
      </c>
    </row>
    <row r="3012" spans="1:2" x14ac:dyDescent="0.25">
      <c r="A3012" s="6">
        <v>2997</v>
      </c>
      <c r="B3012" s="13">
        <f t="shared" ca="1" si="46"/>
        <v>600</v>
      </c>
    </row>
    <row r="3013" spans="1:2" x14ac:dyDescent="0.25">
      <c r="A3013" s="6">
        <v>2998</v>
      </c>
      <c r="B3013" s="13">
        <f t="shared" ca="1" si="46"/>
        <v>600</v>
      </c>
    </row>
    <row r="3014" spans="1:2" x14ac:dyDescent="0.25">
      <c r="A3014" s="6">
        <v>2999</v>
      </c>
      <c r="B3014" s="13">
        <f t="shared" ca="1" si="46"/>
        <v>700</v>
      </c>
    </row>
    <row r="3015" spans="1:2" x14ac:dyDescent="0.25">
      <c r="A3015" s="6">
        <v>3000</v>
      </c>
      <c r="B3015" s="13">
        <f t="shared" ca="1" si="46"/>
        <v>700</v>
      </c>
    </row>
    <row r="3016" spans="1:2" x14ac:dyDescent="0.25">
      <c r="A3016" s="6">
        <v>3001</v>
      </c>
      <c r="B3016" s="13">
        <f t="shared" ca="1" si="46"/>
        <v>500</v>
      </c>
    </row>
    <row r="3017" spans="1:2" x14ac:dyDescent="0.25">
      <c r="A3017" s="6">
        <v>3002</v>
      </c>
      <c r="B3017" s="13">
        <f t="shared" ca="1" si="46"/>
        <v>500</v>
      </c>
    </row>
    <row r="3018" spans="1:2" x14ac:dyDescent="0.25">
      <c r="A3018" s="6">
        <v>3003</v>
      </c>
      <c r="B3018" s="13">
        <f t="shared" ca="1" si="46"/>
        <v>700</v>
      </c>
    </row>
    <row r="3019" spans="1:2" x14ac:dyDescent="0.25">
      <c r="A3019" s="6">
        <v>3004</v>
      </c>
      <c r="B3019" s="13">
        <f t="shared" ca="1" si="46"/>
        <v>500</v>
      </c>
    </row>
    <row r="3020" spans="1:2" x14ac:dyDescent="0.25">
      <c r="A3020" s="6">
        <v>3005</v>
      </c>
      <c r="B3020" s="13">
        <f t="shared" ca="1" si="46"/>
        <v>700</v>
      </c>
    </row>
    <row r="3021" spans="1:2" x14ac:dyDescent="0.25">
      <c r="A3021" s="6">
        <v>3006</v>
      </c>
      <c r="B3021" s="13">
        <f t="shared" ca="1" si="46"/>
        <v>700</v>
      </c>
    </row>
    <row r="3022" spans="1:2" x14ac:dyDescent="0.25">
      <c r="A3022" s="6">
        <v>3007</v>
      </c>
      <c r="B3022" s="13">
        <f t="shared" ca="1" si="46"/>
        <v>600</v>
      </c>
    </row>
    <row r="3023" spans="1:2" x14ac:dyDescent="0.25">
      <c r="A3023" s="6">
        <v>3008</v>
      </c>
      <c r="B3023" s="13">
        <f t="shared" ca="1" si="46"/>
        <v>600</v>
      </c>
    </row>
    <row r="3024" spans="1:2" x14ac:dyDescent="0.25">
      <c r="A3024" s="6">
        <v>3009</v>
      </c>
      <c r="B3024" s="13">
        <f t="shared" ca="1" si="46"/>
        <v>600</v>
      </c>
    </row>
    <row r="3025" spans="1:2" x14ac:dyDescent="0.25">
      <c r="A3025" s="6">
        <v>3010</v>
      </c>
      <c r="B3025" s="13">
        <f t="shared" ref="B3025:B3088" ca="1" si="47">VLOOKUP(RAND(),$A$10:$B$12,2)</f>
        <v>600</v>
      </c>
    </row>
    <row r="3026" spans="1:2" x14ac:dyDescent="0.25">
      <c r="A3026" s="6">
        <v>3011</v>
      </c>
      <c r="B3026" s="13">
        <f t="shared" ca="1" si="47"/>
        <v>600</v>
      </c>
    </row>
    <row r="3027" spans="1:2" x14ac:dyDescent="0.25">
      <c r="A3027" s="6">
        <v>3012</v>
      </c>
      <c r="B3027" s="13">
        <f t="shared" ca="1" si="47"/>
        <v>700</v>
      </c>
    </row>
    <row r="3028" spans="1:2" x14ac:dyDescent="0.25">
      <c r="A3028" s="6">
        <v>3013</v>
      </c>
      <c r="B3028" s="13">
        <f t="shared" ca="1" si="47"/>
        <v>600</v>
      </c>
    </row>
    <row r="3029" spans="1:2" x14ac:dyDescent="0.25">
      <c r="A3029" s="6">
        <v>3014</v>
      </c>
      <c r="B3029" s="13">
        <f t="shared" ca="1" si="47"/>
        <v>600</v>
      </c>
    </row>
    <row r="3030" spans="1:2" x14ac:dyDescent="0.25">
      <c r="A3030" s="6">
        <v>3015</v>
      </c>
      <c r="B3030" s="13">
        <f t="shared" ca="1" si="47"/>
        <v>500</v>
      </c>
    </row>
    <row r="3031" spans="1:2" x14ac:dyDescent="0.25">
      <c r="A3031" s="6">
        <v>3016</v>
      </c>
      <c r="B3031" s="13">
        <f t="shared" ca="1" si="47"/>
        <v>700</v>
      </c>
    </row>
    <row r="3032" spans="1:2" x14ac:dyDescent="0.25">
      <c r="A3032" s="6">
        <v>3017</v>
      </c>
      <c r="B3032" s="13">
        <f t="shared" ca="1" si="47"/>
        <v>500</v>
      </c>
    </row>
    <row r="3033" spans="1:2" x14ac:dyDescent="0.25">
      <c r="A3033" s="6">
        <v>3018</v>
      </c>
      <c r="B3033" s="13">
        <f t="shared" ca="1" si="47"/>
        <v>700</v>
      </c>
    </row>
    <row r="3034" spans="1:2" x14ac:dyDescent="0.25">
      <c r="A3034" s="6">
        <v>3019</v>
      </c>
      <c r="B3034" s="13">
        <f t="shared" ca="1" si="47"/>
        <v>600</v>
      </c>
    </row>
    <row r="3035" spans="1:2" x14ac:dyDescent="0.25">
      <c r="A3035" s="6">
        <v>3020</v>
      </c>
      <c r="B3035" s="13">
        <f t="shared" ca="1" si="47"/>
        <v>600</v>
      </c>
    </row>
    <row r="3036" spans="1:2" x14ac:dyDescent="0.25">
      <c r="A3036" s="6">
        <v>3021</v>
      </c>
      <c r="B3036" s="13">
        <f t="shared" ca="1" si="47"/>
        <v>700</v>
      </c>
    </row>
    <row r="3037" spans="1:2" x14ac:dyDescent="0.25">
      <c r="A3037" s="6">
        <v>3022</v>
      </c>
      <c r="B3037" s="13">
        <f t="shared" ca="1" si="47"/>
        <v>700</v>
      </c>
    </row>
    <row r="3038" spans="1:2" x14ac:dyDescent="0.25">
      <c r="A3038" s="6">
        <v>3023</v>
      </c>
      <c r="B3038" s="13">
        <f t="shared" ca="1" si="47"/>
        <v>600</v>
      </c>
    </row>
    <row r="3039" spans="1:2" x14ac:dyDescent="0.25">
      <c r="A3039" s="6">
        <v>3024</v>
      </c>
      <c r="B3039" s="13">
        <f t="shared" ca="1" si="47"/>
        <v>600</v>
      </c>
    </row>
    <row r="3040" spans="1:2" x14ac:dyDescent="0.25">
      <c r="A3040" s="6">
        <v>3025</v>
      </c>
      <c r="B3040" s="13">
        <f t="shared" ca="1" si="47"/>
        <v>700</v>
      </c>
    </row>
    <row r="3041" spans="1:2" x14ac:dyDescent="0.25">
      <c r="A3041" s="6">
        <v>3026</v>
      </c>
      <c r="B3041" s="13">
        <f t="shared" ca="1" si="47"/>
        <v>500</v>
      </c>
    </row>
    <row r="3042" spans="1:2" x14ac:dyDescent="0.25">
      <c r="A3042" s="6">
        <v>3027</v>
      </c>
      <c r="B3042" s="13">
        <f t="shared" ca="1" si="47"/>
        <v>500</v>
      </c>
    </row>
    <row r="3043" spans="1:2" x14ac:dyDescent="0.25">
      <c r="A3043" s="6">
        <v>3028</v>
      </c>
      <c r="B3043" s="13">
        <f t="shared" ca="1" si="47"/>
        <v>500</v>
      </c>
    </row>
    <row r="3044" spans="1:2" x14ac:dyDescent="0.25">
      <c r="A3044" s="6">
        <v>3029</v>
      </c>
      <c r="B3044" s="13">
        <f t="shared" ca="1" si="47"/>
        <v>500</v>
      </c>
    </row>
    <row r="3045" spans="1:2" x14ac:dyDescent="0.25">
      <c r="A3045" s="6">
        <v>3030</v>
      </c>
      <c r="B3045" s="13">
        <f t="shared" ca="1" si="47"/>
        <v>600</v>
      </c>
    </row>
    <row r="3046" spans="1:2" x14ac:dyDescent="0.25">
      <c r="A3046" s="6">
        <v>3031</v>
      </c>
      <c r="B3046" s="13">
        <f t="shared" ca="1" si="47"/>
        <v>600</v>
      </c>
    </row>
    <row r="3047" spans="1:2" x14ac:dyDescent="0.25">
      <c r="A3047" s="6">
        <v>3032</v>
      </c>
      <c r="B3047" s="13">
        <f t="shared" ca="1" si="47"/>
        <v>600</v>
      </c>
    </row>
    <row r="3048" spans="1:2" x14ac:dyDescent="0.25">
      <c r="A3048" s="6">
        <v>3033</v>
      </c>
      <c r="B3048" s="13">
        <f t="shared" ca="1" si="47"/>
        <v>600</v>
      </c>
    </row>
    <row r="3049" spans="1:2" x14ac:dyDescent="0.25">
      <c r="A3049" s="6">
        <v>3034</v>
      </c>
      <c r="B3049" s="13">
        <f t="shared" ca="1" si="47"/>
        <v>600</v>
      </c>
    </row>
    <row r="3050" spans="1:2" x14ac:dyDescent="0.25">
      <c r="A3050" s="6">
        <v>3035</v>
      </c>
      <c r="B3050" s="13">
        <f t="shared" ca="1" si="47"/>
        <v>700</v>
      </c>
    </row>
    <row r="3051" spans="1:2" x14ac:dyDescent="0.25">
      <c r="A3051" s="6">
        <v>3036</v>
      </c>
      <c r="B3051" s="13">
        <f t="shared" ca="1" si="47"/>
        <v>700</v>
      </c>
    </row>
    <row r="3052" spans="1:2" x14ac:dyDescent="0.25">
      <c r="A3052" s="6">
        <v>3037</v>
      </c>
      <c r="B3052" s="13">
        <f t="shared" ca="1" si="47"/>
        <v>600</v>
      </c>
    </row>
    <row r="3053" spans="1:2" x14ac:dyDescent="0.25">
      <c r="A3053" s="6">
        <v>3038</v>
      </c>
      <c r="B3053" s="13">
        <f t="shared" ca="1" si="47"/>
        <v>500</v>
      </c>
    </row>
    <row r="3054" spans="1:2" x14ac:dyDescent="0.25">
      <c r="A3054" s="6">
        <v>3039</v>
      </c>
      <c r="B3054" s="13">
        <f t="shared" ca="1" si="47"/>
        <v>700</v>
      </c>
    </row>
    <row r="3055" spans="1:2" x14ac:dyDescent="0.25">
      <c r="A3055" s="6">
        <v>3040</v>
      </c>
      <c r="B3055" s="13">
        <f t="shared" ca="1" si="47"/>
        <v>600</v>
      </c>
    </row>
    <row r="3056" spans="1:2" x14ac:dyDescent="0.25">
      <c r="A3056" s="6">
        <v>3041</v>
      </c>
      <c r="B3056" s="13">
        <f t="shared" ca="1" si="47"/>
        <v>700</v>
      </c>
    </row>
    <row r="3057" spans="1:2" x14ac:dyDescent="0.25">
      <c r="A3057" s="6">
        <v>3042</v>
      </c>
      <c r="B3057" s="13">
        <f t="shared" ca="1" si="47"/>
        <v>700</v>
      </c>
    </row>
    <row r="3058" spans="1:2" x14ac:dyDescent="0.25">
      <c r="A3058" s="6">
        <v>3043</v>
      </c>
      <c r="B3058" s="13">
        <f t="shared" ca="1" si="47"/>
        <v>500</v>
      </c>
    </row>
    <row r="3059" spans="1:2" x14ac:dyDescent="0.25">
      <c r="A3059" s="6">
        <v>3044</v>
      </c>
      <c r="B3059" s="13">
        <f t="shared" ca="1" si="47"/>
        <v>600</v>
      </c>
    </row>
    <row r="3060" spans="1:2" x14ac:dyDescent="0.25">
      <c r="A3060" s="6">
        <v>3045</v>
      </c>
      <c r="B3060" s="13">
        <f t="shared" ca="1" si="47"/>
        <v>600</v>
      </c>
    </row>
    <row r="3061" spans="1:2" x14ac:dyDescent="0.25">
      <c r="A3061" s="6">
        <v>3046</v>
      </c>
      <c r="B3061" s="13">
        <f t="shared" ca="1" si="47"/>
        <v>500</v>
      </c>
    </row>
    <row r="3062" spans="1:2" x14ac:dyDescent="0.25">
      <c r="A3062" s="6">
        <v>3047</v>
      </c>
      <c r="B3062" s="13">
        <f t="shared" ca="1" si="47"/>
        <v>700</v>
      </c>
    </row>
    <row r="3063" spans="1:2" x14ac:dyDescent="0.25">
      <c r="A3063" s="6">
        <v>3048</v>
      </c>
      <c r="B3063" s="13">
        <f t="shared" ca="1" si="47"/>
        <v>600</v>
      </c>
    </row>
    <row r="3064" spans="1:2" x14ac:dyDescent="0.25">
      <c r="A3064" s="6">
        <v>3049</v>
      </c>
      <c r="B3064" s="13">
        <f t="shared" ca="1" si="47"/>
        <v>700</v>
      </c>
    </row>
    <row r="3065" spans="1:2" x14ac:dyDescent="0.25">
      <c r="A3065" s="6">
        <v>3050</v>
      </c>
      <c r="B3065" s="13">
        <f t="shared" ca="1" si="47"/>
        <v>700</v>
      </c>
    </row>
    <row r="3066" spans="1:2" x14ac:dyDescent="0.25">
      <c r="A3066" s="6">
        <v>3051</v>
      </c>
      <c r="B3066" s="13">
        <f t="shared" ca="1" si="47"/>
        <v>700</v>
      </c>
    </row>
    <row r="3067" spans="1:2" x14ac:dyDescent="0.25">
      <c r="A3067" s="6">
        <v>3052</v>
      </c>
      <c r="B3067" s="13">
        <f t="shared" ca="1" si="47"/>
        <v>700</v>
      </c>
    </row>
    <row r="3068" spans="1:2" x14ac:dyDescent="0.25">
      <c r="A3068" s="6">
        <v>3053</v>
      </c>
      <c r="B3068" s="13">
        <f t="shared" ca="1" si="47"/>
        <v>700</v>
      </c>
    </row>
    <row r="3069" spans="1:2" x14ac:dyDescent="0.25">
      <c r="A3069" s="6">
        <v>3054</v>
      </c>
      <c r="B3069" s="13">
        <f t="shared" ca="1" si="47"/>
        <v>500</v>
      </c>
    </row>
    <row r="3070" spans="1:2" x14ac:dyDescent="0.25">
      <c r="A3070" s="6">
        <v>3055</v>
      </c>
      <c r="B3070" s="13">
        <f t="shared" ca="1" si="47"/>
        <v>600</v>
      </c>
    </row>
    <row r="3071" spans="1:2" x14ac:dyDescent="0.25">
      <c r="A3071" s="6">
        <v>3056</v>
      </c>
      <c r="B3071" s="13">
        <f t="shared" ca="1" si="47"/>
        <v>600</v>
      </c>
    </row>
    <row r="3072" spans="1:2" x14ac:dyDescent="0.25">
      <c r="A3072" s="6">
        <v>3057</v>
      </c>
      <c r="B3072" s="13">
        <f t="shared" ca="1" si="47"/>
        <v>500</v>
      </c>
    </row>
    <row r="3073" spans="1:2" x14ac:dyDescent="0.25">
      <c r="A3073" s="6">
        <v>3058</v>
      </c>
      <c r="B3073" s="13">
        <f t="shared" ca="1" si="47"/>
        <v>700</v>
      </c>
    </row>
    <row r="3074" spans="1:2" x14ac:dyDescent="0.25">
      <c r="A3074" s="6">
        <v>3059</v>
      </c>
      <c r="B3074" s="13">
        <f t="shared" ca="1" si="47"/>
        <v>700</v>
      </c>
    </row>
    <row r="3075" spans="1:2" x14ac:dyDescent="0.25">
      <c r="A3075" s="6">
        <v>3060</v>
      </c>
      <c r="B3075" s="13">
        <f t="shared" ca="1" si="47"/>
        <v>600</v>
      </c>
    </row>
    <row r="3076" spans="1:2" x14ac:dyDescent="0.25">
      <c r="A3076" s="6">
        <v>3061</v>
      </c>
      <c r="B3076" s="13">
        <f t="shared" ca="1" si="47"/>
        <v>600</v>
      </c>
    </row>
    <row r="3077" spans="1:2" x14ac:dyDescent="0.25">
      <c r="A3077" s="6">
        <v>3062</v>
      </c>
      <c r="B3077" s="13">
        <f t="shared" ca="1" si="47"/>
        <v>600</v>
      </c>
    </row>
    <row r="3078" spans="1:2" x14ac:dyDescent="0.25">
      <c r="A3078" s="6">
        <v>3063</v>
      </c>
      <c r="B3078" s="13">
        <f t="shared" ca="1" si="47"/>
        <v>600</v>
      </c>
    </row>
    <row r="3079" spans="1:2" x14ac:dyDescent="0.25">
      <c r="A3079" s="6">
        <v>3064</v>
      </c>
      <c r="B3079" s="13">
        <f t="shared" ca="1" si="47"/>
        <v>700</v>
      </c>
    </row>
    <row r="3080" spans="1:2" x14ac:dyDescent="0.25">
      <c r="A3080" s="6">
        <v>3065</v>
      </c>
      <c r="B3080" s="13">
        <f t="shared" ca="1" si="47"/>
        <v>600</v>
      </c>
    </row>
    <row r="3081" spans="1:2" x14ac:dyDescent="0.25">
      <c r="A3081" s="6">
        <v>3066</v>
      </c>
      <c r="B3081" s="13">
        <f t="shared" ca="1" si="47"/>
        <v>600</v>
      </c>
    </row>
    <row r="3082" spans="1:2" x14ac:dyDescent="0.25">
      <c r="A3082" s="6">
        <v>3067</v>
      </c>
      <c r="B3082" s="13">
        <f t="shared" ca="1" si="47"/>
        <v>700</v>
      </c>
    </row>
    <row r="3083" spans="1:2" x14ac:dyDescent="0.25">
      <c r="A3083" s="6">
        <v>3068</v>
      </c>
      <c r="B3083" s="13">
        <f t="shared" ca="1" si="47"/>
        <v>600</v>
      </c>
    </row>
    <row r="3084" spans="1:2" x14ac:dyDescent="0.25">
      <c r="A3084" s="6">
        <v>3069</v>
      </c>
      <c r="B3084" s="13">
        <f t="shared" ca="1" si="47"/>
        <v>700</v>
      </c>
    </row>
    <row r="3085" spans="1:2" x14ac:dyDescent="0.25">
      <c r="A3085" s="6">
        <v>3070</v>
      </c>
      <c r="B3085" s="13">
        <f t="shared" ca="1" si="47"/>
        <v>700</v>
      </c>
    </row>
    <row r="3086" spans="1:2" x14ac:dyDescent="0.25">
      <c r="A3086" s="6">
        <v>3071</v>
      </c>
      <c r="B3086" s="13">
        <f t="shared" ca="1" si="47"/>
        <v>600</v>
      </c>
    </row>
    <row r="3087" spans="1:2" x14ac:dyDescent="0.25">
      <c r="A3087" s="6">
        <v>3072</v>
      </c>
      <c r="B3087" s="13">
        <f t="shared" ca="1" si="47"/>
        <v>700</v>
      </c>
    </row>
    <row r="3088" spans="1:2" x14ac:dyDescent="0.25">
      <c r="A3088" s="6">
        <v>3073</v>
      </c>
      <c r="B3088" s="13">
        <f t="shared" ca="1" si="47"/>
        <v>700</v>
      </c>
    </row>
    <row r="3089" spans="1:2" x14ac:dyDescent="0.25">
      <c r="A3089" s="6">
        <v>3074</v>
      </c>
      <c r="B3089" s="13">
        <f t="shared" ref="B3089:B3152" ca="1" si="48">VLOOKUP(RAND(),$A$10:$B$12,2)</f>
        <v>700</v>
      </c>
    </row>
    <row r="3090" spans="1:2" x14ac:dyDescent="0.25">
      <c r="A3090" s="6">
        <v>3075</v>
      </c>
      <c r="B3090" s="13">
        <f t="shared" ca="1" si="48"/>
        <v>600</v>
      </c>
    </row>
    <row r="3091" spans="1:2" x14ac:dyDescent="0.25">
      <c r="A3091" s="6">
        <v>3076</v>
      </c>
      <c r="B3091" s="13">
        <f t="shared" ca="1" si="48"/>
        <v>600</v>
      </c>
    </row>
    <row r="3092" spans="1:2" x14ac:dyDescent="0.25">
      <c r="A3092" s="6">
        <v>3077</v>
      </c>
      <c r="B3092" s="13">
        <f t="shared" ca="1" si="48"/>
        <v>600</v>
      </c>
    </row>
    <row r="3093" spans="1:2" x14ac:dyDescent="0.25">
      <c r="A3093" s="6">
        <v>3078</v>
      </c>
      <c r="B3093" s="13">
        <f t="shared" ca="1" si="48"/>
        <v>500</v>
      </c>
    </row>
    <row r="3094" spans="1:2" x14ac:dyDescent="0.25">
      <c r="A3094" s="6">
        <v>3079</v>
      </c>
      <c r="B3094" s="13">
        <f t="shared" ca="1" si="48"/>
        <v>600</v>
      </c>
    </row>
    <row r="3095" spans="1:2" x14ac:dyDescent="0.25">
      <c r="A3095" s="6">
        <v>3080</v>
      </c>
      <c r="B3095" s="13">
        <f t="shared" ca="1" si="48"/>
        <v>700</v>
      </c>
    </row>
    <row r="3096" spans="1:2" x14ac:dyDescent="0.25">
      <c r="A3096" s="6">
        <v>3081</v>
      </c>
      <c r="B3096" s="13">
        <f t="shared" ca="1" si="48"/>
        <v>700</v>
      </c>
    </row>
    <row r="3097" spans="1:2" x14ac:dyDescent="0.25">
      <c r="A3097" s="6">
        <v>3082</v>
      </c>
      <c r="B3097" s="13">
        <f t="shared" ca="1" si="48"/>
        <v>600</v>
      </c>
    </row>
    <row r="3098" spans="1:2" x14ac:dyDescent="0.25">
      <c r="A3098" s="6">
        <v>3083</v>
      </c>
      <c r="B3098" s="13">
        <f t="shared" ca="1" si="48"/>
        <v>600</v>
      </c>
    </row>
    <row r="3099" spans="1:2" x14ac:dyDescent="0.25">
      <c r="A3099" s="6">
        <v>3084</v>
      </c>
      <c r="B3099" s="13">
        <f t="shared" ca="1" si="48"/>
        <v>500</v>
      </c>
    </row>
    <row r="3100" spans="1:2" x14ac:dyDescent="0.25">
      <c r="A3100" s="6">
        <v>3085</v>
      </c>
      <c r="B3100" s="13">
        <f t="shared" ca="1" si="48"/>
        <v>600</v>
      </c>
    </row>
    <row r="3101" spans="1:2" x14ac:dyDescent="0.25">
      <c r="A3101" s="6">
        <v>3086</v>
      </c>
      <c r="B3101" s="13">
        <f t="shared" ca="1" si="48"/>
        <v>700</v>
      </c>
    </row>
    <row r="3102" spans="1:2" x14ac:dyDescent="0.25">
      <c r="A3102" s="6">
        <v>3087</v>
      </c>
      <c r="B3102" s="13">
        <f t="shared" ca="1" si="48"/>
        <v>600</v>
      </c>
    </row>
    <row r="3103" spans="1:2" x14ac:dyDescent="0.25">
      <c r="A3103" s="6">
        <v>3088</v>
      </c>
      <c r="B3103" s="13">
        <f t="shared" ca="1" si="48"/>
        <v>700</v>
      </c>
    </row>
    <row r="3104" spans="1:2" x14ac:dyDescent="0.25">
      <c r="A3104" s="6">
        <v>3089</v>
      </c>
      <c r="B3104" s="13">
        <f t="shared" ca="1" si="48"/>
        <v>600</v>
      </c>
    </row>
    <row r="3105" spans="1:2" x14ac:dyDescent="0.25">
      <c r="A3105" s="6">
        <v>3090</v>
      </c>
      <c r="B3105" s="13">
        <f t="shared" ca="1" si="48"/>
        <v>700</v>
      </c>
    </row>
    <row r="3106" spans="1:2" x14ac:dyDescent="0.25">
      <c r="A3106" s="6">
        <v>3091</v>
      </c>
      <c r="B3106" s="13">
        <f t="shared" ca="1" si="48"/>
        <v>700</v>
      </c>
    </row>
    <row r="3107" spans="1:2" x14ac:dyDescent="0.25">
      <c r="A3107" s="6">
        <v>3092</v>
      </c>
      <c r="B3107" s="13">
        <f t="shared" ca="1" si="48"/>
        <v>600</v>
      </c>
    </row>
    <row r="3108" spans="1:2" x14ac:dyDescent="0.25">
      <c r="A3108" s="6">
        <v>3093</v>
      </c>
      <c r="B3108" s="13">
        <f t="shared" ca="1" si="48"/>
        <v>700</v>
      </c>
    </row>
    <row r="3109" spans="1:2" x14ac:dyDescent="0.25">
      <c r="A3109" s="6">
        <v>3094</v>
      </c>
      <c r="B3109" s="13">
        <f t="shared" ca="1" si="48"/>
        <v>600</v>
      </c>
    </row>
    <row r="3110" spans="1:2" x14ac:dyDescent="0.25">
      <c r="A3110" s="6">
        <v>3095</v>
      </c>
      <c r="B3110" s="13">
        <f t="shared" ca="1" si="48"/>
        <v>700</v>
      </c>
    </row>
    <row r="3111" spans="1:2" x14ac:dyDescent="0.25">
      <c r="A3111" s="6">
        <v>3096</v>
      </c>
      <c r="B3111" s="13">
        <f t="shared" ca="1" si="48"/>
        <v>600</v>
      </c>
    </row>
    <row r="3112" spans="1:2" x14ac:dyDescent="0.25">
      <c r="A3112" s="6">
        <v>3097</v>
      </c>
      <c r="B3112" s="13">
        <f t="shared" ca="1" si="48"/>
        <v>600</v>
      </c>
    </row>
    <row r="3113" spans="1:2" x14ac:dyDescent="0.25">
      <c r="A3113" s="6">
        <v>3098</v>
      </c>
      <c r="B3113" s="13">
        <f t="shared" ca="1" si="48"/>
        <v>600</v>
      </c>
    </row>
    <row r="3114" spans="1:2" x14ac:dyDescent="0.25">
      <c r="A3114" s="6">
        <v>3099</v>
      </c>
      <c r="B3114" s="13">
        <f t="shared" ca="1" si="48"/>
        <v>700</v>
      </c>
    </row>
    <row r="3115" spans="1:2" x14ac:dyDescent="0.25">
      <c r="A3115" s="6">
        <v>3100</v>
      </c>
      <c r="B3115" s="13">
        <f t="shared" ca="1" si="48"/>
        <v>600</v>
      </c>
    </row>
    <row r="3116" spans="1:2" x14ac:dyDescent="0.25">
      <c r="A3116" s="6">
        <v>3101</v>
      </c>
      <c r="B3116" s="13">
        <f t="shared" ca="1" si="48"/>
        <v>700</v>
      </c>
    </row>
    <row r="3117" spans="1:2" x14ac:dyDescent="0.25">
      <c r="A3117" s="6">
        <v>3102</v>
      </c>
      <c r="B3117" s="13">
        <f t="shared" ca="1" si="48"/>
        <v>700</v>
      </c>
    </row>
    <row r="3118" spans="1:2" x14ac:dyDescent="0.25">
      <c r="A3118" s="6">
        <v>3103</v>
      </c>
      <c r="B3118" s="13">
        <f t="shared" ca="1" si="48"/>
        <v>600</v>
      </c>
    </row>
    <row r="3119" spans="1:2" x14ac:dyDescent="0.25">
      <c r="A3119" s="6">
        <v>3104</v>
      </c>
      <c r="B3119" s="13">
        <f t="shared" ca="1" si="48"/>
        <v>600</v>
      </c>
    </row>
    <row r="3120" spans="1:2" x14ac:dyDescent="0.25">
      <c r="A3120" s="6">
        <v>3105</v>
      </c>
      <c r="B3120" s="13">
        <f t="shared" ca="1" si="48"/>
        <v>600</v>
      </c>
    </row>
    <row r="3121" spans="1:2" x14ac:dyDescent="0.25">
      <c r="A3121" s="6">
        <v>3106</v>
      </c>
      <c r="B3121" s="13">
        <f t="shared" ca="1" si="48"/>
        <v>600</v>
      </c>
    </row>
    <row r="3122" spans="1:2" x14ac:dyDescent="0.25">
      <c r="A3122" s="6">
        <v>3107</v>
      </c>
      <c r="B3122" s="13">
        <f t="shared" ca="1" si="48"/>
        <v>600</v>
      </c>
    </row>
    <row r="3123" spans="1:2" x14ac:dyDescent="0.25">
      <c r="A3123" s="6">
        <v>3108</v>
      </c>
      <c r="B3123" s="13">
        <f t="shared" ca="1" si="48"/>
        <v>500</v>
      </c>
    </row>
    <row r="3124" spans="1:2" x14ac:dyDescent="0.25">
      <c r="A3124" s="6">
        <v>3109</v>
      </c>
      <c r="B3124" s="13">
        <f t="shared" ca="1" si="48"/>
        <v>700</v>
      </c>
    </row>
    <row r="3125" spans="1:2" x14ac:dyDescent="0.25">
      <c r="A3125" s="6">
        <v>3110</v>
      </c>
      <c r="B3125" s="13">
        <f t="shared" ca="1" si="48"/>
        <v>600</v>
      </c>
    </row>
    <row r="3126" spans="1:2" x14ac:dyDescent="0.25">
      <c r="A3126" s="6">
        <v>3111</v>
      </c>
      <c r="B3126" s="13">
        <f t="shared" ca="1" si="48"/>
        <v>700</v>
      </c>
    </row>
    <row r="3127" spans="1:2" x14ac:dyDescent="0.25">
      <c r="A3127" s="6">
        <v>3112</v>
      </c>
      <c r="B3127" s="13">
        <f t="shared" ca="1" si="48"/>
        <v>600</v>
      </c>
    </row>
    <row r="3128" spans="1:2" x14ac:dyDescent="0.25">
      <c r="A3128" s="6">
        <v>3113</v>
      </c>
      <c r="B3128" s="13">
        <f t="shared" ca="1" si="48"/>
        <v>600</v>
      </c>
    </row>
    <row r="3129" spans="1:2" x14ac:dyDescent="0.25">
      <c r="A3129" s="6">
        <v>3114</v>
      </c>
      <c r="B3129" s="13">
        <f t="shared" ca="1" si="48"/>
        <v>500</v>
      </c>
    </row>
    <row r="3130" spans="1:2" x14ac:dyDescent="0.25">
      <c r="A3130" s="6">
        <v>3115</v>
      </c>
      <c r="B3130" s="13">
        <f t="shared" ca="1" si="48"/>
        <v>500</v>
      </c>
    </row>
    <row r="3131" spans="1:2" x14ac:dyDescent="0.25">
      <c r="A3131" s="6">
        <v>3116</v>
      </c>
      <c r="B3131" s="13">
        <f t="shared" ca="1" si="48"/>
        <v>700</v>
      </c>
    </row>
    <row r="3132" spans="1:2" x14ac:dyDescent="0.25">
      <c r="A3132" s="6">
        <v>3117</v>
      </c>
      <c r="B3132" s="13">
        <f t="shared" ca="1" si="48"/>
        <v>500</v>
      </c>
    </row>
    <row r="3133" spans="1:2" x14ac:dyDescent="0.25">
      <c r="A3133" s="6">
        <v>3118</v>
      </c>
      <c r="B3133" s="13">
        <f t="shared" ca="1" si="48"/>
        <v>500</v>
      </c>
    </row>
    <row r="3134" spans="1:2" x14ac:dyDescent="0.25">
      <c r="A3134" s="6">
        <v>3119</v>
      </c>
      <c r="B3134" s="13">
        <f t="shared" ca="1" si="48"/>
        <v>700</v>
      </c>
    </row>
    <row r="3135" spans="1:2" x14ac:dyDescent="0.25">
      <c r="A3135" s="6">
        <v>3120</v>
      </c>
      <c r="B3135" s="13">
        <f t="shared" ca="1" si="48"/>
        <v>700</v>
      </c>
    </row>
    <row r="3136" spans="1:2" x14ac:dyDescent="0.25">
      <c r="A3136" s="6">
        <v>3121</v>
      </c>
      <c r="B3136" s="13">
        <f t="shared" ca="1" si="48"/>
        <v>700</v>
      </c>
    </row>
    <row r="3137" spans="1:2" x14ac:dyDescent="0.25">
      <c r="A3137" s="6">
        <v>3122</v>
      </c>
      <c r="B3137" s="13">
        <f t="shared" ca="1" si="48"/>
        <v>600</v>
      </c>
    </row>
    <row r="3138" spans="1:2" x14ac:dyDescent="0.25">
      <c r="A3138" s="6">
        <v>3123</v>
      </c>
      <c r="B3138" s="13">
        <f t="shared" ca="1" si="48"/>
        <v>700</v>
      </c>
    </row>
    <row r="3139" spans="1:2" x14ac:dyDescent="0.25">
      <c r="A3139" s="6">
        <v>3124</v>
      </c>
      <c r="B3139" s="13">
        <f t="shared" ca="1" si="48"/>
        <v>600</v>
      </c>
    </row>
    <row r="3140" spans="1:2" x14ac:dyDescent="0.25">
      <c r="A3140" s="6">
        <v>3125</v>
      </c>
      <c r="B3140" s="13">
        <f t="shared" ca="1" si="48"/>
        <v>600</v>
      </c>
    </row>
    <row r="3141" spans="1:2" x14ac:dyDescent="0.25">
      <c r="A3141" s="6">
        <v>3126</v>
      </c>
      <c r="B3141" s="13">
        <f t="shared" ca="1" si="48"/>
        <v>600</v>
      </c>
    </row>
    <row r="3142" spans="1:2" x14ac:dyDescent="0.25">
      <c r="A3142" s="6">
        <v>3127</v>
      </c>
      <c r="B3142" s="13">
        <f t="shared" ca="1" si="48"/>
        <v>600</v>
      </c>
    </row>
    <row r="3143" spans="1:2" x14ac:dyDescent="0.25">
      <c r="A3143" s="6">
        <v>3128</v>
      </c>
      <c r="B3143" s="13">
        <f t="shared" ca="1" si="48"/>
        <v>600</v>
      </c>
    </row>
    <row r="3144" spans="1:2" x14ac:dyDescent="0.25">
      <c r="A3144" s="6">
        <v>3129</v>
      </c>
      <c r="B3144" s="13">
        <f t="shared" ca="1" si="48"/>
        <v>600</v>
      </c>
    </row>
    <row r="3145" spans="1:2" x14ac:dyDescent="0.25">
      <c r="A3145" s="6">
        <v>3130</v>
      </c>
      <c r="B3145" s="13">
        <f t="shared" ca="1" si="48"/>
        <v>600</v>
      </c>
    </row>
    <row r="3146" spans="1:2" x14ac:dyDescent="0.25">
      <c r="A3146" s="6">
        <v>3131</v>
      </c>
      <c r="B3146" s="13">
        <f t="shared" ca="1" si="48"/>
        <v>700</v>
      </c>
    </row>
    <row r="3147" spans="1:2" x14ac:dyDescent="0.25">
      <c r="A3147" s="6">
        <v>3132</v>
      </c>
      <c r="B3147" s="13">
        <f t="shared" ca="1" si="48"/>
        <v>700</v>
      </c>
    </row>
    <row r="3148" spans="1:2" x14ac:dyDescent="0.25">
      <c r="A3148" s="6">
        <v>3133</v>
      </c>
      <c r="B3148" s="13">
        <f t="shared" ca="1" si="48"/>
        <v>600</v>
      </c>
    </row>
    <row r="3149" spans="1:2" x14ac:dyDescent="0.25">
      <c r="A3149" s="6">
        <v>3134</v>
      </c>
      <c r="B3149" s="13">
        <f t="shared" ca="1" si="48"/>
        <v>600</v>
      </c>
    </row>
    <row r="3150" spans="1:2" x14ac:dyDescent="0.25">
      <c r="A3150" s="6">
        <v>3135</v>
      </c>
      <c r="B3150" s="13">
        <f t="shared" ca="1" si="48"/>
        <v>600</v>
      </c>
    </row>
    <row r="3151" spans="1:2" x14ac:dyDescent="0.25">
      <c r="A3151" s="6">
        <v>3136</v>
      </c>
      <c r="B3151" s="13">
        <f t="shared" ca="1" si="48"/>
        <v>500</v>
      </c>
    </row>
    <row r="3152" spans="1:2" x14ac:dyDescent="0.25">
      <c r="A3152" s="6">
        <v>3137</v>
      </c>
      <c r="B3152" s="13">
        <f t="shared" ca="1" si="48"/>
        <v>600</v>
      </c>
    </row>
    <row r="3153" spans="1:2" x14ac:dyDescent="0.25">
      <c r="A3153" s="6">
        <v>3138</v>
      </c>
      <c r="B3153" s="13">
        <f t="shared" ref="B3153:B3216" ca="1" si="49">VLOOKUP(RAND(),$A$10:$B$12,2)</f>
        <v>500</v>
      </c>
    </row>
    <row r="3154" spans="1:2" x14ac:dyDescent="0.25">
      <c r="A3154" s="6">
        <v>3139</v>
      </c>
      <c r="B3154" s="13">
        <f t="shared" ca="1" si="49"/>
        <v>500</v>
      </c>
    </row>
    <row r="3155" spans="1:2" x14ac:dyDescent="0.25">
      <c r="A3155" s="6">
        <v>3140</v>
      </c>
      <c r="B3155" s="13">
        <f t="shared" ca="1" si="49"/>
        <v>600</v>
      </c>
    </row>
    <row r="3156" spans="1:2" x14ac:dyDescent="0.25">
      <c r="A3156" s="6">
        <v>3141</v>
      </c>
      <c r="B3156" s="13">
        <f t="shared" ca="1" si="49"/>
        <v>600</v>
      </c>
    </row>
    <row r="3157" spans="1:2" x14ac:dyDescent="0.25">
      <c r="A3157" s="6">
        <v>3142</v>
      </c>
      <c r="B3157" s="13">
        <f t="shared" ca="1" si="49"/>
        <v>600</v>
      </c>
    </row>
    <row r="3158" spans="1:2" x14ac:dyDescent="0.25">
      <c r="A3158" s="6">
        <v>3143</v>
      </c>
      <c r="B3158" s="13">
        <f t="shared" ca="1" si="49"/>
        <v>700</v>
      </c>
    </row>
    <row r="3159" spans="1:2" x14ac:dyDescent="0.25">
      <c r="A3159" s="6">
        <v>3144</v>
      </c>
      <c r="B3159" s="13">
        <f t="shared" ca="1" si="49"/>
        <v>600</v>
      </c>
    </row>
    <row r="3160" spans="1:2" x14ac:dyDescent="0.25">
      <c r="A3160" s="6">
        <v>3145</v>
      </c>
      <c r="B3160" s="13">
        <f t="shared" ca="1" si="49"/>
        <v>500</v>
      </c>
    </row>
    <row r="3161" spans="1:2" x14ac:dyDescent="0.25">
      <c r="A3161" s="6">
        <v>3146</v>
      </c>
      <c r="B3161" s="13">
        <f t="shared" ca="1" si="49"/>
        <v>600</v>
      </c>
    </row>
    <row r="3162" spans="1:2" x14ac:dyDescent="0.25">
      <c r="A3162" s="6">
        <v>3147</v>
      </c>
      <c r="B3162" s="13">
        <f t="shared" ca="1" si="49"/>
        <v>600</v>
      </c>
    </row>
    <row r="3163" spans="1:2" x14ac:dyDescent="0.25">
      <c r="A3163" s="6">
        <v>3148</v>
      </c>
      <c r="B3163" s="13">
        <f t="shared" ca="1" si="49"/>
        <v>500</v>
      </c>
    </row>
    <row r="3164" spans="1:2" x14ac:dyDescent="0.25">
      <c r="A3164" s="6">
        <v>3149</v>
      </c>
      <c r="B3164" s="13">
        <f t="shared" ca="1" si="49"/>
        <v>600</v>
      </c>
    </row>
    <row r="3165" spans="1:2" x14ac:dyDescent="0.25">
      <c r="A3165" s="6">
        <v>3150</v>
      </c>
      <c r="B3165" s="13">
        <f t="shared" ca="1" si="49"/>
        <v>700</v>
      </c>
    </row>
    <row r="3166" spans="1:2" x14ac:dyDescent="0.25">
      <c r="A3166" s="6">
        <v>3151</v>
      </c>
      <c r="B3166" s="13">
        <f t="shared" ca="1" si="49"/>
        <v>600</v>
      </c>
    </row>
    <row r="3167" spans="1:2" x14ac:dyDescent="0.25">
      <c r="A3167" s="6">
        <v>3152</v>
      </c>
      <c r="B3167" s="13">
        <f t="shared" ca="1" si="49"/>
        <v>700</v>
      </c>
    </row>
    <row r="3168" spans="1:2" x14ac:dyDescent="0.25">
      <c r="A3168" s="6">
        <v>3153</v>
      </c>
      <c r="B3168" s="13">
        <f t="shared" ca="1" si="49"/>
        <v>600</v>
      </c>
    </row>
    <row r="3169" spans="1:2" x14ac:dyDescent="0.25">
      <c r="A3169" s="6">
        <v>3154</v>
      </c>
      <c r="B3169" s="13">
        <f t="shared" ca="1" si="49"/>
        <v>600</v>
      </c>
    </row>
    <row r="3170" spans="1:2" x14ac:dyDescent="0.25">
      <c r="A3170" s="6">
        <v>3155</v>
      </c>
      <c r="B3170" s="13">
        <f t="shared" ca="1" si="49"/>
        <v>700</v>
      </c>
    </row>
    <row r="3171" spans="1:2" x14ac:dyDescent="0.25">
      <c r="A3171" s="6">
        <v>3156</v>
      </c>
      <c r="B3171" s="13">
        <f t="shared" ca="1" si="49"/>
        <v>700</v>
      </c>
    </row>
    <row r="3172" spans="1:2" x14ac:dyDescent="0.25">
      <c r="A3172" s="6">
        <v>3157</v>
      </c>
      <c r="B3172" s="13">
        <f t="shared" ca="1" si="49"/>
        <v>600</v>
      </c>
    </row>
    <row r="3173" spans="1:2" x14ac:dyDescent="0.25">
      <c r="A3173" s="6">
        <v>3158</v>
      </c>
      <c r="B3173" s="13">
        <f t="shared" ca="1" si="49"/>
        <v>700</v>
      </c>
    </row>
    <row r="3174" spans="1:2" x14ac:dyDescent="0.25">
      <c r="A3174" s="6">
        <v>3159</v>
      </c>
      <c r="B3174" s="13">
        <f t="shared" ca="1" si="49"/>
        <v>600</v>
      </c>
    </row>
    <row r="3175" spans="1:2" x14ac:dyDescent="0.25">
      <c r="A3175" s="6">
        <v>3160</v>
      </c>
      <c r="B3175" s="13">
        <f t="shared" ca="1" si="49"/>
        <v>600</v>
      </c>
    </row>
    <row r="3176" spans="1:2" x14ac:dyDescent="0.25">
      <c r="A3176" s="6">
        <v>3161</v>
      </c>
      <c r="B3176" s="13">
        <f t="shared" ca="1" si="49"/>
        <v>500</v>
      </c>
    </row>
    <row r="3177" spans="1:2" x14ac:dyDescent="0.25">
      <c r="A3177" s="6">
        <v>3162</v>
      </c>
      <c r="B3177" s="13">
        <f t="shared" ca="1" si="49"/>
        <v>700</v>
      </c>
    </row>
    <row r="3178" spans="1:2" x14ac:dyDescent="0.25">
      <c r="A3178" s="6">
        <v>3163</v>
      </c>
      <c r="B3178" s="13">
        <f t="shared" ca="1" si="49"/>
        <v>700</v>
      </c>
    </row>
    <row r="3179" spans="1:2" x14ac:dyDescent="0.25">
      <c r="A3179" s="6">
        <v>3164</v>
      </c>
      <c r="B3179" s="13">
        <f t="shared" ca="1" si="49"/>
        <v>700</v>
      </c>
    </row>
    <row r="3180" spans="1:2" x14ac:dyDescent="0.25">
      <c r="A3180" s="6">
        <v>3165</v>
      </c>
      <c r="B3180" s="13">
        <f t="shared" ca="1" si="49"/>
        <v>600</v>
      </c>
    </row>
    <row r="3181" spans="1:2" x14ac:dyDescent="0.25">
      <c r="A3181" s="6">
        <v>3166</v>
      </c>
      <c r="B3181" s="13">
        <f t="shared" ca="1" si="49"/>
        <v>600</v>
      </c>
    </row>
    <row r="3182" spans="1:2" x14ac:dyDescent="0.25">
      <c r="A3182" s="6">
        <v>3167</v>
      </c>
      <c r="B3182" s="13">
        <f t="shared" ca="1" si="49"/>
        <v>700</v>
      </c>
    </row>
    <row r="3183" spans="1:2" x14ac:dyDescent="0.25">
      <c r="A3183" s="6">
        <v>3168</v>
      </c>
      <c r="B3183" s="13">
        <f t="shared" ca="1" si="49"/>
        <v>500</v>
      </c>
    </row>
    <row r="3184" spans="1:2" x14ac:dyDescent="0.25">
      <c r="A3184" s="6">
        <v>3169</v>
      </c>
      <c r="B3184" s="13">
        <f t="shared" ca="1" si="49"/>
        <v>700</v>
      </c>
    </row>
    <row r="3185" spans="1:2" x14ac:dyDescent="0.25">
      <c r="A3185" s="6">
        <v>3170</v>
      </c>
      <c r="B3185" s="13">
        <f t="shared" ca="1" si="49"/>
        <v>600</v>
      </c>
    </row>
    <row r="3186" spans="1:2" x14ac:dyDescent="0.25">
      <c r="A3186" s="6">
        <v>3171</v>
      </c>
      <c r="B3186" s="13">
        <f t="shared" ca="1" si="49"/>
        <v>700</v>
      </c>
    </row>
    <row r="3187" spans="1:2" x14ac:dyDescent="0.25">
      <c r="A3187" s="6">
        <v>3172</v>
      </c>
      <c r="B3187" s="13">
        <f t="shared" ca="1" si="49"/>
        <v>500</v>
      </c>
    </row>
    <row r="3188" spans="1:2" x14ac:dyDescent="0.25">
      <c r="A3188" s="6">
        <v>3173</v>
      </c>
      <c r="B3188" s="13">
        <f t="shared" ca="1" si="49"/>
        <v>600</v>
      </c>
    </row>
    <row r="3189" spans="1:2" x14ac:dyDescent="0.25">
      <c r="A3189" s="6">
        <v>3174</v>
      </c>
      <c r="B3189" s="13">
        <f t="shared" ca="1" si="49"/>
        <v>700</v>
      </c>
    </row>
    <row r="3190" spans="1:2" x14ac:dyDescent="0.25">
      <c r="A3190" s="6">
        <v>3175</v>
      </c>
      <c r="B3190" s="13">
        <f t="shared" ca="1" si="49"/>
        <v>600</v>
      </c>
    </row>
    <row r="3191" spans="1:2" x14ac:dyDescent="0.25">
      <c r="A3191" s="6">
        <v>3176</v>
      </c>
      <c r="B3191" s="13">
        <f t="shared" ca="1" si="49"/>
        <v>700</v>
      </c>
    </row>
    <row r="3192" spans="1:2" x14ac:dyDescent="0.25">
      <c r="A3192" s="6">
        <v>3177</v>
      </c>
      <c r="B3192" s="13">
        <f t="shared" ca="1" si="49"/>
        <v>700</v>
      </c>
    </row>
    <row r="3193" spans="1:2" x14ac:dyDescent="0.25">
      <c r="A3193" s="6">
        <v>3178</v>
      </c>
      <c r="B3193" s="13">
        <f t="shared" ca="1" si="49"/>
        <v>700</v>
      </c>
    </row>
    <row r="3194" spans="1:2" x14ac:dyDescent="0.25">
      <c r="A3194" s="6">
        <v>3179</v>
      </c>
      <c r="B3194" s="13">
        <f t="shared" ca="1" si="49"/>
        <v>600</v>
      </c>
    </row>
    <row r="3195" spans="1:2" x14ac:dyDescent="0.25">
      <c r="A3195" s="6">
        <v>3180</v>
      </c>
      <c r="B3195" s="13">
        <f t="shared" ca="1" si="49"/>
        <v>500</v>
      </c>
    </row>
    <row r="3196" spans="1:2" x14ac:dyDescent="0.25">
      <c r="A3196" s="6">
        <v>3181</v>
      </c>
      <c r="B3196" s="13">
        <f t="shared" ca="1" si="49"/>
        <v>700</v>
      </c>
    </row>
    <row r="3197" spans="1:2" x14ac:dyDescent="0.25">
      <c r="A3197" s="6">
        <v>3182</v>
      </c>
      <c r="B3197" s="13">
        <f t="shared" ca="1" si="49"/>
        <v>700</v>
      </c>
    </row>
    <row r="3198" spans="1:2" x14ac:dyDescent="0.25">
      <c r="A3198" s="6">
        <v>3183</v>
      </c>
      <c r="B3198" s="13">
        <f t="shared" ca="1" si="49"/>
        <v>500</v>
      </c>
    </row>
    <row r="3199" spans="1:2" x14ac:dyDescent="0.25">
      <c r="A3199" s="6">
        <v>3184</v>
      </c>
      <c r="B3199" s="13">
        <f t="shared" ca="1" si="49"/>
        <v>600</v>
      </c>
    </row>
    <row r="3200" spans="1:2" x14ac:dyDescent="0.25">
      <c r="A3200" s="6">
        <v>3185</v>
      </c>
      <c r="B3200" s="13">
        <f t="shared" ca="1" si="49"/>
        <v>700</v>
      </c>
    </row>
    <row r="3201" spans="1:2" x14ac:dyDescent="0.25">
      <c r="A3201" s="6">
        <v>3186</v>
      </c>
      <c r="B3201" s="13">
        <f t="shared" ca="1" si="49"/>
        <v>600</v>
      </c>
    </row>
    <row r="3202" spans="1:2" x14ac:dyDescent="0.25">
      <c r="A3202" s="6">
        <v>3187</v>
      </c>
      <c r="B3202" s="13">
        <f t="shared" ca="1" si="49"/>
        <v>700</v>
      </c>
    </row>
    <row r="3203" spans="1:2" x14ac:dyDescent="0.25">
      <c r="A3203" s="6">
        <v>3188</v>
      </c>
      <c r="B3203" s="13">
        <f t="shared" ca="1" si="49"/>
        <v>600</v>
      </c>
    </row>
    <row r="3204" spans="1:2" x14ac:dyDescent="0.25">
      <c r="A3204" s="6">
        <v>3189</v>
      </c>
      <c r="B3204" s="13">
        <f t="shared" ca="1" si="49"/>
        <v>700</v>
      </c>
    </row>
    <row r="3205" spans="1:2" x14ac:dyDescent="0.25">
      <c r="A3205" s="6">
        <v>3190</v>
      </c>
      <c r="B3205" s="13">
        <f t="shared" ca="1" si="49"/>
        <v>700</v>
      </c>
    </row>
    <row r="3206" spans="1:2" x14ac:dyDescent="0.25">
      <c r="A3206" s="6">
        <v>3191</v>
      </c>
      <c r="B3206" s="13">
        <f t="shared" ca="1" si="49"/>
        <v>600</v>
      </c>
    </row>
    <row r="3207" spans="1:2" x14ac:dyDescent="0.25">
      <c r="A3207" s="6">
        <v>3192</v>
      </c>
      <c r="B3207" s="13">
        <f t="shared" ca="1" si="49"/>
        <v>600</v>
      </c>
    </row>
    <row r="3208" spans="1:2" x14ac:dyDescent="0.25">
      <c r="A3208" s="6">
        <v>3193</v>
      </c>
      <c r="B3208" s="13">
        <f t="shared" ca="1" si="49"/>
        <v>700</v>
      </c>
    </row>
    <row r="3209" spans="1:2" x14ac:dyDescent="0.25">
      <c r="A3209" s="6">
        <v>3194</v>
      </c>
      <c r="B3209" s="13">
        <f t="shared" ca="1" si="49"/>
        <v>600</v>
      </c>
    </row>
    <row r="3210" spans="1:2" x14ac:dyDescent="0.25">
      <c r="A3210" s="6">
        <v>3195</v>
      </c>
      <c r="B3210" s="13">
        <f t="shared" ca="1" si="49"/>
        <v>500</v>
      </c>
    </row>
    <row r="3211" spans="1:2" x14ac:dyDescent="0.25">
      <c r="A3211" s="6">
        <v>3196</v>
      </c>
      <c r="B3211" s="13">
        <f t="shared" ca="1" si="49"/>
        <v>500</v>
      </c>
    </row>
    <row r="3212" spans="1:2" x14ac:dyDescent="0.25">
      <c r="A3212" s="6">
        <v>3197</v>
      </c>
      <c r="B3212" s="13">
        <f t="shared" ca="1" si="49"/>
        <v>700</v>
      </c>
    </row>
    <row r="3213" spans="1:2" x14ac:dyDescent="0.25">
      <c r="A3213" s="6">
        <v>3198</v>
      </c>
      <c r="B3213" s="13">
        <f t="shared" ca="1" si="49"/>
        <v>700</v>
      </c>
    </row>
    <row r="3214" spans="1:2" x14ac:dyDescent="0.25">
      <c r="A3214" s="6">
        <v>3199</v>
      </c>
      <c r="B3214" s="13">
        <f t="shared" ca="1" si="49"/>
        <v>600</v>
      </c>
    </row>
    <row r="3215" spans="1:2" x14ac:dyDescent="0.25">
      <c r="A3215" s="6">
        <v>3200</v>
      </c>
      <c r="B3215" s="13">
        <f t="shared" ca="1" si="49"/>
        <v>600</v>
      </c>
    </row>
    <row r="3216" spans="1:2" x14ac:dyDescent="0.25">
      <c r="A3216" s="6">
        <v>3201</v>
      </c>
      <c r="B3216" s="13">
        <f t="shared" ca="1" si="49"/>
        <v>600</v>
      </c>
    </row>
    <row r="3217" spans="1:2" x14ac:dyDescent="0.25">
      <c r="A3217" s="6">
        <v>3202</v>
      </c>
      <c r="B3217" s="13">
        <f t="shared" ref="B3217:B3280" ca="1" si="50">VLOOKUP(RAND(),$A$10:$B$12,2)</f>
        <v>500</v>
      </c>
    </row>
    <row r="3218" spans="1:2" x14ac:dyDescent="0.25">
      <c r="A3218" s="6">
        <v>3203</v>
      </c>
      <c r="B3218" s="13">
        <f t="shared" ca="1" si="50"/>
        <v>600</v>
      </c>
    </row>
    <row r="3219" spans="1:2" x14ac:dyDescent="0.25">
      <c r="A3219" s="6">
        <v>3204</v>
      </c>
      <c r="B3219" s="13">
        <f t="shared" ca="1" si="50"/>
        <v>600</v>
      </c>
    </row>
    <row r="3220" spans="1:2" x14ac:dyDescent="0.25">
      <c r="A3220" s="6">
        <v>3205</v>
      </c>
      <c r="B3220" s="13">
        <f t="shared" ca="1" si="50"/>
        <v>500</v>
      </c>
    </row>
    <row r="3221" spans="1:2" x14ac:dyDescent="0.25">
      <c r="A3221" s="6">
        <v>3206</v>
      </c>
      <c r="B3221" s="13">
        <f t="shared" ca="1" si="50"/>
        <v>500</v>
      </c>
    </row>
    <row r="3222" spans="1:2" x14ac:dyDescent="0.25">
      <c r="A3222" s="6">
        <v>3207</v>
      </c>
      <c r="B3222" s="13">
        <f t="shared" ca="1" si="50"/>
        <v>600</v>
      </c>
    </row>
    <row r="3223" spans="1:2" x14ac:dyDescent="0.25">
      <c r="A3223" s="6">
        <v>3208</v>
      </c>
      <c r="B3223" s="13">
        <f t="shared" ca="1" si="50"/>
        <v>600</v>
      </c>
    </row>
    <row r="3224" spans="1:2" x14ac:dyDescent="0.25">
      <c r="A3224" s="6">
        <v>3209</v>
      </c>
      <c r="B3224" s="13">
        <f t="shared" ca="1" si="50"/>
        <v>600</v>
      </c>
    </row>
    <row r="3225" spans="1:2" x14ac:dyDescent="0.25">
      <c r="A3225" s="6">
        <v>3210</v>
      </c>
      <c r="B3225" s="13">
        <f t="shared" ca="1" si="50"/>
        <v>700</v>
      </c>
    </row>
    <row r="3226" spans="1:2" x14ac:dyDescent="0.25">
      <c r="A3226" s="6">
        <v>3211</v>
      </c>
      <c r="B3226" s="13">
        <f t="shared" ca="1" si="50"/>
        <v>600</v>
      </c>
    </row>
    <row r="3227" spans="1:2" x14ac:dyDescent="0.25">
      <c r="A3227" s="6">
        <v>3212</v>
      </c>
      <c r="B3227" s="13">
        <f t="shared" ca="1" si="50"/>
        <v>600</v>
      </c>
    </row>
    <row r="3228" spans="1:2" x14ac:dyDescent="0.25">
      <c r="A3228" s="6">
        <v>3213</v>
      </c>
      <c r="B3228" s="13">
        <f t="shared" ca="1" si="50"/>
        <v>500</v>
      </c>
    </row>
    <row r="3229" spans="1:2" x14ac:dyDescent="0.25">
      <c r="A3229" s="6">
        <v>3214</v>
      </c>
      <c r="B3229" s="13">
        <f t="shared" ca="1" si="50"/>
        <v>700</v>
      </c>
    </row>
    <row r="3230" spans="1:2" x14ac:dyDescent="0.25">
      <c r="A3230" s="6">
        <v>3215</v>
      </c>
      <c r="B3230" s="13">
        <f t="shared" ca="1" si="50"/>
        <v>600</v>
      </c>
    </row>
    <row r="3231" spans="1:2" x14ac:dyDescent="0.25">
      <c r="A3231" s="6">
        <v>3216</v>
      </c>
      <c r="B3231" s="13">
        <f t="shared" ca="1" si="50"/>
        <v>600</v>
      </c>
    </row>
    <row r="3232" spans="1:2" x14ac:dyDescent="0.25">
      <c r="A3232" s="6">
        <v>3217</v>
      </c>
      <c r="B3232" s="13">
        <f t="shared" ca="1" si="50"/>
        <v>600</v>
      </c>
    </row>
    <row r="3233" spans="1:2" x14ac:dyDescent="0.25">
      <c r="A3233" s="6">
        <v>3218</v>
      </c>
      <c r="B3233" s="13">
        <f t="shared" ca="1" si="50"/>
        <v>600</v>
      </c>
    </row>
    <row r="3234" spans="1:2" x14ac:dyDescent="0.25">
      <c r="A3234" s="6">
        <v>3219</v>
      </c>
      <c r="B3234" s="13">
        <f t="shared" ca="1" si="50"/>
        <v>700</v>
      </c>
    </row>
    <row r="3235" spans="1:2" x14ac:dyDescent="0.25">
      <c r="A3235" s="6">
        <v>3220</v>
      </c>
      <c r="B3235" s="13">
        <f t="shared" ca="1" si="50"/>
        <v>600</v>
      </c>
    </row>
    <row r="3236" spans="1:2" x14ac:dyDescent="0.25">
      <c r="A3236" s="6">
        <v>3221</v>
      </c>
      <c r="B3236" s="13">
        <f t="shared" ca="1" si="50"/>
        <v>500</v>
      </c>
    </row>
    <row r="3237" spans="1:2" x14ac:dyDescent="0.25">
      <c r="A3237" s="6">
        <v>3222</v>
      </c>
      <c r="B3237" s="13">
        <f t="shared" ca="1" si="50"/>
        <v>600</v>
      </c>
    </row>
    <row r="3238" spans="1:2" x14ac:dyDescent="0.25">
      <c r="A3238" s="6">
        <v>3223</v>
      </c>
      <c r="B3238" s="13">
        <f t="shared" ca="1" si="50"/>
        <v>600</v>
      </c>
    </row>
    <row r="3239" spans="1:2" x14ac:dyDescent="0.25">
      <c r="A3239" s="6">
        <v>3224</v>
      </c>
      <c r="B3239" s="13">
        <f t="shared" ca="1" si="50"/>
        <v>700</v>
      </c>
    </row>
    <row r="3240" spans="1:2" x14ac:dyDescent="0.25">
      <c r="A3240" s="6">
        <v>3225</v>
      </c>
      <c r="B3240" s="13">
        <f t="shared" ca="1" si="50"/>
        <v>500</v>
      </c>
    </row>
    <row r="3241" spans="1:2" x14ac:dyDescent="0.25">
      <c r="A3241" s="6">
        <v>3226</v>
      </c>
      <c r="B3241" s="13">
        <f t="shared" ca="1" si="50"/>
        <v>600</v>
      </c>
    </row>
    <row r="3242" spans="1:2" x14ac:dyDescent="0.25">
      <c r="A3242" s="6">
        <v>3227</v>
      </c>
      <c r="B3242" s="13">
        <f t="shared" ca="1" si="50"/>
        <v>600</v>
      </c>
    </row>
    <row r="3243" spans="1:2" x14ac:dyDescent="0.25">
      <c r="A3243" s="6">
        <v>3228</v>
      </c>
      <c r="B3243" s="13">
        <f t="shared" ca="1" si="50"/>
        <v>600</v>
      </c>
    </row>
    <row r="3244" spans="1:2" x14ac:dyDescent="0.25">
      <c r="A3244" s="6">
        <v>3229</v>
      </c>
      <c r="B3244" s="13">
        <f t="shared" ca="1" si="50"/>
        <v>600</v>
      </c>
    </row>
    <row r="3245" spans="1:2" x14ac:dyDescent="0.25">
      <c r="A3245" s="6">
        <v>3230</v>
      </c>
      <c r="B3245" s="13">
        <f t="shared" ca="1" si="50"/>
        <v>600</v>
      </c>
    </row>
    <row r="3246" spans="1:2" x14ac:dyDescent="0.25">
      <c r="A3246" s="6">
        <v>3231</v>
      </c>
      <c r="B3246" s="13">
        <f t="shared" ca="1" si="50"/>
        <v>500</v>
      </c>
    </row>
    <row r="3247" spans="1:2" x14ac:dyDescent="0.25">
      <c r="A3247" s="6">
        <v>3232</v>
      </c>
      <c r="B3247" s="13">
        <f t="shared" ca="1" si="50"/>
        <v>700</v>
      </c>
    </row>
    <row r="3248" spans="1:2" x14ac:dyDescent="0.25">
      <c r="A3248" s="6">
        <v>3233</v>
      </c>
      <c r="B3248" s="13">
        <f t="shared" ca="1" si="50"/>
        <v>500</v>
      </c>
    </row>
    <row r="3249" spans="1:2" x14ac:dyDescent="0.25">
      <c r="A3249" s="6">
        <v>3234</v>
      </c>
      <c r="B3249" s="13">
        <f t="shared" ca="1" si="50"/>
        <v>500</v>
      </c>
    </row>
    <row r="3250" spans="1:2" x14ac:dyDescent="0.25">
      <c r="A3250" s="6">
        <v>3235</v>
      </c>
      <c r="B3250" s="13">
        <f t="shared" ca="1" si="50"/>
        <v>600</v>
      </c>
    </row>
    <row r="3251" spans="1:2" x14ac:dyDescent="0.25">
      <c r="A3251" s="6">
        <v>3236</v>
      </c>
      <c r="B3251" s="13">
        <f t="shared" ca="1" si="50"/>
        <v>700</v>
      </c>
    </row>
    <row r="3252" spans="1:2" x14ac:dyDescent="0.25">
      <c r="A3252" s="6">
        <v>3237</v>
      </c>
      <c r="B3252" s="13">
        <f t="shared" ca="1" si="50"/>
        <v>600</v>
      </c>
    </row>
    <row r="3253" spans="1:2" x14ac:dyDescent="0.25">
      <c r="A3253" s="6">
        <v>3238</v>
      </c>
      <c r="B3253" s="13">
        <f t="shared" ca="1" si="50"/>
        <v>700</v>
      </c>
    </row>
    <row r="3254" spans="1:2" x14ac:dyDescent="0.25">
      <c r="A3254" s="6">
        <v>3239</v>
      </c>
      <c r="B3254" s="13">
        <f t="shared" ca="1" si="50"/>
        <v>600</v>
      </c>
    </row>
    <row r="3255" spans="1:2" x14ac:dyDescent="0.25">
      <c r="A3255" s="6">
        <v>3240</v>
      </c>
      <c r="B3255" s="13">
        <f t="shared" ca="1" si="50"/>
        <v>600</v>
      </c>
    </row>
    <row r="3256" spans="1:2" x14ac:dyDescent="0.25">
      <c r="A3256" s="6">
        <v>3241</v>
      </c>
      <c r="B3256" s="13">
        <f t="shared" ca="1" si="50"/>
        <v>600</v>
      </c>
    </row>
    <row r="3257" spans="1:2" x14ac:dyDescent="0.25">
      <c r="A3257" s="6">
        <v>3242</v>
      </c>
      <c r="B3257" s="13">
        <f t="shared" ca="1" si="50"/>
        <v>700</v>
      </c>
    </row>
    <row r="3258" spans="1:2" x14ac:dyDescent="0.25">
      <c r="A3258" s="6">
        <v>3243</v>
      </c>
      <c r="B3258" s="13">
        <f t="shared" ca="1" si="50"/>
        <v>700</v>
      </c>
    </row>
    <row r="3259" spans="1:2" x14ac:dyDescent="0.25">
      <c r="A3259" s="6">
        <v>3244</v>
      </c>
      <c r="B3259" s="13">
        <f t="shared" ca="1" si="50"/>
        <v>600</v>
      </c>
    </row>
    <row r="3260" spans="1:2" x14ac:dyDescent="0.25">
      <c r="A3260" s="6">
        <v>3245</v>
      </c>
      <c r="B3260" s="13">
        <f t="shared" ca="1" si="50"/>
        <v>500</v>
      </c>
    </row>
    <row r="3261" spans="1:2" x14ac:dyDescent="0.25">
      <c r="A3261" s="6">
        <v>3246</v>
      </c>
      <c r="B3261" s="13">
        <f t="shared" ca="1" si="50"/>
        <v>600</v>
      </c>
    </row>
    <row r="3262" spans="1:2" x14ac:dyDescent="0.25">
      <c r="A3262" s="6">
        <v>3247</v>
      </c>
      <c r="B3262" s="13">
        <f t="shared" ca="1" si="50"/>
        <v>600</v>
      </c>
    </row>
    <row r="3263" spans="1:2" x14ac:dyDescent="0.25">
      <c r="A3263" s="6">
        <v>3248</v>
      </c>
      <c r="B3263" s="13">
        <f t="shared" ca="1" si="50"/>
        <v>500</v>
      </c>
    </row>
    <row r="3264" spans="1:2" x14ac:dyDescent="0.25">
      <c r="A3264" s="6">
        <v>3249</v>
      </c>
      <c r="B3264" s="13">
        <f t="shared" ca="1" si="50"/>
        <v>600</v>
      </c>
    </row>
    <row r="3265" spans="1:2" x14ac:dyDescent="0.25">
      <c r="A3265" s="6">
        <v>3250</v>
      </c>
      <c r="B3265" s="13">
        <f t="shared" ca="1" si="50"/>
        <v>700</v>
      </c>
    </row>
    <row r="3266" spans="1:2" x14ac:dyDescent="0.25">
      <c r="A3266" s="6">
        <v>3251</v>
      </c>
      <c r="B3266" s="13">
        <f t="shared" ca="1" si="50"/>
        <v>700</v>
      </c>
    </row>
    <row r="3267" spans="1:2" x14ac:dyDescent="0.25">
      <c r="A3267" s="6">
        <v>3252</v>
      </c>
      <c r="B3267" s="13">
        <f t="shared" ca="1" si="50"/>
        <v>700</v>
      </c>
    </row>
    <row r="3268" spans="1:2" x14ac:dyDescent="0.25">
      <c r="A3268" s="6">
        <v>3253</v>
      </c>
      <c r="B3268" s="13">
        <f t="shared" ca="1" si="50"/>
        <v>600</v>
      </c>
    </row>
    <row r="3269" spans="1:2" x14ac:dyDescent="0.25">
      <c r="A3269" s="6">
        <v>3254</v>
      </c>
      <c r="B3269" s="13">
        <f t="shared" ca="1" si="50"/>
        <v>600</v>
      </c>
    </row>
    <row r="3270" spans="1:2" x14ac:dyDescent="0.25">
      <c r="A3270" s="6">
        <v>3255</v>
      </c>
      <c r="B3270" s="13">
        <f t="shared" ca="1" si="50"/>
        <v>700</v>
      </c>
    </row>
    <row r="3271" spans="1:2" x14ac:dyDescent="0.25">
      <c r="A3271" s="6">
        <v>3256</v>
      </c>
      <c r="B3271" s="13">
        <f t="shared" ca="1" si="50"/>
        <v>600</v>
      </c>
    </row>
    <row r="3272" spans="1:2" x14ac:dyDescent="0.25">
      <c r="A3272" s="6">
        <v>3257</v>
      </c>
      <c r="B3272" s="13">
        <f t="shared" ca="1" si="50"/>
        <v>700</v>
      </c>
    </row>
    <row r="3273" spans="1:2" x14ac:dyDescent="0.25">
      <c r="A3273" s="6">
        <v>3258</v>
      </c>
      <c r="B3273" s="13">
        <f t="shared" ca="1" si="50"/>
        <v>600</v>
      </c>
    </row>
    <row r="3274" spans="1:2" x14ac:dyDescent="0.25">
      <c r="A3274" s="6">
        <v>3259</v>
      </c>
      <c r="B3274" s="13">
        <f t="shared" ca="1" si="50"/>
        <v>600</v>
      </c>
    </row>
    <row r="3275" spans="1:2" x14ac:dyDescent="0.25">
      <c r="A3275" s="6">
        <v>3260</v>
      </c>
      <c r="B3275" s="13">
        <f t="shared" ca="1" si="50"/>
        <v>600</v>
      </c>
    </row>
    <row r="3276" spans="1:2" x14ac:dyDescent="0.25">
      <c r="A3276" s="6">
        <v>3261</v>
      </c>
      <c r="B3276" s="13">
        <f t="shared" ca="1" si="50"/>
        <v>700</v>
      </c>
    </row>
    <row r="3277" spans="1:2" x14ac:dyDescent="0.25">
      <c r="A3277" s="6">
        <v>3262</v>
      </c>
      <c r="B3277" s="13">
        <f t="shared" ca="1" si="50"/>
        <v>700</v>
      </c>
    </row>
    <row r="3278" spans="1:2" x14ac:dyDescent="0.25">
      <c r="A3278" s="6">
        <v>3263</v>
      </c>
      <c r="B3278" s="13">
        <f t="shared" ca="1" si="50"/>
        <v>600</v>
      </c>
    </row>
    <row r="3279" spans="1:2" x14ac:dyDescent="0.25">
      <c r="A3279" s="6">
        <v>3264</v>
      </c>
      <c r="B3279" s="13">
        <f t="shared" ca="1" si="50"/>
        <v>600</v>
      </c>
    </row>
    <row r="3280" spans="1:2" x14ac:dyDescent="0.25">
      <c r="A3280" s="6">
        <v>3265</v>
      </c>
      <c r="B3280" s="13">
        <f t="shared" ca="1" si="50"/>
        <v>600</v>
      </c>
    </row>
    <row r="3281" spans="1:2" x14ac:dyDescent="0.25">
      <c r="A3281" s="6">
        <v>3266</v>
      </c>
      <c r="B3281" s="13">
        <f t="shared" ref="B3281:B3344" ca="1" si="51">VLOOKUP(RAND(),$A$10:$B$12,2)</f>
        <v>500</v>
      </c>
    </row>
    <row r="3282" spans="1:2" x14ac:dyDescent="0.25">
      <c r="A3282" s="6">
        <v>3267</v>
      </c>
      <c r="B3282" s="13">
        <f t="shared" ca="1" si="51"/>
        <v>500</v>
      </c>
    </row>
    <row r="3283" spans="1:2" x14ac:dyDescent="0.25">
      <c r="A3283" s="6">
        <v>3268</v>
      </c>
      <c r="B3283" s="13">
        <f t="shared" ca="1" si="51"/>
        <v>700</v>
      </c>
    </row>
    <row r="3284" spans="1:2" x14ac:dyDescent="0.25">
      <c r="A3284" s="6">
        <v>3269</v>
      </c>
      <c r="B3284" s="13">
        <f t="shared" ca="1" si="51"/>
        <v>600</v>
      </c>
    </row>
    <row r="3285" spans="1:2" x14ac:dyDescent="0.25">
      <c r="A3285" s="6">
        <v>3270</v>
      </c>
      <c r="B3285" s="13">
        <f t="shared" ca="1" si="51"/>
        <v>600</v>
      </c>
    </row>
    <row r="3286" spans="1:2" x14ac:dyDescent="0.25">
      <c r="A3286" s="6">
        <v>3271</v>
      </c>
      <c r="B3286" s="13">
        <f t="shared" ca="1" si="51"/>
        <v>600</v>
      </c>
    </row>
    <row r="3287" spans="1:2" x14ac:dyDescent="0.25">
      <c r="A3287" s="6">
        <v>3272</v>
      </c>
      <c r="B3287" s="13">
        <f t="shared" ca="1" si="51"/>
        <v>600</v>
      </c>
    </row>
    <row r="3288" spans="1:2" x14ac:dyDescent="0.25">
      <c r="A3288" s="6">
        <v>3273</v>
      </c>
      <c r="B3288" s="13">
        <f t="shared" ca="1" si="51"/>
        <v>500</v>
      </c>
    </row>
    <row r="3289" spans="1:2" x14ac:dyDescent="0.25">
      <c r="A3289" s="6">
        <v>3274</v>
      </c>
      <c r="B3289" s="13">
        <f t="shared" ca="1" si="51"/>
        <v>600</v>
      </c>
    </row>
    <row r="3290" spans="1:2" x14ac:dyDescent="0.25">
      <c r="A3290" s="6">
        <v>3275</v>
      </c>
      <c r="B3290" s="13">
        <f t="shared" ca="1" si="51"/>
        <v>600</v>
      </c>
    </row>
    <row r="3291" spans="1:2" x14ac:dyDescent="0.25">
      <c r="A3291" s="6">
        <v>3276</v>
      </c>
      <c r="B3291" s="13">
        <f t="shared" ca="1" si="51"/>
        <v>600</v>
      </c>
    </row>
    <row r="3292" spans="1:2" x14ac:dyDescent="0.25">
      <c r="A3292" s="6">
        <v>3277</v>
      </c>
      <c r="B3292" s="13">
        <f t="shared" ca="1" si="51"/>
        <v>600</v>
      </c>
    </row>
    <row r="3293" spans="1:2" x14ac:dyDescent="0.25">
      <c r="A3293" s="6">
        <v>3278</v>
      </c>
      <c r="B3293" s="13">
        <f t="shared" ca="1" si="51"/>
        <v>700</v>
      </c>
    </row>
    <row r="3294" spans="1:2" x14ac:dyDescent="0.25">
      <c r="A3294" s="6">
        <v>3279</v>
      </c>
      <c r="B3294" s="13">
        <f t="shared" ca="1" si="51"/>
        <v>600</v>
      </c>
    </row>
    <row r="3295" spans="1:2" x14ac:dyDescent="0.25">
      <c r="A3295" s="6">
        <v>3280</v>
      </c>
      <c r="B3295" s="13">
        <f t="shared" ca="1" si="51"/>
        <v>700</v>
      </c>
    </row>
    <row r="3296" spans="1:2" x14ac:dyDescent="0.25">
      <c r="A3296" s="6">
        <v>3281</v>
      </c>
      <c r="B3296" s="13">
        <f t="shared" ca="1" si="51"/>
        <v>600</v>
      </c>
    </row>
    <row r="3297" spans="1:2" x14ac:dyDescent="0.25">
      <c r="A3297" s="6">
        <v>3282</v>
      </c>
      <c r="B3297" s="13">
        <f t="shared" ca="1" si="51"/>
        <v>600</v>
      </c>
    </row>
    <row r="3298" spans="1:2" x14ac:dyDescent="0.25">
      <c r="A3298" s="6">
        <v>3283</v>
      </c>
      <c r="B3298" s="13">
        <f t="shared" ca="1" si="51"/>
        <v>700</v>
      </c>
    </row>
    <row r="3299" spans="1:2" x14ac:dyDescent="0.25">
      <c r="A3299" s="6">
        <v>3284</v>
      </c>
      <c r="B3299" s="13">
        <f t="shared" ca="1" si="51"/>
        <v>600</v>
      </c>
    </row>
    <row r="3300" spans="1:2" x14ac:dyDescent="0.25">
      <c r="A3300" s="6">
        <v>3285</v>
      </c>
      <c r="B3300" s="13">
        <f t="shared" ca="1" si="51"/>
        <v>600</v>
      </c>
    </row>
    <row r="3301" spans="1:2" x14ac:dyDescent="0.25">
      <c r="A3301" s="6">
        <v>3286</v>
      </c>
      <c r="B3301" s="13">
        <f t="shared" ca="1" si="51"/>
        <v>700</v>
      </c>
    </row>
    <row r="3302" spans="1:2" x14ac:dyDescent="0.25">
      <c r="A3302" s="6">
        <v>3287</v>
      </c>
      <c r="B3302" s="13">
        <f t="shared" ca="1" si="51"/>
        <v>500</v>
      </c>
    </row>
    <row r="3303" spans="1:2" x14ac:dyDescent="0.25">
      <c r="A3303" s="6">
        <v>3288</v>
      </c>
      <c r="B3303" s="13">
        <f t="shared" ca="1" si="51"/>
        <v>600</v>
      </c>
    </row>
    <row r="3304" spans="1:2" x14ac:dyDescent="0.25">
      <c r="A3304" s="6">
        <v>3289</v>
      </c>
      <c r="B3304" s="13">
        <f t="shared" ca="1" si="51"/>
        <v>500</v>
      </c>
    </row>
    <row r="3305" spans="1:2" x14ac:dyDescent="0.25">
      <c r="A3305" s="6">
        <v>3290</v>
      </c>
      <c r="B3305" s="13">
        <f t="shared" ca="1" si="51"/>
        <v>700</v>
      </c>
    </row>
    <row r="3306" spans="1:2" x14ac:dyDescent="0.25">
      <c r="A3306" s="6">
        <v>3291</v>
      </c>
      <c r="B3306" s="13">
        <f t="shared" ca="1" si="51"/>
        <v>700</v>
      </c>
    </row>
    <row r="3307" spans="1:2" x14ac:dyDescent="0.25">
      <c r="A3307" s="6">
        <v>3292</v>
      </c>
      <c r="B3307" s="13">
        <f t="shared" ca="1" si="51"/>
        <v>500</v>
      </c>
    </row>
    <row r="3308" spans="1:2" x14ac:dyDescent="0.25">
      <c r="A3308" s="6">
        <v>3293</v>
      </c>
      <c r="B3308" s="13">
        <f t="shared" ca="1" si="51"/>
        <v>600</v>
      </c>
    </row>
    <row r="3309" spans="1:2" x14ac:dyDescent="0.25">
      <c r="A3309" s="6">
        <v>3294</v>
      </c>
      <c r="B3309" s="13">
        <f t="shared" ca="1" si="51"/>
        <v>600</v>
      </c>
    </row>
    <row r="3310" spans="1:2" x14ac:dyDescent="0.25">
      <c r="A3310" s="6">
        <v>3295</v>
      </c>
      <c r="B3310" s="13">
        <f t="shared" ca="1" si="51"/>
        <v>700</v>
      </c>
    </row>
    <row r="3311" spans="1:2" x14ac:dyDescent="0.25">
      <c r="A3311" s="6">
        <v>3296</v>
      </c>
      <c r="B3311" s="13">
        <f t="shared" ca="1" si="51"/>
        <v>700</v>
      </c>
    </row>
    <row r="3312" spans="1:2" x14ac:dyDescent="0.25">
      <c r="A3312" s="6">
        <v>3297</v>
      </c>
      <c r="B3312" s="13">
        <f t="shared" ca="1" si="51"/>
        <v>500</v>
      </c>
    </row>
    <row r="3313" spans="1:2" x14ac:dyDescent="0.25">
      <c r="A3313" s="6">
        <v>3298</v>
      </c>
      <c r="B3313" s="13">
        <f t="shared" ca="1" si="51"/>
        <v>600</v>
      </c>
    </row>
    <row r="3314" spans="1:2" x14ac:dyDescent="0.25">
      <c r="A3314" s="6">
        <v>3299</v>
      </c>
      <c r="B3314" s="13">
        <f t="shared" ca="1" si="51"/>
        <v>700</v>
      </c>
    </row>
    <row r="3315" spans="1:2" x14ac:dyDescent="0.25">
      <c r="A3315" s="6">
        <v>3300</v>
      </c>
      <c r="B3315" s="13">
        <f t="shared" ca="1" si="51"/>
        <v>700</v>
      </c>
    </row>
    <row r="3316" spans="1:2" x14ac:dyDescent="0.25">
      <c r="A3316" s="6">
        <v>3301</v>
      </c>
      <c r="B3316" s="13">
        <f t="shared" ca="1" si="51"/>
        <v>700</v>
      </c>
    </row>
    <row r="3317" spans="1:2" x14ac:dyDescent="0.25">
      <c r="A3317" s="6">
        <v>3302</v>
      </c>
      <c r="B3317" s="13">
        <f t="shared" ca="1" si="51"/>
        <v>600</v>
      </c>
    </row>
    <row r="3318" spans="1:2" x14ac:dyDescent="0.25">
      <c r="A3318" s="6">
        <v>3303</v>
      </c>
      <c r="B3318" s="13">
        <f t="shared" ca="1" si="51"/>
        <v>500</v>
      </c>
    </row>
    <row r="3319" spans="1:2" x14ac:dyDescent="0.25">
      <c r="A3319" s="6">
        <v>3304</v>
      </c>
      <c r="B3319" s="13">
        <f t="shared" ca="1" si="51"/>
        <v>700</v>
      </c>
    </row>
    <row r="3320" spans="1:2" x14ac:dyDescent="0.25">
      <c r="A3320" s="6">
        <v>3305</v>
      </c>
      <c r="B3320" s="13">
        <f t="shared" ca="1" si="51"/>
        <v>600</v>
      </c>
    </row>
    <row r="3321" spans="1:2" x14ac:dyDescent="0.25">
      <c r="A3321" s="6">
        <v>3306</v>
      </c>
      <c r="B3321" s="13">
        <f t="shared" ca="1" si="51"/>
        <v>600</v>
      </c>
    </row>
    <row r="3322" spans="1:2" x14ac:dyDescent="0.25">
      <c r="A3322" s="6">
        <v>3307</v>
      </c>
      <c r="B3322" s="13">
        <f t="shared" ca="1" si="51"/>
        <v>700</v>
      </c>
    </row>
    <row r="3323" spans="1:2" x14ac:dyDescent="0.25">
      <c r="A3323" s="6">
        <v>3308</v>
      </c>
      <c r="B3323" s="13">
        <f t="shared" ca="1" si="51"/>
        <v>600</v>
      </c>
    </row>
    <row r="3324" spans="1:2" x14ac:dyDescent="0.25">
      <c r="A3324" s="6">
        <v>3309</v>
      </c>
      <c r="B3324" s="13">
        <f t="shared" ca="1" si="51"/>
        <v>600</v>
      </c>
    </row>
    <row r="3325" spans="1:2" x14ac:dyDescent="0.25">
      <c r="A3325" s="6">
        <v>3310</v>
      </c>
      <c r="B3325" s="13">
        <f t="shared" ca="1" si="51"/>
        <v>600</v>
      </c>
    </row>
    <row r="3326" spans="1:2" x14ac:dyDescent="0.25">
      <c r="A3326" s="6">
        <v>3311</v>
      </c>
      <c r="B3326" s="13">
        <f t="shared" ca="1" si="51"/>
        <v>600</v>
      </c>
    </row>
    <row r="3327" spans="1:2" x14ac:dyDescent="0.25">
      <c r="A3327" s="6">
        <v>3312</v>
      </c>
      <c r="B3327" s="13">
        <f t="shared" ca="1" si="51"/>
        <v>700</v>
      </c>
    </row>
    <row r="3328" spans="1:2" x14ac:dyDescent="0.25">
      <c r="A3328" s="6">
        <v>3313</v>
      </c>
      <c r="B3328" s="13">
        <f t="shared" ca="1" si="51"/>
        <v>600</v>
      </c>
    </row>
    <row r="3329" spans="1:2" x14ac:dyDescent="0.25">
      <c r="A3329" s="6">
        <v>3314</v>
      </c>
      <c r="B3329" s="13">
        <f t="shared" ca="1" si="51"/>
        <v>700</v>
      </c>
    </row>
    <row r="3330" spans="1:2" x14ac:dyDescent="0.25">
      <c r="A3330" s="6">
        <v>3315</v>
      </c>
      <c r="B3330" s="13">
        <f t="shared" ca="1" si="51"/>
        <v>500</v>
      </c>
    </row>
    <row r="3331" spans="1:2" x14ac:dyDescent="0.25">
      <c r="A3331" s="6">
        <v>3316</v>
      </c>
      <c r="B3331" s="13">
        <f t="shared" ca="1" si="51"/>
        <v>600</v>
      </c>
    </row>
    <row r="3332" spans="1:2" x14ac:dyDescent="0.25">
      <c r="A3332" s="6">
        <v>3317</v>
      </c>
      <c r="B3332" s="13">
        <f t="shared" ca="1" si="51"/>
        <v>700</v>
      </c>
    </row>
    <row r="3333" spans="1:2" x14ac:dyDescent="0.25">
      <c r="A3333" s="6">
        <v>3318</v>
      </c>
      <c r="B3333" s="13">
        <f t="shared" ca="1" si="51"/>
        <v>700</v>
      </c>
    </row>
    <row r="3334" spans="1:2" x14ac:dyDescent="0.25">
      <c r="A3334" s="6">
        <v>3319</v>
      </c>
      <c r="B3334" s="13">
        <f t="shared" ca="1" si="51"/>
        <v>600</v>
      </c>
    </row>
    <row r="3335" spans="1:2" x14ac:dyDescent="0.25">
      <c r="A3335" s="6">
        <v>3320</v>
      </c>
      <c r="B3335" s="13">
        <f t="shared" ca="1" si="51"/>
        <v>600</v>
      </c>
    </row>
    <row r="3336" spans="1:2" x14ac:dyDescent="0.25">
      <c r="A3336" s="6">
        <v>3321</v>
      </c>
      <c r="B3336" s="13">
        <f t="shared" ca="1" si="51"/>
        <v>700</v>
      </c>
    </row>
    <row r="3337" spans="1:2" x14ac:dyDescent="0.25">
      <c r="A3337" s="6">
        <v>3322</v>
      </c>
      <c r="B3337" s="13">
        <f t="shared" ca="1" si="51"/>
        <v>500</v>
      </c>
    </row>
    <row r="3338" spans="1:2" x14ac:dyDescent="0.25">
      <c r="A3338" s="6">
        <v>3323</v>
      </c>
      <c r="B3338" s="13">
        <f t="shared" ca="1" si="51"/>
        <v>700</v>
      </c>
    </row>
    <row r="3339" spans="1:2" x14ac:dyDescent="0.25">
      <c r="A3339" s="6">
        <v>3324</v>
      </c>
      <c r="B3339" s="13">
        <f t="shared" ca="1" si="51"/>
        <v>600</v>
      </c>
    </row>
    <row r="3340" spans="1:2" x14ac:dyDescent="0.25">
      <c r="A3340" s="6">
        <v>3325</v>
      </c>
      <c r="B3340" s="13">
        <f t="shared" ca="1" si="51"/>
        <v>500</v>
      </c>
    </row>
    <row r="3341" spans="1:2" x14ac:dyDescent="0.25">
      <c r="A3341" s="6">
        <v>3326</v>
      </c>
      <c r="B3341" s="13">
        <f t="shared" ca="1" si="51"/>
        <v>600</v>
      </c>
    </row>
    <row r="3342" spans="1:2" x14ac:dyDescent="0.25">
      <c r="A3342" s="6">
        <v>3327</v>
      </c>
      <c r="B3342" s="13">
        <f t="shared" ca="1" si="51"/>
        <v>500</v>
      </c>
    </row>
    <row r="3343" spans="1:2" x14ac:dyDescent="0.25">
      <c r="A3343" s="6">
        <v>3328</v>
      </c>
      <c r="B3343" s="13">
        <f t="shared" ca="1" si="51"/>
        <v>700</v>
      </c>
    </row>
    <row r="3344" spans="1:2" x14ac:dyDescent="0.25">
      <c r="A3344" s="6">
        <v>3329</v>
      </c>
      <c r="B3344" s="13">
        <f t="shared" ca="1" si="51"/>
        <v>600</v>
      </c>
    </row>
    <row r="3345" spans="1:2" x14ac:dyDescent="0.25">
      <c r="A3345" s="6">
        <v>3330</v>
      </c>
      <c r="B3345" s="13">
        <f t="shared" ref="B3345:B3408" ca="1" si="52">VLOOKUP(RAND(),$A$10:$B$12,2)</f>
        <v>700</v>
      </c>
    </row>
    <row r="3346" spans="1:2" x14ac:dyDescent="0.25">
      <c r="A3346" s="6">
        <v>3331</v>
      </c>
      <c r="B3346" s="13">
        <f t="shared" ca="1" si="52"/>
        <v>600</v>
      </c>
    </row>
    <row r="3347" spans="1:2" x14ac:dyDescent="0.25">
      <c r="A3347" s="6">
        <v>3332</v>
      </c>
      <c r="B3347" s="13">
        <f t="shared" ca="1" si="52"/>
        <v>500</v>
      </c>
    </row>
    <row r="3348" spans="1:2" x14ac:dyDescent="0.25">
      <c r="A3348" s="6">
        <v>3333</v>
      </c>
      <c r="B3348" s="13">
        <f t="shared" ca="1" si="52"/>
        <v>500</v>
      </c>
    </row>
    <row r="3349" spans="1:2" x14ac:dyDescent="0.25">
      <c r="A3349" s="6">
        <v>3334</v>
      </c>
      <c r="B3349" s="13">
        <f t="shared" ca="1" si="52"/>
        <v>600</v>
      </c>
    </row>
    <row r="3350" spans="1:2" x14ac:dyDescent="0.25">
      <c r="A3350" s="6">
        <v>3335</v>
      </c>
      <c r="B3350" s="13">
        <f t="shared" ca="1" si="52"/>
        <v>700</v>
      </c>
    </row>
    <row r="3351" spans="1:2" x14ac:dyDescent="0.25">
      <c r="A3351" s="6">
        <v>3336</v>
      </c>
      <c r="B3351" s="13">
        <f t="shared" ca="1" si="52"/>
        <v>600</v>
      </c>
    </row>
    <row r="3352" spans="1:2" x14ac:dyDescent="0.25">
      <c r="A3352" s="6">
        <v>3337</v>
      </c>
      <c r="B3352" s="13">
        <f t="shared" ca="1" si="52"/>
        <v>700</v>
      </c>
    </row>
    <row r="3353" spans="1:2" x14ac:dyDescent="0.25">
      <c r="A3353" s="6">
        <v>3338</v>
      </c>
      <c r="B3353" s="13">
        <f t="shared" ca="1" si="52"/>
        <v>600</v>
      </c>
    </row>
    <row r="3354" spans="1:2" x14ac:dyDescent="0.25">
      <c r="A3354" s="6">
        <v>3339</v>
      </c>
      <c r="B3354" s="13">
        <f t="shared" ca="1" si="52"/>
        <v>600</v>
      </c>
    </row>
    <row r="3355" spans="1:2" x14ac:dyDescent="0.25">
      <c r="A3355" s="6">
        <v>3340</v>
      </c>
      <c r="B3355" s="13">
        <f t="shared" ca="1" si="52"/>
        <v>500</v>
      </c>
    </row>
    <row r="3356" spans="1:2" x14ac:dyDescent="0.25">
      <c r="A3356" s="6">
        <v>3341</v>
      </c>
      <c r="B3356" s="13">
        <f t="shared" ca="1" si="52"/>
        <v>600</v>
      </c>
    </row>
    <row r="3357" spans="1:2" x14ac:dyDescent="0.25">
      <c r="A3357" s="6">
        <v>3342</v>
      </c>
      <c r="B3357" s="13">
        <f t="shared" ca="1" si="52"/>
        <v>500</v>
      </c>
    </row>
    <row r="3358" spans="1:2" x14ac:dyDescent="0.25">
      <c r="A3358" s="6">
        <v>3343</v>
      </c>
      <c r="B3358" s="13">
        <f t="shared" ca="1" si="52"/>
        <v>600</v>
      </c>
    </row>
    <row r="3359" spans="1:2" x14ac:dyDescent="0.25">
      <c r="A3359" s="6">
        <v>3344</v>
      </c>
      <c r="B3359" s="13">
        <f t="shared" ca="1" si="52"/>
        <v>500</v>
      </c>
    </row>
    <row r="3360" spans="1:2" x14ac:dyDescent="0.25">
      <c r="A3360" s="6">
        <v>3345</v>
      </c>
      <c r="B3360" s="13">
        <f t="shared" ca="1" si="52"/>
        <v>600</v>
      </c>
    </row>
    <row r="3361" spans="1:2" x14ac:dyDescent="0.25">
      <c r="A3361" s="6">
        <v>3346</v>
      </c>
      <c r="B3361" s="13">
        <f t="shared" ca="1" si="52"/>
        <v>600</v>
      </c>
    </row>
    <row r="3362" spans="1:2" x14ac:dyDescent="0.25">
      <c r="A3362" s="6">
        <v>3347</v>
      </c>
      <c r="B3362" s="13">
        <f t="shared" ca="1" si="52"/>
        <v>600</v>
      </c>
    </row>
    <row r="3363" spans="1:2" x14ac:dyDescent="0.25">
      <c r="A3363" s="6">
        <v>3348</v>
      </c>
      <c r="B3363" s="13">
        <f t="shared" ca="1" si="52"/>
        <v>600</v>
      </c>
    </row>
    <row r="3364" spans="1:2" x14ac:dyDescent="0.25">
      <c r="A3364" s="6">
        <v>3349</v>
      </c>
      <c r="B3364" s="13">
        <f t="shared" ca="1" si="52"/>
        <v>700</v>
      </c>
    </row>
    <row r="3365" spans="1:2" x14ac:dyDescent="0.25">
      <c r="A3365" s="6">
        <v>3350</v>
      </c>
      <c r="B3365" s="13">
        <f t="shared" ca="1" si="52"/>
        <v>600</v>
      </c>
    </row>
    <row r="3366" spans="1:2" x14ac:dyDescent="0.25">
      <c r="A3366" s="6">
        <v>3351</v>
      </c>
      <c r="B3366" s="13">
        <f t="shared" ca="1" si="52"/>
        <v>600</v>
      </c>
    </row>
    <row r="3367" spans="1:2" x14ac:dyDescent="0.25">
      <c r="A3367" s="6">
        <v>3352</v>
      </c>
      <c r="B3367" s="13">
        <f t="shared" ca="1" si="52"/>
        <v>700</v>
      </c>
    </row>
    <row r="3368" spans="1:2" x14ac:dyDescent="0.25">
      <c r="A3368" s="6">
        <v>3353</v>
      </c>
      <c r="B3368" s="13">
        <f t="shared" ca="1" si="52"/>
        <v>600</v>
      </c>
    </row>
    <row r="3369" spans="1:2" x14ac:dyDescent="0.25">
      <c r="A3369" s="6">
        <v>3354</v>
      </c>
      <c r="B3369" s="13">
        <f t="shared" ca="1" si="52"/>
        <v>700</v>
      </c>
    </row>
    <row r="3370" spans="1:2" x14ac:dyDescent="0.25">
      <c r="A3370" s="6">
        <v>3355</v>
      </c>
      <c r="B3370" s="13">
        <f t="shared" ca="1" si="52"/>
        <v>600</v>
      </c>
    </row>
    <row r="3371" spans="1:2" x14ac:dyDescent="0.25">
      <c r="A3371" s="6">
        <v>3356</v>
      </c>
      <c r="B3371" s="13">
        <f t="shared" ca="1" si="52"/>
        <v>500</v>
      </c>
    </row>
    <row r="3372" spans="1:2" x14ac:dyDescent="0.25">
      <c r="A3372" s="6">
        <v>3357</v>
      </c>
      <c r="B3372" s="13">
        <f t="shared" ca="1" si="52"/>
        <v>700</v>
      </c>
    </row>
    <row r="3373" spans="1:2" x14ac:dyDescent="0.25">
      <c r="A3373" s="6">
        <v>3358</v>
      </c>
      <c r="B3373" s="13">
        <f t="shared" ca="1" si="52"/>
        <v>500</v>
      </c>
    </row>
    <row r="3374" spans="1:2" x14ac:dyDescent="0.25">
      <c r="A3374" s="6">
        <v>3359</v>
      </c>
      <c r="B3374" s="13">
        <f t="shared" ca="1" si="52"/>
        <v>700</v>
      </c>
    </row>
    <row r="3375" spans="1:2" x14ac:dyDescent="0.25">
      <c r="A3375" s="6">
        <v>3360</v>
      </c>
      <c r="B3375" s="13">
        <f t="shared" ca="1" si="52"/>
        <v>500</v>
      </c>
    </row>
    <row r="3376" spans="1:2" x14ac:dyDescent="0.25">
      <c r="A3376" s="6">
        <v>3361</v>
      </c>
      <c r="B3376" s="13">
        <f t="shared" ca="1" si="52"/>
        <v>600</v>
      </c>
    </row>
    <row r="3377" spans="1:2" x14ac:dyDescent="0.25">
      <c r="A3377" s="6">
        <v>3362</v>
      </c>
      <c r="B3377" s="13">
        <f t="shared" ca="1" si="52"/>
        <v>500</v>
      </c>
    </row>
    <row r="3378" spans="1:2" x14ac:dyDescent="0.25">
      <c r="A3378" s="6">
        <v>3363</v>
      </c>
      <c r="B3378" s="13">
        <f t="shared" ca="1" si="52"/>
        <v>600</v>
      </c>
    </row>
    <row r="3379" spans="1:2" x14ac:dyDescent="0.25">
      <c r="A3379" s="6">
        <v>3364</v>
      </c>
      <c r="B3379" s="13">
        <f t="shared" ca="1" si="52"/>
        <v>600</v>
      </c>
    </row>
    <row r="3380" spans="1:2" x14ac:dyDescent="0.25">
      <c r="A3380" s="6">
        <v>3365</v>
      </c>
      <c r="B3380" s="13">
        <f t="shared" ca="1" si="52"/>
        <v>500</v>
      </c>
    </row>
    <row r="3381" spans="1:2" x14ac:dyDescent="0.25">
      <c r="A3381" s="6">
        <v>3366</v>
      </c>
      <c r="B3381" s="13">
        <f t="shared" ca="1" si="52"/>
        <v>500</v>
      </c>
    </row>
    <row r="3382" spans="1:2" x14ac:dyDescent="0.25">
      <c r="A3382" s="6">
        <v>3367</v>
      </c>
      <c r="B3382" s="13">
        <f t="shared" ca="1" si="52"/>
        <v>600</v>
      </c>
    </row>
    <row r="3383" spans="1:2" x14ac:dyDescent="0.25">
      <c r="A3383" s="6">
        <v>3368</v>
      </c>
      <c r="B3383" s="13">
        <f t="shared" ca="1" si="52"/>
        <v>700</v>
      </c>
    </row>
    <row r="3384" spans="1:2" x14ac:dyDescent="0.25">
      <c r="A3384" s="6">
        <v>3369</v>
      </c>
      <c r="B3384" s="13">
        <f t="shared" ca="1" si="52"/>
        <v>600</v>
      </c>
    </row>
    <row r="3385" spans="1:2" x14ac:dyDescent="0.25">
      <c r="A3385" s="6">
        <v>3370</v>
      </c>
      <c r="B3385" s="13">
        <f t="shared" ca="1" si="52"/>
        <v>600</v>
      </c>
    </row>
    <row r="3386" spans="1:2" x14ac:dyDescent="0.25">
      <c r="A3386" s="6">
        <v>3371</v>
      </c>
      <c r="B3386" s="13">
        <f t="shared" ca="1" si="52"/>
        <v>600</v>
      </c>
    </row>
    <row r="3387" spans="1:2" x14ac:dyDescent="0.25">
      <c r="A3387" s="6">
        <v>3372</v>
      </c>
      <c r="B3387" s="13">
        <f t="shared" ca="1" si="52"/>
        <v>700</v>
      </c>
    </row>
    <row r="3388" spans="1:2" x14ac:dyDescent="0.25">
      <c r="A3388" s="6">
        <v>3373</v>
      </c>
      <c r="B3388" s="13">
        <f t="shared" ca="1" si="52"/>
        <v>600</v>
      </c>
    </row>
    <row r="3389" spans="1:2" x14ac:dyDescent="0.25">
      <c r="A3389" s="6">
        <v>3374</v>
      </c>
      <c r="B3389" s="13">
        <f t="shared" ca="1" si="52"/>
        <v>600</v>
      </c>
    </row>
    <row r="3390" spans="1:2" x14ac:dyDescent="0.25">
      <c r="A3390" s="6">
        <v>3375</v>
      </c>
      <c r="B3390" s="13">
        <f t="shared" ca="1" si="52"/>
        <v>600</v>
      </c>
    </row>
    <row r="3391" spans="1:2" x14ac:dyDescent="0.25">
      <c r="A3391" s="6">
        <v>3376</v>
      </c>
      <c r="B3391" s="13">
        <f t="shared" ca="1" si="52"/>
        <v>700</v>
      </c>
    </row>
    <row r="3392" spans="1:2" x14ac:dyDescent="0.25">
      <c r="A3392" s="6">
        <v>3377</v>
      </c>
      <c r="B3392" s="13">
        <f t="shared" ca="1" si="52"/>
        <v>500</v>
      </c>
    </row>
    <row r="3393" spans="1:2" x14ac:dyDescent="0.25">
      <c r="A3393" s="6">
        <v>3378</v>
      </c>
      <c r="B3393" s="13">
        <f t="shared" ca="1" si="52"/>
        <v>600</v>
      </c>
    </row>
    <row r="3394" spans="1:2" x14ac:dyDescent="0.25">
      <c r="A3394" s="6">
        <v>3379</v>
      </c>
      <c r="B3394" s="13">
        <f t="shared" ca="1" si="52"/>
        <v>600</v>
      </c>
    </row>
    <row r="3395" spans="1:2" x14ac:dyDescent="0.25">
      <c r="A3395" s="6">
        <v>3380</v>
      </c>
      <c r="B3395" s="13">
        <f t="shared" ca="1" si="52"/>
        <v>700</v>
      </c>
    </row>
    <row r="3396" spans="1:2" x14ac:dyDescent="0.25">
      <c r="A3396" s="6">
        <v>3381</v>
      </c>
      <c r="B3396" s="13">
        <f t="shared" ca="1" si="52"/>
        <v>500</v>
      </c>
    </row>
    <row r="3397" spans="1:2" x14ac:dyDescent="0.25">
      <c r="A3397" s="6">
        <v>3382</v>
      </c>
      <c r="B3397" s="13">
        <f t="shared" ca="1" si="52"/>
        <v>600</v>
      </c>
    </row>
    <row r="3398" spans="1:2" x14ac:dyDescent="0.25">
      <c r="A3398" s="6">
        <v>3383</v>
      </c>
      <c r="B3398" s="13">
        <f t="shared" ca="1" si="52"/>
        <v>500</v>
      </c>
    </row>
    <row r="3399" spans="1:2" x14ac:dyDescent="0.25">
      <c r="A3399" s="6">
        <v>3384</v>
      </c>
      <c r="B3399" s="13">
        <f t="shared" ca="1" si="52"/>
        <v>600</v>
      </c>
    </row>
    <row r="3400" spans="1:2" x14ac:dyDescent="0.25">
      <c r="A3400" s="6">
        <v>3385</v>
      </c>
      <c r="B3400" s="13">
        <f t="shared" ca="1" si="52"/>
        <v>600</v>
      </c>
    </row>
    <row r="3401" spans="1:2" x14ac:dyDescent="0.25">
      <c r="A3401" s="6">
        <v>3386</v>
      </c>
      <c r="B3401" s="13">
        <f t="shared" ca="1" si="52"/>
        <v>600</v>
      </c>
    </row>
    <row r="3402" spans="1:2" x14ac:dyDescent="0.25">
      <c r="A3402" s="6">
        <v>3387</v>
      </c>
      <c r="B3402" s="13">
        <f t="shared" ca="1" si="52"/>
        <v>600</v>
      </c>
    </row>
    <row r="3403" spans="1:2" x14ac:dyDescent="0.25">
      <c r="A3403" s="6">
        <v>3388</v>
      </c>
      <c r="B3403" s="13">
        <f t="shared" ca="1" si="52"/>
        <v>700</v>
      </c>
    </row>
    <row r="3404" spans="1:2" x14ac:dyDescent="0.25">
      <c r="A3404" s="6">
        <v>3389</v>
      </c>
      <c r="B3404" s="13">
        <f t="shared" ca="1" si="52"/>
        <v>600</v>
      </c>
    </row>
    <row r="3405" spans="1:2" x14ac:dyDescent="0.25">
      <c r="A3405" s="6">
        <v>3390</v>
      </c>
      <c r="B3405" s="13">
        <f t="shared" ca="1" si="52"/>
        <v>600</v>
      </c>
    </row>
    <row r="3406" spans="1:2" x14ac:dyDescent="0.25">
      <c r="A3406" s="6">
        <v>3391</v>
      </c>
      <c r="B3406" s="13">
        <f t="shared" ca="1" si="52"/>
        <v>600</v>
      </c>
    </row>
    <row r="3407" spans="1:2" x14ac:dyDescent="0.25">
      <c r="A3407" s="6">
        <v>3392</v>
      </c>
      <c r="B3407" s="13">
        <f t="shared" ca="1" si="52"/>
        <v>700</v>
      </c>
    </row>
    <row r="3408" spans="1:2" x14ac:dyDescent="0.25">
      <c r="A3408" s="6">
        <v>3393</v>
      </c>
      <c r="B3408" s="13">
        <f t="shared" ca="1" si="52"/>
        <v>700</v>
      </c>
    </row>
    <row r="3409" spans="1:2" x14ac:dyDescent="0.25">
      <c r="A3409" s="6">
        <v>3394</v>
      </c>
      <c r="B3409" s="13">
        <f t="shared" ref="B3409:B3472" ca="1" si="53">VLOOKUP(RAND(),$A$10:$B$12,2)</f>
        <v>700</v>
      </c>
    </row>
    <row r="3410" spans="1:2" x14ac:dyDescent="0.25">
      <c r="A3410" s="6">
        <v>3395</v>
      </c>
      <c r="B3410" s="13">
        <f t="shared" ca="1" si="53"/>
        <v>500</v>
      </c>
    </row>
    <row r="3411" spans="1:2" x14ac:dyDescent="0.25">
      <c r="A3411" s="6">
        <v>3396</v>
      </c>
      <c r="B3411" s="13">
        <f t="shared" ca="1" si="53"/>
        <v>600</v>
      </c>
    </row>
    <row r="3412" spans="1:2" x14ac:dyDescent="0.25">
      <c r="A3412" s="6">
        <v>3397</v>
      </c>
      <c r="B3412" s="13">
        <f t="shared" ca="1" si="53"/>
        <v>700</v>
      </c>
    </row>
    <row r="3413" spans="1:2" x14ac:dyDescent="0.25">
      <c r="A3413" s="6">
        <v>3398</v>
      </c>
      <c r="B3413" s="13">
        <f t="shared" ca="1" si="53"/>
        <v>600</v>
      </c>
    </row>
    <row r="3414" spans="1:2" x14ac:dyDescent="0.25">
      <c r="A3414" s="6">
        <v>3399</v>
      </c>
      <c r="B3414" s="13">
        <f t="shared" ca="1" si="53"/>
        <v>600</v>
      </c>
    </row>
    <row r="3415" spans="1:2" x14ac:dyDescent="0.25">
      <c r="A3415" s="6">
        <v>3400</v>
      </c>
      <c r="B3415" s="13">
        <f t="shared" ca="1" si="53"/>
        <v>600</v>
      </c>
    </row>
    <row r="3416" spans="1:2" x14ac:dyDescent="0.25">
      <c r="A3416" s="6">
        <v>3401</v>
      </c>
      <c r="B3416" s="13">
        <f t="shared" ca="1" si="53"/>
        <v>600</v>
      </c>
    </row>
    <row r="3417" spans="1:2" x14ac:dyDescent="0.25">
      <c r="A3417" s="6">
        <v>3402</v>
      </c>
      <c r="B3417" s="13">
        <f t="shared" ca="1" si="53"/>
        <v>500</v>
      </c>
    </row>
    <row r="3418" spans="1:2" x14ac:dyDescent="0.25">
      <c r="A3418" s="6">
        <v>3403</v>
      </c>
      <c r="B3418" s="13">
        <f t="shared" ca="1" si="53"/>
        <v>600</v>
      </c>
    </row>
    <row r="3419" spans="1:2" x14ac:dyDescent="0.25">
      <c r="A3419" s="6">
        <v>3404</v>
      </c>
      <c r="B3419" s="13">
        <f t="shared" ca="1" si="53"/>
        <v>700</v>
      </c>
    </row>
    <row r="3420" spans="1:2" x14ac:dyDescent="0.25">
      <c r="A3420" s="6">
        <v>3405</v>
      </c>
      <c r="B3420" s="13">
        <f t="shared" ca="1" si="53"/>
        <v>600</v>
      </c>
    </row>
    <row r="3421" spans="1:2" x14ac:dyDescent="0.25">
      <c r="A3421" s="6">
        <v>3406</v>
      </c>
      <c r="B3421" s="13">
        <f t="shared" ca="1" si="53"/>
        <v>700</v>
      </c>
    </row>
    <row r="3422" spans="1:2" x14ac:dyDescent="0.25">
      <c r="A3422" s="6">
        <v>3407</v>
      </c>
      <c r="B3422" s="13">
        <f t="shared" ca="1" si="53"/>
        <v>500</v>
      </c>
    </row>
    <row r="3423" spans="1:2" x14ac:dyDescent="0.25">
      <c r="A3423" s="6">
        <v>3408</v>
      </c>
      <c r="B3423" s="13">
        <f t="shared" ca="1" si="53"/>
        <v>600</v>
      </c>
    </row>
    <row r="3424" spans="1:2" x14ac:dyDescent="0.25">
      <c r="A3424" s="6">
        <v>3409</v>
      </c>
      <c r="B3424" s="13">
        <f t="shared" ca="1" si="53"/>
        <v>700</v>
      </c>
    </row>
    <row r="3425" spans="1:2" x14ac:dyDescent="0.25">
      <c r="A3425" s="6">
        <v>3410</v>
      </c>
      <c r="B3425" s="13">
        <f t="shared" ca="1" si="53"/>
        <v>600</v>
      </c>
    </row>
    <row r="3426" spans="1:2" x14ac:dyDescent="0.25">
      <c r="A3426" s="6">
        <v>3411</v>
      </c>
      <c r="B3426" s="13">
        <f t="shared" ca="1" si="53"/>
        <v>600</v>
      </c>
    </row>
    <row r="3427" spans="1:2" x14ac:dyDescent="0.25">
      <c r="A3427" s="6">
        <v>3412</v>
      </c>
      <c r="B3427" s="13">
        <f t="shared" ca="1" si="53"/>
        <v>600</v>
      </c>
    </row>
    <row r="3428" spans="1:2" x14ac:dyDescent="0.25">
      <c r="A3428" s="6">
        <v>3413</v>
      </c>
      <c r="B3428" s="13">
        <f t="shared" ca="1" si="53"/>
        <v>600</v>
      </c>
    </row>
    <row r="3429" spans="1:2" x14ac:dyDescent="0.25">
      <c r="A3429" s="6">
        <v>3414</v>
      </c>
      <c r="B3429" s="13">
        <f t="shared" ca="1" si="53"/>
        <v>500</v>
      </c>
    </row>
    <row r="3430" spans="1:2" x14ac:dyDescent="0.25">
      <c r="A3430" s="6">
        <v>3415</v>
      </c>
      <c r="B3430" s="13">
        <f t="shared" ca="1" si="53"/>
        <v>600</v>
      </c>
    </row>
    <row r="3431" spans="1:2" x14ac:dyDescent="0.25">
      <c r="A3431" s="6">
        <v>3416</v>
      </c>
      <c r="B3431" s="13">
        <f t="shared" ca="1" si="53"/>
        <v>700</v>
      </c>
    </row>
    <row r="3432" spans="1:2" x14ac:dyDescent="0.25">
      <c r="A3432" s="6">
        <v>3417</v>
      </c>
      <c r="B3432" s="13">
        <f t="shared" ca="1" si="53"/>
        <v>600</v>
      </c>
    </row>
    <row r="3433" spans="1:2" x14ac:dyDescent="0.25">
      <c r="A3433" s="6">
        <v>3418</v>
      </c>
      <c r="B3433" s="13">
        <f t="shared" ca="1" si="53"/>
        <v>700</v>
      </c>
    </row>
    <row r="3434" spans="1:2" x14ac:dyDescent="0.25">
      <c r="A3434" s="6">
        <v>3419</v>
      </c>
      <c r="B3434" s="13">
        <f t="shared" ca="1" si="53"/>
        <v>600</v>
      </c>
    </row>
    <row r="3435" spans="1:2" x14ac:dyDescent="0.25">
      <c r="A3435" s="6">
        <v>3420</v>
      </c>
      <c r="B3435" s="13">
        <f t="shared" ca="1" si="53"/>
        <v>600</v>
      </c>
    </row>
    <row r="3436" spans="1:2" x14ac:dyDescent="0.25">
      <c r="A3436" s="6">
        <v>3421</v>
      </c>
      <c r="B3436" s="13">
        <f t="shared" ca="1" si="53"/>
        <v>500</v>
      </c>
    </row>
    <row r="3437" spans="1:2" x14ac:dyDescent="0.25">
      <c r="A3437" s="6">
        <v>3422</v>
      </c>
      <c r="B3437" s="13">
        <f t="shared" ca="1" si="53"/>
        <v>600</v>
      </c>
    </row>
    <row r="3438" spans="1:2" x14ac:dyDescent="0.25">
      <c r="A3438" s="6">
        <v>3423</v>
      </c>
      <c r="B3438" s="13">
        <f t="shared" ca="1" si="53"/>
        <v>600</v>
      </c>
    </row>
    <row r="3439" spans="1:2" x14ac:dyDescent="0.25">
      <c r="A3439" s="6">
        <v>3424</v>
      </c>
      <c r="B3439" s="13">
        <f t="shared" ca="1" si="53"/>
        <v>500</v>
      </c>
    </row>
    <row r="3440" spans="1:2" x14ac:dyDescent="0.25">
      <c r="A3440" s="6">
        <v>3425</v>
      </c>
      <c r="B3440" s="13">
        <f t="shared" ca="1" si="53"/>
        <v>600</v>
      </c>
    </row>
    <row r="3441" spans="1:2" x14ac:dyDescent="0.25">
      <c r="A3441" s="6">
        <v>3426</v>
      </c>
      <c r="B3441" s="13">
        <f t="shared" ca="1" si="53"/>
        <v>600</v>
      </c>
    </row>
    <row r="3442" spans="1:2" x14ac:dyDescent="0.25">
      <c r="A3442" s="6">
        <v>3427</v>
      </c>
      <c r="B3442" s="13">
        <f t="shared" ca="1" si="53"/>
        <v>500</v>
      </c>
    </row>
    <row r="3443" spans="1:2" x14ac:dyDescent="0.25">
      <c r="A3443" s="6">
        <v>3428</v>
      </c>
      <c r="B3443" s="13">
        <f t="shared" ca="1" si="53"/>
        <v>500</v>
      </c>
    </row>
    <row r="3444" spans="1:2" x14ac:dyDescent="0.25">
      <c r="A3444" s="6">
        <v>3429</v>
      </c>
      <c r="B3444" s="13">
        <f t="shared" ca="1" si="53"/>
        <v>600</v>
      </c>
    </row>
    <row r="3445" spans="1:2" x14ac:dyDescent="0.25">
      <c r="A3445" s="6">
        <v>3430</v>
      </c>
      <c r="B3445" s="13">
        <f t="shared" ca="1" si="53"/>
        <v>600</v>
      </c>
    </row>
    <row r="3446" spans="1:2" x14ac:dyDescent="0.25">
      <c r="A3446" s="6">
        <v>3431</v>
      </c>
      <c r="B3446" s="13">
        <f t="shared" ca="1" si="53"/>
        <v>600</v>
      </c>
    </row>
    <row r="3447" spans="1:2" x14ac:dyDescent="0.25">
      <c r="A3447" s="6">
        <v>3432</v>
      </c>
      <c r="B3447" s="13">
        <f t="shared" ca="1" si="53"/>
        <v>500</v>
      </c>
    </row>
    <row r="3448" spans="1:2" x14ac:dyDescent="0.25">
      <c r="A3448" s="6">
        <v>3433</v>
      </c>
      <c r="B3448" s="13">
        <f t="shared" ca="1" si="53"/>
        <v>700</v>
      </c>
    </row>
    <row r="3449" spans="1:2" x14ac:dyDescent="0.25">
      <c r="A3449" s="6">
        <v>3434</v>
      </c>
      <c r="B3449" s="13">
        <f t="shared" ca="1" si="53"/>
        <v>700</v>
      </c>
    </row>
    <row r="3450" spans="1:2" x14ac:dyDescent="0.25">
      <c r="A3450" s="6">
        <v>3435</v>
      </c>
      <c r="B3450" s="13">
        <f t="shared" ca="1" si="53"/>
        <v>600</v>
      </c>
    </row>
    <row r="3451" spans="1:2" x14ac:dyDescent="0.25">
      <c r="A3451" s="6">
        <v>3436</v>
      </c>
      <c r="B3451" s="13">
        <f t="shared" ca="1" si="53"/>
        <v>700</v>
      </c>
    </row>
    <row r="3452" spans="1:2" x14ac:dyDescent="0.25">
      <c r="A3452" s="6">
        <v>3437</v>
      </c>
      <c r="B3452" s="13">
        <f t="shared" ca="1" si="53"/>
        <v>600</v>
      </c>
    </row>
    <row r="3453" spans="1:2" x14ac:dyDescent="0.25">
      <c r="A3453" s="6">
        <v>3438</v>
      </c>
      <c r="B3453" s="13">
        <f t="shared" ca="1" si="53"/>
        <v>500</v>
      </c>
    </row>
    <row r="3454" spans="1:2" x14ac:dyDescent="0.25">
      <c r="A3454" s="6">
        <v>3439</v>
      </c>
      <c r="B3454" s="13">
        <f t="shared" ca="1" si="53"/>
        <v>600</v>
      </c>
    </row>
    <row r="3455" spans="1:2" x14ac:dyDescent="0.25">
      <c r="A3455" s="6">
        <v>3440</v>
      </c>
      <c r="B3455" s="13">
        <f t="shared" ca="1" si="53"/>
        <v>600</v>
      </c>
    </row>
    <row r="3456" spans="1:2" x14ac:dyDescent="0.25">
      <c r="A3456" s="6">
        <v>3441</v>
      </c>
      <c r="B3456" s="13">
        <f t="shared" ca="1" si="53"/>
        <v>600</v>
      </c>
    </row>
    <row r="3457" spans="1:2" x14ac:dyDescent="0.25">
      <c r="A3457" s="6">
        <v>3442</v>
      </c>
      <c r="B3457" s="13">
        <f t="shared" ca="1" si="53"/>
        <v>600</v>
      </c>
    </row>
    <row r="3458" spans="1:2" x14ac:dyDescent="0.25">
      <c r="A3458" s="6">
        <v>3443</v>
      </c>
      <c r="B3458" s="13">
        <f t="shared" ca="1" si="53"/>
        <v>500</v>
      </c>
    </row>
    <row r="3459" spans="1:2" x14ac:dyDescent="0.25">
      <c r="A3459" s="6">
        <v>3444</v>
      </c>
      <c r="B3459" s="13">
        <f t="shared" ca="1" si="53"/>
        <v>600</v>
      </c>
    </row>
    <row r="3460" spans="1:2" x14ac:dyDescent="0.25">
      <c r="A3460" s="6">
        <v>3445</v>
      </c>
      <c r="B3460" s="13">
        <f t="shared" ca="1" si="53"/>
        <v>600</v>
      </c>
    </row>
    <row r="3461" spans="1:2" x14ac:dyDescent="0.25">
      <c r="A3461" s="6">
        <v>3446</v>
      </c>
      <c r="B3461" s="13">
        <f t="shared" ca="1" si="53"/>
        <v>700</v>
      </c>
    </row>
    <row r="3462" spans="1:2" x14ac:dyDescent="0.25">
      <c r="A3462" s="6">
        <v>3447</v>
      </c>
      <c r="B3462" s="13">
        <f t="shared" ca="1" si="53"/>
        <v>600</v>
      </c>
    </row>
    <row r="3463" spans="1:2" x14ac:dyDescent="0.25">
      <c r="A3463" s="6">
        <v>3448</v>
      </c>
      <c r="B3463" s="13">
        <f t="shared" ca="1" si="53"/>
        <v>600</v>
      </c>
    </row>
    <row r="3464" spans="1:2" x14ac:dyDescent="0.25">
      <c r="A3464" s="6">
        <v>3449</v>
      </c>
      <c r="B3464" s="13">
        <f t="shared" ca="1" si="53"/>
        <v>600</v>
      </c>
    </row>
    <row r="3465" spans="1:2" x14ac:dyDescent="0.25">
      <c r="A3465" s="6">
        <v>3450</v>
      </c>
      <c r="B3465" s="13">
        <f t="shared" ca="1" si="53"/>
        <v>700</v>
      </c>
    </row>
    <row r="3466" spans="1:2" x14ac:dyDescent="0.25">
      <c r="A3466" s="6">
        <v>3451</v>
      </c>
      <c r="B3466" s="13">
        <f t="shared" ca="1" si="53"/>
        <v>700</v>
      </c>
    </row>
    <row r="3467" spans="1:2" x14ac:dyDescent="0.25">
      <c r="A3467" s="6">
        <v>3452</v>
      </c>
      <c r="B3467" s="13">
        <f t="shared" ca="1" si="53"/>
        <v>600</v>
      </c>
    </row>
    <row r="3468" spans="1:2" x14ac:dyDescent="0.25">
      <c r="A3468" s="6">
        <v>3453</v>
      </c>
      <c r="B3468" s="13">
        <f t="shared" ca="1" si="53"/>
        <v>700</v>
      </c>
    </row>
    <row r="3469" spans="1:2" x14ac:dyDescent="0.25">
      <c r="A3469" s="6">
        <v>3454</v>
      </c>
      <c r="B3469" s="13">
        <f t="shared" ca="1" si="53"/>
        <v>700</v>
      </c>
    </row>
    <row r="3470" spans="1:2" x14ac:dyDescent="0.25">
      <c r="A3470" s="6">
        <v>3455</v>
      </c>
      <c r="B3470" s="13">
        <f t="shared" ca="1" si="53"/>
        <v>500</v>
      </c>
    </row>
    <row r="3471" spans="1:2" x14ac:dyDescent="0.25">
      <c r="A3471" s="6">
        <v>3456</v>
      </c>
      <c r="B3471" s="13">
        <f t="shared" ca="1" si="53"/>
        <v>600</v>
      </c>
    </row>
    <row r="3472" spans="1:2" x14ac:dyDescent="0.25">
      <c r="A3472" s="6">
        <v>3457</v>
      </c>
      <c r="B3472" s="13">
        <f t="shared" ca="1" si="53"/>
        <v>700</v>
      </c>
    </row>
    <row r="3473" spans="1:2" x14ac:dyDescent="0.25">
      <c r="A3473" s="6">
        <v>3458</v>
      </c>
      <c r="B3473" s="13">
        <f t="shared" ref="B3473:B3536" ca="1" si="54">VLOOKUP(RAND(),$A$10:$B$12,2)</f>
        <v>700</v>
      </c>
    </row>
    <row r="3474" spans="1:2" x14ac:dyDescent="0.25">
      <c r="A3474" s="6">
        <v>3459</v>
      </c>
      <c r="B3474" s="13">
        <f t="shared" ca="1" si="54"/>
        <v>500</v>
      </c>
    </row>
    <row r="3475" spans="1:2" x14ac:dyDescent="0.25">
      <c r="A3475" s="6">
        <v>3460</v>
      </c>
      <c r="B3475" s="13">
        <f t="shared" ca="1" si="54"/>
        <v>600</v>
      </c>
    </row>
    <row r="3476" spans="1:2" x14ac:dyDescent="0.25">
      <c r="A3476" s="6">
        <v>3461</v>
      </c>
      <c r="B3476" s="13">
        <f t="shared" ca="1" si="54"/>
        <v>600</v>
      </c>
    </row>
    <row r="3477" spans="1:2" x14ac:dyDescent="0.25">
      <c r="A3477" s="6">
        <v>3462</v>
      </c>
      <c r="B3477" s="13">
        <f t="shared" ca="1" si="54"/>
        <v>600</v>
      </c>
    </row>
    <row r="3478" spans="1:2" x14ac:dyDescent="0.25">
      <c r="A3478" s="6">
        <v>3463</v>
      </c>
      <c r="B3478" s="13">
        <f t="shared" ca="1" si="54"/>
        <v>600</v>
      </c>
    </row>
    <row r="3479" spans="1:2" x14ac:dyDescent="0.25">
      <c r="A3479" s="6">
        <v>3464</v>
      </c>
      <c r="B3479" s="13">
        <f t="shared" ca="1" si="54"/>
        <v>700</v>
      </c>
    </row>
    <row r="3480" spans="1:2" x14ac:dyDescent="0.25">
      <c r="A3480" s="6">
        <v>3465</v>
      </c>
      <c r="B3480" s="13">
        <f t="shared" ca="1" si="54"/>
        <v>700</v>
      </c>
    </row>
    <row r="3481" spans="1:2" x14ac:dyDescent="0.25">
      <c r="A3481" s="6">
        <v>3466</v>
      </c>
      <c r="B3481" s="13">
        <f t="shared" ca="1" si="54"/>
        <v>500</v>
      </c>
    </row>
    <row r="3482" spans="1:2" x14ac:dyDescent="0.25">
      <c r="A3482" s="6">
        <v>3467</v>
      </c>
      <c r="B3482" s="13">
        <f t="shared" ca="1" si="54"/>
        <v>600</v>
      </c>
    </row>
    <row r="3483" spans="1:2" x14ac:dyDescent="0.25">
      <c r="A3483" s="6">
        <v>3468</v>
      </c>
      <c r="B3483" s="13">
        <f t="shared" ca="1" si="54"/>
        <v>600</v>
      </c>
    </row>
    <row r="3484" spans="1:2" x14ac:dyDescent="0.25">
      <c r="A3484" s="6">
        <v>3469</v>
      </c>
      <c r="B3484" s="13">
        <f t="shared" ca="1" si="54"/>
        <v>600</v>
      </c>
    </row>
    <row r="3485" spans="1:2" x14ac:dyDescent="0.25">
      <c r="A3485" s="6">
        <v>3470</v>
      </c>
      <c r="B3485" s="13">
        <f t="shared" ca="1" si="54"/>
        <v>600</v>
      </c>
    </row>
    <row r="3486" spans="1:2" x14ac:dyDescent="0.25">
      <c r="A3486" s="6">
        <v>3471</v>
      </c>
      <c r="B3486" s="13">
        <f t="shared" ca="1" si="54"/>
        <v>700</v>
      </c>
    </row>
    <row r="3487" spans="1:2" x14ac:dyDescent="0.25">
      <c r="A3487" s="6">
        <v>3472</v>
      </c>
      <c r="B3487" s="13">
        <f t="shared" ca="1" si="54"/>
        <v>700</v>
      </c>
    </row>
    <row r="3488" spans="1:2" x14ac:dyDescent="0.25">
      <c r="A3488" s="6">
        <v>3473</v>
      </c>
      <c r="B3488" s="13">
        <f t="shared" ca="1" si="54"/>
        <v>600</v>
      </c>
    </row>
    <row r="3489" spans="1:2" x14ac:dyDescent="0.25">
      <c r="A3489" s="6">
        <v>3474</v>
      </c>
      <c r="B3489" s="13">
        <f t="shared" ca="1" si="54"/>
        <v>600</v>
      </c>
    </row>
    <row r="3490" spans="1:2" x14ac:dyDescent="0.25">
      <c r="A3490" s="6">
        <v>3475</v>
      </c>
      <c r="B3490" s="13">
        <f t="shared" ca="1" si="54"/>
        <v>600</v>
      </c>
    </row>
    <row r="3491" spans="1:2" x14ac:dyDescent="0.25">
      <c r="A3491" s="6">
        <v>3476</v>
      </c>
      <c r="B3491" s="13">
        <f t="shared" ca="1" si="54"/>
        <v>700</v>
      </c>
    </row>
    <row r="3492" spans="1:2" x14ac:dyDescent="0.25">
      <c r="A3492" s="6">
        <v>3477</v>
      </c>
      <c r="B3492" s="13">
        <f t="shared" ca="1" si="54"/>
        <v>500</v>
      </c>
    </row>
    <row r="3493" spans="1:2" x14ac:dyDescent="0.25">
      <c r="A3493" s="6">
        <v>3478</v>
      </c>
      <c r="B3493" s="13">
        <f t="shared" ca="1" si="54"/>
        <v>600</v>
      </c>
    </row>
    <row r="3494" spans="1:2" x14ac:dyDescent="0.25">
      <c r="A3494" s="6">
        <v>3479</v>
      </c>
      <c r="B3494" s="13">
        <f t="shared" ca="1" si="54"/>
        <v>500</v>
      </c>
    </row>
    <row r="3495" spans="1:2" x14ac:dyDescent="0.25">
      <c r="A3495" s="6">
        <v>3480</v>
      </c>
      <c r="B3495" s="13">
        <f t="shared" ca="1" si="54"/>
        <v>600</v>
      </c>
    </row>
    <row r="3496" spans="1:2" x14ac:dyDescent="0.25">
      <c r="A3496" s="6">
        <v>3481</v>
      </c>
      <c r="B3496" s="13">
        <f t="shared" ca="1" si="54"/>
        <v>600</v>
      </c>
    </row>
    <row r="3497" spans="1:2" x14ac:dyDescent="0.25">
      <c r="A3497" s="6">
        <v>3482</v>
      </c>
      <c r="B3497" s="13">
        <f t="shared" ca="1" si="54"/>
        <v>500</v>
      </c>
    </row>
    <row r="3498" spans="1:2" x14ac:dyDescent="0.25">
      <c r="A3498" s="6">
        <v>3483</v>
      </c>
      <c r="B3498" s="13">
        <f t="shared" ca="1" si="54"/>
        <v>500</v>
      </c>
    </row>
    <row r="3499" spans="1:2" x14ac:dyDescent="0.25">
      <c r="A3499" s="6">
        <v>3484</v>
      </c>
      <c r="B3499" s="13">
        <f t="shared" ca="1" si="54"/>
        <v>700</v>
      </c>
    </row>
    <row r="3500" spans="1:2" x14ac:dyDescent="0.25">
      <c r="A3500" s="6">
        <v>3485</v>
      </c>
      <c r="B3500" s="13">
        <f t="shared" ca="1" si="54"/>
        <v>600</v>
      </c>
    </row>
    <row r="3501" spans="1:2" x14ac:dyDescent="0.25">
      <c r="A3501" s="6">
        <v>3486</v>
      </c>
      <c r="B3501" s="13">
        <f t="shared" ca="1" si="54"/>
        <v>600</v>
      </c>
    </row>
    <row r="3502" spans="1:2" x14ac:dyDescent="0.25">
      <c r="A3502" s="6">
        <v>3487</v>
      </c>
      <c r="B3502" s="13">
        <f t="shared" ca="1" si="54"/>
        <v>600</v>
      </c>
    </row>
    <row r="3503" spans="1:2" x14ac:dyDescent="0.25">
      <c r="A3503" s="6">
        <v>3488</v>
      </c>
      <c r="B3503" s="13">
        <f t="shared" ca="1" si="54"/>
        <v>600</v>
      </c>
    </row>
    <row r="3504" spans="1:2" x14ac:dyDescent="0.25">
      <c r="A3504" s="6">
        <v>3489</v>
      </c>
      <c r="B3504" s="13">
        <f t="shared" ca="1" si="54"/>
        <v>600</v>
      </c>
    </row>
    <row r="3505" spans="1:2" x14ac:dyDescent="0.25">
      <c r="A3505" s="6">
        <v>3490</v>
      </c>
      <c r="B3505" s="13">
        <f t="shared" ca="1" si="54"/>
        <v>700</v>
      </c>
    </row>
    <row r="3506" spans="1:2" x14ac:dyDescent="0.25">
      <c r="A3506" s="6">
        <v>3491</v>
      </c>
      <c r="B3506" s="13">
        <f t="shared" ca="1" si="54"/>
        <v>500</v>
      </c>
    </row>
    <row r="3507" spans="1:2" x14ac:dyDescent="0.25">
      <c r="A3507" s="6">
        <v>3492</v>
      </c>
      <c r="B3507" s="13">
        <f t="shared" ca="1" si="54"/>
        <v>700</v>
      </c>
    </row>
    <row r="3508" spans="1:2" x14ac:dyDescent="0.25">
      <c r="A3508" s="6">
        <v>3493</v>
      </c>
      <c r="B3508" s="13">
        <f t="shared" ca="1" si="54"/>
        <v>700</v>
      </c>
    </row>
    <row r="3509" spans="1:2" x14ac:dyDescent="0.25">
      <c r="A3509" s="6">
        <v>3494</v>
      </c>
      <c r="B3509" s="13">
        <f t="shared" ca="1" si="54"/>
        <v>700</v>
      </c>
    </row>
    <row r="3510" spans="1:2" x14ac:dyDescent="0.25">
      <c r="A3510" s="6">
        <v>3495</v>
      </c>
      <c r="B3510" s="13">
        <f t="shared" ca="1" si="54"/>
        <v>500</v>
      </c>
    </row>
    <row r="3511" spans="1:2" x14ac:dyDescent="0.25">
      <c r="A3511" s="6">
        <v>3496</v>
      </c>
      <c r="B3511" s="13">
        <f t="shared" ca="1" si="54"/>
        <v>600</v>
      </c>
    </row>
    <row r="3512" spans="1:2" x14ac:dyDescent="0.25">
      <c r="A3512" s="6">
        <v>3497</v>
      </c>
      <c r="B3512" s="13">
        <f t="shared" ca="1" si="54"/>
        <v>500</v>
      </c>
    </row>
    <row r="3513" spans="1:2" x14ac:dyDescent="0.25">
      <c r="A3513" s="6">
        <v>3498</v>
      </c>
      <c r="B3513" s="13">
        <f t="shared" ca="1" si="54"/>
        <v>700</v>
      </c>
    </row>
    <row r="3514" spans="1:2" x14ac:dyDescent="0.25">
      <c r="A3514" s="6">
        <v>3499</v>
      </c>
      <c r="B3514" s="13">
        <f t="shared" ca="1" si="54"/>
        <v>600</v>
      </c>
    </row>
    <row r="3515" spans="1:2" x14ac:dyDescent="0.25">
      <c r="A3515" s="6">
        <v>3500</v>
      </c>
      <c r="B3515" s="13">
        <f t="shared" ca="1" si="54"/>
        <v>500</v>
      </c>
    </row>
    <row r="3516" spans="1:2" x14ac:dyDescent="0.25">
      <c r="A3516" s="6">
        <v>3501</v>
      </c>
      <c r="B3516" s="13">
        <f t="shared" ca="1" si="54"/>
        <v>500</v>
      </c>
    </row>
    <row r="3517" spans="1:2" x14ac:dyDescent="0.25">
      <c r="A3517" s="6">
        <v>3502</v>
      </c>
      <c r="B3517" s="13">
        <f t="shared" ca="1" si="54"/>
        <v>600</v>
      </c>
    </row>
    <row r="3518" spans="1:2" x14ac:dyDescent="0.25">
      <c r="A3518" s="6">
        <v>3503</v>
      </c>
      <c r="B3518" s="13">
        <f t="shared" ca="1" si="54"/>
        <v>600</v>
      </c>
    </row>
    <row r="3519" spans="1:2" x14ac:dyDescent="0.25">
      <c r="A3519" s="6">
        <v>3504</v>
      </c>
      <c r="B3519" s="13">
        <f t="shared" ca="1" si="54"/>
        <v>600</v>
      </c>
    </row>
    <row r="3520" spans="1:2" x14ac:dyDescent="0.25">
      <c r="A3520" s="6">
        <v>3505</v>
      </c>
      <c r="B3520" s="13">
        <f t="shared" ca="1" si="54"/>
        <v>600</v>
      </c>
    </row>
    <row r="3521" spans="1:2" x14ac:dyDescent="0.25">
      <c r="A3521" s="6">
        <v>3506</v>
      </c>
      <c r="B3521" s="13">
        <f t="shared" ca="1" si="54"/>
        <v>600</v>
      </c>
    </row>
    <row r="3522" spans="1:2" x14ac:dyDescent="0.25">
      <c r="A3522" s="6">
        <v>3507</v>
      </c>
      <c r="B3522" s="13">
        <f t="shared" ca="1" si="54"/>
        <v>500</v>
      </c>
    </row>
    <row r="3523" spans="1:2" x14ac:dyDescent="0.25">
      <c r="A3523" s="6">
        <v>3508</v>
      </c>
      <c r="B3523" s="13">
        <f t="shared" ca="1" si="54"/>
        <v>700</v>
      </c>
    </row>
    <row r="3524" spans="1:2" x14ac:dyDescent="0.25">
      <c r="A3524" s="6">
        <v>3509</v>
      </c>
      <c r="B3524" s="13">
        <f t="shared" ca="1" si="54"/>
        <v>600</v>
      </c>
    </row>
    <row r="3525" spans="1:2" x14ac:dyDescent="0.25">
      <c r="A3525" s="6">
        <v>3510</v>
      </c>
      <c r="B3525" s="13">
        <f t="shared" ca="1" si="54"/>
        <v>600</v>
      </c>
    </row>
    <row r="3526" spans="1:2" x14ac:dyDescent="0.25">
      <c r="A3526" s="6">
        <v>3511</v>
      </c>
      <c r="B3526" s="13">
        <f t="shared" ca="1" si="54"/>
        <v>600</v>
      </c>
    </row>
    <row r="3527" spans="1:2" x14ac:dyDescent="0.25">
      <c r="A3527" s="6">
        <v>3512</v>
      </c>
      <c r="B3527" s="13">
        <f t="shared" ca="1" si="54"/>
        <v>600</v>
      </c>
    </row>
    <row r="3528" spans="1:2" x14ac:dyDescent="0.25">
      <c r="A3528" s="6">
        <v>3513</v>
      </c>
      <c r="B3528" s="13">
        <f t="shared" ca="1" si="54"/>
        <v>700</v>
      </c>
    </row>
    <row r="3529" spans="1:2" x14ac:dyDescent="0.25">
      <c r="A3529" s="6">
        <v>3514</v>
      </c>
      <c r="B3529" s="13">
        <f t="shared" ca="1" si="54"/>
        <v>600</v>
      </c>
    </row>
    <row r="3530" spans="1:2" x14ac:dyDescent="0.25">
      <c r="A3530" s="6">
        <v>3515</v>
      </c>
      <c r="B3530" s="13">
        <f t="shared" ca="1" si="54"/>
        <v>600</v>
      </c>
    </row>
    <row r="3531" spans="1:2" x14ac:dyDescent="0.25">
      <c r="A3531" s="6">
        <v>3516</v>
      </c>
      <c r="B3531" s="13">
        <f t="shared" ca="1" si="54"/>
        <v>500</v>
      </c>
    </row>
    <row r="3532" spans="1:2" x14ac:dyDescent="0.25">
      <c r="A3532" s="6">
        <v>3517</v>
      </c>
      <c r="B3532" s="13">
        <f t="shared" ca="1" si="54"/>
        <v>500</v>
      </c>
    </row>
    <row r="3533" spans="1:2" x14ac:dyDescent="0.25">
      <c r="A3533" s="6">
        <v>3518</v>
      </c>
      <c r="B3533" s="13">
        <f t="shared" ca="1" si="54"/>
        <v>700</v>
      </c>
    </row>
    <row r="3534" spans="1:2" x14ac:dyDescent="0.25">
      <c r="A3534" s="6">
        <v>3519</v>
      </c>
      <c r="B3534" s="13">
        <f t="shared" ca="1" si="54"/>
        <v>700</v>
      </c>
    </row>
    <row r="3535" spans="1:2" x14ac:dyDescent="0.25">
      <c r="A3535" s="6">
        <v>3520</v>
      </c>
      <c r="B3535" s="13">
        <f t="shared" ca="1" si="54"/>
        <v>600</v>
      </c>
    </row>
    <row r="3536" spans="1:2" x14ac:dyDescent="0.25">
      <c r="A3536" s="6">
        <v>3521</v>
      </c>
      <c r="B3536" s="13">
        <f t="shared" ca="1" si="54"/>
        <v>700</v>
      </c>
    </row>
    <row r="3537" spans="1:2" x14ac:dyDescent="0.25">
      <c r="A3537" s="6">
        <v>3522</v>
      </c>
      <c r="B3537" s="13">
        <f t="shared" ref="B3537:B3600" ca="1" si="55">VLOOKUP(RAND(),$A$10:$B$12,2)</f>
        <v>700</v>
      </c>
    </row>
    <row r="3538" spans="1:2" x14ac:dyDescent="0.25">
      <c r="A3538" s="6">
        <v>3523</v>
      </c>
      <c r="B3538" s="13">
        <f t="shared" ca="1" si="55"/>
        <v>500</v>
      </c>
    </row>
    <row r="3539" spans="1:2" x14ac:dyDescent="0.25">
      <c r="A3539" s="6">
        <v>3524</v>
      </c>
      <c r="B3539" s="13">
        <f t="shared" ca="1" si="55"/>
        <v>700</v>
      </c>
    </row>
    <row r="3540" spans="1:2" x14ac:dyDescent="0.25">
      <c r="A3540" s="6">
        <v>3525</v>
      </c>
      <c r="B3540" s="13">
        <f t="shared" ca="1" si="55"/>
        <v>600</v>
      </c>
    </row>
    <row r="3541" spans="1:2" x14ac:dyDescent="0.25">
      <c r="A3541" s="6">
        <v>3526</v>
      </c>
      <c r="B3541" s="13">
        <f t="shared" ca="1" si="55"/>
        <v>500</v>
      </c>
    </row>
    <row r="3542" spans="1:2" x14ac:dyDescent="0.25">
      <c r="A3542" s="6">
        <v>3527</v>
      </c>
      <c r="B3542" s="13">
        <f t="shared" ca="1" si="55"/>
        <v>600</v>
      </c>
    </row>
    <row r="3543" spans="1:2" x14ac:dyDescent="0.25">
      <c r="A3543" s="6">
        <v>3528</v>
      </c>
      <c r="B3543" s="13">
        <f t="shared" ca="1" si="55"/>
        <v>700</v>
      </c>
    </row>
    <row r="3544" spans="1:2" x14ac:dyDescent="0.25">
      <c r="A3544" s="6">
        <v>3529</v>
      </c>
      <c r="B3544" s="13">
        <f t="shared" ca="1" si="55"/>
        <v>500</v>
      </c>
    </row>
    <row r="3545" spans="1:2" x14ac:dyDescent="0.25">
      <c r="A3545" s="6">
        <v>3530</v>
      </c>
      <c r="B3545" s="13">
        <f t="shared" ca="1" si="55"/>
        <v>600</v>
      </c>
    </row>
    <row r="3546" spans="1:2" x14ac:dyDescent="0.25">
      <c r="A3546" s="6">
        <v>3531</v>
      </c>
      <c r="B3546" s="13">
        <f t="shared" ca="1" si="55"/>
        <v>600</v>
      </c>
    </row>
    <row r="3547" spans="1:2" x14ac:dyDescent="0.25">
      <c r="A3547" s="6">
        <v>3532</v>
      </c>
      <c r="B3547" s="13">
        <f t="shared" ca="1" si="55"/>
        <v>500</v>
      </c>
    </row>
    <row r="3548" spans="1:2" x14ac:dyDescent="0.25">
      <c r="A3548" s="6">
        <v>3533</v>
      </c>
      <c r="B3548" s="13">
        <f t="shared" ca="1" si="55"/>
        <v>600</v>
      </c>
    </row>
    <row r="3549" spans="1:2" x14ac:dyDescent="0.25">
      <c r="A3549" s="6">
        <v>3534</v>
      </c>
      <c r="B3549" s="13">
        <f t="shared" ca="1" si="55"/>
        <v>600</v>
      </c>
    </row>
    <row r="3550" spans="1:2" x14ac:dyDescent="0.25">
      <c r="A3550" s="6">
        <v>3535</v>
      </c>
      <c r="B3550" s="13">
        <f t="shared" ca="1" si="55"/>
        <v>500</v>
      </c>
    </row>
    <row r="3551" spans="1:2" x14ac:dyDescent="0.25">
      <c r="A3551" s="6">
        <v>3536</v>
      </c>
      <c r="B3551" s="13">
        <f t="shared" ca="1" si="55"/>
        <v>500</v>
      </c>
    </row>
    <row r="3552" spans="1:2" x14ac:dyDescent="0.25">
      <c r="A3552" s="6">
        <v>3537</v>
      </c>
      <c r="B3552" s="13">
        <f t="shared" ca="1" si="55"/>
        <v>600</v>
      </c>
    </row>
    <row r="3553" spans="1:2" x14ac:dyDescent="0.25">
      <c r="A3553" s="6">
        <v>3538</v>
      </c>
      <c r="B3553" s="13">
        <f t="shared" ca="1" si="55"/>
        <v>600</v>
      </c>
    </row>
    <row r="3554" spans="1:2" x14ac:dyDescent="0.25">
      <c r="A3554" s="6">
        <v>3539</v>
      </c>
      <c r="B3554" s="13">
        <f t="shared" ca="1" si="55"/>
        <v>700</v>
      </c>
    </row>
    <row r="3555" spans="1:2" x14ac:dyDescent="0.25">
      <c r="A3555" s="6">
        <v>3540</v>
      </c>
      <c r="B3555" s="13">
        <f t="shared" ca="1" si="55"/>
        <v>500</v>
      </c>
    </row>
    <row r="3556" spans="1:2" x14ac:dyDescent="0.25">
      <c r="A3556" s="6">
        <v>3541</v>
      </c>
      <c r="B3556" s="13">
        <f t="shared" ca="1" si="55"/>
        <v>600</v>
      </c>
    </row>
    <row r="3557" spans="1:2" x14ac:dyDescent="0.25">
      <c r="A3557" s="6">
        <v>3542</v>
      </c>
      <c r="B3557" s="13">
        <f t="shared" ca="1" si="55"/>
        <v>500</v>
      </c>
    </row>
    <row r="3558" spans="1:2" x14ac:dyDescent="0.25">
      <c r="A3558" s="6">
        <v>3543</v>
      </c>
      <c r="B3558" s="13">
        <f t="shared" ca="1" si="55"/>
        <v>600</v>
      </c>
    </row>
    <row r="3559" spans="1:2" x14ac:dyDescent="0.25">
      <c r="A3559" s="6">
        <v>3544</v>
      </c>
      <c r="B3559" s="13">
        <f t="shared" ca="1" si="55"/>
        <v>500</v>
      </c>
    </row>
    <row r="3560" spans="1:2" x14ac:dyDescent="0.25">
      <c r="A3560" s="6">
        <v>3545</v>
      </c>
      <c r="B3560" s="13">
        <f t="shared" ca="1" si="55"/>
        <v>600</v>
      </c>
    </row>
    <row r="3561" spans="1:2" x14ac:dyDescent="0.25">
      <c r="A3561" s="6">
        <v>3546</v>
      </c>
      <c r="B3561" s="13">
        <f t="shared" ca="1" si="55"/>
        <v>700</v>
      </c>
    </row>
    <row r="3562" spans="1:2" x14ac:dyDescent="0.25">
      <c r="A3562" s="6">
        <v>3547</v>
      </c>
      <c r="B3562" s="13">
        <f t="shared" ca="1" si="55"/>
        <v>600</v>
      </c>
    </row>
    <row r="3563" spans="1:2" x14ac:dyDescent="0.25">
      <c r="A3563" s="6">
        <v>3548</v>
      </c>
      <c r="B3563" s="13">
        <f t="shared" ca="1" si="55"/>
        <v>700</v>
      </c>
    </row>
    <row r="3564" spans="1:2" x14ac:dyDescent="0.25">
      <c r="A3564" s="6">
        <v>3549</v>
      </c>
      <c r="B3564" s="13">
        <f t="shared" ca="1" si="55"/>
        <v>700</v>
      </c>
    </row>
    <row r="3565" spans="1:2" x14ac:dyDescent="0.25">
      <c r="A3565" s="6">
        <v>3550</v>
      </c>
      <c r="B3565" s="13">
        <f t="shared" ca="1" si="55"/>
        <v>700</v>
      </c>
    </row>
    <row r="3566" spans="1:2" x14ac:dyDescent="0.25">
      <c r="A3566" s="6">
        <v>3551</v>
      </c>
      <c r="B3566" s="13">
        <f t="shared" ca="1" si="55"/>
        <v>600</v>
      </c>
    </row>
    <row r="3567" spans="1:2" x14ac:dyDescent="0.25">
      <c r="A3567" s="6">
        <v>3552</v>
      </c>
      <c r="B3567" s="13">
        <f t="shared" ca="1" si="55"/>
        <v>500</v>
      </c>
    </row>
    <row r="3568" spans="1:2" x14ac:dyDescent="0.25">
      <c r="A3568" s="6">
        <v>3553</v>
      </c>
      <c r="B3568" s="13">
        <f t="shared" ca="1" si="55"/>
        <v>500</v>
      </c>
    </row>
    <row r="3569" spans="1:2" x14ac:dyDescent="0.25">
      <c r="A3569" s="6">
        <v>3554</v>
      </c>
      <c r="B3569" s="13">
        <f t="shared" ca="1" si="55"/>
        <v>700</v>
      </c>
    </row>
    <row r="3570" spans="1:2" x14ac:dyDescent="0.25">
      <c r="A3570" s="6">
        <v>3555</v>
      </c>
      <c r="B3570" s="13">
        <f t="shared" ca="1" si="55"/>
        <v>700</v>
      </c>
    </row>
    <row r="3571" spans="1:2" x14ac:dyDescent="0.25">
      <c r="A3571" s="6">
        <v>3556</v>
      </c>
      <c r="B3571" s="13">
        <f t="shared" ca="1" si="55"/>
        <v>700</v>
      </c>
    </row>
    <row r="3572" spans="1:2" x14ac:dyDescent="0.25">
      <c r="A3572" s="6">
        <v>3557</v>
      </c>
      <c r="B3572" s="13">
        <f t="shared" ca="1" si="55"/>
        <v>500</v>
      </c>
    </row>
    <row r="3573" spans="1:2" x14ac:dyDescent="0.25">
      <c r="A3573" s="6">
        <v>3558</v>
      </c>
      <c r="B3573" s="13">
        <f t="shared" ca="1" si="55"/>
        <v>500</v>
      </c>
    </row>
    <row r="3574" spans="1:2" x14ac:dyDescent="0.25">
      <c r="A3574" s="6">
        <v>3559</v>
      </c>
      <c r="B3574" s="13">
        <f t="shared" ca="1" si="55"/>
        <v>600</v>
      </c>
    </row>
    <row r="3575" spans="1:2" x14ac:dyDescent="0.25">
      <c r="A3575" s="6">
        <v>3560</v>
      </c>
      <c r="B3575" s="13">
        <f t="shared" ca="1" si="55"/>
        <v>600</v>
      </c>
    </row>
    <row r="3576" spans="1:2" x14ac:dyDescent="0.25">
      <c r="A3576" s="6">
        <v>3561</v>
      </c>
      <c r="B3576" s="13">
        <f t="shared" ca="1" si="55"/>
        <v>600</v>
      </c>
    </row>
    <row r="3577" spans="1:2" x14ac:dyDescent="0.25">
      <c r="A3577" s="6">
        <v>3562</v>
      </c>
      <c r="B3577" s="13">
        <f t="shared" ca="1" si="55"/>
        <v>700</v>
      </c>
    </row>
    <row r="3578" spans="1:2" x14ac:dyDescent="0.25">
      <c r="A3578" s="6">
        <v>3563</v>
      </c>
      <c r="B3578" s="13">
        <f t="shared" ca="1" si="55"/>
        <v>600</v>
      </c>
    </row>
    <row r="3579" spans="1:2" x14ac:dyDescent="0.25">
      <c r="A3579" s="6">
        <v>3564</v>
      </c>
      <c r="B3579" s="13">
        <f t="shared" ca="1" si="55"/>
        <v>600</v>
      </c>
    </row>
    <row r="3580" spans="1:2" x14ac:dyDescent="0.25">
      <c r="A3580" s="6">
        <v>3565</v>
      </c>
      <c r="B3580" s="13">
        <f t="shared" ca="1" si="55"/>
        <v>700</v>
      </c>
    </row>
    <row r="3581" spans="1:2" x14ac:dyDescent="0.25">
      <c r="A3581" s="6">
        <v>3566</v>
      </c>
      <c r="B3581" s="13">
        <f t="shared" ca="1" si="55"/>
        <v>500</v>
      </c>
    </row>
    <row r="3582" spans="1:2" x14ac:dyDescent="0.25">
      <c r="A3582" s="6">
        <v>3567</v>
      </c>
      <c r="B3582" s="13">
        <f t="shared" ca="1" si="55"/>
        <v>600</v>
      </c>
    </row>
    <row r="3583" spans="1:2" x14ac:dyDescent="0.25">
      <c r="A3583" s="6">
        <v>3568</v>
      </c>
      <c r="B3583" s="13">
        <f t="shared" ca="1" si="55"/>
        <v>700</v>
      </c>
    </row>
    <row r="3584" spans="1:2" x14ac:dyDescent="0.25">
      <c r="A3584" s="6">
        <v>3569</v>
      </c>
      <c r="B3584" s="13">
        <f t="shared" ca="1" si="55"/>
        <v>600</v>
      </c>
    </row>
    <row r="3585" spans="1:2" x14ac:dyDescent="0.25">
      <c r="A3585" s="6">
        <v>3570</v>
      </c>
      <c r="B3585" s="13">
        <f t="shared" ca="1" si="55"/>
        <v>600</v>
      </c>
    </row>
    <row r="3586" spans="1:2" x14ac:dyDescent="0.25">
      <c r="A3586" s="6">
        <v>3571</v>
      </c>
      <c r="B3586" s="13">
        <f t="shared" ca="1" si="55"/>
        <v>600</v>
      </c>
    </row>
    <row r="3587" spans="1:2" x14ac:dyDescent="0.25">
      <c r="A3587" s="6">
        <v>3572</v>
      </c>
      <c r="B3587" s="13">
        <f t="shared" ca="1" si="55"/>
        <v>600</v>
      </c>
    </row>
    <row r="3588" spans="1:2" x14ac:dyDescent="0.25">
      <c r="A3588" s="6">
        <v>3573</v>
      </c>
      <c r="B3588" s="13">
        <f t="shared" ca="1" si="55"/>
        <v>600</v>
      </c>
    </row>
    <row r="3589" spans="1:2" x14ac:dyDescent="0.25">
      <c r="A3589" s="6">
        <v>3574</v>
      </c>
      <c r="B3589" s="13">
        <f t="shared" ca="1" si="55"/>
        <v>700</v>
      </c>
    </row>
    <row r="3590" spans="1:2" x14ac:dyDescent="0.25">
      <c r="A3590" s="6">
        <v>3575</v>
      </c>
      <c r="B3590" s="13">
        <f t="shared" ca="1" si="55"/>
        <v>600</v>
      </c>
    </row>
    <row r="3591" spans="1:2" x14ac:dyDescent="0.25">
      <c r="A3591" s="6">
        <v>3576</v>
      </c>
      <c r="B3591" s="13">
        <f t="shared" ca="1" si="55"/>
        <v>600</v>
      </c>
    </row>
    <row r="3592" spans="1:2" x14ac:dyDescent="0.25">
      <c r="A3592" s="6">
        <v>3577</v>
      </c>
      <c r="B3592" s="13">
        <f t="shared" ca="1" si="55"/>
        <v>700</v>
      </c>
    </row>
    <row r="3593" spans="1:2" x14ac:dyDescent="0.25">
      <c r="A3593" s="6">
        <v>3578</v>
      </c>
      <c r="B3593" s="13">
        <f t="shared" ca="1" si="55"/>
        <v>700</v>
      </c>
    </row>
    <row r="3594" spans="1:2" x14ac:dyDescent="0.25">
      <c r="A3594" s="6">
        <v>3579</v>
      </c>
      <c r="B3594" s="13">
        <f t="shared" ca="1" si="55"/>
        <v>500</v>
      </c>
    </row>
    <row r="3595" spans="1:2" x14ac:dyDescent="0.25">
      <c r="A3595" s="6">
        <v>3580</v>
      </c>
      <c r="B3595" s="13">
        <f t="shared" ca="1" si="55"/>
        <v>600</v>
      </c>
    </row>
    <row r="3596" spans="1:2" x14ac:dyDescent="0.25">
      <c r="A3596" s="6">
        <v>3581</v>
      </c>
      <c r="B3596" s="13">
        <f t="shared" ca="1" si="55"/>
        <v>600</v>
      </c>
    </row>
    <row r="3597" spans="1:2" x14ac:dyDescent="0.25">
      <c r="A3597" s="6">
        <v>3582</v>
      </c>
      <c r="B3597" s="13">
        <f t="shared" ca="1" si="55"/>
        <v>600</v>
      </c>
    </row>
    <row r="3598" spans="1:2" x14ac:dyDescent="0.25">
      <c r="A3598" s="6">
        <v>3583</v>
      </c>
      <c r="B3598" s="13">
        <f t="shared" ca="1" si="55"/>
        <v>600</v>
      </c>
    </row>
    <row r="3599" spans="1:2" x14ac:dyDescent="0.25">
      <c r="A3599" s="6">
        <v>3584</v>
      </c>
      <c r="B3599" s="13">
        <f t="shared" ca="1" si="55"/>
        <v>600</v>
      </c>
    </row>
    <row r="3600" spans="1:2" x14ac:dyDescent="0.25">
      <c r="A3600" s="6">
        <v>3585</v>
      </c>
      <c r="B3600" s="13">
        <f t="shared" ca="1" si="55"/>
        <v>500</v>
      </c>
    </row>
    <row r="3601" spans="1:2" x14ac:dyDescent="0.25">
      <c r="A3601" s="6">
        <v>3586</v>
      </c>
      <c r="B3601" s="13">
        <f t="shared" ref="B3601:B3664" ca="1" si="56">VLOOKUP(RAND(),$A$10:$B$12,2)</f>
        <v>600</v>
      </c>
    </row>
    <row r="3602" spans="1:2" x14ac:dyDescent="0.25">
      <c r="A3602" s="6">
        <v>3587</v>
      </c>
      <c r="B3602" s="13">
        <f t="shared" ca="1" si="56"/>
        <v>600</v>
      </c>
    </row>
    <row r="3603" spans="1:2" x14ac:dyDescent="0.25">
      <c r="A3603" s="6">
        <v>3588</v>
      </c>
      <c r="B3603" s="13">
        <f t="shared" ca="1" si="56"/>
        <v>600</v>
      </c>
    </row>
    <row r="3604" spans="1:2" x14ac:dyDescent="0.25">
      <c r="A3604" s="6">
        <v>3589</v>
      </c>
      <c r="B3604" s="13">
        <f t="shared" ca="1" si="56"/>
        <v>600</v>
      </c>
    </row>
    <row r="3605" spans="1:2" x14ac:dyDescent="0.25">
      <c r="A3605" s="6">
        <v>3590</v>
      </c>
      <c r="B3605" s="13">
        <f t="shared" ca="1" si="56"/>
        <v>600</v>
      </c>
    </row>
    <row r="3606" spans="1:2" x14ac:dyDescent="0.25">
      <c r="A3606" s="6">
        <v>3591</v>
      </c>
      <c r="B3606" s="13">
        <f t="shared" ca="1" si="56"/>
        <v>500</v>
      </c>
    </row>
    <row r="3607" spans="1:2" x14ac:dyDescent="0.25">
      <c r="A3607" s="6">
        <v>3592</v>
      </c>
      <c r="B3607" s="13">
        <f t="shared" ca="1" si="56"/>
        <v>500</v>
      </c>
    </row>
    <row r="3608" spans="1:2" x14ac:dyDescent="0.25">
      <c r="A3608" s="6">
        <v>3593</v>
      </c>
      <c r="B3608" s="13">
        <f t="shared" ca="1" si="56"/>
        <v>500</v>
      </c>
    </row>
    <row r="3609" spans="1:2" x14ac:dyDescent="0.25">
      <c r="A3609" s="6">
        <v>3594</v>
      </c>
      <c r="B3609" s="13">
        <f t="shared" ca="1" si="56"/>
        <v>700</v>
      </c>
    </row>
    <row r="3610" spans="1:2" x14ac:dyDescent="0.25">
      <c r="A3610" s="6">
        <v>3595</v>
      </c>
      <c r="B3610" s="13">
        <f t="shared" ca="1" si="56"/>
        <v>700</v>
      </c>
    </row>
    <row r="3611" spans="1:2" x14ac:dyDescent="0.25">
      <c r="A3611" s="6">
        <v>3596</v>
      </c>
      <c r="B3611" s="13">
        <f t="shared" ca="1" si="56"/>
        <v>600</v>
      </c>
    </row>
    <row r="3612" spans="1:2" x14ac:dyDescent="0.25">
      <c r="A3612" s="6">
        <v>3597</v>
      </c>
      <c r="B3612" s="13">
        <f t="shared" ca="1" si="56"/>
        <v>700</v>
      </c>
    </row>
    <row r="3613" spans="1:2" x14ac:dyDescent="0.25">
      <c r="A3613" s="6">
        <v>3598</v>
      </c>
      <c r="B3613" s="13">
        <f t="shared" ca="1" si="56"/>
        <v>700</v>
      </c>
    </row>
    <row r="3614" spans="1:2" x14ac:dyDescent="0.25">
      <c r="A3614" s="6">
        <v>3599</v>
      </c>
      <c r="B3614" s="13">
        <f t="shared" ca="1" si="56"/>
        <v>600</v>
      </c>
    </row>
    <row r="3615" spans="1:2" x14ac:dyDescent="0.25">
      <c r="A3615" s="6">
        <v>3600</v>
      </c>
      <c r="B3615" s="13">
        <f t="shared" ca="1" si="56"/>
        <v>500</v>
      </c>
    </row>
    <row r="3616" spans="1:2" x14ac:dyDescent="0.25">
      <c r="A3616" s="6">
        <v>3601</v>
      </c>
      <c r="B3616" s="13">
        <f t="shared" ca="1" si="56"/>
        <v>700</v>
      </c>
    </row>
    <row r="3617" spans="1:2" x14ac:dyDescent="0.25">
      <c r="A3617" s="6">
        <v>3602</v>
      </c>
      <c r="B3617" s="13">
        <f t="shared" ca="1" si="56"/>
        <v>700</v>
      </c>
    </row>
    <row r="3618" spans="1:2" x14ac:dyDescent="0.25">
      <c r="A3618" s="6">
        <v>3603</v>
      </c>
      <c r="B3618" s="13">
        <f t="shared" ca="1" si="56"/>
        <v>500</v>
      </c>
    </row>
    <row r="3619" spans="1:2" x14ac:dyDescent="0.25">
      <c r="A3619" s="6">
        <v>3604</v>
      </c>
      <c r="B3619" s="13">
        <f t="shared" ca="1" si="56"/>
        <v>500</v>
      </c>
    </row>
    <row r="3620" spans="1:2" x14ac:dyDescent="0.25">
      <c r="A3620" s="6">
        <v>3605</v>
      </c>
      <c r="B3620" s="13">
        <f t="shared" ca="1" si="56"/>
        <v>700</v>
      </c>
    </row>
    <row r="3621" spans="1:2" x14ac:dyDescent="0.25">
      <c r="A3621" s="6">
        <v>3606</v>
      </c>
      <c r="B3621" s="13">
        <f t="shared" ca="1" si="56"/>
        <v>600</v>
      </c>
    </row>
    <row r="3622" spans="1:2" x14ac:dyDescent="0.25">
      <c r="A3622" s="6">
        <v>3607</v>
      </c>
      <c r="B3622" s="13">
        <f t="shared" ca="1" si="56"/>
        <v>600</v>
      </c>
    </row>
    <row r="3623" spans="1:2" x14ac:dyDescent="0.25">
      <c r="A3623" s="6">
        <v>3608</v>
      </c>
      <c r="B3623" s="13">
        <f t="shared" ca="1" si="56"/>
        <v>600</v>
      </c>
    </row>
    <row r="3624" spans="1:2" x14ac:dyDescent="0.25">
      <c r="A3624" s="6">
        <v>3609</v>
      </c>
      <c r="B3624" s="13">
        <f t="shared" ca="1" si="56"/>
        <v>700</v>
      </c>
    </row>
    <row r="3625" spans="1:2" x14ac:dyDescent="0.25">
      <c r="A3625" s="6">
        <v>3610</v>
      </c>
      <c r="B3625" s="13">
        <f t="shared" ca="1" si="56"/>
        <v>700</v>
      </c>
    </row>
    <row r="3626" spans="1:2" x14ac:dyDescent="0.25">
      <c r="A3626" s="6">
        <v>3611</v>
      </c>
      <c r="B3626" s="13">
        <f t="shared" ca="1" si="56"/>
        <v>500</v>
      </c>
    </row>
    <row r="3627" spans="1:2" x14ac:dyDescent="0.25">
      <c r="A3627" s="6">
        <v>3612</v>
      </c>
      <c r="B3627" s="13">
        <f t="shared" ca="1" si="56"/>
        <v>700</v>
      </c>
    </row>
    <row r="3628" spans="1:2" x14ac:dyDescent="0.25">
      <c r="A3628" s="6">
        <v>3613</v>
      </c>
      <c r="B3628" s="13">
        <f t="shared" ca="1" si="56"/>
        <v>700</v>
      </c>
    </row>
    <row r="3629" spans="1:2" x14ac:dyDescent="0.25">
      <c r="A3629" s="6">
        <v>3614</v>
      </c>
      <c r="B3629" s="13">
        <f t="shared" ca="1" si="56"/>
        <v>700</v>
      </c>
    </row>
    <row r="3630" spans="1:2" x14ac:dyDescent="0.25">
      <c r="A3630" s="6">
        <v>3615</v>
      </c>
      <c r="B3630" s="13">
        <f t="shared" ca="1" si="56"/>
        <v>600</v>
      </c>
    </row>
    <row r="3631" spans="1:2" x14ac:dyDescent="0.25">
      <c r="A3631" s="6">
        <v>3616</v>
      </c>
      <c r="B3631" s="13">
        <f t="shared" ca="1" si="56"/>
        <v>500</v>
      </c>
    </row>
    <row r="3632" spans="1:2" x14ac:dyDescent="0.25">
      <c r="A3632" s="6">
        <v>3617</v>
      </c>
      <c r="B3632" s="13">
        <f t="shared" ca="1" si="56"/>
        <v>600</v>
      </c>
    </row>
    <row r="3633" spans="1:2" x14ac:dyDescent="0.25">
      <c r="A3633" s="6">
        <v>3618</v>
      </c>
      <c r="B3633" s="13">
        <f t="shared" ca="1" si="56"/>
        <v>600</v>
      </c>
    </row>
    <row r="3634" spans="1:2" x14ac:dyDescent="0.25">
      <c r="A3634" s="6">
        <v>3619</v>
      </c>
      <c r="B3634" s="13">
        <f t="shared" ca="1" si="56"/>
        <v>600</v>
      </c>
    </row>
    <row r="3635" spans="1:2" x14ac:dyDescent="0.25">
      <c r="A3635" s="6">
        <v>3620</v>
      </c>
      <c r="B3635" s="13">
        <f t="shared" ca="1" si="56"/>
        <v>600</v>
      </c>
    </row>
    <row r="3636" spans="1:2" x14ac:dyDescent="0.25">
      <c r="A3636" s="6">
        <v>3621</v>
      </c>
      <c r="B3636" s="13">
        <f t="shared" ca="1" si="56"/>
        <v>600</v>
      </c>
    </row>
    <row r="3637" spans="1:2" x14ac:dyDescent="0.25">
      <c r="A3637" s="6">
        <v>3622</v>
      </c>
      <c r="B3637" s="13">
        <f t="shared" ca="1" si="56"/>
        <v>500</v>
      </c>
    </row>
    <row r="3638" spans="1:2" x14ac:dyDescent="0.25">
      <c r="A3638" s="6">
        <v>3623</v>
      </c>
      <c r="B3638" s="13">
        <f t="shared" ca="1" si="56"/>
        <v>600</v>
      </c>
    </row>
    <row r="3639" spans="1:2" x14ac:dyDescent="0.25">
      <c r="A3639" s="6">
        <v>3624</v>
      </c>
      <c r="B3639" s="13">
        <f t="shared" ca="1" si="56"/>
        <v>700</v>
      </c>
    </row>
    <row r="3640" spans="1:2" x14ac:dyDescent="0.25">
      <c r="A3640" s="6">
        <v>3625</v>
      </c>
      <c r="B3640" s="13">
        <f t="shared" ca="1" si="56"/>
        <v>600</v>
      </c>
    </row>
    <row r="3641" spans="1:2" x14ac:dyDescent="0.25">
      <c r="A3641" s="6">
        <v>3626</v>
      </c>
      <c r="B3641" s="13">
        <f t="shared" ca="1" si="56"/>
        <v>600</v>
      </c>
    </row>
    <row r="3642" spans="1:2" x14ac:dyDescent="0.25">
      <c r="A3642" s="6">
        <v>3627</v>
      </c>
      <c r="B3642" s="13">
        <f t="shared" ca="1" si="56"/>
        <v>600</v>
      </c>
    </row>
    <row r="3643" spans="1:2" x14ac:dyDescent="0.25">
      <c r="A3643" s="6">
        <v>3628</v>
      </c>
      <c r="B3643" s="13">
        <f t="shared" ca="1" si="56"/>
        <v>500</v>
      </c>
    </row>
    <row r="3644" spans="1:2" x14ac:dyDescent="0.25">
      <c r="A3644" s="6">
        <v>3629</v>
      </c>
      <c r="B3644" s="13">
        <f t="shared" ca="1" si="56"/>
        <v>700</v>
      </c>
    </row>
    <row r="3645" spans="1:2" x14ac:dyDescent="0.25">
      <c r="A3645" s="6">
        <v>3630</v>
      </c>
      <c r="B3645" s="13">
        <f t="shared" ca="1" si="56"/>
        <v>600</v>
      </c>
    </row>
    <row r="3646" spans="1:2" x14ac:dyDescent="0.25">
      <c r="A3646" s="6">
        <v>3631</v>
      </c>
      <c r="B3646" s="13">
        <f t="shared" ca="1" si="56"/>
        <v>600</v>
      </c>
    </row>
    <row r="3647" spans="1:2" x14ac:dyDescent="0.25">
      <c r="A3647" s="6">
        <v>3632</v>
      </c>
      <c r="B3647" s="13">
        <f t="shared" ca="1" si="56"/>
        <v>600</v>
      </c>
    </row>
    <row r="3648" spans="1:2" x14ac:dyDescent="0.25">
      <c r="A3648" s="6">
        <v>3633</v>
      </c>
      <c r="B3648" s="13">
        <f t="shared" ca="1" si="56"/>
        <v>700</v>
      </c>
    </row>
    <row r="3649" spans="1:2" x14ac:dyDescent="0.25">
      <c r="A3649" s="6">
        <v>3634</v>
      </c>
      <c r="B3649" s="13">
        <f t="shared" ca="1" si="56"/>
        <v>600</v>
      </c>
    </row>
    <row r="3650" spans="1:2" x14ac:dyDescent="0.25">
      <c r="A3650" s="6">
        <v>3635</v>
      </c>
      <c r="B3650" s="13">
        <f t="shared" ca="1" si="56"/>
        <v>600</v>
      </c>
    </row>
    <row r="3651" spans="1:2" x14ac:dyDescent="0.25">
      <c r="A3651" s="6">
        <v>3636</v>
      </c>
      <c r="B3651" s="13">
        <f t="shared" ca="1" si="56"/>
        <v>500</v>
      </c>
    </row>
    <row r="3652" spans="1:2" x14ac:dyDescent="0.25">
      <c r="A3652" s="6">
        <v>3637</v>
      </c>
      <c r="B3652" s="13">
        <f t="shared" ca="1" si="56"/>
        <v>500</v>
      </c>
    </row>
    <row r="3653" spans="1:2" x14ac:dyDescent="0.25">
      <c r="A3653" s="6">
        <v>3638</v>
      </c>
      <c r="B3653" s="13">
        <f t="shared" ca="1" si="56"/>
        <v>700</v>
      </c>
    </row>
    <row r="3654" spans="1:2" x14ac:dyDescent="0.25">
      <c r="A3654" s="6">
        <v>3639</v>
      </c>
      <c r="B3654" s="13">
        <f t="shared" ca="1" si="56"/>
        <v>600</v>
      </c>
    </row>
    <row r="3655" spans="1:2" x14ac:dyDescent="0.25">
      <c r="A3655" s="6">
        <v>3640</v>
      </c>
      <c r="B3655" s="13">
        <f t="shared" ca="1" si="56"/>
        <v>700</v>
      </c>
    </row>
    <row r="3656" spans="1:2" x14ac:dyDescent="0.25">
      <c r="A3656" s="6">
        <v>3641</v>
      </c>
      <c r="B3656" s="13">
        <f t="shared" ca="1" si="56"/>
        <v>600</v>
      </c>
    </row>
    <row r="3657" spans="1:2" x14ac:dyDescent="0.25">
      <c r="A3657" s="6">
        <v>3642</v>
      </c>
      <c r="B3657" s="13">
        <f t="shared" ca="1" si="56"/>
        <v>600</v>
      </c>
    </row>
    <row r="3658" spans="1:2" x14ac:dyDescent="0.25">
      <c r="A3658" s="6">
        <v>3643</v>
      </c>
      <c r="B3658" s="13">
        <f t="shared" ca="1" si="56"/>
        <v>600</v>
      </c>
    </row>
    <row r="3659" spans="1:2" x14ac:dyDescent="0.25">
      <c r="A3659" s="6">
        <v>3644</v>
      </c>
      <c r="B3659" s="13">
        <f t="shared" ca="1" si="56"/>
        <v>600</v>
      </c>
    </row>
    <row r="3660" spans="1:2" x14ac:dyDescent="0.25">
      <c r="A3660" s="6">
        <v>3645</v>
      </c>
      <c r="B3660" s="13">
        <f t="shared" ca="1" si="56"/>
        <v>600</v>
      </c>
    </row>
    <row r="3661" spans="1:2" x14ac:dyDescent="0.25">
      <c r="A3661" s="6">
        <v>3646</v>
      </c>
      <c r="B3661" s="13">
        <f t="shared" ca="1" si="56"/>
        <v>500</v>
      </c>
    </row>
    <row r="3662" spans="1:2" x14ac:dyDescent="0.25">
      <c r="A3662" s="6">
        <v>3647</v>
      </c>
      <c r="B3662" s="13">
        <f t="shared" ca="1" si="56"/>
        <v>600</v>
      </c>
    </row>
    <row r="3663" spans="1:2" x14ac:dyDescent="0.25">
      <c r="A3663" s="6">
        <v>3648</v>
      </c>
      <c r="B3663" s="13">
        <f t="shared" ca="1" si="56"/>
        <v>700</v>
      </c>
    </row>
    <row r="3664" spans="1:2" x14ac:dyDescent="0.25">
      <c r="A3664" s="6">
        <v>3649</v>
      </c>
      <c r="B3664" s="13">
        <f t="shared" ca="1" si="56"/>
        <v>500</v>
      </c>
    </row>
    <row r="3665" spans="1:2" x14ac:dyDescent="0.25">
      <c r="A3665" s="6">
        <v>3650</v>
      </c>
      <c r="B3665" s="13">
        <f t="shared" ref="B3665:B3728" ca="1" si="57">VLOOKUP(RAND(),$A$10:$B$12,2)</f>
        <v>600</v>
      </c>
    </row>
    <row r="3666" spans="1:2" x14ac:dyDescent="0.25">
      <c r="A3666" s="6">
        <v>3651</v>
      </c>
      <c r="B3666" s="13">
        <f t="shared" ca="1" si="57"/>
        <v>500</v>
      </c>
    </row>
    <row r="3667" spans="1:2" x14ac:dyDescent="0.25">
      <c r="A3667" s="6">
        <v>3652</v>
      </c>
      <c r="B3667" s="13">
        <f t="shared" ca="1" si="57"/>
        <v>700</v>
      </c>
    </row>
    <row r="3668" spans="1:2" x14ac:dyDescent="0.25">
      <c r="A3668" s="6">
        <v>3653</v>
      </c>
      <c r="B3668" s="13">
        <f t="shared" ca="1" si="57"/>
        <v>600</v>
      </c>
    </row>
    <row r="3669" spans="1:2" x14ac:dyDescent="0.25">
      <c r="A3669" s="6">
        <v>3654</v>
      </c>
      <c r="B3669" s="13">
        <f t="shared" ca="1" si="57"/>
        <v>700</v>
      </c>
    </row>
    <row r="3670" spans="1:2" x14ac:dyDescent="0.25">
      <c r="A3670" s="6">
        <v>3655</v>
      </c>
      <c r="B3670" s="13">
        <f t="shared" ca="1" si="57"/>
        <v>700</v>
      </c>
    </row>
    <row r="3671" spans="1:2" x14ac:dyDescent="0.25">
      <c r="A3671" s="6">
        <v>3656</v>
      </c>
      <c r="B3671" s="13">
        <f t="shared" ca="1" si="57"/>
        <v>500</v>
      </c>
    </row>
    <row r="3672" spans="1:2" x14ac:dyDescent="0.25">
      <c r="A3672" s="6">
        <v>3657</v>
      </c>
      <c r="B3672" s="13">
        <f t="shared" ca="1" si="57"/>
        <v>600</v>
      </c>
    </row>
    <row r="3673" spans="1:2" x14ac:dyDescent="0.25">
      <c r="A3673" s="6">
        <v>3658</v>
      </c>
      <c r="B3673" s="13">
        <f t="shared" ca="1" si="57"/>
        <v>700</v>
      </c>
    </row>
    <row r="3674" spans="1:2" x14ac:dyDescent="0.25">
      <c r="A3674" s="6">
        <v>3659</v>
      </c>
      <c r="B3674" s="13">
        <f t="shared" ca="1" si="57"/>
        <v>600</v>
      </c>
    </row>
    <row r="3675" spans="1:2" x14ac:dyDescent="0.25">
      <c r="A3675" s="6">
        <v>3660</v>
      </c>
      <c r="B3675" s="13">
        <f t="shared" ca="1" si="57"/>
        <v>500</v>
      </c>
    </row>
    <row r="3676" spans="1:2" x14ac:dyDescent="0.25">
      <c r="A3676" s="6">
        <v>3661</v>
      </c>
      <c r="B3676" s="13">
        <f t="shared" ca="1" si="57"/>
        <v>700</v>
      </c>
    </row>
    <row r="3677" spans="1:2" x14ac:dyDescent="0.25">
      <c r="A3677" s="6">
        <v>3662</v>
      </c>
      <c r="B3677" s="13">
        <f t="shared" ca="1" si="57"/>
        <v>500</v>
      </c>
    </row>
    <row r="3678" spans="1:2" x14ac:dyDescent="0.25">
      <c r="A3678" s="6">
        <v>3663</v>
      </c>
      <c r="B3678" s="13">
        <f t="shared" ca="1" si="57"/>
        <v>700</v>
      </c>
    </row>
    <row r="3679" spans="1:2" x14ac:dyDescent="0.25">
      <c r="A3679" s="6">
        <v>3664</v>
      </c>
      <c r="B3679" s="13">
        <f t="shared" ca="1" si="57"/>
        <v>600</v>
      </c>
    </row>
    <row r="3680" spans="1:2" x14ac:dyDescent="0.25">
      <c r="A3680" s="6">
        <v>3665</v>
      </c>
      <c r="B3680" s="13">
        <f t="shared" ca="1" si="57"/>
        <v>700</v>
      </c>
    </row>
    <row r="3681" spans="1:2" x14ac:dyDescent="0.25">
      <c r="A3681" s="6">
        <v>3666</v>
      </c>
      <c r="B3681" s="13">
        <f t="shared" ca="1" si="57"/>
        <v>500</v>
      </c>
    </row>
    <row r="3682" spans="1:2" x14ac:dyDescent="0.25">
      <c r="A3682" s="6">
        <v>3667</v>
      </c>
      <c r="B3682" s="13">
        <f t="shared" ca="1" si="57"/>
        <v>600</v>
      </c>
    </row>
    <row r="3683" spans="1:2" x14ac:dyDescent="0.25">
      <c r="A3683" s="6">
        <v>3668</v>
      </c>
      <c r="B3683" s="13">
        <f t="shared" ca="1" si="57"/>
        <v>700</v>
      </c>
    </row>
    <row r="3684" spans="1:2" x14ac:dyDescent="0.25">
      <c r="A3684" s="6">
        <v>3669</v>
      </c>
      <c r="B3684" s="13">
        <f t="shared" ca="1" si="57"/>
        <v>600</v>
      </c>
    </row>
    <row r="3685" spans="1:2" x14ac:dyDescent="0.25">
      <c r="A3685" s="6">
        <v>3670</v>
      </c>
      <c r="B3685" s="13">
        <f t="shared" ca="1" si="57"/>
        <v>700</v>
      </c>
    </row>
    <row r="3686" spans="1:2" x14ac:dyDescent="0.25">
      <c r="A3686" s="6">
        <v>3671</v>
      </c>
      <c r="B3686" s="13">
        <f t="shared" ca="1" si="57"/>
        <v>600</v>
      </c>
    </row>
    <row r="3687" spans="1:2" x14ac:dyDescent="0.25">
      <c r="A3687" s="6">
        <v>3672</v>
      </c>
      <c r="B3687" s="13">
        <f t="shared" ca="1" si="57"/>
        <v>700</v>
      </c>
    </row>
    <row r="3688" spans="1:2" x14ac:dyDescent="0.25">
      <c r="A3688" s="6">
        <v>3673</v>
      </c>
      <c r="B3688" s="13">
        <f t="shared" ca="1" si="57"/>
        <v>700</v>
      </c>
    </row>
    <row r="3689" spans="1:2" x14ac:dyDescent="0.25">
      <c r="A3689" s="6">
        <v>3674</v>
      </c>
      <c r="B3689" s="13">
        <f t="shared" ca="1" si="57"/>
        <v>700</v>
      </c>
    </row>
    <row r="3690" spans="1:2" x14ac:dyDescent="0.25">
      <c r="A3690" s="6">
        <v>3675</v>
      </c>
      <c r="B3690" s="13">
        <f t="shared" ca="1" si="57"/>
        <v>600</v>
      </c>
    </row>
    <row r="3691" spans="1:2" x14ac:dyDescent="0.25">
      <c r="A3691" s="6">
        <v>3676</v>
      </c>
      <c r="B3691" s="13">
        <f t="shared" ca="1" si="57"/>
        <v>700</v>
      </c>
    </row>
    <row r="3692" spans="1:2" x14ac:dyDescent="0.25">
      <c r="A3692" s="6">
        <v>3677</v>
      </c>
      <c r="B3692" s="13">
        <f t="shared" ca="1" si="57"/>
        <v>700</v>
      </c>
    </row>
    <row r="3693" spans="1:2" x14ac:dyDescent="0.25">
      <c r="A3693" s="6">
        <v>3678</v>
      </c>
      <c r="B3693" s="13">
        <f t="shared" ca="1" si="57"/>
        <v>700</v>
      </c>
    </row>
    <row r="3694" spans="1:2" x14ac:dyDescent="0.25">
      <c r="A3694" s="6">
        <v>3679</v>
      </c>
      <c r="B3694" s="13">
        <f t="shared" ca="1" si="57"/>
        <v>500</v>
      </c>
    </row>
    <row r="3695" spans="1:2" x14ac:dyDescent="0.25">
      <c r="A3695" s="6">
        <v>3680</v>
      </c>
      <c r="B3695" s="13">
        <f t="shared" ca="1" si="57"/>
        <v>700</v>
      </c>
    </row>
    <row r="3696" spans="1:2" x14ac:dyDescent="0.25">
      <c r="A3696" s="6">
        <v>3681</v>
      </c>
      <c r="B3696" s="13">
        <f t="shared" ca="1" si="57"/>
        <v>500</v>
      </c>
    </row>
    <row r="3697" spans="1:2" x14ac:dyDescent="0.25">
      <c r="A3697" s="6">
        <v>3682</v>
      </c>
      <c r="B3697" s="13">
        <f t="shared" ca="1" si="57"/>
        <v>600</v>
      </c>
    </row>
    <row r="3698" spans="1:2" x14ac:dyDescent="0.25">
      <c r="A3698" s="6">
        <v>3683</v>
      </c>
      <c r="B3698" s="13">
        <f t="shared" ca="1" si="57"/>
        <v>600</v>
      </c>
    </row>
    <row r="3699" spans="1:2" x14ac:dyDescent="0.25">
      <c r="A3699" s="6">
        <v>3684</v>
      </c>
      <c r="B3699" s="13">
        <f t="shared" ca="1" si="57"/>
        <v>600</v>
      </c>
    </row>
    <row r="3700" spans="1:2" x14ac:dyDescent="0.25">
      <c r="A3700" s="6">
        <v>3685</v>
      </c>
      <c r="B3700" s="13">
        <f t="shared" ca="1" si="57"/>
        <v>600</v>
      </c>
    </row>
    <row r="3701" spans="1:2" x14ac:dyDescent="0.25">
      <c r="A3701" s="6">
        <v>3686</v>
      </c>
      <c r="B3701" s="13">
        <f t="shared" ca="1" si="57"/>
        <v>700</v>
      </c>
    </row>
    <row r="3702" spans="1:2" x14ac:dyDescent="0.25">
      <c r="A3702" s="6">
        <v>3687</v>
      </c>
      <c r="B3702" s="13">
        <f t="shared" ca="1" si="57"/>
        <v>600</v>
      </c>
    </row>
    <row r="3703" spans="1:2" x14ac:dyDescent="0.25">
      <c r="A3703" s="6">
        <v>3688</v>
      </c>
      <c r="B3703" s="13">
        <f t="shared" ca="1" si="57"/>
        <v>700</v>
      </c>
    </row>
    <row r="3704" spans="1:2" x14ac:dyDescent="0.25">
      <c r="A3704" s="6">
        <v>3689</v>
      </c>
      <c r="B3704" s="13">
        <f t="shared" ca="1" si="57"/>
        <v>500</v>
      </c>
    </row>
    <row r="3705" spans="1:2" x14ac:dyDescent="0.25">
      <c r="A3705" s="6">
        <v>3690</v>
      </c>
      <c r="B3705" s="13">
        <f t="shared" ca="1" si="57"/>
        <v>500</v>
      </c>
    </row>
    <row r="3706" spans="1:2" x14ac:dyDescent="0.25">
      <c r="A3706" s="6">
        <v>3691</v>
      </c>
      <c r="B3706" s="13">
        <f t="shared" ca="1" si="57"/>
        <v>600</v>
      </c>
    </row>
    <row r="3707" spans="1:2" x14ac:dyDescent="0.25">
      <c r="A3707" s="6">
        <v>3692</v>
      </c>
      <c r="B3707" s="13">
        <f t="shared" ca="1" si="57"/>
        <v>500</v>
      </c>
    </row>
    <row r="3708" spans="1:2" x14ac:dyDescent="0.25">
      <c r="A3708" s="6">
        <v>3693</v>
      </c>
      <c r="B3708" s="13">
        <f t="shared" ca="1" si="57"/>
        <v>600</v>
      </c>
    </row>
    <row r="3709" spans="1:2" x14ac:dyDescent="0.25">
      <c r="A3709" s="6">
        <v>3694</v>
      </c>
      <c r="B3709" s="13">
        <f t="shared" ca="1" si="57"/>
        <v>500</v>
      </c>
    </row>
    <row r="3710" spans="1:2" x14ac:dyDescent="0.25">
      <c r="A3710" s="6">
        <v>3695</v>
      </c>
      <c r="B3710" s="13">
        <f t="shared" ca="1" si="57"/>
        <v>700</v>
      </c>
    </row>
    <row r="3711" spans="1:2" x14ac:dyDescent="0.25">
      <c r="A3711" s="6">
        <v>3696</v>
      </c>
      <c r="B3711" s="13">
        <f t="shared" ca="1" si="57"/>
        <v>700</v>
      </c>
    </row>
    <row r="3712" spans="1:2" x14ac:dyDescent="0.25">
      <c r="A3712" s="6">
        <v>3697</v>
      </c>
      <c r="B3712" s="13">
        <f t="shared" ca="1" si="57"/>
        <v>600</v>
      </c>
    </row>
    <row r="3713" spans="1:2" x14ac:dyDescent="0.25">
      <c r="A3713" s="6">
        <v>3698</v>
      </c>
      <c r="B3713" s="13">
        <f t="shared" ca="1" si="57"/>
        <v>600</v>
      </c>
    </row>
    <row r="3714" spans="1:2" x14ac:dyDescent="0.25">
      <c r="A3714" s="6">
        <v>3699</v>
      </c>
      <c r="B3714" s="13">
        <f t="shared" ca="1" si="57"/>
        <v>700</v>
      </c>
    </row>
    <row r="3715" spans="1:2" x14ac:dyDescent="0.25">
      <c r="A3715" s="6">
        <v>3700</v>
      </c>
      <c r="B3715" s="13">
        <f t="shared" ca="1" si="57"/>
        <v>600</v>
      </c>
    </row>
    <row r="3716" spans="1:2" x14ac:dyDescent="0.25">
      <c r="A3716" s="6">
        <v>3701</v>
      </c>
      <c r="B3716" s="13">
        <f t="shared" ca="1" si="57"/>
        <v>600</v>
      </c>
    </row>
    <row r="3717" spans="1:2" x14ac:dyDescent="0.25">
      <c r="A3717" s="6">
        <v>3702</v>
      </c>
      <c r="B3717" s="13">
        <f t="shared" ca="1" si="57"/>
        <v>600</v>
      </c>
    </row>
    <row r="3718" spans="1:2" x14ac:dyDescent="0.25">
      <c r="A3718" s="6">
        <v>3703</v>
      </c>
      <c r="B3718" s="13">
        <f t="shared" ca="1" si="57"/>
        <v>600</v>
      </c>
    </row>
    <row r="3719" spans="1:2" x14ac:dyDescent="0.25">
      <c r="A3719" s="6">
        <v>3704</v>
      </c>
      <c r="B3719" s="13">
        <f t="shared" ca="1" si="57"/>
        <v>700</v>
      </c>
    </row>
    <row r="3720" spans="1:2" x14ac:dyDescent="0.25">
      <c r="A3720" s="6">
        <v>3705</v>
      </c>
      <c r="B3720" s="13">
        <f t="shared" ca="1" si="57"/>
        <v>600</v>
      </c>
    </row>
    <row r="3721" spans="1:2" x14ac:dyDescent="0.25">
      <c r="A3721" s="6">
        <v>3706</v>
      </c>
      <c r="B3721" s="13">
        <f t="shared" ca="1" si="57"/>
        <v>500</v>
      </c>
    </row>
    <row r="3722" spans="1:2" x14ac:dyDescent="0.25">
      <c r="A3722" s="6">
        <v>3707</v>
      </c>
      <c r="B3722" s="13">
        <f t="shared" ca="1" si="57"/>
        <v>500</v>
      </c>
    </row>
    <row r="3723" spans="1:2" x14ac:dyDescent="0.25">
      <c r="A3723" s="6">
        <v>3708</v>
      </c>
      <c r="B3723" s="13">
        <f t="shared" ca="1" si="57"/>
        <v>600</v>
      </c>
    </row>
    <row r="3724" spans="1:2" x14ac:dyDescent="0.25">
      <c r="A3724" s="6">
        <v>3709</v>
      </c>
      <c r="B3724" s="13">
        <f t="shared" ca="1" si="57"/>
        <v>600</v>
      </c>
    </row>
    <row r="3725" spans="1:2" x14ac:dyDescent="0.25">
      <c r="A3725" s="6">
        <v>3710</v>
      </c>
      <c r="B3725" s="13">
        <f t="shared" ca="1" si="57"/>
        <v>600</v>
      </c>
    </row>
    <row r="3726" spans="1:2" x14ac:dyDescent="0.25">
      <c r="A3726" s="6">
        <v>3711</v>
      </c>
      <c r="B3726" s="13">
        <f t="shared" ca="1" si="57"/>
        <v>700</v>
      </c>
    </row>
    <row r="3727" spans="1:2" x14ac:dyDescent="0.25">
      <c r="A3727" s="6">
        <v>3712</v>
      </c>
      <c r="B3727" s="13">
        <f t="shared" ca="1" si="57"/>
        <v>600</v>
      </c>
    </row>
    <row r="3728" spans="1:2" x14ac:dyDescent="0.25">
      <c r="A3728" s="6">
        <v>3713</v>
      </c>
      <c r="B3728" s="13">
        <f t="shared" ca="1" si="57"/>
        <v>700</v>
      </c>
    </row>
    <row r="3729" spans="1:2" x14ac:dyDescent="0.25">
      <c r="A3729" s="6">
        <v>3714</v>
      </c>
      <c r="B3729" s="13">
        <f t="shared" ref="B3729:B3792" ca="1" si="58">VLOOKUP(RAND(),$A$10:$B$12,2)</f>
        <v>600</v>
      </c>
    </row>
    <row r="3730" spans="1:2" x14ac:dyDescent="0.25">
      <c r="A3730" s="6">
        <v>3715</v>
      </c>
      <c r="B3730" s="13">
        <f t="shared" ca="1" si="58"/>
        <v>600</v>
      </c>
    </row>
    <row r="3731" spans="1:2" x14ac:dyDescent="0.25">
      <c r="A3731" s="6">
        <v>3716</v>
      </c>
      <c r="B3731" s="13">
        <f t="shared" ca="1" si="58"/>
        <v>600</v>
      </c>
    </row>
    <row r="3732" spans="1:2" x14ac:dyDescent="0.25">
      <c r="A3732" s="6">
        <v>3717</v>
      </c>
      <c r="B3732" s="13">
        <f t="shared" ca="1" si="58"/>
        <v>600</v>
      </c>
    </row>
    <row r="3733" spans="1:2" x14ac:dyDescent="0.25">
      <c r="A3733" s="6">
        <v>3718</v>
      </c>
      <c r="B3733" s="13">
        <f t="shared" ca="1" si="58"/>
        <v>700</v>
      </c>
    </row>
    <row r="3734" spans="1:2" x14ac:dyDescent="0.25">
      <c r="A3734" s="6">
        <v>3719</v>
      </c>
      <c r="B3734" s="13">
        <f t="shared" ca="1" si="58"/>
        <v>500</v>
      </c>
    </row>
    <row r="3735" spans="1:2" x14ac:dyDescent="0.25">
      <c r="A3735" s="6">
        <v>3720</v>
      </c>
      <c r="B3735" s="13">
        <f t="shared" ca="1" si="58"/>
        <v>600</v>
      </c>
    </row>
    <row r="3736" spans="1:2" x14ac:dyDescent="0.25">
      <c r="A3736" s="6">
        <v>3721</v>
      </c>
      <c r="B3736" s="13">
        <f t="shared" ca="1" si="58"/>
        <v>600</v>
      </c>
    </row>
    <row r="3737" spans="1:2" x14ac:dyDescent="0.25">
      <c r="A3737" s="6">
        <v>3722</v>
      </c>
      <c r="B3737" s="13">
        <f t="shared" ca="1" si="58"/>
        <v>500</v>
      </c>
    </row>
    <row r="3738" spans="1:2" x14ac:dyDescent="0.25">
      <c r="A3738" s="6">
        <v>3723</v>
      </c>
      <c r="B3738" s="13">
        <f t="shared" ca="1" si="58"/>
        <v>600</v>
      </c>
    </row>
    <row r="3739" spans="1:2" x14ac:dyDescent="0.25">
      <c r="A3739" s="6">
        <v>3724</v>
      </c>
      <c r="B3739" s="13">
        <f t="shared" ca="1" si="58"/>
        <v>500</v>
      </c>
    </row>
    <row r="3740" spans="1:2" x14ac:dyDescent="0.25">
      <c r="A3740" s="6">
        <v>3725</v>
      </c>
      <c r="B3740" s="13">
        <f t="shared" ca="1" si="58"/>
        <v>600</v>
      </c>
    </row>
    <row r="3741" spans="1:2" x14ac:dyDescent="0.25">
      <c r="A3741" s="6">
        <v>3726</v>
      </c>
      <c r="B3741" s="13">
        <f t="shared" ca="1" si="58"/>
        <v>600</v>
      </c>
    </row>
    <row r="3742" spans="1:2" x14ac:dyDescent="0.25">
      <c r="A3742" s="6">
        <v>3727</v>
      </c>
      <c r="B3742" s="13">
        <f t="shared" ca="1" si="58"/>
        <v>700</v>
      </c>
    </row>
    <row r="3743" spans="1:2" x14ac:dyDescent="0.25">
      <c r="A3743" s="6">
        <v>3728</v>
      </c>
      <c r="B3743" s="13">
        <f t="shared" ca="1" si="58"/>
        <v>700</v>
      </c>
    </row>
    <row r="3744" spans="1:2" x14ac:dyDescent="0.25">
      <c r="A3744" s="6">
        <v>3729</v>
      </c>
      <c r="B3744" s="13">
        <f t="shared" ca="1" si="58"/>
        <v>600</v>
      </c>
    </row>
    <row r="3745" spans="1:2" x14ac:dyDescent="0.25">
      <c r="A3745" s="6">
        <v>3730</v>
      </c>
      <c r="B3745" s="13">
        <f t="shared" ca="1" si="58"/>
        <v>600</v>
      </c>
    </row>
    <row r="3746" spans="1:2" x14ac:dyDescent="0.25">
      <c r="A3746" s="6">
        <v>3731</v>
      </c>
      <c r="B3746" s="13">
        <f t="shared" ca="1" si="58"/>
        <v>600</v>
      </c>
    </row>
    <row r="3747" spans="1:2" x14ac:dyDescent="0.25">
      <c r="A3747" s="6">
        <v>3732</v>
      </c>
      <c r="B3747" s="13">
        <f t="shared" ca="1" si="58"/>
        <v>700</v>
      </c>
    </row>
    <row r="3748" spans="1:2" x14ac:dyDescent="0.25">
      <c r="A3748" s="6">
        <v>3733</v>
      </c>
      <c r="B3748" s="13">
        <f t="shared" ca="1" si="58"/>
        <v>700</v>
      </c>
    </row>
    <row r="3749" spans="1:2" x14ac:dyDescent="0.25">
      <c r="A3749" s="6">
        <v>3734</v>
      </c>
      <c r="B3749" s="13">
        <f t="shared" ca="1" si="58"/>
        <v>600</v>
      </c>
    </row>
    <row r="3750" spans="1:2" x14ac:dyDescent="0.25">
      <c r="A3750" s="6">
        <v>3735</v>
      </c>
      <c r="B3750" s="13">
        <f t="shared" ca="1" si="58"/>
        <v>700</v>
      </c>
    </row>
    <row r="3751" spans="1:2" x14ac:dyDescent="0.25">
      <c r="A3751" s="6">
        <v>3736</v>
      </c>
      <c r="B3751" s="13">
        <f t="shared" ca="1" si="58"/>
        <v>700</v>
      </c>
    </row>
    <row r="3752" spans="1:2" x14ac:dyDescent="0.25">
      <c r="A3752" s="6">
        <v>3737</v>
      </c>
      <c r="B3752" s="13">
        <f t="shared" ca="1" si="58"/>
        <v>600</v>
      </c>
    </row>
    <row r="3753" spans="1:2" x14ac:dyDescent="0.25">
      <c r="A3753" s="6">
        <v>3738</v>
      </c>
      <c r="B3753" s="13">
        <f t="shared" ca="1" si="58"/>
        <v>700</v>
      </c>
    </row>
    <row r="3754" spans="1:2" x14ac:dyDescent="0.25">
      <c r="A3754" s="6">
        <v>3739</v>
      </c>
      <c r="B3754" s="13">
        <f t="shared" ca="1" si="58"/>
        <v>600</v>
      </c>
    </row>
    <row r="3755" spans="1:2" x14ac:dyDescent="0.25">
      <c r="A3755" s="6">
        <v>3740</v>
      </c>
      <c r="B3755" s="13">
        <f t="shared" ca="1" si="58"/>
        <v>500</v>
      </c>
    </row>
    <row r="3756" spans="1:2" x14ac:dyDescent="0.25">
      <c r="A3756" s="6">
        <v>3741</v>
      </c>
      <c r="B3756" s="13">
        <f t="shared" ca="1" si="58"/>
        <v>700</v>
      </c>
    </row>
    <row r="3757" spans="1:2" x14ac:dyDescent="0.25">
      <c r="A3757" s="6">
        <v>3742</v>
      </c>
      <c r="B3757" s="13">
        <f t="shared" ca="1" si="58"/>
        <v>600</v>
      </c>
    </row>
    <row r="3758" spans="1:2" x14ac:dyDescent="0.25">
      <c r="A3758" s="6">
        <v>3743</v>
      </c>
      <c r="B3758" s="13">
        <f t="shared" ca="1" si="58"/>
        <v>500</v>
      </c>
    </row>
    <row r="3759" spans="1:2" x14ac:dyDescent="0.25">
      <c r="A3759" s="6">
        <v>3744</v>
      </c>
      <c r="B3759" s="13">
        <f t="shared" ca="1" si="58"/>
        <v>500</v>
      </c>
    </row>
    <row r="3760" spans="1:2" x14ac:dyDescent="0.25">
      <c r="A3760" s="6">
        <v>3745</v>
      </c>
      <c r="B3760" s="13">
        <f t="shared" ca="1" si="58"/>
        <v>700</v>
      </c>
    </row>
    <row r="3761" spans="1:2" x14ac:dyDescent="0.25">
      <c r="A3761" s="6">
        <v>3746</v>
      </c>
      <c r="B3761" s="13">
        <f t="shared" ca="1" si="58"/>
        <v>500</v>
      </c>
    </row>
    <row r="3762" spans="1:2" x14ac:dyDescent="0.25">
      <c r="A3762" s="6">
        <v>3747</v>
      </c>
      <c r="B3762" s="13">
        <f t="shared" ca="1" si="58"/>
        <v>500</v>
      </c>
    </row>
    <row r="3763" spans="1:2" x14ac:dyDescent="0.25">
      <c r="A3763" s="6">
        <v>3748</v>
      </c>
      <c r="B3763" s="13">
        <f t="shared" ca="1" si="58"/>
        <v>500</v>
      </c>
    </row>
    <row r="3764" spans="1:2" x14ac:dyDescent="0.25">
      <c r="A3764" s="6">
        <v>3749</v>
      </c>
      <c r="B3764" s="13">
        <f t="shared" ca="1" si="58"/>
        <v>600</v>
      </c>
    </row>
    <row r="3765" spans="1:2" x14ac:dyDescent="0.25">
      <c r="A3765" s="6">
        <v>3750</v>
      </c>
      <c r="B3765" s="13">
        <f t="shared" ca="1" si="58"/>
        <v>600</v>
      </c>
    </row>
    <row r="3766" spans="1:2" x14ac:dyDescent="0.25">
      <c r="A3766" s="6">
        <v>3751</v>
      </c>
      <c r="B3766" s="13">
        <f t="shared" ca="1" si="58"/>
        <v>600</v>
      </c>
    </row>
    <row r="3767" spans="1:2" x14ac:dyDescent="0.25">
      <c r="A3767" s="6">
        <v>3752</v>
      </c>
      <c r="B3767" s="13">
        <f t="shared" ca="1" si="58"/>
        <v>600</v>
      </c>
    </row>
    <row r="3768" spans="1:2" x14ac:dyDescent="0.25">
      <c r="A3768" s="6">
        <v>3753</v>
      </c>
      <c r="B3768" s="13">
        <f t="shared" ca="1" si="58"/>
        <v>600</v>
      </c>
    </row>
    <row r="3769" spans="1:2" x14ac:dyDescent="0.25">
      <c r="A3769" s="6">
        <v>3754</v>
      </c>
      <c r="B3769" s="13">
        <f t="shared" ca="1" si="58"/>
        <v>600</v>
      </c>
    </row>
    <row r="3770" spans="1:2" x14ac:dyDescent="0.25">
      <c r="A3770" s="6">
        <v>3755</v>
      </c>
      <c r="B3770" s="13">
        <f t="shared" ca="1" si="58"/>
        <v>700</v>
      </c>
    </row>
    <row r="3771" spans="1:2" x14ac:dyDescent="0.25">
      <c r="A3771" s="6">
        <v>3756</v>
      </c>
      <c r="B3771" s="13">
        <f t="shared" ca="1" si="58"/>
        <v>600</v>
      </c>
    </row>
    <row r="3772" spans="1:2" x14ac:dyDescent="0.25">
      <c r="A3772" s="6">
        <v>3757</v>
      </c>
      <c r="B3772" s="13">
        <f t="shared" ca="1" si="58"/>
        <v>600</v>
      </c>
    </row>
    <row r="3773" spans="1:2" x14ac:dyDescent="0.25">
      <c r="A3773" s="6">
        <v>3758</v>
      </c>
      <c r="B3773" s="13">
        <f t="shared" ca="1" si="58"/>
        <v>600</v>
      </c>
    </row>
    <row r="3774" spans="1:2" x14ac:dyDescent="0.25">
      <c r="A3774" s="6">
        <v>3759</v>
      </c>
      <c r="B3774" s="13">
        <f t="shared" ca="1" si="58"/>
        <v>600</v>
      </c>
    </row>
    <row r="3775" spans="1:2" x14ac:dyDescent="0.25">
      <c r="A3775" s="6">
        <v>3760</v>
      </c>
      <c r="B3775" s="13">
        <f t="shared" ca="1" si="58"/>
        <v>600</v>
      </c>
    </row>
    <row r="3776" spans="1:2" x14ac:dyDescent="0.25">
      <c r="A3776" s="6">
        <v>3761</v>
      </c>
      <c r="B3776" s="13">
        <f t="shared" ca="1" si="58"/>
        <v>600</v>
      </c>
    </row>
    <row r="3777" spans="1:2" x14ac:dyDescent="0.25">
      <c r="A3777" s="6">
        <v>3762</v>
      </c>
      <c r="B3777" s="13">
        <f t="shared" ca="1" si="58"/>
        <v>600</v>
      </c>
    </row>
    <row r="3778" spans="1:2" x14ac:dyDescent="0.25">
      <c r="A3778" s="6">
        <v>3763</v>
      </c>
      <c r="B3778" s="13">
        <f t="shared" ca="1" si="58"/>
        <v>700</v>
      </c>
    </row>
    <row r="3779" spans="1:2" x14ac:dyDescent="0.25">
      <c r="A3779" s="6">
        <v>3764</v>
      </c>
      <c r="B3779" s="13">
        <f t="shared" ca="1" si="58"/>
        <v>600</v>
      </c>
    </row>
    <row r="3780" spans="1:2" x14ac:dyDescent="0.25">
      <c r="A3780" s="6">
        <v>3765</v>
      </c>
      <c r="B3780" s="13">
        <f t="shared" ca="1" si="58"/>
        <v>700</v>
      </c>
    </row>
    <row r="3781" spans="1:2" x14ac:dyDescent="0.25">
      <c r="A3781" s="6">
        <v>3766</v>
      </c>
      <c r="B3781" s="13">
        <f t="shared" ca="1" si="58"/>
        <v>600</v>
      </c>
    </row>
    <row r="3782" spans="1:2" x14ac:dyDescent="0.25">
      <c r="A3782" s="6">
        <v>3767</v>
      </c>
      <c r="B3782" s="13">
        <f t="shared" ca="1" si="58"/>
        <v>700</v>
      </c>
    </row>
    <row r="3783" spans="1:2" x14ac:dyDescent="0.25">
      <c r="A3783" s="6">
        <v>3768</v>
      </c>
      <c r="B3783" s="13">
        <f t="shared" ca="1" si="58"/>
        <v>500</v>
      </c>
    </row>
    <row r="3784" spans="1:2" x14ac:dyDescent="0.25">
      <c r="A3784" s="6">
        <v>3769</v>
      </c>
      <c r="B3784" s="13">
        <f t="shared" ca="1" si="58"/>
        <v>700</v>
      </c>
    </row>
    <row r="3785" spans="1:2" x14ac:dyDescent="0.25">
      <c r="A3785" s="6">
        <v>3770</v>
      </c>
      <c r="B3785" s="13">
        <f t="shared" ca="1" si="58"/>
        <v>600</v>
      </c>
    </row>
    <row r="3786" spans="1:2" x14ac:dyDescent="0.25">
      <c r="A3786" s="6">
        <v>3771</v>
      </c>
      <c r="B3786" s="13">
        <f t="shared" ca="1" si="58"/>
        <v>600</v>
      </c>
    </row>
    <row r="3787" spans="1:2" x14ac:dyDescent="0.25">
      <c r="A3787" s="6">
        <v>3772</v>
      </c>
      <c r="B3787" s="13">
        <f t="shared" ca="1" si="58"/>
        <v>600</v>
      </c>
    </row>
    <row r="3788" spans="1:2" x14ac:dyDescent="0.25">
      <c r="A3788" s="6">
        <v>3773</v>
      </c>
      <c r="B3788" s="13">
        <f t="shared" ca="1" si="58"/>
        <v>600</v>
      </c>
    </row>
    <row r="3789" spans="1:2" x14ac:dyDescent="0.25">
      <c r="A3789" s="6">
        <v>3774</v>
      </c>
      <c r="B3789" s="13">
        <f t="shared" ca="1" si="58"/>
        <v>600</v>
      </c>
    </row>
    <row r="3790" spans="1:2" x14ac:dyDescent="0.25">
      <c r="A3790" s="6">
        <v>3775</v>
      </c>
      <c r="B3790" s="13">
        <f t="shared" ca="1" si="58"/>
        <v>700</v>
      </c>
    </row>
    <row r="3791" spans="1:2" x14ac:dyDescent="0.25">
      <c r="A3791" s="6">
        <v>3776</v>
      </c>
      <c r="B3791" s="13">
        <f t="shared" ca="1" si="58"/>
        <v>600</v>
      </c>
    </row>
    <row r="3792" spans="1:2" x14ac:dyDescent="0.25">
      <c r="A3792" s="6">
        <v>3777</v>
      </c>
      <c r="B3792" s="13">
        <f t="shared" ca="1" si="58"/>
        <v>600</v>
      </c>
    </row>
    <row r="3793" spans="1:2" x14ac:dyDescent="0.25">
      <c r="A3793" s="6">
        <v>3778</v>
      </c>
      <c r="B3793" s="13">
        <f t="shared" ref="B3793:B3856" ca="1" si="59">VLOOKUP(RAND(),$A$10:$B$12,2)</f>
        <v>600</v>
      </c>
    </row>
    <row r="3794" spans="1:2" x14ac:dyDescent="0.25">
      <c r="A3794" s="6">
        <v>3779</v>
      </c>
      <c r="B3794" s="13">
        <f t="shared" ca="1" si="59"/>
        <v>600</v>
      </c>
    </row>
    <row r="3795" spans="1:2" x14ac:dyDescent="0.25">
      <c r="A3795" s="6">
        <v>3780</v>
      </c>
      <c r="B3795" s="13">
        <f t="shared" ca="1" si="59"/>
        <v>600</v>
      </c>
    </row>
    <row r="3796" spans="1:2" x14ac:dyDescent="0.25">
      <c r="A3796" s="6">
        <v>3781</v>
      </c>
      <c r="B3796" s="13">
        <f t="shared" ca="1" si="59"/>
        <v>600</v>
      </c>
    </row>
    <row r="3797" spans="1:2" x14ac:dyDescent="0.25">
      <c r="A3797" s="6">
        <v>3782</v>
      </c>
      <c r="B3797" s="13">
        <f t="shared" ca="1" si="59"/>
        <v>700</v>
      </c>
    </row>
    <row r="3798" spans="1:2" x14ac:dyDescent="0.25">
      <c r="A3798" s="6">
        <v>3783</v>
      </c>
      <c r="B3798" s="13">
        <f t="shared" ca="1" si="59"/>
        <v>600</v>
      </c>
    </row>
    <row r="3799" spans="1:2" x14ac:dyDescent="0.25">
      <c r="A3799" s="6">
        <v>3784</v>
      </c>
      <c r="B3799" s="13">
        <f t="shared" ca="1" si="59"/>
        <v>500</v>
      </c>
    </row>
    <row r="3800" spans="1:2" x14ac:dyDescent="0.25">
      <c r="A3800" s="6">
        <v>3785</v>
      </c>
      <c r="B3800" s="13">
        <f t="shared" ca="1" si="59"/>
        <v>500</v>
      </c>
    </row>
    <row r="3801" spans="1:2" x14ac:dyDescent="0.25">
      <c r="A3801" s="6">
        <v>3786</v>
      </c>
      <c r="B3801" s="13">
        <f t="shared" ca="1" si="59"/>
        <v>500</v>
      </c>
    </row>
    <row r="3802" spans="1:2" x14ac:dyDescent="0.25">
      <c r="A3802" s="6">
        <v>3787</v>
      </c>
      <c r="B3802" s="13">
        <f t="shared" ca="1" si="59"/>
        <v>700</v>
      </c>
    </row>
    <row r="3803" spans="1:2" x14ac:dyDescent="0.25">
      <c r="A3803" s="6">
        <v>3788</v>
      </c>
      <c r="B3803" s="13">
        <f t="shared" ca="1" si="59"/>
        <v>500</v>
      </c>
    </row>
    <row r="3804" spans="1:2" x14ac:dyDescent="0.25">
      <c r="A3804" s="6">
        <v>3789</v>
      </c>
      <c r="B3804" s="13">
        <f t="shared" ca="1" si="59"/>
        <v>500</v>
      </c>
    </row>
    <row r="3805" spans="1:2" x14ac:dyDescent="0.25">
      <c r="A3805" s="6">
        <v>3790</v>
      </c>
      <c r="B3805" s="13">
        <f t="shared" ca="1" si="59"/>
        <v>600</v>
      </c>
    </row>
    <row r="3806" spans="1:2" x14ac:dyDescent="0.25">
      <c r="A3806" s="6">
        <v>3791</v>
      </c>
      <c r="B3806" s="13">
        <f t="shared" ca="1" si="59"/>
        <v>600</v>
      </c>
    </row>
    <row r="3807" spans="1:2" x14ac:dyDescent="0.25">
      <c r="A3807" s="6">
        <v>3792</v>
      </c>
      <c r="B3807" s="13">
        <f t="shared" ca="1" si="59"/>
        <v>600</v>
      </c>
    </row>
    <row r="3808" spans="1:2" x14ac:dyDescent="0.25">
      <c r="A3808" s="6">
        <v>3793</v>
      </c>
      <c r="B3808" s="13">
        <f t="shared" ca="1" si="59"/>
        <v>700</v>
      </c>
    </row>
    <row r="3809" spans="1:2" x14ac:dyDescent="0.25">
      <c r="A3809" s="6">
        <v>3794</v>
      </c>
      <c r="B3809" s="13">
        <f t="shared" ca="1" si="59"/>
        <v>700</v>
      </c>
    </row>
    <row r="3810" spans="1:2" x14ac:dyDescent="0.25">
      <c r="A3810" s="6">
        <v>3795</v>
      </c>
      <c r="B3810" s="13">
        <f t="shared" ca="1" si="59"/>
        <v>600</v>
      </c>
    </row>
    <row r="3811" spans="1:2" x14ac:dyDescent="0.25">
      <c r="A3811" s="6">
        <v>3796</v>
      </c>
      <c r="B3811" s="13">
        <f t="shared" ca="1" si="59"/>
        <v>500</v>
      </c>
    </row>
    <row r="3812" spans="1:2" x14ac:dyDescent="0.25">
      <c r="A3812" s="6">
        <v>3797</v>
      </c>
      <c r="B3812" s="13">
        <f t="shared" ca="1" si="59"/>
        <v>700</v>
      </c>
    </row>
    <row r="3813" spans="1:2" x14ac:dyDescent="0.25">
      <c r="A3813" s="6">
        <v>3798</v>
      </c>
      <c r="B3813" s="13">
        <f t="shared" ca="1" si="59"/>
        <v>600</v>
      </c>
    </row>
    <row r="3814" spans="1:2" x14ac:dyDescent="0.25">
      <c r="A3814" s="6">
        <v>3799</v>
      </c>
      <c r="B3814" s="13">
        <f t="shared" ca="1" si="59"/>
        <v>700</v>
      </c>
    </row>
    <row r="3815" spans="1:2" x14ac:dyDescent="0.25">
      <c r="A3815" s="6">
        <v>3800</v>
      </c>
      <c r="B3815" s="13">
        <f t="shared" ca="1" si="59"/>
        <v>600</v>
      </c>
    </row>
    <row r="3816" spans="1:2" x14ac:dyDescent="0.25">
      <c r="A3816" s="6">
        <v>3801</v>
      </c>
      <c r="B3816" s="13">
        <f t="shared" ca="1" si="59"/>
        <v>600</v>
      </c>
    </row>
    <row r="3817" spans="1:2" x14ac:dyDescent="0.25">
      <c r="A3817" s="6">
        <v>3802</v>
      </c>
      <c r="B3817" s="13">
        <f t="shared" ca="1" si="59"/>
        <v>600</v>
      </c>
    </row>
    <row r="3818" spans="1:2" x14ac:dyDescent="0.25">
      <c r="A3818" s="6">
        <v>3803</v>
      </c>
      <c r="B3818" s="13">
        <f t="shared" ca="1" si="59"/>
        <v>500</v>
      </c>
    </row>
    <row r="3819" spans="1:2" x14ac:dyDescent="0.25">
      <c r="A3819" s="6">
        <v>3804</v>
      </c>
      <c r="B3819" s="13">
        <f t="shared" ca="1" si="59"/>
        <v>500</v>
      </c>
    </row>
    <row r="3820" spans="1:2" x14ac:dyDescent="0.25">
      <c r="A3820" s="6">
        <v>3805</v>
      </c>
      <c r="B3820" s="13">
        <f t="shared" ca="1" si="59"/>
        <v>600</v>
      </c>
    </row>
    <row r="3821" spans="1:2" x14ac:dyDescent="0.25">
      <c r="A3821" s="6">
        <v>3806</v>
      </c>
      <c r="B3821" s="13">
        <f t="shared" ca="1" si="59"/>
        <v>600</v>
      </c>
    </row>
    <row r="3822" spans="1:2" x14ac:dyDescent="0.25">
      <c r="A3822" s="6">
        <v>3807</v>
      </c>
      <c r="B3822" s="13">
        <f t="shared" ca="1" si="59"/>
        <v>600</v>
      </c>
    </row>
    <row r="3823" spans="1:2" x14ac:dyDescent="0.25">
      <c r="A3823" s="6">
        <v>3808</v>
      </c>
      <c r="B3823" s="13">
        <f t="shared" ca="1" si="59"/>
        <v>500</v>
      </c>
    </row>
    <row r="3824" spans="1:2" x14ac:dyDescent="0.25">
      <c r="A3824" s="6">
        <v>3809</v>
      </c>
      <c r="B3824" s="13">
        <f t="shared" ca="1" si="59"/>
        <v>600</v>
      </c>
    </row>
    <row r="3825" spans="1:2" x14ac:dyDescent="0.25">
      <c r="A3825" s="6">
        <v>3810</v>
      </c>
      <c r="B3825" s="13">
        <f t="shared" ca="1" si="59"/>
        <v>700</v>
      </c>
    </row>
    <row r="3826" spans="1:2" x14ac:dyDescent="0.25">
      <c r="A3826" s="6">
        <v>3811</v>
      </c>
      <c r="B3826" s="13">
        <f t="shared" ca="1" si="59"/>
        <v>600</v>
      </c>
    </row>
    <row r="3827" spans="1:2" x14ac:dyDescent="0.25">
      <c r="A3827" s="6">
        <v>3812</v>
      </c>
      <c r="B3827" s="13">
        <f t="shared" ca="1" si="59"/>
        <v>600</v>
      </c>
    </row>
    <row r="3828" spans="1:2" x14ac:dyDescent="0.25">
      <c r="A3828" s="6">
        <v>3813</v>
      </c>
      <c r="B3828" s="13">
        <f t="shared" ca="1" si="59"/>
        <v>600</v>
      </c>
    </row>
    <row r="3829" spans="1:2" x14ac:dyDescent="0.25">
      <c r="A3829" s="6">
        <v>3814</v>
      </c>
      <c r="B3829" s="13">
        <f t="shared" ca="1" si="59"/>
        <v>700</v>
      </c>
    </row>
    <row r="3830" spans="1:2" x14ac:dyDescent="0.25">
      <c r="A3830" s="6">
        <v>3815</v>
      </c>
      <c r="B3830" s="13">
        <f t="shared" ca="1" si="59"/>
        <v>700</v>
      </c>
    </row>
    <row r="3831" spans="1:2" x14ac:dyDescent="0.25">
      <c r="A3831" s="6">
        <v>3816</v>
      </c>
      <c r="B3831" s="13">
        <f t="shared" ca="1" si="59"/>
        <v>700</v>
      </c>
    </row>
    <row r="3832" spans="1:2" x14ac:dyDescent="0.25">
      <c r="A3832" s="6">
        <v>3817</v>
      </c>
      <c r="B3832" s="13">
        <f t="shared" ca="1" si="59"/>
        <v>700</v>
      </c>
    </row>
    <row r="3833" spans="1:2" x14ac:dyDescent="0.25">
      <c r="A3833" s="6">
        <v>3818</v>
      </c>
      <c r="B3833" s="13">
        <f t="shared" ca="1" si="59"/>
        <v>600</v>
      </c>
    </row>
    <row r="3834" spans="1:2" x14ac:dyDescent="0.25">
      <c r="A3834" s="6">
        <v>3819</v>
      </c>
      <c r="B3834" s="13">
        <f t="shared" ca="1" si="59"/>
        <v>700</v>
      </c>
    </row>
    <row r="3835" spans="1:2" x14ac:dyDescent="0.25">
      <c r="A3835" s="6">
        <v>3820</v>
      </c>
      <c r="B3835" s="13">
        <f t="shared" ca="1" si="59"/>
        <v>600</v>
      </c>
    </row>
    <row r="3836" spans="1:2" x14ac:dyDescent="0.25">
      <c r="A3836" s="6">
        <v>3821</v>
      </c>
      <c r="B3836" s="13">
        <f t="shared" ca="1" si="59"/>
        <v>600</v>
      </c>
    </row>
    <row r="3837" spans="1:2" x14ac:dyDescent="0.25">
      <c r="A3837" s="6">
        <v>3822</v>
      </c>
      <c r="B3837" s="13">
        <f t="shared" ca="1" si="59"/>
        <v>600</v>
      </c>
    </row>
    <row r="3838" spans="1:2" x14ac:dyDescent="0.25">
      <c r="A3838" s="6">
        <v>3823</v>
      </c>
      <c r="B3838" s="13">
        <f t="shared" ca="1" si="59"/>
        <v>600</v>
      </c>
    </row>
    <row r="3839" spans="1:2" x14ac:dyDescent="0.25">
      <c r="A3839" s="6">
        <v>3824</v>
      </c>
      <c r="B3839" s="13">
        <f t="shared" ca="1" si="59"/>
        <v>600</v>
      </c>
    </row>
    <row r="3840" spans="1:2" x14ac:dyDescent="0.25">
      <c r="A3840" s="6">
        <v>3825</v>
      </c>
      <c r="B3840" s="13">
        <f t="shared" ca="1" si="59"/>
        <v>700</v>
      </c>
    </row>
    <row r="3841" spans="1:2" x14ac:dyDescent="0.25">
      <c r="A3841" s="6">
        <v>3826</v>
      </c>
      <c r="B3841" s="13">
        <f t="shared" ca="1" si="59"/>
        <v>600</v>
      </c>
    </row>
    <row r="3842" spans="1:2" x14ac:dyDescent="0.25">
      <c r="A3842" s="6">
        <v>3827</v>
      </c>
      <c r="B3842" s="13">
        <f t="shared" ca="1" si="59"/>
        <v>600</v>
      </c>
    </row>
    <row r="3843" spans="1:2" x14ac:dyDescent="0.25">
      <c r="A3843" s="6">
        <v>3828</v>
      </c>
      <c r="B3843" s="13">
        <f t="shared" ca="1" si="59"/>
        <v>500</v>
      </c>
    </row>
    <row r="3844" spans="1:2" x14ac:dyDescent="0.25">
      <c r="A3844" s="6">
        <v>3829</v>
      </c>
      <c r="B3844" s="13">
        <f t="shared" ca="1" si="59"/>
        <v>600</v>
      </c>
    </row>
    <row r="3845" spans="1:2" x14ac:dyDescent="0.25">
      <c r="A3845" s="6">
        <v>3830</v>
      </c>
      <c r="B3845" s="13">
        <f t="shared" ca="1" si="59"/>
        <v>600</v>
      </c>
    </row>
    <row r="3846" spans="1:2" x14ac:dyDescent="0.25">
      <c r="A3846" s="6">
        <v>3831</v>
      </c>
      <c r="B3846" s="13">
        <f t="shared" ca="1" si="59"/>
        <v>600</v>
      </c>
    </row>
    <row r="3847" spans="1:2" x14ac:dyDescent="0.25">
      <c r="A3847" s="6">
        <v>3832</v>
      </c>
      <c r="B3847" s="13">
        <f t="shared" ca="1" si="59"/>
        <v>600</v>
      </c>
    </row>
    <row r="3848" spans="1:2" x14ac:dyDescent="0.25">
      <c r="A3848" s="6">
        <v>3833</v>
      </c>
      <c r="B3848" s="13">
        <f t="shared" ca="1" si="59"/>
        <v>600</v>
      </c>
    </row>
    <row r="3849" spans="1:2" x14ac:dyDescent="0.25">
      <c r="A3849" s="6">
        <v>3834</v>
      </c>
      <c r="B3849" s="13">
        <f t="shared" ca="1" si="59"/>
        <v>600</v>
      </c>
    </row>
    <row r="3850" spans="1:2" x14ac:dyDescent="0.25">
      <c r="A3850" s="6">
        <v>3835</v>
      </c>
      <c r="B3850" s="13">
        <f t="shared" ca="1" si="59"/>
        <v>600</v>
      </c>
    </row>
    <row r="3851" spans="1:2" x14ac:dyDescent="0.25">
      <c r="A3851" s="6">
        <v>3836</v>
      </c>
      <c r="B3851" s="13">
        <f t="shared" ca="1" si="59"/>
        <v>600</v>
      </c>
    </row>
    <row r="3852" spans="1:2" x14ac:dyDescent="0.25">
      <c r="A3852" s="6">
        <v>3837</v>
      </c>
      <c r="B3852" s="13">
        <f t="shared" ca="1" si="59"/>
        <v>500</v>
      </c>
    </row>
    <row r="3853" spans="1:2" x14ac:dyDescent="0.25">
      <c r="A3853" s="6">
        <v>3838</v>
      </c>
      <c r="B3853" s="13">
        <f t="shared" ca="1" si="59"/>
        <v>600</v>
      </c>
    </row>
    <row r="3854" spans="1:2" x14ac:dyDescent="0.25">
      <c r="A3854" s="6">
        <v>3839</v>
      </c>
      <c r="B3854" s="13">
        <f t="shared" ca="1" si="59"/>
        <v>600</v>
      </c>
    </row>
    <row r="3855" spans="1:2" x14ac:dyDescent="0.25">
      <c r="A3855" s="6">
        <v>3840</v>
      </c>
      <c r="B3855" s="13">
        <f t="shared" ca="1" si="59"/>
        <v>700</v>
      </c>
    </row>
    <row r="3856" spans="1:2" x14ac:dyDescent="0.25">
      <c r="A3856" s="6">
        <v>3841</v>
      </c>
      <c r="B3856" s="13">
        <f t="shared" ca="1" si="59"/>
        <v>500</v>
      </c>
    </row>
    <row r="3857" spans="1:2" x14ac:dyDescent="0.25">
      <c r="A3857" s="6">
        <v>3842</v>
      </c>
      <c r="B3857" s="13">
        <f t="shared" ref="B3857:B3920" ca="1" si="60">VLOOKUP(RAND(),$A$10:$B$12,2)</f>
        <v>600</v>
      </c>
    </row>
    <row r="3858" spans="1:2" x14ac:dyDescent="0.25">
      <c r="A3858" s="6">
        <v>3843</v>
      </c>
      <c r="B3858" s="13">
        <f t="shared" ca="1" si="60"/>
        <v>600</v>
      </c>
    </row>
    <row r="3859" spans="1:2" x14ac:dyDescent="0.25">
      <c r="A3859" s="6">
        <v>3844</v>
      </c>
      <c r="B3859" s="13">
        <f t="shared" ca="1" si="60"/>
        <v>500</v>
      </c>
    </row>
    <row r="3860" spans="1:2" x14ac:dyDescent="0.25">
      <c r="A3860" s="6">
        <v>3845</v>
      </c>
      <c r="B3860" s="13">
        <f t="shared" ca="1" si="60"/>
        <v>600</v>
      </c>
    </row>
    <row r="3861" spans="1:2" x14ac:dyDescent="0.25">
      <c r="A3861" s="6">
        <v>3846</v>
      </c>
      <c r="B3861" s="13">
        <f t="shared" ca="1" si="60"/>
        <v>600</v>
      </c>
    </row>
    <row r="3862" spans="1:2" x14ac:dyDescent="0.25">
      <c r="A3862" s="6">
        <v>3847</v>
      </c>
      <c r="B3862" s="13">
        <f t="shared" ca="1" si="60"/>
        <v>600</v>
      </c>
    </row>
    <row r="3863" spans="1:2" x14ac:dyDescent="0.25">
      <c r="A3863" s="6">
        <v>3848</v>
      </c>
      <c r="B3863" s="13">
        <f t="shared" ca="1" si="60"/>
        <v>600</v>
      </c>
    </row>
    <row r="3864" spans="1:2" x14ac:dyDescent="0.25">
      <c r="A3864" s="6">
        <v>3849</v>
      </c>
      <c r="B3864" s="13">
        <f t="shared" ca="1" si="60"/>
        <v>600</v>
      </c>
    </row>
    <row r="3865" spans="1:2" x14ac:dyDescent="0.25">
      <c r="A3865" s="6">
        <v>3850</v>
      </c>
      <c r="B3865" s="13">
        <f t="shared" ca="1" si="60"/>
        <v>700</v>
      </c>
    </row>
    <row r="3866" spans="1:2" x14ac:dyDescent="0.25">
      <c r="A3866" s="6">
        <v>3851</v>
      </c>
      <c r="B3866" s="13">
        <f t="shared" ca="1" si="60"/>
        <v>500</v>
      </c>
    </row>
    <row r="3867" spans="1:2" x14ac:dyDescent="0.25">
      <c r="A3867" s="6">
        <v>3852</v>
      </c>
      <c r="B3867" s="13">
        <f t="shared" ca="1" si="60"/>
        <v>600</v>
      </c>
    </row>
    <row r="3868" spans="1:2" x14ac:dyDescent="0.25">
      <c r="A3868" s="6">
        <v>3853</v>
      </c>
      <c r="B3868" s="13">
        <f t="shared" ca="1" si="60"/>
        <v>500</v>
      </c>
    </row>
    <row r="3869" spans="1:2" x14ac:dyDescent="0.25">
      <c r="A3869" s="6">
        <v>3854</v>
      </c>
      <c r="B3869" s="13">
        <f t="shared" ca="1" si="60"/>
        <v>600</v>
      </c>
    </row>
    <row r="3870" spans="1:2" x14ac:dyDescent="0.25">
      <c r="A3870" s="6">
        <v>3855</v>
      </c>
      <c r="B3870" s="13">
        <f t="shared" ca="1" si="60"/>
        <v>600</v>
      </c>
    </row>
    <row r="3871" spans="1:2" x14ac:dyDescent="0.25">
      <c r="A3871" s="6">
        <v>3856</v>
      </c>
      <c r="B3871" s="13">
        <f t="shared" ca="1" si="60"/>
        <v>700</v>
      </c>
    </row>
    <row r="3872" spans="1:2" x14ac:dyDescent="0.25">
      <c r="A3872" s="6">
        <v>3857</v>
      </c>
      <c r="B3872" s="13">
        <f t="shared" ca="1" si="60"/>
        <v>600</v>
      </c>
    </row>
    <row r="3873" spans="1:2" x14ac:dyDescent="0.25">
      <c r="A3873" s="6">
        <v>3858</v>
      </c>
      <c r="B3873" s="13">
        <f t="shared" ca="1" si="60"/>
        <v>600</v>
      </c>
    </row>
    <row r="3874" spans="1:2" x14ac:dyDescent="0.25">
      <c r="A3874" s="6">
        <v>3859</v>
      </c>
      <c r="B3874" s="13">
        <f t="shared" ca="1" si="60"/>
        <v>600</v>
      </c>
    </row>
    <row r="3875" spans="1:2" x14ac:dyDescent="0.25">
      <c r="A3875" s="6">
        <v>3860</v>
      </c>
      <c r="B3875" s="13">
        <f t="shared" ca="1" si="60"/>
        <v>600</v>
      </c>
    </row>
    <row r="3876" spans="1:2" x14ac:dyDescent="0.25">
      <c r="A3876" s="6">
        <v>3861</v>
      </c>
      <c r="B3876" s="13">
        <f t="shared" ca="1" si="60"/>
        <v>700</v>
      </c>
    </row>
    <row r="3877" spans="1:2" x14ac:dyDescent="0.25">
      <c r="A3877" s="6">
        <v>3862</v>
      </c>
      <c r="B3877" s="13">
        <f t="shared" ca="1" si="60"/>
        <v>500</v>
      </c>
    </row>
    <row r="3878" spans="1:2" x14ac:dyDescent="0.25">
      <c r="A3878" s="6">
        <v>3863</v>
      </c>
      <c r="B3878" s="13">
        <f t="shared" ca="1" si="60"/>
        <v>600</v>
      </c>
    </row>
    <row r="3879" spans="1:2" x14ac:dyDescent="0.25">
      <c r="A3879" s="6">
        <v>3864</v>
      </c>
      <c r="B3879" s="13">
        <f t="shared" ca="1" si="60"/>
        <v>700</v>
      </c>
    </row>
    <row r="3880" spans="1:2" x14ac:dyDescent="0.25">
      <c r="A3880" s="6">
        <v>3865</v>
      </c>
      <c r="B3880" s="13">
        <f t="shared" ca="1" si="60"/>
        <v>600</v>
      </c>
    </row>
    <row r="3881" spans="1:2" x14ac:dyDescent="0.25">
      <c r="A3881" s="6">
        <v>3866</v>
      </c>
      <c r="B3881" s="13">
        <f t="shared" ca="1" si="60"/>
        <v>600</v>
      </c>
    </row>
    <row r="3882" spans="1:2" x14ac:dyDescent="0.25">
      <c r="A3882" s="6">
        <v>3867</v>
      </c>
      <c r="B3882" s="13">
        <f t="shared" ca="1" si="60"/>
        <v>600</v>
      </c>
    </row>
    <row r="3883" spans="1:2" x14ac:dyDescent="0.25">
      <c r="A3883" s="6">
        <v>3868</v>
      </c>
      <c r="B3883" s="13">
        <f t="shared" ca="1" si="60"/>
        <v>600</v>
      </c>
    </row>
    <row r="3884" spans="1:2" x14ac:dyDescent="0.25">
      <c r="A3884" s="6">
        <v>3869</v>
      </c>
      <c r="B3884" s="13">
        <f t="shared" ca="1" si="60"/>
        <v>600</v>
      </c>
    </row>
    <row r="3885" spans="1:2" x14ac:dyDescent="0.25">
      <c r="A3885" s="6">
        <v>3870</v>
      </c>
      <c r="B3885" s="13">
        <f t="shared" ca="1" si="60"/>
        <v>700</v>
      </c>
    </row>
    <row r="3886" spans="1:2" x14ac:dyDescent="0.25">
      <c r="A3886" s="6">
        <v>3871</v>
      </c>
      <c r="B3886" s="13">
        <f t="shared" ca="1" si="60"/>
        <v>700</v>
      </c>
    </row>
    <row r="3887" spans="1:2" x14ac:dyDescent="0.25">
      <c r="A3887" s="6">
        <v>3872</v>
      </c>
      <c r="B3887" s="13">
        <f t="shared" ca="1" si="60"/>
        <v>600</v>
      </c>
    </row>
    <row r="3888" spans="1:2" x14ac:dyDescent="0.25">
      <c r="A3888" s="6">
        <v>3873</v>
      </c>
      <c r="B3888" s="13">
        <f t="shared" ca="1" si="60"/>
        <v>600</v>
      </c>
    </row>
    <row r="3889" spans="1:2" x14ac:dyDescent="0.25">
      <c r="A3889" s="6">
        <v>3874</v>
      </c>
      <c r="B3889" s="13">
        <f t="shared" ca="1" si="60"/>
        <v>500</v>
      </c>
    </row>
    <row r="3890" spans="1:2" x14ac:dyDescent="0.25">
      <c r="A3890" s="6">
        <v>3875</v>
      </c>
      <c r="B3890" s="13">
        <f t="shared" ca="1" si="60"/>
        <v>600</v>
      </c>
    </row>
    <row r="3891" spans="1:2" x14ac:dyDescent="0.25">
      <c r="A3891" s="6">
        <v>3876</v>
      </c>
      <c r="B3891" s="13">
        <f t="shared" ca="1" si="60"/>
        <v>600</v>
      </c>
    </row>
    <row r="3892" spans="1:2" x14ac:dyDescent="0.25">
      <c r="A3892" s="6">
        <v>3877</v>
      </c>
      <c r="B3892" s="13">
        <f t="shared" ca="1" si="60"/>
        <v>600</v>
      </c>
    </row>
    <row r="3893" spans="1:2" x14ac:dyDescent="0.25">
      <c r="A3893" s="6">
        <v>3878</v>
      </c>
      <c r="B3893" s="13">
        <f t="shared" ca="1" si="60"/>
        <v>600</v>
      </c>
    </row>
    <row r="3894" spans="1:2" x14ac:dyDescent="0.25">
      <c r="A3894" s="6">
        <v>3879</v>
      </c>
      <c r="B3894" s="13">
        <f t="shared" ca="1" si="60"/>
        <v>600</v>
      </c>
    </row>
    <row r="3895" spans="1:2" x14ac:dyDescent="0.25">
      <c r="A3895" s="6">
        <v>3880</v>
      </c>
      <c r="B3895" s="13">
        <f t="shared" ca="1" si="60"/>
        <v>500</v>
      </c>
    </row>
    <row r="3896" spans="1:2" x14ac:dyDescent="0.25">
      <c r="A3896" s="6">
        <v>3881</v>
      </c>
      <c r="B3896" s="13">
        <f t="shared" ca="1" si="60"/>
        <v>600</v>
      </c>
    </row>
    <row r="3897" spans="1:2" x14ac:dyDescent="0.25">
      <c r="A3897" s="6">
        <v>3882</v>
      </c>
      <c r="B3897" s="13">
        <f t="shared" ca="1" si="60"/>
        <v>500</v>
      </c>
    </row>
    <row r="3898" spans="1:2" x14ac:dyDescent="0.25">
      <c r="A3898" s="6">
        <v>3883</v>
      </c>
      <c r="B3898" s="13">
        <f t="shared" ca="1" si="60"/>
        <v>600</v>
      </c>
    </row>
    <row r="3899" spans="1:2" x14ac:dyDescent="0.25">
      <c r="A3899" s="6">
        <v>3884</v>
      </c>
      <c r="B3899" s="13">
        <f t="shared" ca="1" si="60"/>
        <v>600</v>
      </c>
    </row>
    <row r="3900" spans="1:2" x14ac:dyDescent="0.25">
      <c r="A3900" s="6">
        <v>3885</v>
      </c>
      <c r="B3900" s="13">
        <f t="shared" ca="1" si="60"/>
        <v>500</v>
      </c>
    </row>
    <row r="3901" spans="1:2" x14ac:dyDescent="0.25">
      <c r="A3901" s="6">
        <v>3886</v>
      </c>
      <c r="B3901" s="13">
        <f t="shared" ca="1" si="60"/>
        <v>600</v>
      </c>
    </row>
    <row r="3902" spans="1:2" x14ac:dyDescent="0.25">
      <c r="A3902" s="6">
        <v>3887</v>
      </c>
      <c r="B3902" s="13">
        <f t="shared" ca="1" si="60"/>
        <v>500</v>
      </c>
    </row>
    <row r="3903" spans="1:2" x14ac:dyDescent="0.25">
      <c r="A3903" s="6">
        <v>3888</v>
      </c>
      <c r="B3903" s="13">
        <f t="shared" ca="1" si="60"/>
        <v>700</v>
      </c>
    </row>
    <row r="3904" spans="1:2" x14ac:dyDescent="0.25">
      <c r="A3904" s="6">
        <v>3889</v>
      </c>
      <c r="B3904" s="13">
        <f t="shared" ca="1" si="60"/>
        <v>600</v>
      </c>
    </row>
    <row r="3905" spans="1:2" x14ac:dyDescent="0.25">
      <c r="A3905" s="6">
        <v>3890</v>
      </c>
      <c r="B3905" s="13">
        <f t="shared" ca="1" si="60"/>
        <v>600</v>
      </c>
    </row>
    <row r="3906" spans="1:2" x14ac:dyDescent="0.25">
      <c r="A3906" s="6">
        <v>3891</v>
      </c>
      <c r="B3906" s="13">
        <f t="shared" ca="1" si="60"/>
        <v>600</v>
      </c>
    </row>
    <row r="3907" spans="1:2" x14ac:dyDescent="0.25">
      <c r="A3907" s="6">
        <v>3892</v>
      </c>
      <c r="B3907" s="13">
        <f t="shared" ca="1" si="60"/>
        <v>600</v>
      </c>
    </row>
    <row r="3908" spans="1:2" x14ac:dyDescent="0.25">
      <c r="A3908" s="6">
        <v>3893</v>
      </c>
      <c r="B3908" s="13">
        <f t="shared" ca="1" si="60"/>
        <v>700</v>
      </c>
    </row>
    <row r="3909" spans="1:2" x14ac:dyDescent="0.25">
      <c r="A3909" s="6">
        <v>3894</v>
      </c>
      <c r="B3909" s="13">
        <f t="shared" ca="1" si="60"/>
        <v>600</v>
      </c>
    </row>
    <row r="3910" spans="1:2" x14ac:dyDescent="0.25">
      <c r="A3910" s="6">
        <v>3895</v>
      </c>
      <c r="B3910" s="13">
        <f t="shared" ca="1" si="60"/>
        <v>700</v>
      </c>
    </row>
    <row r="3911" spans="1:2" x14ac:dyDescent="0.25">
      <c r="A3911" s="6">
        <v>3896</v>
      </c>
      <c r="B3911" s="13">
        <f t="shared" ca="1" si="60"/>
        <v>700</v>
      </c>
    </row>
    <row r="3912" spans="1:2" x14ac:dyDescent="0.25">
      <c r="A3912" s="6">
        <v>3897</v>
      </c>
      <c r="B3912" s="13">
        <f t="shared" ca="1" si="60"/>
        <v>500</v>
      </c>
    </row>
    <row r="3913" spans="1:2" x14ac:dyDescent="0.25">
      <c r="A3913" s="6">
        <v>3898</v>
      </c>
      <c r="B3913" s="13">
        <f t="shared" ca="1" si="60"/>
        <v>700</v>
      </c>
    </row>
    <row r="3914" spans="1:2" x14ac:dyDescent="0.25">
      <c r="A3914" s="6">
        <v>3899</v>
      </c>
      <c r="B3914" s="13">
        <f t="shared" ca="1" si="60"/>
        <v>600</v>
      </c>
    </row>
    <row r="3915" spans="1:2" x14ac:dyDescent="0.25">
      <c r="A3915" s="6">
        <v>3900</v>
      </c>
      <c r="B3915" s="13">
        <f t="shared" ca="1" si="60"/>
        <v>600</v>
      </c>
    </row>
    <row r="3916" spans="1:2" x14ac:dyDescent="0.25">
      <c r="A3916" s="6">
        <v>3901</v>
      </c>
      <c r="B3916" s="13">
        <f t="shared" ca="1" si="60"/>
        <v>700</v>
      </c>
    </row>
    <row r="3917" spans="1:2" x14ac:dyDescent="0.25">
      <c r="A3917" s="6">
        <v>3902</v>
      </c>
      <c r="B3917" s="13">
        <f t="shared" ca="1" si="60"/>
        <v>600</v>
      </c>
    </row>
    <row r="3918" spans="1:2" x14ac:dyDescent="0.25">
      <c r="A3918" s="6">
        <v>3903</v>
      </c>
      <c r="B3918" s="13">
        <f t="shared" ca="1" si="60"/>
        <v>600</v>
      </c>
    </row>
    <row r="3919" spans="1:2" x14ac:dyDescent="0.25">
      <c r="A3919" s="6">
        <v>3904</v>
      </c>
      <c r="B3919" s="13">
        <f t="shared" ca="1" si="60"/>
        <v>600</v>
      </c>
    </row>
    <row r="3920" spans="1:2" x14ac:dyDescent="0.25">
      <c r="A3920" s="6">
        <v>3905</v>
      </c>
      <c r="B3920" s="13">
        <f t="shared" ca="1" si="60"/>
        <v>600</v>
      </c>
    </row>
    <row r="3921" spans="1:2" x14ac:dyDescent="0.25">
      <c r="A3921" s="6">
        <v>3906</v>
      </c>
      <c r="B3921" s="13">
        <f t="shared" ref="B3921:B3984" ca="1" si="61">VLOOKUP(RAND(),$A$10:$B$12,2)</f>
        <v>700</v>
      </c>
    </row>
    <row r="3922" spans="1:2" x14ac:dyDescent="0.25">
      <c r="A3922" s="6">
        <v>3907</v>
      </c>
      <c r="B3922" s="13">
        <f t="shared" ca="1" si="61"/>
        <v>600</v>
      </c>
    </row>
    <row r="3923" spans="1:2" x14ac:dyDescent="0.25">
      <c r="A3923" s="6">
        <v>3908</v>
      </c>
      <c r="B3923" s="13">
        <f t="shared" ca="1" si="61"/>
        <v>700</v>
      </c>
    </row>
    <row r="3924" spans="1:2" x14ac:dyDescent="0.25">
      <c r="A3924" s="6">
        <v>3909</v>
      </c>
      <c r="B3924" s="13">
        <f t="shared" ca="1" si="61"/>
        <v>600</v>
      </c>
    </row>
    <row r="3925" spans="1:2" x14ac:dyDescent="0.25">
      <c r="A3925" s="6">
        <v>3910</v>
      </c>
      <c r="B3925" s="13">
        <f t="shared" ca="1" si="61"/>
        <v>500</v>
      </c>
    </row>
    <row r="3926" spans="1:2" x14ac:dyDescent="0.25">
      <c r="A3926" s="6">
        <v>3911</v>
      </c>
      <c r="B3926" s="13">
        <f t="shared" ca="1" si="61"/>
        <v>600</v>
      </c>
    </row>
    <row r="3927" spans="1:2" x14ac:dyDescent="0.25">
      <c r="A3927" s="6">
        <v>3912</v>
      </c>
      <c r="B3927" s="13">
        <f t="shared" ca="1" si="61"/>
        <v>700</v>
      </c>
    </row>
    <row r="3928" spans="1:2" x14ac:dyDescent="0.25">
      <c r="A3928" s="6">
        <v>3913</v>
      </c>
      <c r="B3928" s="13">
        <f t="shared" ca="1" si="61"/>
        <v>600</v>
      </c>
    </row>
    <row r="3929" spans="1:2" x14ac:dyDescent="0.25">
      <c r="A3929" s="6">
        <v>3914</v>
      </c>
      <c r="B3929" s="13">
        <f t="shared" ca="1" si="61"/>
        <v>700</v>
      </c>
    </row>
    <row r="3930" spans="1:2" x14ac:dyDescent="0.25">
      <c r="A3930" s="6">
        <v>3915</v>
      </c>
      <c r="B3930" s="13">
        <f t="shared" ca="1" si="61"/>
        <v>700</v>
      </c>
    </row>
    <row r="3931" spans="1:2" x14ac:dyDescent="0.25">
      <c r="A3931" s="6">
        <v>3916</v>
      </c>
      <c r="B3931" s="13">
        <f t="shared" ca="1" si="61"/>
        <v>500</v>
      </c>
    </row>
    <row r="3932" spans="1:2" x14ac:dyDescent="0.25">
      <c r="A3932" s="6">
        <v>3917</v>
      </c>
      <c r="B3932" s="13">
        <f t="shared" ca="1" si="61"/>
        <v>600</v>
      </c>
    </row>
    <row r="3933" spans="1:2" x14ac:dyDescent="0.25">
      <c r="A3933" s="6">
        <v>3918</v>
      </c>
      <c r="B3933" s="13">
        <f t="shared" ca="1" si="61"/>
        <v>700</v>
      </c>
    </row>
    <row r="3934" spans="1:2" x14ac:dyDescent="0.25">
      <c r="A3934" s="6">
        <v>3919</v>
      </c>
      <c r="B3934" s="13">
        <f t="shared" ca="1" si="61"/>
        <v>500</v>
      </c>
    </row>
    <row r="3935" spans="1:2" x14ac:dyDescent="0.25">
      <c r="A3935" s="6">
        <v>3920</v>
      </c>
      <c r="B3935" s="13">
        <f t="shared" ca="1" si="61"/>
        <v>600</v>
      </c>
    </row>
    <row r="3936" spans="1:2" x14ac:dyDescent="0.25">
      <c r="A3936" s="6">
        <v>3921</v>
      </c>
      <c r="B3936" s="13">
        <f t="shared" ca="1" si="61"/>
        <v>600</v>
      </c>
    </row>
    <row r="3937" spans="1:2" x14ac:dyDescent="0.25">
      <c r="A3937" s="6">
        <v>3922</v>
      </c>
      <c r="B3937" s="13">
        <f t="shared" ca="1" si="61"/>
        <v>600</v>
      </c>
    </row>
    <row r="3938" spans="1:2" x14ac:dyDescent="0.25">
      <c r="A3938" s="6">
        <v>3923</v>
      </c>
      <c r="B3938" s="13">
        <f t="shared" ca="1" si="61"/>
        <v>700</v>
      </c>
    </row>
    <row r="3939" spans="1:2" x14ac:dyDescent="0.25">
      <c r="A3939" s="6">
        <v>3924</v>
      </c>
      <c r="B3939" s="13">
        <f t="shared" ca="1" si="61"/>
        <v>600</v>
      </c>
    </row>
    <row r="3940" spans="1:2" x14ac:dyDescent="0.25">
      <c r="A3940" s="6">
        <v>3925</v>
      </c>
      <c r="B3940" s="13">
        <f t="shared" ca="1" si="61"/>
        <v>600</v>
      </c>
    </row>
    <row r="3941" spans="1:2" x14ac:dyDescent="0.25">
      <c r="A3941" s="6">
        <v>3926</v>
      </c>
      <c r="B3941" s="13">
        <f t="shared" ca="1" si="61"/>
        <v>500</v>
      </c>
    </row>
    <row r="3942" spans="1:2" x14ac:dyDescent="0.25">
      <c r="A3942" s="6">
        <v>3927</v>
      </c>
      <c r="B3942" s="13">
        <f t="shared" ca="1" si="61"/>
        <v>500</v>
      </c>
    </row>
    <row r="3943" spans="1:2" x14ac:dyDescent="0.25">
      <c r="A3943" s="6">
        <v>3928</v>
      </c>
      <c r="B3943" s="13">
        <f t="shared" ca="1" si="61"/>
        <v>700</v>
      </c>
    </row>
    <row r="3944" spans="1:2" x14ac:dyDescent="0.25">
      <c r="A3944" s="6">
        <v>3929</v>
      </c>
      <c r="B3944" s="13">
        <f t="shared" ca="1" si="61"/>
        <v>700</v>
      </c>
    </row>
    <row r="3945" spans="1:2" x14ac:dyDescent="0.25">
      <c r="A3945" s="6">
        <v>3930</v>
      </c>
      <c r="B3945" s="13">
        <f t="shared" ca="1" si="61"/>
        <v>600</v>
      </c>
    </row>
    <row r="3946" spans="1:2" x14ac:dyDescent="0.25">
      <c r="A3946" s="6">
        <v>3931</v>
      </c>
      <c r="B3946" s="13">
        <f t="shared" ca="1" si="61"/>
        <v>500</v>
      </c>
    </row>
    <row r="3947" spans="1:2" x14ac:dyDescent="0.25">
      <c r="A3947" s="6">
        <v>3932</v>
      </c>
      <c r="B3947" s="13">
        <f t="shared" ca="1" si="61"/>
        <v>500</v>
      </c>
    </row>
    <row r="3948" spans="1:2" x14ac:dyDescent="0.25">
      <c r="A3948" s="6">
        <v>3933</v>
      </c>
      <c r="B3948" s="13">
        <f t="shared" ca="1" si="61"/>
        <v>700</v>
      </c>
    </row>
    <row r="3949" spans="1:2" x14ac:dyDescent="0.25">
      <c r="A3949" s="6">
        <v>3934</v>
      </c>
      <c r="B3949" s="13">
        <f t="shared" ca="1" si="61"/>
        <v>600</v>
      </c>
    </row>
    <row r="3950" spans="1:2" x14ac:dyDescent="0.25">
      <c r="A3950" s="6">
        <v>3935</v>
      </c>
      <c r="B3950" s="13">
        <f t="shared" ca="1" si="61"/>
        <v>700</v>
      </c>
    </row>
    <row r="3951" spans="1:2" x14ac:dyDescent="0.25">
      <c r="A3951" s="6">
        <v>3936</v>
      </c>
      <c r="B3951" s="13">
        <f t="shared" ca="1" si="61"/>
        <v>700</v>
      </c>
    </row>
    <row r="3952" spans="1:2" x14ac:dyDescent="0.25">
      <c r="A3952" s="6">
        <v>3937</v>
      </c>
      <c r="B3952" s="13">
        <f t="shared" ca="1" si="61"/>
        <v>600</v>
      </c>
    </row>
    <row r="3953" spans="1:2" x14ac:dyDescent="0.25">
      <c r="A3953" s="6">
        <v>3938</v>
      </c>
      <c r="B3953" s="13">
        <f t="shared" ca="1" si="61"/>
        <v>600</v>
      </c>
    </row>
    <row r="3954" spans="1:2" x14ac:dyDescent="0.25">
      <c r="A3954" s="6">
        <v>3939</v>
      </c>
      <c r="B3954" s="13">
        <f t="shared" ca="1" si="61"/>
        <v>600</v>
      </c>
    </row>
    <row r="3955" spans="1:2" x14ac:dyDescent="0.25">
      <c r="A3955" s="6">
        <v>3940</v>
      </c>
      <c r="B3955" s="13">
        <f t="shared" ca="1" si="61"/>
        <v>600</v>
      </c>
    </row>
    <row r="3956" spans="1:2" x14ac:dyDescent="0.25">
      <c r="A3956" s="6">
        <v>3941</v>
      </c>
      <c r="B3956" s="13">
        <f t="shared" ca="1" si="61"/>
        <v>500</v>
      </c>
    </row>
    <row r="3957" spans="1:2" x14ac:dyDescent="0.25">
      <c r="A3957" s="6">
        <v>3942</v>
      </c>
      <c r="B3957" s="13">
        <f t="shared" ca="1" si="61"/>
        <v>500</v>
      </c>
    </row>
    <row r="3958" spans="1:2" x14ac:dyDescent="0.25">
      <c r="A3958" s="6">
        <v>3943</v>
      </c>
      <c r="B3958" s="13">
        <f t="shared" ca="1" si="61"/>
        <v>500</v>
      </c>
    </row>
    <row r="3959" spans="1:2" x14ac:dyDescent="0.25">
      <c r="A3959" s="6">
        <v>3944</v>
      </c>
      <c r="B3959" s="13">
        <f t="shared" ca="1" si="61"/>
        <v>700</v>
      </c>
    </row>
    <row r="3960" spans="1:2" x14ac:dyDescent="0.25">
      <c r="A3960" s="6">
        <v>3945</v>
      </c>
      <c r="B3960" s="13">
        <f t="shared" ca="1" si="61"/>
        <v>600</v>
      </c>
    </row>
    <row r="3961" spans="1:2" x14ac:dyDescent="0.25">
      <c r="A3961" s="6">
        <v>3946</v>
      </c>
      <c r="B3961" s="13">
        <f t="shared" ca="1" si="61"/>
        <v>500</v>
      </c>
    </row>
    <row r="3962" spans="1:2" x14ac:dyDescent="0.25">
      <c r="A3962" s="6">
        <v>3947</v>
      </c>
      <c r="B3962" s="13">
        <f t="shared" ca="1" si="61"/>
        <v>700</v>
      </c>
    </row>
    <row r="3963" spans="1:2" x14ac:dyDescent="0.25">
      <c r="A3963" s="6">
        <v>3948</v>
      </c>
      <c r="B3963" s="13">
        <f t="shared" ca="1" si="61"/>
        <v>500</v>
      </c>
    </row>
    <row r="3964" spans="1:2" x14ac:dyDescent="0.25">
      <c r="A3964" s="6">
        <v>3949</v>
      </c>
      <c r="B3964" s="13">
        <f t="shared" ca="1" si="61"/>
        <v>600</v>
      </c>
    </row>
    <row r="3965" spans="1:2" x14ac:dyDescent="0.25">
      <c r="A3965" s="6">
        <v>3950</v>
      </c>
      <c r="B3965" s="13">
        <f t="shared" ca="1" si="61"/>
        <v>500</v>
      </c>
    </row>
    <row r="3966" spans="1:2" x14ac:dyDescent="0.25">
      <c r="A3966" s="6">
        <v>3951</v>
      </c>
      <c r="B3966" s="13">
        <f t="shared" ca="1" si="61"/>
        <v>700</v>
      </c>
    </row>
    <row r="3967" spans="1:2" x14ac:dyDescent="0.25">
      <c r="A3967" s="6">
        <v>3952</v>
      </c>
      <c r="B3967" s="13">
        <f t="shared" ca="1" si="61"/>
        <v>600</v>
      </c>
    </row>
    <row r="3968" spans="1:2" x14ac:dyDescent="0.25">
      <c r="A3968" s="6">
        <v>3953</v>
      </c>
      <c r="B3968" s="13">
        <f t="shared" ca="1" si="61"/>
        <v>600</v>
      </c>
    </row>
    <row r="3969" spans="1:2" x14ac:dyDescent="0.25">
      <c r="A3969" s="6">
        <v>3954</v>
      </c>
      <c r="B3969" s="13">
        <f t="shared" ca="1" si="61"/>
        <v>700</v>
      </c>
    </row>
    <row r="3970" spans="1:2" x14ac:dyDescent="0.25">
      <c r="A3970" s="6">
        <v>3955</v>
      </c>
      <c r="B3970" s="13">
        <f t="shared" ca="1" si="61"/>
        <v>700</v>
      </c>
    </row>
    <row r="3971" spans="1:2" x14ac:dyDescent="0.25">
      <c r="A3971" s="6">
        <v>3956</v>
      </c>
      <c r="B3971" s="13">
        <f t="shared" ca="1" si="61"/>
        <v>600</v>
      </c>
    </row>
    <row r="3972" spans="1:2" x14ac:dyDescent="0.25">
      <c r="A3972" s="6">
        <v>3957</v>
      </c>
      <c r="B3972" s="13">
        <f t="shared" ca="1" si="61"/>
        <v>700</v>
      </c>
    </row>
    <row r="3973" spans="1:2" x14ac:dyDescent="0.25">
      <c r="A3973" s="6">
        <v>3958</v>
      </c>
      <c r="B3973" s="13">
        <f t="shared" ca="1" si="61"/>
        <v>700</v>
      </c>
    </row>
    <row r="3974" spans="1:2" x14ac:dyDescent="0.25">
      <c r="A3974" s="6">
        <v>3959</v>
      </c>
      <c r="B3974" s="13">
        <f t="shared" ca="1" si="61"/>
        <v>500</v>
      </c>
    </row>
    <row r="3975" spans="1:2" x14ac:dyDescent="0.25">
      <c r="A3975" s="6">
        <v>3960</v>
      </c>
      <c r="B3975" s="13">
        <f t="shared" ca="1" si="61"/>
        <v>600</v>
      </c>
    </row>
    <row r="3976" spans="1:2" x14ac:dyDescent="0.25">
      <c r="A3976" s="6">
        <v>3961</v>
      </c>
      <c r="B3976" s="13">
        <f t="shared" ca="1" si="61"/>
        <v>700</v>
      </c>
    </row>
    <row r="3977" spans="1:2" x14ac:dyDescent="0.25">
      <c r="A3977" s="6">
        <v>3962</v>
      </c>
      <c r="B3977" s="13">
        <f t="shared" ca="1" si="61"/>
        <v>500</v>
      </c>
    </row>
    <row r="3978" spans="1:2" x14ac:dyDescent="0.25">
      <c r="A3978" s="6">
        <v>3963</v>
      </c>
      <c r="B3978" s="13">
        <f t="shared" ca="1" si="61"/>
        <v>700</v>
      </c>
    </row>
    <row r="3979" spans="1:2" x14ac:dyDescent="0.25">
      <c r="A3979" s="6">
        <v>3964</v>
      </c>
      <c r="B3979" s="13">
        <f t="shared" ca="1" si="61"/>
        <v>600</v>
      </c>
    </row>
    <row r="3980" spans="1:2" x14ac:dyDescent="0.25">
      <c r="A3980" s="6">
        <v>3965</v>
      </c>
      <c r="B3980" s="13">
        <f t="shared" ca="1" si="61"/>
        <v>700</v>
      </c>
    </row>
    <row r="3981" spans="1:2" x14ac:dyDescent="0.25">
      <c r="A3981" s="6">
        <v>3966</v>
      </c>
      <c r="B3981" s="13">
        <f t="shared" ca="1" si="61"/>
        <v>700</v>
      </c>
    </row>
    <row r="3982" spans="1:2" x14ac:dyDescent="0.25">
      <c r="A3982" s="6">
        <v>3967</v>
      </c>
      <c r="B3982" s="13">
        <f t="shared" ca="1" si="61"/>
        <v>500</v>
      </c>
    </row>
    <row r="3983" spans="1:2" x14ac:dyDescent="0.25">
      <c r="A3983" s="6">
        <v>3968</v>
      </c>
      <c r="B3983" s="13">
        <f t="shared" ca="1" si="61"/>
        <v>600</v>
      </c>
    </row>
    <row r="3984" spans="1:2" x14ac:dyDescent="0.25">
      <c r="A3984" s="6">
        <v>3969</v>
      </c>
      <c r="B3984" s="13">
        <f t="shared" ca="1" si="61"/>
        <v>500</v>
      </c>
    </row>
    <row r="3985" spans="1:2" x14ac:dyDescent="0.25">
      <c r="A3985" s="6">
        <v>3970</v>
      </c>
      <c r="B3985" s="13">
        <f t="shared" ref="B3985:B4048" ca="1" si="62">VLOOKUP(RAND(),$A$10:$B$12,2)</f>
        <v>700</v>
      </c>
    </row>
    <row r="3986" spans="1:2" x14ac:dyDescent="0.25">
      <c r="A3986" s="6">
        <v>3971</v>
      </c>
      <c r="B3986" s="13">
        <f t="shared" ca="1" si="62"/>
        <v>600</v>
      </c>
    </row>
    <row r="3987" spans="1:2" x14ac:dyDescent="0.25">
      <c r="A3987" s="6">
        <v>3972</v>
      </c>
      <c r="B3987" s="13">
        <f t="shared" ca="1" si="62"/>
        <v>700</v>
      </c>
    </row>
    <row r="3988" spans="1:2" x14ac:dyDescent="0.25">
      <c r="A3988" s="6">
        <v>3973</v>
      </c>
      <c r="B3988" s="13">
        <f t="shared" ca="1" si="62"/>
        <v>600</v>
      </c>
    </row>
    <row r="3989" spans="1:2" x14ac:dyDescent="0.25">
      <c r="A3989" s="6">
        <v>3974</v>
      </c>
      <c r="B3989" s="13">
        <f t="shared" ca="1" si="62"/>
        <v>500</v>
      </c>
    </row>
    <row r="3990" spans="1:2" x14ac:dyDescent="0.25">
      <c r="A3990" s="6">
        <v>3975</v>
      </c>
      <c r="B3990" s="13">
        <f t="shared" ca="1" si="62"/>
        <v>600</v>
      </c>
    </row>
    <row r="3991" spans="1:2" x14ac:dyDescent="0.25">
      <c r="A3991" s="6">
        <v>3976</v>
      </c>
      <c r="B3991" s="13">
        <f t="shared" ca="1" si="62"/>
        <v>600</v>
      </c>
    </row>
    <row r="3992" spans="1:2" x14ac:dyDescent="0.25">
      <c r="A3992" s="6">
        <v>3977</v>
      </c>
      <c r="B3992" s="13">
        <f t="shared" ca="1" si="62"/>
        <v>700</v>
      </c>
    </row>
    <row r="3993" spans="1:2" x14ac:dyDescent="0.25">
      <c r="A3993" s="6">
        <v>3978</v>
      </c>
      <c r="B3993" s="13">
        <f t="shared" ca="1" si="62"/>
        <v>600</v>
      </c>
    </row>
    <row r="3994" spans="1:2" x14ac:dyDescent="0.25">
      <c r="A3994" s="6">
        <v>3979</v>
      </c>
      <c r="B3994" s="13">
        <f t="shared" ca="1" si="62"/>
        <v>600</v>
      </c>
    </row>
    <row r="3995" spans="1:2" x14ac:dyDescent="0.25">
      <c r="A3995" s="6">
        <v>3980</v>
      </c>
      <c r="B3995" s="13">
        <f t="shared" ca="1" si="62"/>
        <v>600</v>
      </c>
    </row>
    <row r="3996" spans="1:2" x14ac:dyDescent="0.25">
      <c r="A3996" s="6">
        <v>3981</v>
      </c>
      <c r="B3996" s="13">
        <f t="shared" ca="1" si="62"/>
        <v>600</v>
      </c>
    </row>
    <row r="3997" spans="1:2" x14ac:dyDescent="0.25">
      <c r="A3997" s="6">
        <v>3982</v>
      </c>
      <c r="B3997" s="13">
        <f t="shared" ca="1" si="62"/>
        <v>600</v>
      </c>
    </row>
    <row r="3998" spans="1:2" x14ac:dyDescent="0.25">
      <c r="A3998" s="6">
        <v>3983</v>
      </c>
      <c r="B3998" s="13">
        <f t="shared" ca="1" si="62"/>
        <v>600</v>
      </c>
    </row>
    <row r="3999" spans="1:2" x14ac:dyDescent="0.25">
      <c r="A3999" s="6">
        <v>3984</v>
      </c>
      <c r="B3999" s="13">
        <f t="shared" ca="1" si="62"/>
        <v>600</v>
      </c>
    </row>
    <row r="4000" spans="1:2" x14ac:dyDescent="0.25">
      <c r="A4000" s="6">
        <v>3985</v>
      </c>
      <c r="B4000" s="13">
        <f t="shared" ca="1" si="62"/>
        <v>600</v>
      </c>
    </row>
    <row r="4001" spans="1:2" x14ac:dyDescent="0.25">
      <c r="A4001" s="6">
        <v>3986</v>
      </c>
      <c r="B4001" s="13">
        <f t="shared" ca="1" si="62"/>
        <v>600</v>
      </c>
    </row>
    <row r="4002" spans="1:2" x14ac:dyDescent="0.25">
      <c r="A4002" s="6">
        <v>3987</v>
      </c>
      <c r="B4002" s="13">
        <f t="shared" ca="1" si="62"/>
        <v>500</v>
      </c>
    </row>
    <row r="4003" spans="1:2" x14ac:dyDescent="0.25">
      <c r="A4003" s="6">
        <v>3988</v>
      </c>
      <c r="B4003" s="13">
        <f t="shared" ca="1" si="62"/>
        <v>700</v>
      </c>
    </row>
    <row r="4004" spans="1:2" x14ac:dyDescent="0.25">
      <c r="A4004" s="6">
        <v>3989</v>
      </c>
      <c r="B4004" s="13">
        <f t="shared" ca="1" si="62"/>
        <v>600</v>
      </c>
    </row>
    <row r="4005" spans="1:2" x14ac:dyDescent="0.25">
      <c r="A4005" s="6">
        <v>3990</v>
      </c>
      <c r="B4005" s="13">
        <f t="shared" ca="1" si="62"/>
        <v>600</v>
      </c>
    </row>
    <row r="4006" spans="1:2" x14ac:dyDescent="0.25">
      <c r="A4006" s="6">
        <v>3991</v>
      </c>
      <c r="B4006" s="13">
        <f t="shared" ca="1" si="62"/>
        <v>600</v>
      </c>
    </row>
    <row r="4007" spans="1:2" x14ac:dyDescent="0.25">
      <c r="A4007" s="6">
        <v>3992</v>
      </c>
      <c r="B4007" s="13">
        <f t="shared" ca="1" si="62"/>
        <v>500</v>
      </c>
    </row>
    <row r="4008" spans="1:2" x14ac:dyDescent="0.25">
      <c r="A4008" s="6">
        <v>3993</v>
      </c>
      <c r="B4008" s="13">
        <f t="shared" ca="1" si="62"/>
        <v>700</v>
      </c>
    </row>
    <row r="4009" spans="1:2" x14ac:dyDescent="0.25">
      <c r="A4009" s="6">
        <v>3994</v>
      </c>
      <c r="B4009" s="13">
        <f t="shared" ca="1" si="62"/>
        <v>700</v>
      </c>
    </row>
    <row r="4010" spans="1:2" x14ac:dyDescent="0.25">
      <c r="A4010" s="6">
        <v>3995</v>
      </c>
      <c r="B4010" s="13">
        <f t="shared" ca="1" si="62"/>
        <v>700</v>
      </c>
    </row>
    <row r="4011" spans="1:2" x14ac:dyDescent="0.25">
      <c r="A4011" s="6">
        <v>3996</v>
      </c>
      <c r="B4011" s="13">
        <f t="shared" ca="1" si="62"/>
        <v>600</v>
      </c>
    </row>
    <row r="4012" spans="1:2" x14ac:dyDescent="0.25">
      <c r="A4012" s="6">
        <v>3997</v>
      </c>
      <c r="B4012" s="13">
        <f t="shared" ca="1" si="62"/>
        <v>500</v>
      </c>
    </row>
    <row r="4013" spans="1:2" x14ac:dyDescent="0.25">
      <c r="A4013" s="6">
        <v>3998</v>
      </c>
      <c r="B4013" s="13">
        <f t="shared" ca="1" si="62"/>
        <v>500</v>
      </c>
    </row>
    <row r="4014" spans="1:2" x14ac:dyDescent="0.25">
      <c r="A4014" s="6">
        <v>3999</v>
      </c>
      <c r="B4014" s="13">
        <f t="shared" ca="1" si="62"/>
        <v>600</v>
      </c>
    </row>
    <row r="4015" spans="1:2" x14ac:dyDescent="0.25">
      <c r="A4015" s="6">
        <v>4000</v>
      </c>
      <c r="B4015" s="13">
        <f t="shared" ca="1" si="62"/>
        <v>700</v>
      </c>
    </row>
    <row r="4016" spans="1:2" x14ac:dyDescent="0.25">
      <c r="A4016" s="6">
        <v>4001</v>
      </c>
      <c r="B4016" s="13">
        <f t="shared" ca="1" si="62"/>
        <v>600</v>
      </c>
    </row>
    <row r="4017" spans="1:2" x14ac:dyDescent="0.25">
      <c r="A4017" s="6">
        <v>4002</v>
      </c>
      <c r="B4017" s="13">
        <f t="shared" ca="1" si="62"/>
        <v>700</v>
      </c>
    </row>
    <row r="4018" spans="1:2" x14ac:dyDescent="0.25">
      <c r="A4018" s="6">
        <v>4003</v>
      </c>
      <c r="B4018" s="13">
        <f t="shared" ca="1" si="62"/>
        <v>600</v>
      </c>
    </row>
    <row r="4019" spans="1:2" x14ac:dyDescent="0.25">
      <c r="A4019" s="6">
        <v>4004</v>
      </c>
      <c r="B4019" s="13">
        <f t="shared" ca="1" si="62"/>
        <v>600</v>
      </c>
    </row>
    <row r="4020" spans="1:2" x14ac:dyDescent="0.25">
      <c r="A4020" s="6">
        <v>4005</v>
      </c>
      <c r="B4020" s="13">
        <f t="shared" ca="1" si="62"/>
        <v>700</v>
      </c>
    </row>
    <row r="4021" spans="1:2" x14ac:dyDescent="0.25">
      <c r="A4021" s="6">
        <v>4006</v>
      </c>
      <c r="B4021" s="13">
        <f t="shared" ca="1" si="62"/>
        <v>700</v>
      </c>
    </row>
    <row r="4022" spans="1:2" x14ac:dyDescent="0.25">
      <c r="A4022" s="6">
        <v>4007</v>
      </c>
      <c r="B4022" s="13">
        <f t="shared" ca="1" si="62"/>
        <v>700</v>
      </c>
    </row>
    <row r="4023" spans="1:2" x14ac:dyDescent="0.25">
      <c r="A4023" s="6">
        <v>4008</v>
      </c>
      <c r="B4023" s="13">
        <f t="shared" ca="1" si="62"/>
        <v>500</v>
      </c>
    </row>
    <row r="4024" spans="1:2" x14ac:dyDescent="0.25">
      <c r="A4024" s="6">
        <v>4009</v>
      </c>
      <c r="B4024" s="13">
        <f t="shared" ca="1" si="62"/>
        <v>700</v>
      </c>
    </row>
    <row r="4025" spans="1:2" x14ac:dyDescent="0.25">
      <c r="A4025" s="6">
        <v>4010</v>
      </c>
      <c r="B4025" s="13">
        <f t="shared" ca="1" si="62"/>
        <v>600</v>
      </c>
    </row>
    <row r="4026" spans="1:2" x14ac:dyDescent="0.25">
      <c r="A4026" s="6">
        <v>4011</v>
      </c>
      <c r="B4026" s="13">
        <f t="shared" ca="1" si="62"/>
        <v>700</v>
      </c>
    </row>
    <row r="4027" spans="1:2" x14ac:dyDescent="0.25">
      <c r="A4027" s="6">
        <v>4012</v>
      </c>
      <c r="B4027" s="13">
        <f t="shared" ca="1" si="62"/>
        <v>700</v>
      </c>
    </row>
    <row r="4028" spans="1:2" x14ac:dyDescent="0.25">
      <c r="A4028" s="6">
        <v>4013</v>
      </c>
      <c r="B4028" s="13">
        <f t="shared" ca="1" si="62"/>
        <v>500</v>
      </c>
    </row>
    <row r="4029" spans="1:2" x14ac:dyDescent="0.25">
      <c r="A4029" s="6">
        <v>4014</v>
      </c>
      <c r="B4029" s="13">
        <f t="shared" ca="1" si="62"/>
        <v>600</v>
      </c>
    </row>
    <row r="4030" spans="1:2" x14ac:dyDescent="0.25">
      <c r="A4030" s="6">
        <v>4015</v>
      </c>
      <c r="B4030" s="13">
        <f t="shared" ca="1" si="62"/>
        <v>500</v>
      </c>
    </row>
    <row r="4031" spans="1:2" x14ac:dyDescent="0.25">
      <c r="A4031" s="6">
        <v>4016</v>
      </c>
      <c r="B4031" s="13">
        <f t="shared" ca="1" si="62"/>
        <v>700</v>
      </c>
    </row>
    <row r="4032" spans="1:2" x14ac:dyDescent="0.25">
      <c r="A4032" s="6">
        <v>4017</v>
      </c>
      <c r="B4032" s="13">
        <f t="shared" ca="1" si="62"/>
        <v>700</v>
      </c>
    </row>
    <row r="4033" spans="1:2" x14ac:dyDescent="0.25">
      <c r="A4033" s="6">
        <v>4018</v>
      </c>
      <c r="B4033" s="13">
        <f t="shared" ca="1" si="62"/>
        <v>600</v>
      </c>
    </row>
    <row r="4034" spans="1:2" x14ac:dyDescent="0.25">
      <c r="A4034" s="6">
        <v>4019</v>
      </c>
      <c r="B4034" s="13">
        <f t="shared" ca="1" si="62"/>
        <v>600</v>
      </c>
    </row>
    <row r="4035" spans="1:2" x14ac:dyDescent="0.25">
      <c r="A4035" s="6">
        <v>4020</v>
      </c>
      <c r="B4035" s="13">
        <f t="shared" ca="1" si="62"/>
        <v>600</v>
      </c>
    </row>
    <row r="4036" spans="1:2" x14ac:dyDescent="0.25">
      <c r="A4036" s="6">
        <v>4021</v>
      </c>
      <c r="B4036" s="13">
        <f t="shared" ca="1" si="62"/>
        <v>500</v>
      </c>
    </row>
    <row r="4037" spans="1:2" x14ac:dyDescent="0.25">
      <c r="A4037" s="6">
        <v>4022</v>
      </c>
      <c r="B4037" s="13">
        <f t="shared" ca="1" si="62"/>
        <v>600</v>
      </c>
    </row>
    <row r="4038" spans="1:2" x14ac:dyDescent="0.25">
      <c r="A4038" s="6">
        <v>4023</v>
      </c>
      <c r="B4038" s="13">
        <f t="shared" ca="1" si="62"/>
        <v>700</v>
      </c>
    </row>
    <row r="4039" spans="1:2" x14ac:dyDescent="0.25">
      <c r="A4039" s="6">
        <v>4024</v>
      </c>
      <c r="B4039" s="13">
        <f t="shared" ca="1" si="62"/>
        <v>700</v>
      </c>
    </row>
    <row r="4040" spans="1:2" x14ac:dyDescent="0.25">
      <c r="A4040" s="6">
        <v>4025</v>
      </c>
      <c r="B4040" s="13">
        <f t="shared" ca="1" si="62"/>
        <v>600</v>
      </c>
    </row>
    <row r="4041" spans="1:2" x14ac:dyDescent="0.25">
      <c r="A4041" s="6">
        <v>4026</v>
      </c>
      <c r="B4041" s="13">
        <f t="shared" ca="1" si="62"/>
        <v>700</v>
      </c>
    </row>
    <row r="4042" spans="1:2" x14ac:dyDescent="0.25">
      <c r="A4042" s="6">
        <v>4027</v>
      </c>
      <c r="B4042" s="13">
        <f t="shared" ca="1" si="62"/>
        <v>700</v>
      </c>
    </row>
    <row r="4043" spans="1:2" x14ac:dyDescent="0.25">
      <c r="A4043" s="6">
        <v>4028</v>
      </c>
      <c r="B4043" s="13">
        <f t="shared" ca="1" si="62"/>
        <v>600</v>
      </c>
    </row>
    <row r="4044" spans="1:2" x14ac:dyDescent="0.25">
      <c r="A4044" s="6">
        <v>4029</v>
      </c>
      <c r="B4044" s="13">
        <f t="shared" ca="1" si="62"/>
        <v>600</v>
      </c>
    </row>
    <row r="4045" spans="1:2" x14ac:dyDescent="0.25">
      <c r="A4045" s="6">
        <v>4030</v>
      </c>
      <c r="B4045" s="13">
        <f t="shared" ca="1" si="62"/>
        <v>700</v>
      </c>
    </row>
    <row r="4046" spans="1:2" x14ac:dyDescent="0.25">
      <c r="A4046" s="6">
        <v>4031</v>
      </c>
      <c r="B4046" s="13">
        <f t="shared" ca="1" si="62"/>
        <v>600</v>
      </c>
    </row>
    <row r="4047" spans="1:2" x14ac:dyDescent="0.25">
      <c r="A4047" s="6">
        <v>4032</v>
      </c>
      <c r="B4047" s="13">
        <f t="shared" ca="1" si="62"/>
        <v>600</v>
      </c>
    </row>
    <row r="4048" spans="1:2" x14ac:dyDescent="0.25">
      <c r="A4048" s="6">
        <v>4033</v>
      </c>
      <c r="B4048" s="13">
        <f t="shared" ca="1" si="62"/>
        <v>500</v>
      </c>
    </row>
    <row r="4049" spans="1:2" x14ac:dyDescent="0.25">
      <c r="A4049" s="6">
        <v>4034</v>
      </c>
      <c r="B4049" s="13">
        <f t="shared" ref="B4049:B4112" ca="1" si="63">VLOOKUP(RAND(),$A$10:$B$12,2)</f>
        <v>700</v>
      </c>
    </row>
    <row r="4050" spans="1:2" x14ac:dyDescent="0.25">
      <c r="A4050" s="6">
        <v>4035</v>
      </c>
      <c r="B4050" s="13">
        <f t="shared" ca="1" si="63"/>
        <v>700</v>
      </c>
    </row>
    <row r="4051" spans="1:2" x14ac:dyDescent="0.25">
      <c r="A4051" s="6">
        <v>4036</v>
      </c>
      <c r="B4051" s="13">
        <f t="shared" ca="1" si="63"/>
        <v>500</v>
      </c>
    </row>
    <row r="4052" spans="1:2" x14ac:dyDescent="0.25">
      <c r="A4052" s="6">
        <v>4037</v>
      </c>
      <c r="B4052" s="13">
        <f t="shared" ca="1" si="63"/>
        <v>500</v>
      </c>
    </row>
    <row r="4053" spans="1:2" x14ac:dyDescent="0.25">
      <c r="A4053" s="6">
        <v>4038</v>
      </c>
      <c r="B4053" s="13">
        <f t="shared" ca="1" si="63"/>
        <v>600</v>
      </c>
    </row>
    <row r="4054" spans="1:2" x14ac:dyDescent="0.25">
      <c r="A4054" s="6">
        <v>4039</v>
      </c>
      <c r="B4054" s="13">
        <f t="shared" ca="1" si="63"/>
        <v>500</v>
      </c>
    </row>
    <row r="4055" spans="1:2" x14ac:dyDescent="0.25">
      <c r="A4055" s="6">
        <v>4040</v>
      </c>
      <c r="B4055" s="13">
        <f t="shared" ca="1" si="63"/>
        <v>600</v>
      </c>
    </row>
    <row r="4056" spans="1:2" x14ac:dyDescent="0.25">
      <c r="A4056" s="6">
        <v>4041</v>
      </c>
      <c r="B4056" s="13">
        <f t="shared" ca="1" si="63"/>
        <v>600</v>
      </c>
    </row>
    <row r="4057" spans="1:2" x14ac:dyDescent="0.25">
      <c r="A4057" s="6">
        <v>4042</v>
      </c>
      <c r="B4057" s="13">
        <f t="shared" ca="1" si="63"/>
        <v>600</v>
      </c>
    </row>
    <row r="4058" spans="1:2" x14ac:dyDescent="0.25">
      <c r="A4058" s="6">
        <v>4043</v>
      </c>
      <c r="B4058" s="13">
        <f t="shared" ca="1" si="63"/>
        <v>600</v>
      </c>
    </row>
    <row r="4059" spans="1:2" x14ac:dyDescent="0.25">
      <c r="A4059" s="6">
        <v>4044</v>
      </c>
      <c r="B4059" s="13">
        <f t="shared" ca="1" si="63"/>
        <v>700</v>
      </c>
    </row>
    <row r="4060" spans="1:2" x14ac:dyDescent="0.25">
      <c r="A4060" s="6">
        <v>4045</v>
      </c>
      <c r="B4060" s="13">
        <f t="shared" ca="1" si="63"/>
        <v>600</v>
      </c>
    </row>
    <row r="4061" spans="1:2" x14ac:dyDescent="0.25">
      <c r="A4061" s="6">
        <v>4046</v>
      </c>
      <c r="B4061" s="13">
        <f t="shared" ca="1" si="63"/>
        <v>600</v>
      </c>
    </row>
    <row r="4062" spans="1:2" x14ac:dyDescent="0.25">
      <c r="A4062" s="6">
        <v>4047</v>
      </c>
      <c r="B4062" s="13">
        <f t="shared" ca="1" si="63"/>
        <v>700</v>
      </c>
    </row>
    <row r="4063" spans="1:2" x14ac:dyDescent="0.25">
      <c r="A4063" s="6">
        <v>4048</v>
      </c>
      <c r="B4063" s="13">
        <f t="shared" ca="1" si="63"/>
        <v>600</v>
      </c>
    </row>
    <row r="4064" spans="1:2" x14ac:dyDescent="0.25">
      <c r="A4064" s="6">
        <v>4049</v>
      </c>
      <c r="B4064" s="13">
        <f t="shared" ca="1" si="63"/>
        <v>600</v>
      </c>
    </row>
    <row r="4065" spans="1:2" x14ac:dyDescent="0.25">
      <c r="A4065" s="6">
        <v>4050</v>
      </c>
      <c r="B4065" s="13">
        <f t="shared" ca="1" si="63"/>
        <v>500</v>
      </c>
    </row>
    <row r="4066" spans="1:2" x14ac:dyDescent="0.25">
      <c r="A4066" s="6">
        <v>4051</v>
      </c>
      <c r="B4066" s="13">
        <f t="shared" ca="1" si="63"/>
        <v>700</v>
      </c>
    </row>
    <row r="4067" spans="1:2" x14ac:dyDescent="0.25">
      <c r="A4067" s="6">
        <v>4052</v>
      </c>
      <c r="B4067" s="13">
        <f t="shared" ca="1" si="63"/>
        <v>500</v>
      </c>
    </row>
    <row r="4068" spans="1:2" x14ac:dyDescent="0.25">
      <c r="A4068" s="6">
        <v>4053</v>
      </c>
      <c r="B4068" s="13">
        <f t="shared" ca="1" si="63"/>
        <v>600</v>
      </c>
    </row>
    <row r="4069" spans="1:2" x14ac:dyDescent="0.25">
      <c r="A4069" s="6">
        <v>4054</v>
      </c>
      <c r="B4069" s="13">
        <f t="shared" ca="1" si="63"/>
        <v>600</v>
      </c>
    </row>
    <row r="4070" spans="1:2" x14ac:dyDescent="0.25">
      <c r="A4070" s="6">
        <v>4055</v>
      </c>
      <c r="B4070" s="13">
        <f t="shared" ca="1" si="63"/>
        <v>600</v>
      </c>
    </row>
    <row r="4071" spans="1:2" x14ac:dyDescent="0.25">
      <c r="A4071" s="6">
        <v>4056</v>
      </c>
      <c r="B4071" s="13">
        <f t="shared" ca="1" si="63"/>
        <v>600</v>
      </c>
    </row>
    <row r="4072" spans="1:2" x14ac:dyDescent="0.25">
      <c r="A4072" s="6">
        <v>4057</v>
      </c>
      <c r="B4072" s="13">
        <f t="shared" ca="1" si="63"/>
        <v>700</v>
      </c>
    </row>
    <row r="4073" spans="1:2" x14ac:dyDescent="0.25">
      <c r="A4073" s="6">
        <v>4058</v>
      </c>
      <c r="B4073" s="13">
        <f t="shared" ca="1" si="63"/>
        <v>700</v>
      </c>
    </row>
    <row r="4074" spans="1:2" x14ac:dyDescent="0.25">
      <c r="A4074" s="6">
        <v>4059</v>
      </c>
      <c r="B4074" s="13">
        <f t="shared" ca="1" si="63"/>
        <v>600</v>
      </c>
    </row>
    <row r="4075" spans="1:2" x14ac:dyDescent="0.25">
      <c r="A4075" s="6">
        <v>4060</v>
      </c>
      <c r="B4075" s="13">
        <f t="shared" ca="1" si="63"/>
        <v>600</v>
      </c>
    </row>
    <row r="4076" spans="1:2" x14ac:dyDescent="0.25">
      <c r="A4076" s="6">
        <v>4061</v>
      </c>
      <c r="B4076" s="13">
        <f t="shared" ca="1" si="63"/>
        <v>700</v>
      </c>
    </row>
    <row r="4077" spans="1:2" x14ac:dyDescent="0.25">
      <c r="A4077" s="6">
        <v>4062</v>
      </c>
      <c r="B4077" s="13">
        <f t="shared" ca="1" si="63"/>
        <v>700</v>
      </c>
    </row>
    <row r="4078" spans="1:2" x14ac:dyDescent="0.25">
      <c r="A4078" s="6">
        <v>4063</v>
      </c>
      <c r="B4078" s="13">
        <f t="shared" ca="1" si="63"/>
        <v>500</v>
      </c>
    </row>
    <row r="4079" spans="1:2" x14ac:dyDescent="0.25">
      <c r="A4079" s="6">
        <v>4064</v>
      </c>
      <c r="B4079" s="13">
        <f t="shared" ca="1" si="63"/>
        <v>500</v>
      </c>
    </row>
    <row r="4080" spans="1:2" x14ac:dyDescent="0.25">
      <c r="A4080" s="6">
        <v>4065</v>
      </c>
      <c r="B4080" s="13">
        <f t="shared" ca="1" si="63"/>
        <v>500</v>
      </c>
    </row>
    <row r="4081" spans="1:2" x14ac:dyDescent="0.25">
      <c r="A4081" s="6">
        <v>4066</v>
      </c>
      <c r="B4081" s="13">
        <f t="shared" ca="1" si="63"/>
        <v>600</v>
      </c>
    </row>
    <row r="4082" spans="1:2" x14ac:dyDescent="0.25">
      <c r="A4082" s="6">
        <v>4067</v>
      </c>
      <c r="B4082" s="13">
        <f t="shared" ca="1" si="63"/>
        <v>600</v>
      </c>
    </row>
    <row r="4083" spans="1:2" x14ac:dyDescent="0.25">
      <c r="A4083" s="6">
        <v>4068</v>
      </c>
      <c r="B4083" s="13">
        <f t="shared" ca="1" si="63"/>
        <v>600</v>
      </c>
    </row>
    <row r="4084" spans="1:2" x14ac:dyDescent="0.25">
      <c r="A4084" s="6">
        <v>4069</v>
      </c>
      <c r="B4084" s="13">
        <f t="shared" ca="1" si="63"/>
        <v>600</v>
      </c>
    </row>
    <row r="4085" spans="1:2" x14ac:dyDescent="0.25">
      <c r="A4085" s="6">
        <v>4070</v>
      </c>
      <c r="B4085" s="13">
        <f t="shared" ca="1" si="63"/>
        <v>500</v>
      </c>
    </row>
    <row r="4086" spans="1:2" x14ac:dyDescent="0.25">
      <c r="A4086" s="6">
        <v>4071</v>
      </c>
      <c r="B4086" s="13">
        <f t="shared" ca="1" si="63"/>
        <v>600</v>
      </c>
    </row>
    <row r="4087" spans="1:2" x14ac:dyDescent="0.25">
      <c r="A4087" s="6">
        <v>4072</v>
      </c>
      <c r="B4087" s="13">
        <f t="shared" ca="1" si="63"/>
        <v>700</v>
      </c>
    </row>
    <row r="4088" spans="1:2" x14ac:dyDescent="0.25">
      <c r="A4088" s="6">
        <v>4073</v>
      </c>
      <c r="B4088" s="13">
        <f t="shared" ca="1" si="63"/>
        <v>600</v>
      </c>
    </row>
    <row r="4089" spans="1:2" x14ac:dyDescent="0.25">
      <c r="A4089" s="6">
        <v>4074</v>
      </c>
      <c r="B4089" s="13">
        <f t="shared" ca="1" si="63"/>
        <v>500</v>
      </c>
    </row>
    <row r="4090" spans="1:2" x14ac:dyDescent="0.25">
      <c r="A4090" s="6">
        <v>4075</v>
      </c>
      <c r="B4090" s="13">
        <f t="shared" ca="1" si="63"/>
        <v>700</v>
      </c>
    </row>
    <row r="4091" spans="1:2" x14ac:dyDescent="0.25">
      <c r="A4091" s="6">
        <v>4076</v>
      </c>
      <c r="B4091" s="13">
        <f t="shared" ca="1" si="63"/>
        <v>600</v>
      </c>
    </row>
    <row r="4092" spans="1:2" x14ac:dyDescent="0.25">
      <c r="A4092" s="6">
        <v>4077</v>
      </c>
      <c r="B4092" s="13">
        <f t="shared" ca="1" si="63"/>
        <v>500</v>
      </c>
    </row>
    <row r="4093" spans="1:2" x14ac:dyDescent="0.25">
      <c r="A4093" s="6">
        <v>4078</v>
      </c>
      <c r="B4093" s="13">
        <f t="shared" ca="1" si="63"/>
        <v>500</v>
      </c>
    </row>
    <row r="4094" spans="1:2" x14ac:dyDescent="0.25">
      <c r="A4094" s="6">
        <v>4079</v>
      </c>
      <c r="B4094" s="13">
        <f t="shared" ca="1" si="63"/>
        <v>600</v>
      </c>
    </row>
    <row r="4095" spans="1:2" x14ac:dyDescent="0.25">
      <c r="A4095" s="6">
        <v>4080</v>
      </c>
      <c r="B4095" s="13">
        <f t="shared" ca="1" si="63"/>
        <v>600</v>
      </c>
    </row>
    <row r="4096" spans="1:2" x14ac:dyDescent="0.25">
      <c r="A4096" s="6">
        <v>4081</v>
      </c>
      <c r="B4096" s="13">
        <f t="shared" ca="1" si="63"/>
        <v>600</v>
      </c>
    </row>
    <row r="4097" spans="1:2" x14ac:dyDescent="0.25">
      <c r="A4097" s="6">
        <v>4082</v>
      </c>
      <c r="B4097" s="13">
        <f t="shared" ca="1" si="63"/>
        <v>600</v>
      </c>
    </row>
    <row r="4098" spans="1:2" x14ac:dyDescent="0.25">
      <c r="A4098" s="6">
        <v>4083</v>
      </c>
      <c r="B4098" s="13">
        <f t="shared" ca="1" si="63"/>
        <v>700</v>
      </c>
    </row>
    <row r="4099" spans="1:2" x14ac:dyDescent="0.25">
      <c r="A4099" s="6">
        <v>4084</v>
      </c>
      <c r="B4099" s="13">
        <f t="shared" ca="1" si="63"/>
        <v>500</v>
      </c>
    </row>
    <row r="4100" spans="1:2" x14ac:dyDescent="0.25">
      <c r="A4100" s="6">
        <v>4085</v>
      </c>
      <c r="B4100" s="13">
        <f t="shared" ca="1" si="63"/>
        <v>500</v>
      </c>
    </row>
    <row r="4101" spans="1:2" x14ac:dyDescent="0.25">
      <c r="A4101" s="6">
        <v>4086</v>
      </c>
      <c r="B4101" s="13">
        <f t="shared" ca="1" si="63"/>
        <v>600</v>
      </c>
    </row>
    <row r="4102" spans="1:2" x14ac:dyDescent="0.25">
      <c r="A4102" s="6">
        <v>4087</v>
      </c>
      <c r="B4102" s="13">
        <f t="shared" ca="1" si="63"/>
        <v>600</v>
      </c>
    </row>
    <row r="4103" spans="1:2" x14ac:dyDescent="0.25">
      <c r="A4103" s="6">
        <v>4088</v>
      </c>
      <c r="B4103" s="13">
        <f t="shared" ca="1" si="63"/>
        <v>600</v>
      </c>
    </row>
    <row r="4104" spans="1:2" x14ac:dyDescent="0.25">
      <c r="A4104" s="6">
        <v>4089</v>
      </c>
      <c r="B4104" s="13">
        <f t="shared" ca="1" si="63"/>
        <v>600</v>
      </c>
    </row>
    <row r="4105" spans="1:2" x14ac:dyDescent="0.25">
      <c r="A4105" s="6">
        <v>4090</v>
      </c>
      <c r="B4105" s="13">
        <f t="shared" ca="1" si="63"/>
        <v>600</v>
      </c>
    </row>
    <row r="4106" spans="1:2" x14ac:dyDescent="0.25">
      <c r="A4106" s="6">
        <v>4091</v>
      </c>
      <c r="B4106" s="13">
        <f t="shared" ca="1" si="63"/>
        <v>600</v>
      </c>
    </row>
    <row r="4107" spans="1:2" x14ac:dyDescent="0.25">
      <c r="A4107" s="6">
        <v>4092</v>
      </c>
      <c r="B4107" s="13">
        <f t="shared" ca="1" si="63"/>
        <v>600</v>
      </c>
    </row>
    <row r="4108" spans="1:2" x14ac:dyDescent="0.25">
      <c r="A4108" s="6">
        <v>4093</v>
      </c>
      <c r="B4108" s="13">
        <f t="shared" ca="1" si="63"/>
        <v>600</v>
      </c>
    </row>
    <row r="4109" spans="1:2" x14ac:dyDescent="0.25">
      <c r="A4109" s="6">
        <v>4094</v>
      </c>
      <c r="B4109" s="13">
        <f t="shared" ca="1" si="63"/>
        <v>500</v>
      </c>
    </row>
    <row r="4110" spans="1:2" x14ac:dyDescent="0.25">
      <c r="A4110" s="6">
        <v>4095</v>
      </c>
      <c r="B4110" s="13">
        <f t="shared" ca="1" si="63"/>
        <v>500</v>
      </c>
    </row>
    <row r="4111" spans="1:2" x14ac:dyDescent="0.25">
      <c r="A4111" s="6">
        <v>4096</v>
      </c>
      <c r="B4111" s="13">
        <f t="shared" ca="1" si="63"/>
        <v>700</v>
      </c>
    </row>
    <row r="4112" spans="1:2" x14ac:dyDescent="0.25">
      <c r="A4112" s="6">
        <v>4097</v>
      </c>
      <c r="B4112" s="13">
        <f t="shared" ca="1" si="63"/>
        <v>600</v>
      </c>
    </row>
    <row r="4113" spans="1:2" x14ac:dyDescent="0.25">
      <c r="A4113" s="6">
        <v>4098</v>
      </c>
      <c r="B4113" s="13">
        <f t="shared" ref="B4113:B4176" ca="1" si="64">VLOOKUP(RAND(),$A$10:$B$12,2)</f>
        <v>600</v>
      </c>
    </row>
    <row r="4114" spans="1:2" x14ac:dyDescent="0.25">
      <c r="A4114" s="6">
        <v>4099</v>
      </c>
      <c r="B4114" s="13">
        <f t="shared" ca="1" si="64"/>
        <v>600</v>
      </c>
    </row>
    <row r="4115" spans="1:2" x14ac:dyDescent="0.25">
      <c r="A4115" s="6">
        <v>4100</v>
      </c>
      <c r="B4115" s="13">
        <f t="shared" ca="1" si="64"/>
        <v>600</v>
      </c>
    </row>
    <row r="4116" spans="1:2" x14ac:dyDescent="0.25">
      <c r="A4116" s="6">
        <v>4101</v>
      </c>
      <c r="B4116" s="13">
        <f t="shared" ca="1" si="64"/>
        <v>500</v>
      </c>
    </row>
    <row r="4117" spans="1:2" x14ac:dyDescent="0.25">
      <c r="A4117" s="6">
        <v>4102</v>
      </c>
      <c r="B4117" s="13">
        <f t="shared" ca="1" si="64"/>
        <v>700</v>
      </c>
    </row>
    <row r="4118" spans="1:2" x14ac:dyDescent="0.25">
      <c r="A4118" s="6">
        <v>4103</v>
      </c>
      <c r="B4118" s="13">
        <f t="shared" ca="1" si="64"/>
        <v>600</v>
      </c>
    </row>
    <row r="4119" spans="1:2" x14ac:dyDescent="0.25">
      <c r="A4119" s="6">
        <v>4104</v>
      </c>
      <c r="B4119" s="13">
        <f t="shared" ca="1" si="64"/>
        <v>600</v>
      </c>
    </row>
    <row r="4120" spans="1:2" x14ac:dyDescent="0.25">
      <c r="A4120" s="6">
        <v>4105</v>
      </c>
      <c r="B4120" s="13">
        <f t="shared" ca="1" si="64"/>
        <v>600</v>
      </c>
    </row>
    <row r="4121" spans="1:2" x14ac:dyDescent="0.25">
      <c r="A4121" s="6">
        <v>4106</v>
      </c>
      <c r="B4121" s="13">
        <f t="shared" ca="1" si="64"/>
        <v>600</v>
      </c>
    </row>
    <row r="4122" spans="1:2" x14ac:dyDescent="0.25">
      <c r="A4122" s="6">
        <v>4107</v>
      </c>
      <c r="B4122" s="13">
        <f t="shared" ca="1" si="64"/>
        <v>500</v>
      </c>
    </row>
    <row r="4123" spans="1:2" x14ac:dyDescent="0.25">
      <c r="A4123" s="6">
        <v>4108</v>
      </c>
      <c r="B4123" s="13">
        <f t="shared" ca="1" si="64"/>
        <v>700</v>
      </c>
    </row>
    <row r="4124" spans="1:2" x14ac:dyDescent="0.25">
      <c r="A4124" s="6">
        <v>4109</v>
      </c>
      <c r="B4124" s="13">
        <f t="shared" ca="1" si="64"/>
        <v>500</v>
      </c>
    </row>
    <row r="4125" spans="1:2" x14ac:dyDescent="0.25">
      <c r="A4125" s="6">
        <v>4110</v>
      </c>
      <c r="B4125" s="13">
        <f t="shared" ca="1" si="64"/>
        <v>600</v>
      </c>
    </row>
    <row r="4126" spans="1:2" x14ac:dyDescent="0.25">
      <c r="A4126" s="6">
        <v>4111</v>
      </c>
      <c r="B4126" s="13">
        <f t="shared" ca="1" si="64"/>
        <v>700</v>
      </c>
    </row>
    <row r="4127" spans="1:2" x14ac:dyDescent="0.25">
      <c r="A4127" s="6">
        <v>4112</v>
      </c>
      <c r="B4127" s="13">
        <f t="shared" ca="1" si="64"/>
        <v>600</v>
      </c>
    </row>
    <row r="4128" spans="1:2" x14ac:dyDescent="0.25">
      <c r="A4128" s="6">
        <v>4113</v>
      </c>
      <c r="B4128" s="13">
        <f t="shared" ca="1" si="64"/>
        <v>600</v>
      </c>
    </row>
    <row r="4129" spans="1:2" x14ac:dyDescent="0.25">
      <c r="A4129" s="6">
        <v>4114</v>
      </c>
      <c r="B4129" s="13">
        <f t="shared" ca="1" si="64"/>
        <v>600</v>
      </c>
    </row>
    <row r="4130" spans="1:2" x14ac:dyDescent="0.25">
      <c r="A4130" s="6">
        <v>4115</v>
      </c>
      <c r="B4130" s="13">
        <f t="shared" ca="1" si="64"/>
        <v>600</v>
      </c>
    </row>
    <row r="4131" spans="1:2" x14ac:dyDescent="0.25">
      <c r="A4131" s="6">
        <v>4116</v>
      </c>
      <c r="B4131" s="13">
        <f t="shared" ca="1" si="64"/>
        <v>700</v>
      </c>
    </row>
    <row r="4132" spans="1:2" x14ac:dyDescent="0.25">
      <c r="A4132" s="6">
        <v>4117</v>
      </c>
      <c r="B4132" s="13">
        <f t="shared" ca="1" si="64"/>
        <v>700</v>
      </c>
    </row>
    <row r="4133" spans="1:2" x14ac:dyDescent="0.25">
      <c r="A4133" s="6">
        <v>4118</v>
      </c>
      <c r="B4133" s="13">
        <f t="shared" ca="1" si="64"/>
        <v>600</v>
      </c>
    </row>
    <row r="4134" spans="1:2" x14ac:dyDescent="0.25">
      <c r="A4134" s="6">
        <v>4119</v>
      </c>
      <c r="B4134" s="13">
        <f t="shared" ca="1" si="64"/>
        <v>700</v>
      </c>
    </row>
    <row r="4135" spans="1:2" x14ac:dyDescent="0.25">
      <c r="A4135" s="6">
        <v>4120</v>
      </c>
      <c r="B4135" s="13">
        <f t="shared" ca="1" si="64"/>
        <v>600</v>
      </c>
    </row>
    <row r="4136" spans="1:2" x14ac:dyDescent="0.25">
      <c r="A4136" s="6">
        <v>4121</v>
      </c>
      <c r="B4136" s="13">
        <f t="shared" ca="1" si="64"/>
        <v>600</v>
      </c>
    </row>
    <row r="4137" spans="1:2" x14ac:dyDescent="0.25">
      <c r="A4137" s="6">
        <v>4122</v>
      </c>
      <c r="B4137" s="13">
        <f t="shared" ca="1" si="64"/>
        <v>600</v>
      </c>
    </row>
    <row r="4138" spans="1:2" x14ac:dyDescent="0.25">
      <c r="A4138" s="6">
        <v>4123</v>
      </c>
      <c r="B4138" s="13">
        <f t="shared" ca="1" si="64"/>
        <v>600</v>
      </c>
    </row>
    <row r="4139" spans="1:2" x14ac:dyDescent="0.25">
      <c r="A4139" s="6">
        <v>4124</v>
      </c>
      <c r="B4139" s="13">
        <f t="shared" ca="1" si="64"/>
        <v>500</v>
      </c>
    </row>
    <row r="4140" spans="1:2" x14ac:dyDescent="0.25">
      <c r="A4140" s="6">
        <v>4125</v>
      </c>
      <c r="B4140" s="13">
        <f t="shared" ca="1" si="64"/>
        <v>600</v>
      </c>
    </row>
    <row r="4141" spans="1:2" x14ac:dyDescent="0.25">
      <c r="A4141" s="6">
        <v>4126</v>
      </c>
      <c r="B4141" s="13">
        <f t="shared" ca="1" si="64"/>
        <v>700</v>
      </c>
    </row>
    <row r="4142" spans="1:2" x14ac:dyDescent="0.25">
      <c r="A4142" s="6">
        <v>4127</v>
      </c>
      <c r="B4142" s="13">
        <f t="shared" ca="1" si="64"/>
        <v>700</v>
      </c>
    </row>
    <row r="4143" spans="1:2" x14ac:dyDescent="0.25">
      <c r="A4143" s="6">
        <v>4128</v>
      </c>
      <c r="B4143" s="13">
        <f t="shared" ca="1" si="64"/>
        <v>600</v>
      </c>
    </row>
    <row r="4144" spans="1:2" x14ac:dyDescent="0.25">
      <c r="A4144" s="6">
        <v>4129</v>
      </c>
      <c r="B4144" s="13">
        <f t="shared" ca="1" si="64"/>
        <v>600</v>
      </c>
    </row>
    <row r="4145" spans="1:2" x14ac:dyDescent="0.25">
      <c r="A4145" s="6">
        <v>4130</v>
      </c>
      <c r="B4145" s="13">
        <f t="shared" ca="1" si="64"/>
        <v>600</v>
      </c>
    </row>
    <row r="4146" spans="1:2" x14ac:dyDescent="0.25">
      <c r="A4146" s="6">
        <v>4131</v>
      </c>
      <c r="B4146" s="13">
        <f t="shared" ca="1" si="64"/>
        <v>700</v>
      </c>
    </row>
    <row r="4147" spans="1:2" x14ac:dyDescent="0.25">
      <c r="A4147" s="6">
        <v>4132</v>
      </c>
      <c r="B4147" s="13">
        <f t="shared" ca="1" si="64"/>
        <v>700</v>
      </c>
    </row>
    <row r="4148" spans="1:2" x14ac:dyDescent="0.25">
      <c r="A4148" s="6">
        <v>4133</v>
      </c>
      <c r="B4148" s="13">
        <f t="shared" ca="1" si="64"/>
        <v>600</v>
      </c>
    </row>
    <row r="4149" spans="1:2" x14ac:dyDescent="0.25">
      <c r="A4149" s="6">
        <v>4134</v>
      </c>
      <c r="B4149" s="13">
        <f t="shared" ca="1" si="64"/>
        <v>700</v>
      </c>
    </row>
    <row r="4150" spans="1:2" x14ac:dyDescent="0.25">
      <c r="A4150" s="6">
        <v>4135</v>
      </c>
      <c r="B4150" s="13">
        <f t="shared" ca="1" si="64"/>
        <v>700</v>
      </c>
    </row>
    <row r="4151" spans="1:2" x14ac:dyDescent="0.25">
      <c r="A4151" s="6">
        <v>4136</v>
      </c>
      <c r="B4151" s="13">
        <f t="shared" ca="1" si="64"/>
        <v>500</v>
      </c>
    </row>
    <row r="4152" spans="1:2" x14ac:dyDescent="0.25">
      <c r="A4152" s="6">
        <v>4137</v>
      </c>
      <c r="B4152" s="13">
        <f t="shared" ca="1" si="64"/>
        <v>600</v>
      </c>
    </row>
    <row r="4153" spans="1:2" x14ac:dyDescent="0.25">
      <c r="A4153" s="6">
        <v>4138</v>
      </c>
      <c r="B4153" s="13">
        <f t="shared" ca="1" si="64"/>
        <v>600</v>
      </c>
    </row>
    <row r="4154" spans="1:2" x14ac:dyDescent="0.25">
      <c r="A4154" s="6">
        <v>4139</v>
      </c>
      <c r="B4154" s="13">
        <f t="shared" ca="1" si="64"/>
        <v>600</v>
      </c>
    </row>
    <row r="4155" spans="1:2" x14ac:dyDescent="0.25">
      <c r="A4155" s="6">
        <v>4140</v>
      </c>
      <c r="B4155" s="13">
        <f t="shared" ca="1" si="64"/>
        <v>500</v>
      </c>
    </row>
    <row r="4156" spans="1:2" x14ac:dyDescent="0.25">
      <c r="A4156" s="6">
        <v>4141</v>
      </c>
      <c r="B4156" s="13">
        <f t="shared" ca="1" si="64"/>
        <v>600</v>
      </c>
    </row>
    <row r="4157" spans="1:2" x14ac:dyDescent="0.25">
      <c r="A4157" s="6">
        <v>4142</v>
      </c>
      <c r="B4157" s="13">
        <f t="shared" ca="1" si="64"/>
        <v>600</v>
      </c>
    </row>
    <row r="4158" spans="1:2" x14ac:dyDescent="0.25">
      <c r="A4158" s="6">
        <v>4143</v>
      </c>
      <c r="B4158" s="13">
        <f t="shared" ca="1" si="64"/>
        <v>700</v>
      </c>
    </row>
    <row r="4159" spans="1:2" x14ac:dyDescent="0.25">
      <c r="A4159" s="6">
        <v>4144</v>
      </c>
      <c r="B4159" s="13">
        <f t="shared" ca="1" si="64"/>
        <v>600</v>
      </c>
    </row>
    <row r="4160" spans="1:2" x14ac:dyDescent="0.25">
      <c r="A4160" s="6">
        <v>4145</v>
      </c>
      <c r="B4160" s="13">
        <f t="shared" ca="1" si="64"/>
        <v>600</v>
      </c>
    </row>
    <row r="4161" spans="1:2" x14ac:dyDescent="0.25">
      <c r="A4161" s="6">
        <v>4146</v>
      </c>
      <c r="B4161" s="13">
        <f t="shared" ca="1" si="64"/>
        <v>700</v>
      </c>
    </row>
    <row r="4162" spans="1:2" x14ac:dyDescent="0.25">
      <c r="A4162" s="6">
        <v>4147</v>
      </c>
      <c r="B4162" s="13">
        <f t="shared" ca="1" si="64"/>
        <v>600</v>
      </c>
    </row>
    <row r="4163" spans="1:2" x14ac:dyDescent="0.25">
      <c r="A4163" s="6">
        <v>4148</v>
      </c>
      <c r="B4163" s="13">
        <f t="shared" ca="1" si="64"/>
        <v>700</v>
      </c>
    </row>
    <row r="4164" spans="1:2" x14ac:dyDescent="0.25">
      <c r="A4164" s="6">
        <v>4149</v>
      </c>
      <c r="B4164" s="13">
        <f t="shared" ca="1" si="64"/>
        <v>600</v>
      </c>
    </row>
    <row r="4165" spans="1:2" x14ac:dyDescent="0.25">
      <c r="A4165" s="6">
        <v>4150</v>
      </c>
      <c r="B4165" s="13">
        <f t="shared" ca="1" si="64"/>
        <v>600</v>
      </c>
    </row>
    <row r="4166" spans="1:2" x14ac:dyDescent="0.25">
      <c r="A4166" s="6">
        <v>4151</v>
      </c>
      <c r="B4166" s="13">
        <f t="shared" ca="1" si="64"/>
        <v>600</v>
      </c>
    </row>
    <row r="4167" spans="1:2" x14ac:dyDescent="0.25">
      <c r="A4167" s="6">
        <v>4152</v>
      </c>
      <c r="B4167" s="13">
        <f t="shared" ca="1" si="64"/>
        <v>500</v>
      </c>
    </row>
    <row r="4168" spans="1:2" x14ac:dyDescent="0.25">
      <c r="A4168" s="6">
        <v>4153</v>
      </c>
      <c r="B4168" s="13">
        <f t="shared" ca="1" si="64"/>
        <v>600</v>
      </c>
    </row>
    <row r="4169" spans="1:2" x14ac:dyDescent="0.25">
      <c r="A4169" s="6">
        <v>4154</v>
      </c>
      <c r="B4169" s="13">
        <f t="shared" ca="1" si="64"/>
        <v>500</v>
      </c>
    </row>
    <row r="4170" spans="1:2" x14ac:dyDescent="0.25">
      <c r="A4170" s="6">
        <v>4155</v>
      </c>
      <c r="B4170" s="13">
        <f t="shared" ca="1" si="64"/>
        <v>600</v>
      </c>
    </row>
    <row r="4171" spans="1:2" x14ac:dyDescent="0.25">
      <c r="A4171" s="6">
        <v>4156</v>
      </c>
      <c r="B4171" s="13">
        <f t="shared" ca="1" si="64"/>
        <v>600</v>
      </c>
    </row>
    <row r="4172" spans="1:2" x14ac:dyDescent="0.25">
      <c r="A4172" s="6">
        <v>4157</v>
      </c>
      <c r="B4172" s="13">
        <f t="shared" ca="1" si="64"/>
        <v>500</v>
      </c>
    </row>
    <row r="4173" spans="1:2" x14ac:dyDescent="0.25">
      <c r="A4173" s="6">
        <v>4158</v>
      </c>
      <c r="B4173" s="13">
        <f t="shared" ca="1" si="64"/>
        <v>600</v>
      </c>
    </row>
    <row r="4174" spans="1:2" x14ac:dyDescent="0.25">
      <c r="A4174" s="6">
        <v>4159</v>
      </c>
      <c r="B4174" s="13">
        <f t="shared" ca="1" si="64"/>
        <v>600</v>
      </c>
    </row>
    <row r="4175" spans="1:2" x14ac:dyDescent="0.25">
      <c r="A4175" s="6">
        <v>4160</v>
      </c>
      <c r="B4175" s="13">
        <f t="shared" ca="1" si="64"/>
        <v>700</v>
      </c>
    </row>
    <row r="4176" spans="1:2" x14ac:dyDescent="0.25">
      <c r="A4176" s="6">
        <v>4161</v>
      </c>
      <c r="B4176" s="13">
        <f t="shared" ca="1" si="64"/>
        <v>500</v>
      </c>
    </row>
    <row r="4177" spans="1:2" x14ac:dyDescent="0.25">
      <c r="A4177" s="6">
        <v>4162</v>
      </c>
      <c r="B4177" s="13">
        <f t="shared" ref="B4177:B4240" ca="1" si="65">VLOOKUP(RAND(),$A$10:$B$12,2)</f>
        <v>500</v>
      </c>
    </row>
    <row r="4178" spans="1:2" x14ac:dyDescent="0.25">
      <c r="A4178" s="6">
        <v>4163</v>
      </c>
      <c r="B4178" s="13">
        <f t="shared" ca="1" si="65"/>
        <v>600</v>
      </c>
    </row>
    <row r="4179" spans="1:2" x14ac:dyDescent="0.25">
      <c r="A4179" s="6">
        <v>4164</v>
      </c>
      <c r="B4179" s="13">
        <f t="shared" ca="1" si="65"/>
        <v>600</v>
      </c>
    </row>
    <row r="4180" spans="1:2" x14ac:dyDescent="0.25">
      <c r="A4180" s="6">
        <v>4165</v>
      </c>
      <c r="B4180" s="13">
        <f t="shared" ca="1" si="65"/>
        <v>700</v>
      </c>
    </row>
    <row r="4181" spans="1:2" x14ac:dyDescent="0.25">
      <c r="A4181" s="6">
        <v>4166</v>
      </c>
      <c r="B4181" s="13">
        <f t="shared" ca="1" si="65"/>
        <v>600</v>
      </c>
    </row>
    <row r="4182" spans="1:2" x14ac:dyDescent="0.25">
      <c r="A4182" s="6">
        <v>4167</v>
      </c>
      <c r="B4182" s="13">
        <f t="shared" ca="1" si="65"/>
        <v>600</v>
      </c>
    </row>
    <row r="4183" spans="1:2" x14ac:dyDescent="0.25">
      <c r="A4183" s="6">
        <v>4168</v>
      </c>
      <c r="B4183" s="13">
        <f t="shared" ca="1" si="65"/>
        <v>700</v>
      </c>
    </row>
    <row r="4184" spans="1:2" x14ac:dyDescent="0.25">
      <c r="A4184" s="6">
        <v>4169</v>
      </c>
      <c r="B4184" s="13">
        <f t="shared" ca="1" si="65"/>
        <v>600</v>
      </c>
    </row>
    <row r="4185" spans="1:2" x14ac:dyDescent="0.25">
      <c r="A4185" s="6">
        <v>4170</v>
      </c>
      <c r="B4185" s="13">
        <f t="shared" ca="1" si="65"/>
        <v>500</v>
      </c>
    </row>
    <row r="4186" spans="1:2" x14ac:dyDescent="0.25">
      <c r="A4186" s="6">
        <v>4171</v>
      </c>
      <c r="B4186" s="13">
        <f t="shared" ca="1" si="65"/>
        <v>600</v>
      </c>
    </row>
    <row r="4187" spans="1:2" x14ac:dyDescent="0.25">
      <c r="A4187" s="6">
        <v>4172</v>
      </c>
      <c r="B4187" s="13">
        <f t="shared" ca="1" si="65"/>
        <v>700</v>
      </c>
    </row>
    <row r="4188" spans="1:2" x14ac:dyDescent="0.25">
      <c r="A4188" s="6">
        <v>4173</v>
      </c>
      <c r="B4188" s="13">
        <f t="shared" ca="1" si="65"/>
        <v>600</v>
      </c>
    </row>
    <row r="4189" spans="1:2" x14ac:dyDescent="0.25">
      <c r="A4189" s="6">
        <v>4174</v>
      </c>
      <c r="B4189" s="13">
        <f t="shared" ca="1" si="65"/>
        <v>700</v>
      </c>
    </row>
    <row r="4190" spans="1:2" x14ac:dyDescent="0.25">
      <c r="A4190" s="6">
        <v>4175</v>
      </c>
      <c r="B4190" s="13">
        <f t="shared" ca="1" si="65"/>
        <v>500</v>
      </c>
    </row>
    <row r="4191" spans="1:2" x14ac:dyDescent="0.25">
      <c r="A4191" s="6">
        <v>4176</v>
      </c>
      <c r="B4191" s="13">
        <f t="shared" ca="1" si="65"/>
        <v>600</v>
      </c>
    </row>
    <row r="4192" spans="1:2" x14ac:dyDescent="0.25">
      <c r="A4192" s="6">
        <v>4177</v>
      </c>
      <c r="B4192" s="13">
        <f t="shared" ca="1" si="65"/>
        <v>700</v>
      </c>
    </row>
    <row r="4193" spans="1:2" x14ac:dyDescent="0.25">
      <c r="A4193" s="6">
        <v>4178</v>
      </c>
      <c r="B4193" s="13">
        <f t="shared" ca="1" si="65"/>
        <v>500</v>
      </c>
    </row>
    <row r="4194" spans="1:2" x14ac:dyDescent="0.25">
      <c r="A4194" s="6">
        <v>4179</v>
      </c>
      <c r="B4194" s="13">
        <f t="shared" ca="1" si="65"/>
        <v>700</v>
      </c>
    </row>
    <row r="4195" spans="1:2" x14ac:dyDescent="0.25">
      <c r="A4195" s="6">
        <v>4180</v>
      </c>
      <c r="B4195" s="13">
        <f t="shared" ca="1" si="65"/>
        <v>600</v>
      </c>
    </row>
    <row r="4196" spans="1:2" x14ac:dyDescent="0.25">
      <c r="A4196" s="6">
        <v>4181</v>
      </c>
      <c r="B4196" s="13">
        <f t="shared" ca="1" si="65"/>
        <v>600</v>
      </c>
    </row>
    <row r="4197" spans="1:2" x14ac:dyDescent="0.25">
      <c r="A4197" s="6">
        <v>4182</v>
      </c>
      <c r="B4197" s="13">
        <f t="shared" ca="1" si="65"/>
        <v>500</v>
      </c>
    </row>
    <row r="4198" spans="1:2" x14ac:dyDescent="0.25">
      <c r="A4198" s="6">
        <v>4183</v>
      </c>
      <c r="B4198" s="13">
        <f t="shared" ca="1" si="65"/>
        <v>500</v>
      </c>
    </row>
    <row r="4199" spans="1:2" x14ac:dyDescent="0.25">
      <c r="A4199" s="6">
        <v>4184</v>
      </c>
      <c r="B4199" s="13">
        <f t="shared" ca="1" si="65"/>
        <v>600</v>
      </c>
    </row>
    <row r="4200" spans="1:2" x14ac:dyDescent="0.25">
      <c r="A4200" s="6">
        <v>4185</v>
      </c>
      <c r="B4200" s="13">
        <f t="shared" ca="1" si="65"/>
        <v>600</v>
      </c>
    </row>
    <row r="4201" spans="1:2" x14ac:dyDescent="0.25">
      <c r="A4201" s="6">
        <v>4186</v>
      </c>
      <c r="B4201" s="13">
        <f t="shared" ca="1" si="65"/>
        <v>500</v>
      </c>
    </row>
    <row r="4202" spans="1:2" x14ac:dyDescent="0.25">
      <c r="A4202" s="6">
        <v>4187</v>
      </c>
      <c r="B4202" s="13">
        <f t="shared" ca="1" si="65"/>
        <v>500</v>
      </c>
    </row>
    <row r="4203" spans="1:2" x14ac:dyDescent="0.25">
      <c r="A4203" s="6">
        <v>4188</v>
      </c>
      <c r="B4203" s="13">
        <f t="shared" ca="1" si="65"/>
        <v>600</v>
      </c>
    </row>
    <row r="4204" spans="1:2" x14ac:dyDescent="0.25">
      <c r="A4204" s="6">
        <v>4189</v>
      </c>
      <c r="B4204" s="13">
        <f t="shared" ca="1" si="65"/>
        <v>600</v>
      </c>
    </row>
    <row r="4205" spans="1:2" x14ac:dyDescent="0.25">
      <c r="A4205" s="6">
        <v>4190</v>
      </c>
      <c r="B4205" s="13">
        <f t="shared" ca="1" si="65"/>
        <v>700</v>
      </c>
    </row>
    <row r="4206" spans="1:2" x14ac:dyDescent="0.25">
      <c r="A4206" s="6">
        <v>4191</v>
      </c>
      <c r="B4206" s="13">
        <f t="shared" ca="1" si="65"/>
        <v>600</v>
      </c>
    </row>
    <row r="4207" spans="1:2" x14ac:dyDescent="0.25">
      <c r="A4207" s="6">
        <v>4192</v>
      </c>
      <c r="B4207" s="13">
        <f t="shared" ca="1" si="65"/>
        <v>700</v>
      </c>
    </row>
    <row r="4208" spans="1:2" x14ac:dyDescent="0.25">
      <c r="A4208" s="6">
        <v>4193</v>
      </c>
      <c r="B4208" s="13">
        <f t="shared" ca="1" si="65"/>
        <v>500</v>
      </c>
    </row>
    <row r="4209" spans="1:2" x14ac:dyDescent="0.25">
      <c r="A4209" s="6">
        <v>4194</v>
      </c>
      <c r="B4209" s="13">
        <f t="shared" ca="1" si="65"/>
        <v>700</v>
      </c>
    </row>
    <row r="4210" spans="1:2" x14ac:dyDescent="0.25">
      <c r="A4210" s="6">
        <v>4195</v>
      </c>
      <c r="B4210" s="13">
        <f t="shared" ca="1" si="65"/>
        <v>700</v>
      </c>
    </row>
    <row r="4211" spans="1:2" x14ac:dyDescent="0.25">
      <c r="A4211" s="6">
        <v>4196</v>
      </c>
      <c r="B4211" s="13">
        <f t="shared" ca="1" si="65"/>
        <v>700</v>
      </c>
    </row>
    <row r="4212" spans="1:2" x14ac:dyDescent="0.25">
      <c r="A4212" s="6">
        <v>4197</v>
      </c>
      <c r="B4212" s="13">
        <f t="shared" ca="1" si="65"/>
        <v>600</v>
      </c>
    </row>
    <row r="4213" spans="1:2" x14ac:dyDescent="0.25">
      <c r="A4213" s="6">
        <v>4198</v>
      </c>
      <c r="B4213" s="13">
        <f t="shared" ca="1" si="65"/>
        <v>700</v>
      </c>
    </row>
    <row r="4214" spans="1:2" x14ac:dyDescent="0.25">
      <c r="A4214" s="6">
        <v>4199</v>
      </c>
      <c r="B4214" s="13">
        <f t="shared" ca="1" si="65"/>
        <v>600</v>
      </c>
    </row>
    <row r="4215" spans="1:2" x14ac:dyDescent="0.25">
      <c r="A4215" s="6">
        <v>4200</v>
      </c>
      <c r="B4215" s="13">
        <f t="shared" ca="1" si="65"/>
        <v>700</v>
      </c>
    </row>
    <row r="4216" spans="1:2" x14ac:dyDescent="0.25">
      <c r="A4216" s="6">
        <v>4201</v>
      </c>
      <c r="B4216" s="13">
        <f t="shared" ca="1" si="65"/>
        <v>600</v>
      </c>
    </row>
    <row r="4217" spans="1:2" x14ac:dyDescent="0.25">
      <c r="A4217" s="6">
        <v>4202</v>
      </c>
      <c r="B4217" s="13">
        <f t="shared" ca="1" si="65"/>
        <v>600</v>
      </c>
    </row>
    <row r="4218" spans="1:2" x14ac:dyDescent="0.25">
      <c r="A4218" s="6">
        <v>4203</v>
      </c>
      <c r="B4218" s="13">
        <f t="shared" ca="1" si="65"/>
        <v>500</v>
      </c>
    </row>
    <row r="4219" spans="1:2" x14ac:dyDescent="0.25">
      <c r="A4219" s="6">
        <v>4204</v>
      </c>
      <c r="B4219" s="13">
        <f t="shared" ca="1" si="65"/>
        <v>600</v>
      </c>
    </row>
    <row r="4220" spans="1:2" x14ac:dyDescent="0.25">
      <c r="A4220" s="6">
        <v>4205</v>
      </c>
      <c r="B4220" s="13">
        <f t="shared" ca="1" si="65"/>
        <v>600</v>
      </c>
    </row>
    <row r="4221" spans="1:2" x14ac:dyDescent="0.25">
      <c r="A4221" s="6">
        <v>4206</v>
      </c>
      <c r="B4221" s="13">
        <f t="shared" ca="1" si="65"/>
        <v>600</v>
      </c>
    </row>
    <row r="4222" spans="1:2" x14ac:dyDescent="0.25">
      <c r="A4222" s="6">
        <v>4207</v>
      </c>
      <c r="B4222" s="13">
        <f t="shared" ca="1" si="65"/>
        <v>600</v>
      </c>
    </row>
    <row r="4223" spans="1:2" x14ac:dyDescent="0.25">
      <c r="A4223" s="6">
        <v>4208</v>
      </c>
      <c r="B4223" s="13">
        <f t="shared" ca="1" si="65"/>
        <v>600</v>
      </c>
    </row>
    <row r="4224" spans="1:2" x14ac:dyDescent="0.25">
      <c r="A4224" s="6">
        <v>4209</v>
      </c>
      <c r="B4224" s="13">
        <f t="shared" ca="1" si="65"/>
        <v>600</v>
      </c>
    </row>
    <row r="4225" spans="1:2" x14ac:dyDescent="0.25">
      <c r="A4225" s="6">
        <v>4210</v>
      </c>
      <c r="B4225" s="13">
        <f t="shared" ca="1" si="65"/>
        <v>600</v>
      </c>
    </row>
    <row r="4226" spans="1:2" x14ac:dyDescent="0.25">
      <c r="A4226" s="6">
        <v>4211</v>
      </c>
      <c r="B4226" s="13">
        <f t="shared" ca="1" si="65"/>
        <v>600</v>
      </c>
    </row>
    <row r="4227" spans="1:2" x14ac:dyDescent="0.25">
      <c r="A4227" s="6">
        <v>4212</v>
      </c>
      <c r="B4227" s="13">
        <f t="shared" ca="1" si="65"/>
        <v>700</v>
      </c>
    </row>
    <row r="4228" spans="1:2" x14ac:dyDescent="0.25">
      <c r="A4228" s="6">
        <v>4213</v>
      </c>
      <c r="B4228" s="13">
        <f t="shared" ca="1" si="65"/>
        <v>600</v>
      </c>
    </row>
    <row r="4229" spans="1:2" x14ac:dyDescent="0.25">
      <c r="A4229" s="6">
        <v>4214</v>
      </c>
      <c r="B4229" s="13">
        <f t="shared" ca="1" si="65"/>
        <v>600</v>
      </c>
    </row>
    <row r="4230" spans="1:2" x14ac:dyDescent="0.25">
      <c r="A4230" s="6">
        <v>4215</v>
      </c>
      <c r="B4230" s="13">
        <f t="shared" ca="1" si="65"/>
        <v>700</v>
      </c>
    </row>
    <row r="4231" spans="1:2" x14ac:dyDescent="0.25">
      <c r="A4231" s="6">
        <v>4216</v>
      </c>
      <c r="B4231" s="13">
        <f t="shared" ca="1" si="65"/>
        <v>500</v>
      </c>
    </row>
    <row r="4232" spans="1:2" x14ac:dyDescent="0.25">
      <c r="A4232" s="6">
        <v>4217</v>
      </c>
      <c r="B4232" s="13">
        <f t="shared" ca="1" si="65"/>
        <v>600</v>
      </c>
    </row>
    <row r="4233" spans="1:2" x14ac:dyDescent="0.25">
      <c r="A4233" s="6">
        <v>4218</v>
      </c>
      <c r="B4233" s="13">
        <f t="shared" ca="1" si="65"/>
        <v>500</v>
      </c>
    </row>
    <row r="4234" spans="1:2" x14ac:dyDescent="0.25">
      <c r="A4234" s="6">
        <v>4219</v>
      </c>
      <c r="B4234" s="13">
        <f t="shared" ca="1" si="65"/>
        <v>700</v>
      </c>
    </row>
    <row r="4235" spans="1:2" x14ac:dyDescent="0.25">
      <c r="A4235" s="6">
        <v>4220</v>
      </c>
      <c r="B4235" s="13">
        <f t="shared" ca="1" si="65"/>
        <v>600</v>
      </c>
    </row>
    <row r="4236" spans="1:2" x14ac:dyDescent="0.25">
      <c r="A4236" s="6">
        <v>4221</v>
      </c>
      <c r="B4236" s="13">
        <f t="shared" ca="1" si="65"/>
        <v>600</v>
      </c>
    </row>
    <row r="4237" spans="1:2" x14ac:dyDescent="0.25">
      <c r="A4237" s="6">
        <v>4222</v>
      </c>
      <c r="B4237" s="13">
        <f t="shared" ca="1" si="65"/>
        <v>700</v>
      </c>
    </row>
    <row r="4238" spans="1:2" x14ac:dyDescent="0.25">
      <c r="A4238" s="6">
        <v>4223</v>
      </c>
      <c r="B4238" s="13">
        <f t="shared" ca="1" si="65"/>
        <v>700</v>
      </c>
    </row>
    <row r="4239" spans="1:2" x14ac:dyDescent="0.25">
      <c r="A4239" s="6">
        <v>4224</v>
      </c>
      <c r="B4239" s="13">
        <f t="shared" ca="1" si="65"/>
        <v>700</v>
      </c>
    </row>
    <row r="4240" spans="1:2" x14ac:dyDescent="0.25">
      <c r="A4240" s="6">
        <v>4225</v>
      </c>
      <c r="B4240" s="13">
        <f t="shared" ca="1" si="65"/>
        <v>600</v>
      </c>
    </row>
    <row r="4241" spans="1:2" x14ac:dyDescent="0.25">
      <c r="A4241" s="6">
        <v>4226</v>
      </c>
      <c r="B4241" s="13">
        <f t="shared" ref="B4241:B4304" ca="1" si="66">VLOOKUP(RAND(),$A$10:$B$12,2)</f>
        <v>700</v>
      </c>
    </row>
    <row r="4242" spans="1:2" x14ac:dyDescent="0.25">
      <c r="A4242" s="6">
        <v>4227</v>
      </c>
      <c r="B4242" s="13">
        <f t="shared" ca="1" si="66"/>
        <v>500</v>
      </c>
    </row>
    <row r="4243" spans="1:2" x14ac:dyDescent="0.25">
      <c r="A4243" s="6">
        <v>4228</v>
      </c>
      <c r="B4243" s="13">
        <f t="shared" ca="1" si="66"/>
        <v>600</v>
      </c>
    </row>
    <row r="4244" spans="1:2" x14ac:dyDescent="0.25">
      <c r="A4244" s="6">
        <v>4229</v>
      </c>
      <c r="B4244" s="13">
        <f t="shared" ca="1" si="66"/>
        <v>600</v>
      </c>
    </row>
    <row r="4245" spans="1:2" x14ac:dyDescent="0.25">
      <c r="A4245" s="6">
        <v>4230</v>
      </c>
      <c r="B4245" s="13">
        <f t="shared" ca="1" si="66"/>
        <v>600</v>
      </c>
    </row>
    <row r="4246" spans="1:2" x14ac:dyDescent="0.25">
      <c r="A4246" s="6">
        <v>4231</v>
      </c>
      <c r="B4246" s="13">
        <f t="shared" ca="1" si="66"/>
        <v>700</v>
      </c>
    </row>
    <row r="4247" spans="1:2" x14ac:dyDescent="0.25">
      <c r="A4247" s="6">
        <v>4232</v>
      </c>
      <c r="B4247" s="13">
        <f t="shared" ca="1" si="66"/>
        <v>600</v>
      </c>
    </row>
    <row r="4248" spans="1:2" x14ac:dyDescent="0.25">
      <c r="A4248" s="6">
        <v>4233</v>
      </c>
      <c r="B4248" s="13">
        <f t="shared" ca="1" si="66"/>
        <v>600</v>
      </c>
    </row>
    <row r="4249" spans="1:2" x14ac:dyDescent="0.25">
      <c r="A4249" s="6">
        <v>4234</v>
      </c>
      <c r="B4249" s="13">
        <f t="shared" ca="1" si="66"/>
        <v>700</v>
      </c>
    </row>
    <row r="4250" spans="1:2" x14ac:dyDescent="0.25">
      <c r="A4250" s="6">
        <v>4235</v>
      </c>
      <c r="B4250" s="13">
        <f t="shared" ca="1" si="66"/>
        <v>600</v>
      </c>
    </row>
    <row r="4251" spans="1:2" x14ac:dyDescent="0.25">
      <c r="A4251" s="6">
        <v>4236</v>
      </c>
      <c r="B4251" s="13">
        <f t="shared" ca="1" si="66"/>
        <v>700</v>
      </c>
    </row>
    <row r="4252" spans="1:2" x14ac:dyDescent="0.25">
      <c r="A4252" s="6">
        <v>4237</v>
      </c>
      <c r="B4252" s="13">
        <f t="shared" ca="1" si="66"/>
        <v>600</v>
      </c>
    </row>
    <row r="4253" spans="1:2" x14ac:dyDescent="0.25">
      <c r="A4253" s="6">
        <v>4238</v>
      </c>
      <c r="B4253" s="13">
        <f t="shared" ca="1" si="66"/>
        <v>600</v>
      </c>
    </row>
    <row r="4254" spans="1:2" x14ac:dyDescent="0.25">
      <c r="A4254" s="6">
        <v>4239</v>
      </c>
      <c r="B4254" s="13">
        <f t="shared" ca="1" si="66"/>
        <v>600</v>
      </c>
    </row>
    <row r="4255" spans="1:2" x14ac:dyDescent="0.25">
      <c r="A4255" s="6">
        <v>4240</v>
      </c>
      <c r="B4255" s="13">
        <f t="shared" ca="1" si="66"/>
        <v>500</v>
      </c>
    </row>
    <row r="4256" spans="1:2" x14ac:dyDescent="0.25">
      <c r="A4256" s="6">
        <v>4241</v>
      </c>
      <c r="B4256" s="13">
        <f t="shared" ca="1" si="66"/>
        <v>600</v>
      </c>
    </row>
    <row r="4257" spans="1:2" x14ac:dyDescent="0.25">
      <c r="A4257" s="6">
        <v>4242</v>
      </c>
      <c r="B4257" s="13">
        <f t="shared" ca="1" si="66"/>
        <v>500</v>
      </c>
    </row>
    <row r="4258" spans="1:2" x14ac:dyDescent="0.25">
      <c r="A4258" s="6">
        <v>4243</v>
      </c>
      <c r="B4258" s="13">
        <f t="shared" ca="1" si="66"/>
        <v>500</v>
      </c>
    </row>
    <row r="4259" spans="1:2" x14ac:dyDescent="0.25">
      <c r="A4259" s="6">
        <v>4244</v>
      </c>
      <c r="B4259" s="13">
        <f t="shared" ca="1" si="66"/>
        <v>600</v>
      </c>
    </row>
    <row r="4260" spans="1:2" x14ac:dyDescent="0.25">
      <c r="A4260" s="6">
        <v>4245</v>
      </c>
      <c r="B4260" s="13">
        <f t="shared" ca="1" si="66"/>
        <v>600</v>
      </c>
    </row>
    <row r="4261" spans="1:2" x14ac:dyDescent="0.25">
      <c r="A4261" s="6">
        <v>4246</v>
      </c>
      <c r="B4261" s="13">
        <f t="shared" ca="1" si="66"/>
        <v>600</v>
      </c>
    </row>
    <row r="4262" spans="1:2" x14ac:dyDescent="0.25">
      <c r="A4262" s="6">
        <v>4247</v>
      </c>
      <c r="B4262" s="13">
        <f t="shared" ca="1" si="66"/>
        <v>700</v>
      </c>
    </row>
    <row r="4263" spans="1:2" x14ac:dyDescent="0.25">
      <c r="A4263" s="6">
        <v>4248</v>
      </c>
      <c r="B4263" s="13">
        <f t="shared" ca="1" si="66"/>
        <v>700</v>
      </c>
    </row>
    <row r="4264" spans="1:2" x14ac:dyDescent="0.25">
      <c r="A4264" s="6">
        <v>4249</v>
      </c>
      <c r="B4264" s="13">
        <f t="shared" ca="1" si="66"/>
        <v>600</v>
      </c>
    </row>
    <row r="4265" spans="1:2" x14ac:dyDescent="0.25">
      <c r="A4265" s="6">
        <v>4250</v>
      </c>
      <c r="B4265" s="13">
        <f t="shared" ca="1" si="66"/>
        <v>700</v>
      </c>
    </row>
    <row r="4266" spans="1:2" x14ac:dyDescent="0.25">
      <c r="A4266" s="6">
        <v>4251</v>
      </c>
      <c r="B4266" s="13">
        <f t="shared" ca="1" si="66"/>
        <v>700</v>
      </c>
    </row>
    <row r="4267" spans="1:2" x14ac:dyDescent="0.25">
      <c r="A4267" s="6">
        <v>4252</v>
      </c>
      <c r="B4267" s="13">
        <f t="shared" ca="1" si="66"/>
        <v>600</v>
      </c>
    </row>
    <row r="4268" spans="1:2" x14ac:dyDescent="0.25">
      <c r="A4268" s="6">
        <v>4253</v>
      </c>
      <c r="B4268" s="13">
        <f t="shared" ca="1" si="66"/>
        <v>600</v>
      </c>
    </row>
    <row r="4269" spans="1:2" x14ac:dyDescent="0.25">
      <c r="A4269" s="6">
        <v>4254</v>
      </c>
      <c r="B4269" s="13">
        <f t="shared" ca="1" si="66"/>
        <v>700</v>
      </c>
    </row>
    <row r="4270" spans="1:2" x14ac:dyDescent="0.25">
      <c r="A4270" s="6">
        <v>4255</v>
      </c>
      <c r="B4270" s="13">
        <f t="shared" ca="1" si="66"/>
        <v>600</v>
      </c>
    </row>
    <row r="4271" spans="1:2" x14ac:dyDescent="0.25">
      <c r="A4271" s="6">
        <v>4256</v>
      </c>
      <c r="B4271" s="13">
        <f t="shared" ca="1" si="66"/>
        <v>600</v>
      </c>
    </row>
    <row r="4272" spans="1:2" x14ac:dyDescent="0.25">
      <c r="A4272" s="6">
        <v>4257</v>
      </c>
      <c r="B4272" s="13">
        <f t="shared" ca="1" si="66"/>
        <v>500</v>
      </c>
    </row>
    <row r="4273" spans="1:2" x14ac:dyDescent="0.25">
      <c r="A4273" s="6">
        <v>4258</v>
      </c>
      <c r="B4273" s="13">
        <f t="shared" ca="1" si="66"/>
        <v>600</v>
      </c>
    </row>
    <row r="4274" spans="1:2" x14ac:dyDescent="0.25">
      <c r="A4274" s="6">
        <v>4259</v>
      </c>
      <c r="B4274" s="13">
        <f t="shared" ca="1" si="66"/>
        <v>700</v>
      </c>
    </row>
    <row r="4275" spans="1:2" x14ac:dyDescent="0.25">
      <c r="A4275" s="6">
        <v>4260</v>
      </c>
      <c r="B4275" s="13">
        <f t="shared" ca="1" si="66"/>
        <v>700</v>
      </c>
    </row>
    <row r="4276" spans="1:2" x14ac:dyDescent="0.25">
      <c r="A4276" s="6">
        <v>4261</v>
      </c>
      <c r="B4276" s="13">
        <f t="shared" ca="1" si="66"/>
        <v>500</v>
      </c>
    </row>
    <row r="4277" spans="1:2" x14ac:dyDescent="0.25">
      <c r="A4277" s="6">
        <v>4262</v>
      </c>
      <c r="B4277" s="13">
        <f t="shared" ca="1" si="66"/>
        <v>700</v>
      </c>
    </row>
    <row r="4278" spans="1:2" x14ac:dyDescent="0.25">
      <c r="A4278" s="6">
        <v>4263</v>
      </c>
      <c r="B4278" s="13">
        <f t="shared" ca="1" si="66"/>
        <v>700</v>
      </c>
    </row>
    <row r="4279" spans="1:2" x14ac:dyDescent="0.25">
      <c r="A4279" s="6">
        <v>4264</v>
      </c>
      <c r="B4279" s="13">
        <f t="shared" ca="1" si="66"/>
        <v>600</v>
      </c>
    </row>
    <row r="4280" spans="1:2" x14ac:dyDescent="0.25">
      <c r="A4280" s="6">
        <v>4265</v>
      </c>
      <c r="B4280" s="13">
        <f t="shared" ca="1" si="66"/>
        <v>700</v>
      </c>
    </row>
    <row r="4281" spans="1:2" x14ac:dyDescent="0.25">
      <c r="A4281" s="6">
        <v>4266</v>
      </c>
      <c r="B4281" s="13">
        <f t="shared" ca="1" si="66"/>
        <v>600</v>
      </c>
    </row>
    <row r="4282" spans="1:2" x14ac:dyDescent="0.25">
      <c r="A4282" s="6">
        <v>4267</v>
      </c>
      <c r="B4282" s="13">
        <f t="shared" ca="1" si="66"/>
        <v>600</v>
      </c>
    </row>
    <row r="4283" spans="1:2" x14ac:dyDescent="0.25">
      <c r="A4283" s="6">
        <v>4268</v>
      </c>
      <c r="B4283" s="13">
        <f t="shared" ca="1" si="66"/>
        <v>500</v>
      </c>
    </row>
    <row r="4284" spans="1:2" x14ac:dyDescent="0.25">
      <c r="A4284" s="6">
        <v>4269</v>
      </c>
      <c r="B4284" s="13">
        <f t="shared" ca="1" si="66"/>
        <v>600</v>
      </c>
    </row>
    <row r="4285" spans="1:2" x14ac:dyDescent="0.25">
      <c r="A4285" s="6">
        <v>4270</v>
      </c>
      <c r="B4285" s="13">
        <f t="shared" ca="1" si="66"/>
        <v>700</v>
      </c>
    </row>
    <row r="4286" spans="1:2" x14ac:dyDescent="0.25">
      <c r="A4286" s="6">
        <v>4271</v>
      </c>
      <c r="B4286" s="13">
        <f t="shared" ca="1" si="66"/>
        <v>700</v>
      </c>
    </row>
    <row r="4287" spans="1:2" x14ac:dyDescent="0.25">
      <c r="A4287" s="6">
        <v>4272</v>
      </c>
      <c r="B4287" s="13">
        <f t="shared" ca="1" si="66"/>
        <v>500</v>
      </c>
    </row>
    <row r="4288" spans="1:2" x14ac:dyDescent="0.25">
      <c r="A4288" s="6">
        <v>4273</v>
      </c>
      <c r="B4288" s="13">
        <f t="shared" ca="1" si="66"/>
        <v>600</v>
      </c>
    </row>
    <row r="4289" spans="1:2" x14ac:dyDescent="0.25">
      <c r="A4289" s="6">
        <v>4274</v>
      </c>
      <c r="B4289" s="13">
        <f t="shared" ca="1" si="66"/>
        <v>600</v>
      </c>
    </row>
    <row r="4290" spans="1:2" x14ac:dyDescent="0.25">
      <c r="A4290" s="6">
        <v>4275</v>
      </c>
      <c r="B4290" s="13">
        <f t="shared" ca="1" si="66"/>
        <v>600</v>
      </c>
    </row>
    <row r="4291" spans="1:2" x14ac:dyDescent="0.25">
      <c r="A4291" s="6">
        <v>4276</v>
      </c>
      <c r="B4291" s="13">
        <f t="shared" ca="1" si="66"/>
        <v>600</v>
      </c>
    </row>
    <row r="4292" spans="1:2" x14ac:dyDescent="0.25">
      <c r="A4292" s="6">
        <v>4277</v>
      </c>
      <c r="B4292" s="13">
        <f t="shared" ca="1" si="66"/>
        <v>500</v>
      </c>
    </row>
    <row r="4293" spans="1:2" x14ac:dyDescent="0.25">
      <c r="A4293" s="6">
        <v>4278</v>
      </c>
      <c r="B4293" s="13">
        <f t="shared" ca="1" si="66"/>
        <v>600</v>
      </c>
    </row>
    <row r="4294" spans="1:2" x14ac:dyDescent="0.25">
      <c r="A4294" s="6">
        <v>4279</v>
      </c>
      <c r="B4294" s="13">
        <f t="shared" ca="1" si="66"/>
        <v>500</v>
      </c>
    </row>
    <row r="4295" spans="1:2" x14ac:dyDescent="0.25">
      <c r="A4295" s="6">
        <v>4280</v>
      </c>
      <c r="B4295" s="13">
        <f t="shared" ca="1" si="66"/>
        <v>600</v>
      </c>
    </row>
    <row r="4296" spans="1:2" x14ac:dyDescent="0.25">
      <c r="A4296" s="6">
        <v>4281</v>
      </c>
      <c r="B4296" s="13">
        <f t="shared" ca="1" si="66"/>
        <v>600</v>
      </c>
    </row>
    <row r="4297" spans="1:2" x14ac:dyDescent="0.25">
      <c r="A4297" s="6">
        <v>4282</v>
      </c>
      <c r="B4297" s="13">
        <f t="shared" ca="1" si="66"/>
        <v>600</v>
      </c>
    </row>
    <row r="4298" spans="1:2" x14ac:dyDescent="0.25">
      <c r="A4298" s="6">
        <v>4283</v>
      </c>
      <c r="B4298" s="13">
        <f t="shared" ca="1" si="66"/>
        <v>700</v>
      </c>
    </row>
    <row r="4299" spans="1:2" x14ac:dyDescent="0.25">
      <c r="A4299" s="6">
        <v>4284</v>
      </c>
      <c r="B4299" s="13">
        <f t="shared" ca="1" si="66"/>
        <v>600</v>
      </c>
    </row>
    <row r="4300" spans="1:2" x14ac:dyDescent="0.25">
      <c r="A4300" s="6">
        <v>4285</v>
      </c>
      <c r="B4300" s="13">
        <f t="shared" ca="1" si="66"/>
        <v>600</v>
      </c>
    </row>
    <row r="4301" spans="1:2" x14ac:dyDescent="0.25">
      <c r="A4301" s="6">
        <v>4286</v>
      </c>
      <c r="B4301" s="13">
        <f t="shared" ca="1" si="66"/>
        <v>600</v>
      </c>
    </row>
    <row r="4302" spans="1:2" x14ac:dyDescent="0.25">
      <c r="A4302" s="6">
        <v>4287</v>
      </c>
      <c r="B4302" s="13">
        <f t="shared" ca="1" si="66"/>
        <v>600</v>
      </c>
    </row>
    <row r="4303" spans="1:2" x14ac:dyDescent="0.25">
      <c r="A4303" s="6">
        <v>4288</v>
      </c>
      <c r="B4303" s="13">
        <f t="shared" ca="1" si="66"/>
        <v>600</v>
      </c>
    </row>
    <row r="4304" spans="1:2" x14ac:dyDescent="0.25">
      <c r="A4304" s="6">
        <v>4289</v>
      </c>
      <c r="B4304" s="13">
        <f t="shared" ca="1" si="66"/>
        <v>500</v>
      </c>
    </row>
    <row r="4305" spans="1:2" x14ac:dyDescent="0.25">
      <c r="A4305" s="6">
        <v>4290</v>
      </c>
      <c r="B4305" s="13">
        <f t="shared" ref="B4305:B4368" ca="1" si="67">VLOOKUP(RAND(),$A$10:$B$12,2)</f>
        <v>600</v>
      </c>
    </row>
    <row r="4306" spans="1:2" x14ac:dyDescent="0.25">
      <c r="A4306" s="6">
        <v>4291</v>
      </c>
      <c r="B4306" s="13">
        <f t="shared" ca="1" si="67"/>
        <v>600</v>
      </c>
    </row>
    <row r="4307" spans="1:2" x14ac:dyDescent="0.25">
      <c r="A4307" s="6">
        <v>4292</v>
      </c>
      <c r="B4307" s="13">
        <f t="shared" ca="1" si="67"/>
        <v>500</v>
      </c>
    </row>
    <row r="4308" spans="1:2" x14ac:dyDescent="0.25">
      <c r="A4308" s="6">
        <v>4293</v>
      </c>
      <c r="B4308" s="13">
        <f t="shared" ca="1" si="67"/>
        <v>500</v>
      </c>
    </row>
    <row r="4309" spans="1:2" x14ac:dyDescent="0.25">
      <c r="A4309" s="6">
        <v>4294</v>
      </c>
      <c r="B4309" s="13">
        <f t="shared" ca="1" si="67"/>
        <v>600</v>
      </c>
    </row>
    <row r="4310" spans="1:2" x14ac:dyDescent="0.25">
      <c r="A4310" s="6">
        <v>4295</v>
      </c>
      <c r="B4310" s="13">
        <f t="shared" ca="1" si="67"/>
        <v>600</v>
      </c>
    </row>
    <row r="4311" spans="1:2" x14ac:dyDescent="0.25">
      <c r="A4311" s="6">
        <v>4296</v>
      </c>
      <c r="B4311" s="13">
        <f t="shared" ca="1" si="67"/>
        <v>700</v>
      </c>
    </row>
    <row r="4312" spans="1:2" x14ac:dyDescent="0.25">
      <c r="A4312" s="6">
        <v>4297</v>
      </c>
      <c r="B4312" s="13">
        <f t="shared" ca="1" si="67"/>
        <v>600</v>
      </c>
    </row>
    <row r="4313" spans="1:2" x14ac:dyDescent="0.25">
      <c r="A4313" s="6">
        <v>4298</v>
      </c>
      <c r="B4313" s="13">
        <f t="shared" ca="1" si="67"/>
        <v>600</v>
      </c>
    </row>
    <row r="4314" spans="1:2" x14ac:dyDescent="0.25">
      <c r="A4314" s="6">
        <v>4299</v>
      </c>
      <c r="B4314" s="13">
        <f t="shared" ca="1" si="67"/>
        <v>600</v>
      </c>
    </row>
    <row r="4315" spans="1:2" x14ac:dyDescent="0.25">
      <c r="A4315" s="6">
        <v>4300</v>
      </c>
      <c r="B4315" s="13">
        <f t="shared" ca="1" si="67"/>
        <v>500</v>
      </c>
    </row>
    <row r="4316" spans="1:2" x14ac:dyDescent="0.25">
      <c r="A4316" s="6">
        <v>4301</v>
      </c>
      <c r="B4316" s="13">
        <f t="shared" ca="1" si="67"/>
        <v>700</v>
      </c>
    </row>
    <row r="4317" spans="1:2" x14ac:dyDescent="0.25">
      <c r="A4317" s="6">
        <v>4302</v>
      </c>
      <c r="B4317" s="13">
        <f t="shared" ca="1" si="67"/>
        <v>500</v>
      </c>
    </row>
    <row r="4318" spans="1:2" x14ac:dyDescent="0.25">
      <c r="A4318" s="6">
        <v>4303</v>
      </c>
      <c r="B4318" s="13">
        <f t="shared" ca="1" si="67"/>
        <v>600</v>
      </c>
    </row>
    <row r="4319" spans="1:2" x14ac:dyDescent="0.25">
      <c r="A4319" s="6">
        <v>4304</v>
      </c>
      <c r="B4319" s="13">
        <f t="shared" ca="1" si="67"/>
        <v>500</v>
      </c>
    </row>
    <row r="4320" spans="1:2" x14ac:dyDescent="0.25">
      <c r="A4320" s="6">
        <v>4305</v>
      </c>
      <c r="B4320" s="13">
        <f t="shared" ca="1" si="67"/>
        <v>600</v>
      </c>
    </row>
    <row r="4321" spans="1:2" x14ac:dyDescent="0.25">
      <c r="A4321" s="6">
        <v>4306</v>
      </c>
      <c r="B4321" s="13">
        <f t="shared" ca="1" si="67"/>
        <v>600</v>
      </c>
    </row>
    <row r="4322" spans="1:2" x14ac:dyDescent="0.25">
      <c r="A4322" s="6">
        <v>4307</v>
      </c>
      <c r="B4322" s="13">
        <f t="shared" ca="1" si="67"/>
        <v>600</v>
      </c>
    </row>
    <row r="4323" spans="1:2" x14ac:dyDescent="0.25">
      <c r="A4323" s="6">
        <v>4308</v>
      </c>
      <c r="B4323" s="13">
        <f t="shared" ca="1" si="67"/>
        <v>600</v>
      </c>
    </row>
    <row r="4324" spans="1:2" x14ac:dyDescent="0.25">
      <c r="A4324" s="6">
        <v>4309</v>
      </c>
      <c r="B4324" s="13">
        <f t="shared" ca="1" si="67"/>
        <v>700</v>
      </c>
    </row>
    <row r="4325" spans="1:2" x14ac:dyDescent="0.25">
      <c r="A4325" s="6">
        <v>4310</v>
      </c>
      <c r="B4325" s="13">
        <f t="shared" ca="1" si="67"/>
        <v>500</v>
      </c>
    </row>
    <row r="4326" spans="1:2" x14ac:dyDescent="0.25">
      <c r="A4326" s="6">
        <v>4311</v>
      </c>
      <c r="B4326" s="13">
        <f t="shared" ca="1" si="67"/>
        <v>600</v>
      </c>
    </row>
    <row r="4327" spans="1:2" x14ac:dyDescent="0.25">
      <c r="A4327" s="6">
        <v>4312</v>
      </c>
      <c r="B4327" s="13">
        <f t="shared" ca="1" si="67"/>
        <v>600</v>
      </c>
    </row>
    <row r="4328" spans="1:2" x14ac:dyDescent="0.25">
      <c r="A4328" s="6">
        <v>4313</v>
      </c>
      <c r="B4328" s="13">
        <f t="shared" ca="1" si="67"/>
        <v>500</v>
      </c>
    </row>
    <row r="4329" spans="1:2" x14ac:dyDescent="0.25">
      <c r="A4329" s="6">
        <v>4314</v>
      </c>
      <c r="B4329" s="13">
        <f t="shared" ca="1" si="67"/>
        <v>600</v>
      </c>
    </row>
    <row r="4330" spans="1:2" x14ac:dyDescent="0.25">
      <c r="A4330" s="6">
        <v>4315</v>
      </c>
      <c r="B4330" s="13">
        <f t="shared" ca="1" si="67"/>
        <v>600</v>
      </c>
    </row>
    <row r="4331" spans="1:2" x14ac:dyDescent="0.25">
      <c r="A4331" s="6">
        <v>4316</v>
      </c>
      <c r="B4331" s="13">
        <f t="shared" ca="1" si="67"/>
        <v>500</v>
      </c>
    </row>
    <row r="4332" spans="1:2" x14ac:dyDescent="0.25">
      <c r="A4332" s="6">
        <v>4317</v>
      </c>
      <c r="B4332" s="13">
        <f t="shared" ca="1" si="67"/>
        <v>600</v>
      </c>
    </row>
    <row r="4333" spans="1:2" x14ac:dyDescent="0.25">
      <c r="A4333" s="6">
        <v>4318</v>
      </c>
      <c r="B4333" s="13">
        <f t="shared" ca="1" si="67"/>
        <v>600</v>
      </c>
    </row>
    <row r="4334" spans="1:2" x14ac:dyDescent="0.25">
      <c r="A4334" s="6">
        <v>4319</v>
      </c>
      <c r="B4334" s="13">
        <f t="shared" ca="1" si="67"/>
        <v>600</v>
      </c>
    </row>
    <row r="4335" spans="1:2" x14ac:dyDescent="0.25">
      <c r="A4335" s="6">
        <v>4320</v>
      </c>
      <c r="B4335" s="13">
        <f t="shared" ca="1" si="67"/>
        <v>600</v>
      </c>
    </row>
    <row r="4336" spans="1:2" x14ac:dyDescent="0.25">
      <c r="A4336" s="6">
        <v>4321</v>
      </c>
      <c r="B4336" s="13">
        <f t="shared" ca="1" si="67"/>
        <v>700</v>
      </c>
    </row>
    <row r="4337" spans="1:2" x14ac:dyDescent="0.25">
      <c r="A4337" s="6">
        <v>4322</v>
      </c>
      <c r="B4337" s="13">
        <f t="shared" ca="1" si="67"/>
        <v>600</v>
      </c>
    </row>
    <row r="4338" spans="1:2" x14ac:dyDescent="0.25">
      <c r="A4338" s="6">
        <v>4323</v>
      </c>
      <c r="B4338" s="13">
        <f t="shared" ca="1" si="67"/>
        <v>600</v>
      </c>
    </row>
    <row r="4339" spans="1:2" x14ac:dyDescent="0.25">
      <c r="A4339" s="6">
        <v>4324</v>
      </c>
      <c r="B4339" s="13">
        <f t="shared" ca="1" si="67"/>
        <v>600</v>
      </c>
    </row>
    <row r="4340" spans="1:2" x14ac:dyDescent="0.25">
      <c r="A4340" s="6">
        <v>4325</v>
      </c>
      <c r="B4340" s="13">
        <f t="shared" ca="1" si="67"/>
        <v>600</v>
      </c>
    </row>
    <row r="4341" spans="1:2" x14ac:dyDescent="0.25">
      <c r="A4341" s="6">
        <v>4326</v>
      </c>
      <c r="B4341" s="13">
        <f t="shared" ca="1" si="67"/>
        <v>600</v>
      </c>
    </row>
    <row r="4342" spans="1:2" x14ac:dyDescent="0.25">
      <c r="A4342" s="6">
        <v>4327</v>
      </c>
      <c r="B4342" s="13">
        <f t="shared" ca="1" si="67"/>
        <v>700</v>
      </c>
    </row>
    <row r="4343" spans="1:2" x14ac:dyDescent="0.25">
      <c r="A4343" s="6">
        <v>4328</v>
      </c>
      <c r="B4343" s="13">
        <f t="shared" ca="1" si="67"/>
        <v>500</v>
      </c>
    </row>
    <row r="4344" spans="1:2" x14ac:dyDescent="0.25">
      <c r="A4344" s="6">
        <v>4329</v>
      </c>
      <c r="B4344" s="13">
        <f t="shared" ca="1" si="67"/>
        <v>700</v>
      </c>
    </row>
    <row r="4345" spans="1:2" x14ac:dyDescent="0.25">
      <c r="A4345" s="6">
        <v>4330</v>
      </c>
      <c r="B4345" s="13">
        <f t="shared" ca="1" si="67"/>
        <v>700</v>
      </c>
    </row>
    <row r="4346" spans="1:2" x14ac:dyDescent="0.25">
      <c r="A4346" s="6">
        <v>4331</v>
      </c>
      <c r="B4346" s="13">
        <f t="shared" ca="1" si="67"/>
        <v>600</v>
      </c>
    </row>
    <row r="4347" spans="1:2" x14ac:dyDescent="0.25">
      <c r="A4347" s="6">
        <v>4332</v>
      </c>
      <c r="B4347" s="13">
        <f t="shared" ca="1" si="67"/>
        <v>500</v>
      </c>
    </row>
    <row r="4348" spans="1:2" x14ac:dyDescent="0.25">
      <c r="A4348" s="6">
        <v>4333</v>
      </c>
      <c r="B4348" s="13">
        <f t="shared" ca="1" si="67"/>
        <v>700</v>
      </c>
    </row>
    <row r="4349" spans="1:2" x14ac:dyDescent="0.25">
      <c r="A4349" s="6">
        <v>4334</v>
      </c>
      <c r="B4349" s="13">
        <f t="shared" ca="1" si="67"/>
        <v>700</v>
      </c>
    </row>
    <row r="4350" spans="1:2" x14ac:dyDescent="0.25">
      <c r="A4350" s="6">
        <v>4335</v>
      </c>
      <c r="B4350" s="13">
        <f t="shared" ca="1" si="67"/>
        <v>700</v>
      </c>
    </row>
    <row r="4351" spans="1:2" x14ac:dyDescent="0.25">
      <c r="A4351" s="6">
        <v>4336</v>
      </c>
      <c r="B4351" s="13">
        <f t="shared" ca="1" si="67"/>
        <v>700</v>
      </c>
    </row>
    <row r="4352" spans="1:2" x14ac:dyDescent="0.25">
      <c r="A4352" s="6">
        <v>4337</v>
      </c>
      <c r="B4352" s="13">
        <f t="shared" ca="1" si="67"/>
        <v>600</v>
      </c>
    </row>
    <row r="4353" spans="1:2" x14ac:dyDescent="0.25">
      <c r="A4353" s="6">
        <v>4338</v>
      </c>
      <c r="B4353" s="13">
        <f t="shared" ca="1" si="67"/>
        <v>500</v>
      </c>
    </row>
    <row r="4354" spans="1:2" x14ac:dyDescent="0.25">
      <c r="A4354" s="6">
        <v>4339</v>
      </c>
      <c r="B4354" s="13">
        <f t="shared" ca="1" si="67"/>
        <v>700</v>
      </c>
    </row>
    <row r="4355" spans="1:2" x14ac:dyDescent="0.25">
      <c r="A4355" s="6">
        <v>4340</v>
      </c>
      <c r="B4355" s="13">
        <f t="shared" ca="1" si="67"/>
        <v>600</v>
      </c>
    </row>
    <row r="4356" spans="1:2" x14ac:dyDescent="0.25">
      <c r="A4356" s="6">
        <v>4341</v>
      </c>
      <c r="B4356" s="13">
        <f t="shared" ca="1" si="67"/>
        <v>600</v>
      </c>
    </row>
    <row r="4357" spans="1:2" x14ac:dyDescent="0.25">
      <c r="A4357" s="6">
        <v>4342</v>
      </c>
      <c r="B4357" s="13">
        <f t="shared" ca="1" si="67"/>
        <v>600</v>
      </c>
    </row>
    <row r="4358" spans="1:2" x14ac:dyDescent="0.25">
      <c r="A4358" s="6">
        <v>4343</v>
      </c>
      <c r="B4358" s="13">
        <f t="shared" ca="1" si="67"/>
        <v>700</v>
      </c>
    </row>
    <row r="4359" spans="1:2" x14ac:dyDescent="0.25">
      <c r="A4359" s="6">
        <v>4344</v>
      </c>
      <c r="B4359" s="13">
        <f t="shared" ca="1" si="67"/>
        <v>700</v>
      </c>
    </row>
    <row r="4360" spans="1:2" x14ac:dyDescent="0.25">
      <c r="A4360" s="6">
        <v>4345</v>
      </c>
      <c r="B4360" s="13">
        <f t="shared" ca="1" si="67"/>
        <v>600</v>
      </c>
    </row>
    <row r="4361" spans="1:2" x14ac:dyDescent="0.25">
      <c r="A4361" s="6">
        <v>4346</v>
      </c>
      <c r="B4361" s="13">
        <f t="shared" ca="1" si="67"/>
        <v>700</v>
      </c>
    </row>
    <row r="4362" spans="1:2" x14ac:dyDescent="0.25">
      <c r="A4362" s="6">
        <v>4347</v>
      </c>
      <c r="B4362" s="13">
        <f t="shared" ca="1" si="67"/>
        <v>700</v>
      </c>
    </row>
    <row r="4363" spans="1:2" x14ac:dyDescent="0.25">
      <c r="A4363" s="6">
        <v>4348</v>
      </c>
      <c r="B4363" s="13">
        <f t="shared" ca="1" si="67"/>
        <v>700</v>
      </c>
    </row>
    <row r="4364" spans="1:2" x14ac:dyDescent="0.25">
      <c r="A4364" s="6">
        <v>4349</v>
      </c>
      <c r="B4364" s="13">
        <f t="shared" ca="1" si="67"/>
        <v>600</v>
      </c>
    </row>
    <row r="4365" spans="1:2" x14ac:dyDescent="0.25">
      <c r="A4365" s="6">
        <v>4350</v>
      </c>
      <c r="B4365" s="13">
        <f t="shared" ca="1" si="67"/>
        <v>500</v>
      </c>
    </row>
    <row r="4366" spans="1:2" x14ac:dyDescent="0.25">
      <c r="A4366" s="6">
        <v>4351</v>
      </c>
      <c r="B4366" s="13">
        <f t="shared" ca="1" si="67"/>
        <v>500</v>
      </c>
    </row>
    <row r="4367" spans="1:2" x14ac:dyDescent="0.25">
      <c r="A4367" s="6">
        <v>4352</v>
      </c>
      <c r="B4367" s="13">
        <f t="shared" ca="1" si="67"/>
        <v>600</v>
      </c>
    </row>
    <row r="4368" spans="1:2" x14ac:dyDescent="0.25">
      <c r="A4368" s="6">
        <v>4353</v>
      </c>
      <c r="B4368" s="13">
        <f t="shared" ca="1" si="67"/>
        <v>600</v>
      </c>
    </row>
    <row r="4369" spans="1:2" x14ac:dyDescent="0.25">
      <c r="A4369" s="6">
        <v>4354</v>
      </c>
      <c r="B4369" s="13">
        <f t="shared" ref="B4369:B4432" ca="1" si="68">VLOOKUP(RAND(),$A$10:$B$12,2)</f>
        <v>600</v>
      </c>
    </row>
    <row r="4370" spans="1:2" x14ac:dyDescent="0.25">
      <c r="A4370" s="6">
        <v>4355</v>
      </c>
      <c r="B4370" s="13">
        <f t="shared" ca="1" si="68"/>
        <v>600</v>
      </c>
    </row>
    <row r="4371" spans="1:2" x14ac:dyDescent="0.25">
      <c r="A4371" s="6">
        <v>4356</v>
      </c>
      <c r="B4371" s="13">
        <f t="shared" ca="1" si="68"/>
        <v>500</v>
      </c>
    </row>
    <row r="4372" spans="1:2" x14ac:dyDescent="0.25">
      <c r="A4372" s="6">
        <v>4357</v>
      </c>
      <c r="B4372" s="13">
        <f t="shared" ca="1" si="68"/>
        <v>600</v>
      </c>
    </row>
    <row r="4373" spans="1:2" x14ac:dyDescent="0.25">
      <c r="A4373" s="6">
        <v>4358</v>
      </c>
      <c r="B4373" s="13">
        <f t="shared" ca="1" si="68"/>
        <v>600</v>
      </c>
    </row>
    <row r="4374" spans="1:2" x14ac:dyDescent="0.25">
      <c r="A4374" s="6">
        <v>4359</v>
      </c>
      <c r="B4374" s="13">
        <f t="shared" ca="1" si="68"/>
        <v>700</v>
      </c>
    </row>
    <row r="4375" spans="1:2" x14ac:dyDescent="0.25">
      <c r="A4375" s="6">
        <v>4360</v>
      </c>
      <c r="B4375" s="13">
        <f t="shared" ca="1" si="68"/>
        <v>600</v>
      </c>
    </row>
    <row r="4376" spans="1:2" x14ac:dyDescent="0.25">
      <c r="A4376" s="6">
        <v>4361</v>
      </c>
      <c r="B4376" s="13">
        <f t="shared" ca="1" si="68"/>
        <v>600</v>
      </c>
    </row>
    <row r="4377" spans="1:2" x14ac:dyDescent="0.25">
      <c r="A4377" s="6">
        <v>4362</v>
      </c>
      <c r="B4377" s="13">
        <f t="shared" ca="1" si="68"/>
        <v>600</v>
      </c>
    </row>
    <row r="4378" spans="1:2" x14ac:dyDescent="0.25">
      <c r="A4378" s="6">
        <v>4363</v>
      </c>
      <c r="B4378" s="13">
        <f t="shared" ca="1" si="68"/>
        <v>700</v>
      </c>
    </row>
    <row r="4379" spans="1:2" x14ac:dyDescent="0.25">
      <c r="A4379" s="6">
        <v>4364</v>
      </c>
      <c r="B4379" s="13">
        <f t="shared" ca="1" si="68"/>
        <v>700</v>
      </c>
    </row>
    <row r="4380" spans="1:2" x14ac:dyDescent="0.25">
      <c r="A4380" s="6">
        <v>4365</v>
      </c>
      <c r="B4380" s="13">
        <f t="shared" ca="1" si="68"/>
        <v>600</v>
      </c>
    </row>
    <row r="4381" spans="1:2" x14ac:dyDescent="0.25">
      <c r="A4381" s="6">
        <v>4366</v>
      </c>
      <c r="B4381" s="13">
        <f t="shared" ca="1" si="68"/>
        <v>500</v>
      </c>
    </row>
    <row r="4382" spans="1:2" x14ac:dyDescent="0.25">
      <c r="A4382" s="6">
        <v>4367</v>
      </c>
      <c r="B4382" s="13">
        <f t="shared" ca="1" si="68"/>
        <v>600</v>
      </c>
    </row>
    <row r="4383" spans="1:2" x14ac:dyDescent="0.25">
      <c r="A4383" s="6">
        <v>4368</v>
      </c>
      <c r="B4383" s="13">
        <f t="shared" ca="1" si="68"/>
        <v>600</v>
      </c>
    </row>
    <row r="4384" spans="1:2" x14ac:dyDescent="0.25">
      <c r="A4384" s="6">
        <v>4369</v>
      </c>
      <c r="B4384" s="13">
        <f t="shared" ca="1" si="68"/>
        <v>600</v>
      </c>
    </row>
    <row r="4385" spans="1:2" x14ac:dyDescent="0.25">
      <c r="A4385" s="6">
        <v>4370</v>
      </c>
      <c r="B4385" s="13">
        <f t="shared" ca="1" si="68"/>
        <v>600</v>
      </c>
    </row>
    <row r="4386" spans="1:2" x14ac:dyDescent="0.25">
      <c r="A4386" s="6">
        <v>4371</v>
      </c>
      <c r="B4386" s="13">
        <f t="shared" ca="1" si="68"/>
        <v>600</v>
      </c>
    </row>
    <row r="4387" spans="1:2" x14ac:dyDescent="0.25">
      <c r="A4387" s="6">
        <v>4372</v>
      </c>
      <c r="B4387" s="13">
        <f t="shared" ca="1" si="68"/>
        <v>600</v>
      </c>
    </row>
    <row r="4388" spans="1:2" x14ac:dyDescent="0.25">
      <c r="A4388" s="6">
        <v>4373</v>
      </c>
      <c r="B4388" s="13">
        <f t="shared" ca="1" si="68"/>
        <v>600</v>
      </c>
    </row>
    <row r="4389" spans="1:2" x14ac:dyDescent="0.25">
      <c r="A4389" s="6">
        <v>4374</v>
      </c>
      <c r="B4389" s="13">
        <f t="shared" ca="1" si="68"/>
        <v>600</v>
      </c>
    </row>
    <row r="4390" spans="1:2" x14ac:dyDescent="0.25">
      <c r="A4390" s="6">
        <v>4375</v>
      </c>
      <c r="B4390" s="13">
        <f t="shared" ca="1" si="68"/>
        <v>600</v>
      </c>
    </row>
    <row r="4391" spans="1:2" x14ac:dyDescent="0.25">
      <c r="A4391" s="6">
        <v>4376</v>
      </c>
      <c r="B4391" s="13">
        <f t="shared" ca="1" si="68"/>
        <v>600</v>
      </c>
    </row>
    <row r="4392" spans="1:2" x14ac:dyDescent="0.25">
      <c r="A4392" s="6">
        <v>4377</v>
      </c>
      <c r="B4392" s="13">
        <f t="shared" ca="1" si="68"/>
        <v>600</v>
      </c>
    </row>
    <row r="4393" spans="1:2" x14ac:dyDescent="0.25">
      <c r="A4393" s="6">
        <v>4378</v>
      </c>
      <c r="B4393" s="13">
        <f t="shared" ca="1" si="68"/>
        <v>600</v>
      </c>
    </row>
    <row r="4394" spans="1:2" x14ac:dyDescent="0.25">
      <c r="A4394" s="6">
        <v>4379</v>
      </c>
      <c r="B4394" s="13">
        <f t="shared" ca="1" si="68"/>
        <v>600</v>
      </c>
    </row>
    <row r="4395" spans="1:2" x14ac:dyDescent="0.25">
      <c r="A4395" s="6">
        <v>4380</v>
      </c>
      <c r="B4395" s="13">
        <f t="shared" ca="1" si="68"/>
        <v>600</v>
      </c>
    </row>
    <row r="4396" spans="1:2" x14ac:dyDescent="0.25">
      <c r="A4396" s="6">
        <v>4381</v>
      </c>
      <c r="B4396" s="13">
        <f t="shared" ca="1" si="68"/>
        <v>700</v>
      </c>
    </row>
    <row r="4397" spans="1:2" x14ac:dyDescent="0.25">
      <c r="A4397" s="6">
        <v>4382</v>
      </c>
      <c r="B4397" s="13">
        <f t="shared" ca="1" si="68"/>
        <v>600</v>
      </c>
    </row>
    <row r="4398" spans="1:2" x14ac:dyDescent="0.25">
      <c r="A4398" s="6">
        <v>4383</v>
      </c>
      <c r="B4398" s="13">
        <f t="shared" ca="1" si="68"/>
        <v>700</v>
      </c>
    </row>
    <row r="4399" spans="1:2" x14ac:dyDescent="0.25">
      <c r="A4399" s="6">
        <v>4384</v>
      </c>
      <c r="B4399" s="13">
        <f t="shared" ca="1" si="68"/>
        <v>600</v>
      </c>
    </row>
    <row r="4400" spans="1:2" x14ac:dyDescent="0.25">
      <c r="A4400" s="6">
        <v>4385</v>
      </c>
      <c r="B4400" s="13">
        <f t="shared" ca="1" si="68"/>
        <v>500</v>
      </c>
    </row>
    <row r="4401" spans="1:2" x14ac:dyDescent="0.25">
      <c r="A4401" s="6">
        <v>4386</v>
      </c>
      <c r="B4401" s="13">
        <f t="shared" ca="1" si="68"/>
        <v>600</v>
      </c>
    </row>
    <row r="4402" spans="1:2" x14ac:dyDescent="0.25">
      <c r="A4402" s="6">
        <v>4387</v>
      </c>
      <c r="B4402" s="13">
        <f t="shared" ca="1" si="68"/>
        <v>700</v>
      </c>
    </row>
    <row r="4403" spans="1:2" x14ac:dyDescent="0.25">
      <c r="A4403" s="6">
        <v>4388</v>
      </c>
      <c r="B4403" s="13">
        <f t="shared" ca="1" si="68"/>
        <v>600</v>
      </c>
    </row>
    <row r="4404" spans="1:2" x14ac:dyDescent="0.25">
      <c r="A4404" s="6">
        <v>4389</v>
      </c>
      <c r="B4404" s="13">
        <f t="shared" ca="1" si="68"/>
        <v>600</v>
      </c>
    </row>
    <row r="4405" spans="1:2" x14ac:dyDescent="0.25">
      <c r="A4405" s="6">
        <v>4390</v>
      </c>
      <c r="B4405" s="13">
        <f t="shared" ca="1" si="68"/>
        <v>600</v>
      </c>
    </row>
    <row r="4406" spans="1:2" x14ac:dyDescent="0.25">
      <c r="A4406" s="6">
        <v>4391</v>
      </c>
      <c r="B4406" s="13">
        <f t="shared" ca="1" si="68"/>
        <v>700</v>
      </c>
    </row>
    <row r="4407" spans="1:2" x14ac:dyDescent="0.25">
      <c r="A4407" s="6">
        <v>4392</v>
      </c>
      <c r="B4407" s="13">
        <f t="shared" ca="1" si="68"/>
        <v>700</v>
      </c>
    </row>
    <row r="4408" spans="1:2" x14ac:dyDescent="0.25">
      <c r="A4408" s="6">
        <v>4393</v>
      </c>
      <c r="B4408" s="13">
        <f t="shared" ca="1" si="68"/>
        <v>600</v>
      </c>
    </row>
    <row r="4409" spans="1:2" x14ac:dyDescent="0.25">
      <c r="A4409" s="6">
        <v>4394</v>
      </c>
      <c r="B4409" s="13">
        <f t="shared" ca="1" si="68"/>
        <v>600</v>
      </c>
    </row>
    <row r="4410" spans="1:2" x14ac:dyDescent="0.25">
      <c r="A4410" s="6">
        <v>4395</v>
      </c>
      <c r="B4410" s="13">
        <f t="shared" ca="1" si="68"/>
        <v>500</v>
      </c>
    </row>
    <row r="4411" spans="1:2" x14ac:dyDescent="0.25">
      <c r="A4411" s="6">
        <v>4396</v>
      </c>
      <c r="B4411" s="13">
        <f t="shared" ca="1" si="68"/>
        <v>500</v>
      </c>
    </row>
    <row r="4412" spans="1:2" x14ac:dyDescent="0.25">
      <c r="A4412" s="6">
        <v>4397</v>
      </c>
      <c r="B4412" s="13">
        <f t="shared" ca="1" si="68"/>
        <v>700</v>
      </c>
    </row>
    <row r="4413" spans="1:2" x14ac:dyDescent="0.25">
      <c r="A4413" s="6">
        <v>4398</v>
      </c>
      <c r="B4413" s="13">
        <f t="shared" ca="1" si="68"/>
        <v>500</v>
      </c>
    </row>
    <row r="4414" spans="1:2" x14ac:dyDescent="0.25">
      <c r="A4414" s="6">
        <v>4399</v>
      </c>
      <c r="B4414" s="13">
        <f t="shared" ca="1" si="68"/>
        <v>600</v>
      </c>
    </row>
    <row r="4415" spans="1:2" x14ac:dyDescent="0.25">
      <c r="A4415" s="6">
        <v>4400</v>
      </c>
      <c r="B4415" s="13">
        <f t="shared" ca="1" si="68"/>
        <v>700</v>
      </c>
    </row>
    <row r="4416" spans="1:2" x14ac:dyDescent="0.25">
      <c r="A4416" s="6">
        <v>4401</v>
      </c>
      <c r="B4416" s="13">
        <f t="shared" ca="1" si="68"/>
        <v>600</v>
      </c>
    </row>
    <row r="4417" spans="1:2" x14ac:dyDescent="0.25">
      <c r="A4417" s="6">
        <v>4402</v>
      </c>
      <c r="B4417" s="13">
        <f t="shared" ca="1" si="68"/>
        <v>600</v>
      </c>
    </row>
    <row r="4418" spans="1:2" x14ac:dyDescent="0.25">
      <c r="A4418" s="6">
        <v>4403</v>
      </c>
      <c r="B4418" s="13">
        <f t="shared" ca="1" si="68"/>
        <v>700</v>
      </c>
    </row>
    <row r="4419" spans="1:2" x14ac:dyDescent="0.25">
      <c r="A4419" s="6">
        <v>4404</v>
      </c>
      <c r="B4419" s="13">
        <f t="shared" ca="1" si="68"/>
        <v>600</v>
      </c>
    </row>
    <row r="4420" spans="1:2" x14ac:dyDescent="0.25">
      <c r="A4420" s="6">
        <v>4405</v>
      </c>
      <c r="B4420" s="13">
        <f t="shared" ca="1" si="68"/>
        <v>500</v>
      </c>
    </row>
    <row r="4421" spans="1:2" x14ac:dyDescent="0.25">
      <c r="A4421" s="6">
        <v>4406</v>
      </c>
      <c r="B4421" s="13">
        <f t="shared" ca="1" si="68"/>
        <v>500</v>
      </c>
    </row>
    <row r="4422" spans="1:2" x14ac:dyDescent="0.25">
      <c r="A4422" s="6">
        <v>4407</v>
      </c>
      <c r="B4422" s="13">
        <f t="shared" ca="1" si="68"/>
        <v>500</v>
      </c>
    </row>
    <row r="4423" spans="1:2" x14ac:dyDescent="0.25">
      <c r="A4423" s="6">
        <v>4408</v>
      </c>
      <c r="B4423" s="13">
        <f t="shared" ca="1" si="68"/>
        <v>600</v>
      </c>
    </row>
    <row r="4424" spans="1:2" x14ac:dyDescent="0.25">
      <c r="A4424" s="6">
        <v>4409</v>
      </c>
      <c r="B4424" s="13">
        <f t="shared" ca="1" si="68"/>
        <v>600</v>
      </c>
    </row>
    <row r="4425" spans="1:2" x14ac:dyDescent="0.25">
      <c r="A4425" s="6">
        <v>4410</v>
      </c>
      <c r="B4425" s="13">
        <f t="shared" ca="1" si="68"/>
        <v>600</v>
      </c>
    </row>
    <row r="4426" spans="1:2" x14ac:dyDescent="0.25">
      <c r="A4426" s="6">
        <v>4411</v>
      </c>
      <c r="B4426" s="13">
        <f t="shared" ca="1" si="68"/>
        <v>700</v>
      </c>
    </row>
    <row r="4427" spans="1:2" x14ac:dyDescent="0.25">
      <c r="A4427" s="6">
        <v>4412</v>
      </c>
      <c r="B4427" s="13">
        <f t="shared" ca="1" si="68"/>
        <v>600</v>
      </c>
    </row>
    <row r="4428" spans="1:2" x14ac:dyDescent="0.25">
      <c r="A4428" s="6">
        <v>4413</v>
      </c>
      <c r="B4428" s="13">
        <f t="shared" ca="1" si="68"/>
        <v>700</v>
      </c>
    </row>
    <row r="4429" spans="1:2" x14ac:dyDescent="0.25">
      <c r="A4429" s="6">
        <v>4414</v>
      </c>
      <c r="B4429" s="13">
        <f t="shared" ca="1" si="68"/>
        <v>600</v>
      </c>
    </row>
    <row r="4430" spans="1:2" x14ac:dyDescent="0.25">
      <c r="A4430" s="6">
        <v>4415</v>
      </c>
      <c r="B4430" s="13">
        <f t="shared" ca="1" si="68"/>
        <v>700</v>
      </c>
    </row>
    <row r="4431" spans="1:2" x14ac:dyDescent="0.25">
      <c r="A4431" s="6">
        <v>4416</v>
      </c>
      <c r="B4431" s="13">
        <f t="shared" ca="1" si="68"/>
        <v>600</v>
      </c>
    </row>
    <row r="4432" spans="1:2" x14ac:dyDescent="0.25">
      <c r="A4432" s="6">
        <v>4417</v>
      </c>
      <c r="B4432" s="13">
        <f t="shared" ca="1" si="68"/>
        <v>700</v>
      </c>
    </row>
    <row r="4433" spans="1:2" x14ac:dyDescent="0.25">
      <c r="A4433" s="6">
        <v>4418</v>
      </c>
      <c r="B4433" s="13">
        <f t="shared" ref="B4433:B4496" ca="1" si="69">VLOOKUP(RAND(),$A$10:$B$12,2)</f>
        <v>600</v>
      </c>
    </row>
    <row r="4434" spans="1:2" x14ac:dyDescent="0.25">
      <c r="A4434" s="6">
        <v>4419</v>
      </c>
      <c r="B4434" s="13">
        <f t="shared" ca="1" si="69"/>
        <v>600</v>
      </c>
    </row>
    <row r="4435" spans="1:2" x14ac:dyDescent="0.25">
      <c r="A4435" s="6">
        <v>4420</v>
      </c>
      <c r="B4435" s="13">
        <f t="shared" ca="1" si="69"/>
        <v>600</v>
      </c>
    </row>
    <row r="4436" spans="1:2" x14ac:dyDescent="0.25">
      <c r="A4436" s="6">
        <v>4421</v>
      </c>
      <c r="B4436" s="13">
        <f t="shared" ca="1" si="69"/>
        <v>600</v>
      </c>
    </row>
    <row r="4437" spans="1:2" x14ac:dyDescent="0.25">
      <c r="A4437" s="6">
        <v>4422</v>
      </c>
      <c r="B4437" s="13">
        <f t="shared" ca="1" si="69"/>
        <v>500</v>
      </c>
    </row>
    <row r="4438" spans="1:2" x14ac:dyDescent="0.25">
      <c r="A4438" s="6">
        <v>4423</v>
      </c>
      <c r="B4438" s="13">
        <f t="shared" ca="1" si="69"/>
        <v>700</v>
      </c>
    </row>
    <row r="4439" spans="1:2" x14ac:dyDescent="0.25">
      <c r="A4439" s="6">
        <v>4424</v>
      </c>
      <c r="B4439" s="13">
        <f t="shared" ca="1" si="69"/>
        <v>700</v>
      </c>
    </row>
    <row r="4440" spans="1:2" x14ac:dyDescent="0.25">
      <c r="A4440" s="6">
        <v>4425</v>
      </c>
      <c r="B4440" s="13">
        <f t="shared" ca="1" si="69"/>
        <v>500</v>
      </c>
    </row>
    <row r="4441" spans="1:2" x14ac:dyDescent="0.25">
      <c r="A4441" s="6">
        <v>4426</v>
      </c>
      <c r="B4441" s="13">
        <f t="shared" ca="1" si="69"/>
        <v>500</v>
      </c>
    </row>
    <row r="4442" spans="1:2" x14ac:dyDescent="0.25">
      <c r="A4442" s="6">
        <v>4427</v>
      </c>
      <c r="B4442" s="13">
        <f t="shared" ca="1" si="69"/>
        <v>700</v>
      </c>
    </row>
    <row r="4443" spans="1:2" x14ac:dyDescent="0.25">
      <c r="A4443" s="6">
        <v>4428</v>
      </c>
      <c r="B4443" s="13">
        <f t="shared" ca="1" si="69"/>
        <v>600</v>
      </c>
    </row>
    <row r="4444" spans="1:2" x14ac:dyDescent="0.25">
      <c r="A4444" s="6">
        <v>4429</v>
      </c>
      <c r="B4444" s="13">
        <f t="shared" ca="1" si="69"/>
        <v>600</v>
      </c>
    </row>
    <row r="4445" spans="1:2" x14ac:dyDescent="0.25">
      <c r="A4445" s="6">
        <v>4430</v>
      </c>
      <c r="B4445" s="13">
        <f t="shared" ca="1" si="69"/>
        <v>500</v>
      </c>
    </row>
    <row r="4446" spans="1:2" x14ac:dyDescent="0.25">
      <c r="A4446" s="6">
        <v>4431</v>
      </c>
      <c r="B4446" s="13">
        <f t="shared" ca="1" si="69"/>
        <v>600</v>
      </c>
    </row>
    <row r="4447" spans="1:2" x14ac:dyDescent="0.25">
      <c r="A4447" s="6">
        <v>4432</v>
      </c>
      <c r="B4447" s="13">
        <f t="shared" ca="1" si="69"/>
        <v>700</v>
      </c>
    </row>
    <row r="4448" spans="1:2" x14ac:dyDescent="0.25">
      <c r="A4448" s="6">
        <v>4433</v>
      </c>
      <c r="B4448" s="13">
        <f t="shared" ca="1" si="69"/>
        <v>600</v>
      </c>
    </row>
    <row r="4449" spans="1:2" x14ac:dyDescent="0.25">
      <c r="A4449" s="6">
        <v>4434</v>
      </c>
      <c r="B4449" s="13">
        <f t="shared" ca="1" si="69"/>
        <v>700</v>
      </c>
    </row>
    <row r="4450" spans="1:2" x14ac:dyDescent="0.25">
      <c r="A4450" s="6">
        <v>4435</v>
      </c>
      <c r="B4450" s="13">
        <f t="shared" ca="1" si="69"/>
        <v>500</v>
      </c>
    </row>
    <row r="4451" spans="1:2" x14ac:dyDescent="0.25">
      <c r="A4451" s="6">
        <v>4436</v>
      </c>
      <c r="B4451" s="13">
        <f t="shared" ca="1" si="69"/>
        <v>700</v>
      </c>
    </row>
    <row r="4452" spans="1:2" x14ac:dyDescent="0.25">
      <c r="A4452" s="6">
        <v>4437</v>
      </c>
      <c r="B4452" s="13">
        <f t="shared" ca="1" si="69"/>
        <v>600</v>
      </c>
    </row>
    <row r="4453" spans="1:2" x14ac:dyDescent="0.25">
      <c r="A4453" s="6">
        <v>4438</v>
      </c>
      <c r="B4453" s="13">
        <f t="shared" ca="1" si="69"/>
        <v>700</v>
      </c>
    </row>
    <row r="4454" spans="1:2" x14ac:dyDescent="0.25">
      <c r="A4454" s="6">
        <v>4439</v>
      </c>
      <c r="B4454" s="13">
        <f t="shared" ca="1" si="69"/>
        <v>600</v>
      </c>
    </row>
    <row r="4455" spans="1:2" x14ac:dyDescent="0.25">
      <c r="A4455" s="6">
        <v>4440</v>
      </c>
      <c r="B4455" s="13">
        <f t="shared" ca="1" si="69"/>
        <v>700</v>
      </c>
    </row>
    <row r="4456" spans="1:2" x14ac:dyDescent="0.25">
      <c r="A4456" s="6">
        <v>4441</v>
      </c>
      <c r="B4456" s="13">
        <f t="shared" ca="1" si="69"/>
        <v>700</v>
      </c>
    </row>
    <row r="4457" spans="1:2" x14ac:dyDescent="0.25">
      <c r="A4457" s="6">
        <v>4442</v>
      </c>
      <c r="B4457" s="13">
        <f t="shared" ca="1" si="69"/>
        <v>600</v>
      </c>
    </row>
    <row r="4458" spans="1:2" x14ac:dyDescent="0.25">
      <c r="A4458" s="6">
        <v>4443</v>
      </c>
      <c r="B4458" s="13">
        <f t="shared" ca="1" si="69"/>
        <v>700</v>
      </c>
    </row>
    <row r="4459" spans="1:2" x14ac:dyDescent="0.25">
      <c r="A4459" s="6">
        <v>4444</v>
      </c>
      <c r="B4459" s="13">
        <f t="shared" ca="1" si="69"/>
        <v>500</v>
      </c>
    </row>
    <row r="4460" spans="1:2" x14ac:dyDescent="0.25">
      <c r="A4460" s="6">
        <v>4445</v>
      </c>
      <c r="B4460" s="13">
        <f t="shared" ca="1" si="69"/>
        <v>500</v>
      </c>
    </row>
    <row r="4461" spans="1:2" x14ac:dyDescent="0.25">
      <c r="A4461" s="6">
        <v>4446</v>
      </c>
      <c r="B4461" s="13">
        <f t="shared" ca="1" si="69"/>
        <v>600</v>
      </c>
    </row>
    <row r="4462" spans="1:2" x14ac:dyDescent="0.25">
      <c r="A4462" s="6">
        <v>4447</v>
      </c>
      <c r="B4462" s="13">
        <f t="shared" ca="1" si="69"/>
        <v>700</v>
      </c>
    </row>
    <row r="4463" spans="1:2" x14ac:dyDescent="0.25">
      <c r="A4463" s="6">
        <v>4448</v>
      </c>
      <c r="B4463" s="13">
        <f t="shared" ca="1" si="69"/>
        <v>600</v>
      </c>
    </row>
    <row r="4464" spans="1:2" x14ac:dyDescent="0.25">
      <c r="A4464" s="6">
        <v>4449</v>
      </c>
      <c r="B4464" s="13">
        <f t="shared" ca="1" si="69"/>
        <v>600</v>
      </c>
    </row>
    <row r="4465" spans="1:2" x14ac:dyDescent="0.25">
      <c r="A4465" s="6">
        <v>4450</v>
      </c>
      <c r="B4465" s="13">
        <f t="shared" ca="1" si="69"/>
        <v>700</v>
      </c>
    </row>
    <row r="4466" spans="1:2" x14ac:dyDescent="0.25">
      <c r="A4466" s="6">
        <v>4451</v>
      </c>
      <c r="B4466" s="13">
        <f t="shared" ca="1" si="69"/>
        <v>600</v>
      </c>
    </row>
    <row r="4467" spans="1:2" x14ac:dyDescent="0.25">
      <c r="A4467" s="6">
        <v>4452</v>
      </c>
      <c r="B4467" s="13">
        <f t="shared" ca="1" si="69"/>
        <v>500</v>
      </c>
    </row>
    <row r="4468" spans="1:2" x14ac:dyDescent="0.25">
      <c r="A4468" s="6">
        <v>4453</v>
      </c>
      <c r="B4468" s="13">
        <f t="shared" ca="1" si="69"/>
        <v>700</v>
      </c>
    </row>
    <row r="4469" spans="1:2" x14ac:dyDescent="0.25">
      <c r="A4469" s="6">
        <v>4454</v>
      </c>
      <c r="B4469" s="13">
        <f t="shared" ca="1" si="69"/>
        <v>700</v>
      </c>
    </row>
    <row r="4470" spans="1:2" x14ac:dyDescent="0.25">
      <c r="A4470" s="6">
        <v>4455</v>
      </c>
      <c r="B4470" s="13">
        <f t="shared" ca="1" si="69"/>
        <v>500</v>
      </c>
    </row>
    <row r="4471" spans="1:2" x14ac:dyDescent="0.25">
      <c r="A4471" s="6">
        <v>4456</v>
      </c>
      <c r="B4471" s="13">
        <f t="shared" ca="1" si="69"/>
        <v>600</v>
      </c>
    </row>
    <row r="4472" spans="1:2" x14ac:dyDescent="0.25">
      <c r="A4472" s="6">
        <v>4457</v>
      </c>
      <c r="B4472" s="13">
        <f t="shared" ca="1" si="69"/>
        <v>500</v>
      </c>
    </row>
    <row r="4473" spans="1:2" x14ac:dyDescent="0.25">
      <c r="A4473" s="6">
        <v>4458</v>
      </c>
      <c r="B4473" s="13">
        <f t="shared" ca="1" si="69"/>
        <v>600</v>
      </c>
    </row>
    <row r="4474" spans="1:2" x14ac:dyDescent="0.25">
      <c r="A4474" s="6">
        <v>4459</v>
      </c>
      <c r="B4474" s="13">
        <f t="shared" ca="1" si="69"/>
        <v>500</v>
      </c>
    </row>
    <row r="4475" spans="1:2" x14ac:dyDescent="0.25">
      <c r="A4475" s="6">
        <v>4460</v>
      </c>
      <c r="B4475" s="13">
        <f t="shared" ca="1" si="69"/>
        <v>500</v>
      </c>
    </row>
    <row r="4476" spans="1:2" x14ac:dyDescent="0.25">
      <c r="A4476" s="6">
        <v>4461</v>
      </c>
      <c r="B4476" s="13">
        <f t="shared" ca="1" si="69"/>
        <v>700</v>
      </c>
    </row>
    <row r="4477" spans="1:2" x14ac:dyDescent="0.25">
      <c r="A4477" s="6">
        <v>4462</v>
      </c>
      <c r="B4477" s="13">
        <f t="shared" ca="1" si="69"/>
        <v>600</v>
      </c>
    </row>
    <row r="4478" spans="1:2" x14ac:dyDescent="0.25">
      <c r="A4478" s="6">
        <v>4463</v>
      </c>
      <c r="B4478" s="13">
        <f t="shared" ca="1" si="69"/>
        <v>600</v>
      </c>
    </row>
    <row r="4479" spans="1:2" x14ac:dyDescent="0.25">
      <c r="A4479" s="6">
        <v>4464</v>
      </c>
      <c r="B4479" s="13">
        <f t="shared" ca="1" si="69"/>
        <v>600</v>
      </c>
    </row>
    <row r="4480" spans="1:2" x14ac:dyDescent="0.25">
      <c r="A4480" s="6">
        <v>4465</v>
      </c>
      <c r="B4480" s="13">
        <f t="shared" ca="1" si="69"/>
        <v>500</v>
      </c>
    </row>
    <row r="4481" spans="1:2" x14ac:dyDescent="0.25">
      <c r="A4481" s="6">
        <v>4466</v>
      </c>
      <c r="B4481" s="13">
        <f t="shared" ca="1" si="69"/>
        <v>500</v>
      </c>
    </row>
    <row r="4482" spans="1:2" x14ac:dyDescent="0.25">
      <c r="A4482" s="6">
        <v>4467</v>
      </c>
      <c r="B4482" s="13">
        <f t="shared" ca="1" si="69"/>
        <v>700</v>
      </c>
    </row>
    <row r="4483" spans="1:2" x14ac:dyDescent="0.25">
      <c r="A4483" s="6">
        <v>4468</v>
      </c>
      <c r="B4483" s="13">
        <f t="shared" ca="1" si="69"/>
        <v>600</v>
      </c>
    </row>
    <row r="4484" spans="1:2" x14ac:dyDescent="0.25">
      <c r="A4484" s="6">
        <v>4469</v>
      </c>
      <c r="B4484" s="13">
        <f t="shared" ca="1" si="69"/>
        <v>700</v>
      </c>
    </row>
    <row r="4485" spans="1:2" x14ac:dyDescent="0.25">
      <c r="A4485" s="6">
        <v>4470</v>
      </c>
      <c r="B4485" s="13">
        <f t="shared" ca="1" si="69"/>
        <v>600</v>
      </c>
    </row>
    <row r="4486" spans="1:2" x14ac:dyDescent="0.25">
      <c r="A4486" s="6">
        <v>4471</v>
      </c>
      <c r="B4486" s="13">
        <f t="shared" ca="1" si="69"/>
        <v>700</v>
      </c>
    </row>
    <row r="4487" spans="1:2" x14ac:dyDescent="0.25">
      <c r="A4487" s="6">
        <v>4472</v>
      </c>
      <c r="B4487" s="13">
        <f t="shared" ca="1" si="69"/>
        <v>600</v>
      </c>
    </row>
    <row r="4488" spans="1:2" x14ac:dyDescent="0.25">
      <c r="A4488" s="6">
        <v>4473</v>
      </c>
      <c r="B4488" s="13">
        <f t="shared" ca="1" si="69"/>
        <v>700</v>
      </c>
    </row>
    <row r="4489" spans="1:2" x14ac:dyDescent="0.25">
      <c r="A4489" s="6">
        <v>4474</v>
      </c>
      <c r="B4489" s="13">
        <f t="shared" ca="1" si="69"/>
        <v>500</v>
      </c>
    </row>
    <row r="4490" spans="1:2" x14ac:dyDescent="0.25">
      <c r="A4490" s="6">
        <v>4475</v>
      </c>
      <c r="B4490" s="13">
        <f t="shared" ca="1" si="69"/>
        <v>500</v>
      </c>
    </row>
    <row r="4491" spans="1:2" x14ac:dyDescent="0.25">
      <c r="A4491" s="6">
        <v>4476</v>
      </c>
      <c r="B4491" s="13">
        <f t="shared" ca="1" si="69"/>
        <v>500</v>
      </c>
    </row>
    <row r="4492" spans="1:2" x14ac:dyDescent="0.25">
      <c r="A4492" s="6">
        <v>4477</v>
      </c>
      <c r="B4492" s="13">
        <f t="shared" ca="1" si="69"/>
        <v>700</v>
      </c>
    </row>
    <row r="4493" spans="1:2" x14ac:dyDescent="0.25">
      <c r="A4493" s="6">
        <v>4478</v>
      </c>
      <c r="B4493" s="13">
        <f t="shared" ca="1" si="69"/>
        <v>600</v>
      </c>
    </row>
    <row r="4494" spans="1:2" x14ac:dyDescent="0.25">
      <c r="A4494" s="6">
        <v>4479</v>
      </c>
      <c r="B4494" s="13">
        <f t="shared" ca="1" si="69"/>
        <v>700</v>
      </c>
    </row>
    <row r="4495" spans="1:2" x14ac:dyDescent="0.25">
      <c r="A4495" s="6">
        <v>4480</v>
      </c>
      <c r="B4495" s="13">
        <f t="shared" ca="1" si="69"/>
        <v>500</v>
      </c>
    </row>
    <row r="4496" spans="1:2" x14ac:dyDescent="0.25">
      <c r="A4496" s="6">
        <v>4481</v>
      </c>
      <c r="B4496" s="13">
        <f t="shared" ca="1" si="69"/>
        <v>700</v>
      </c>
    </row>
    <row r="4497" spans="1:2" x14ac:dyDescent="0.25">
      <c r="A4497" s="6">
        <v>4482</v>
      </c>
      <c r="B4497" s="13">
        <f t="shared" ref="B4497:B4560" ca="1" si="70">VLOOKUP(RAND(),$A$10:$B$12,2)</f>
        <v>600</v>
      </c>
    </row>
    <row r="4498" spans="1:2" x14ac:dyDescent="0.25">
      <c r="A4498" s="6">
        <v>4483</v>
      </c>
      <c r="B4498" s="13">
        <f t="shared" ca="1" si="70"/>
        <v>600</v>
      </c>
    </row>
    <row r="4499" spans="1:2" x14ac:dyDescent="0.25">
      <c r="A4499" s="6">
        <v>4484</v>
      </c>
      <c r="B4499" s="13">
        <f t="shared" ca="1" si="70"/>
        <v>600</v>
      </c>
    </row>
    <row r="4500" spans="1:2" x14ac:dyDescent="0.25">
      <c r="A4500" s="6">
        <v>4485</v>
      </c>
      <c r="B4500" s="13">
        <f t="shared" ca="1" si="70"/>
        <v>600</v>
      </c>
    </row>
    <row r="4501" spans="1:2" x14ac:dyDescent="0.25">
      <c r="A4501" s="6">
        <v>4486</v>
      </c>
      <c r="B4501" s="13">
        <f t="shared" ca="1" si="70"/>
        <v>700</v>
      </c>
    </row>
    <row r="4502" spans="1:2" x14ac:dyDescent="0.25">
      <c r="A4502" s="6">
        <v>4487</v>
      </c>
      <c r="B4502" s="13">
        <f t="shared" ca="1" si="70"/>
        <v>700</v>
      </c>
    </row>
    <row r="4503" spans="1:2" x14ac:dyDescent="0.25">
      <c r="A4503" s="6">
        <v>4488</v>
      </c>
      <c r="B4503" s="13">
        <f t="shared" ca="1" si="70"/>
        <v>600</v>
      </c>
    </row>
    <row r="4504" spans="1:2" x14ac:dyDescent="0.25">
      <c r="A4504" s="6">
        <v>4489</v>
      </c>
      <c r="B4504" s="13">
        <f t="shared" ca="1" si="70"/>
        <v>600</v>
      </c>
    </row>
    <row r="4505" spans="1:2" x14ac:dyDescent="0.25">
      <c r="A4505" s="6">
        <v>4490</v>
      </c>
      <c r="B4505" s="13">
        <f t="shared" ca="1" si="70"/>
        <v>500</v>
      </c>
    </row>
    <row r="4506" spans="1:2" x14ac:dyDescent="0.25">
      <c r="A4506" s="6">
        <v>4491</v>
      </c>
      <c r="B4506" s="13">
        <f t="shared" ca="1" si="70"/>
        <v>500</v>
      </c>
    </row>
    <row r="4507" spans="1:2" x14ac:dyDescent="0.25">
      <c r="A4507" s="6">
        <v>4492</v>
      </c>
      <c r="B4507" s="13">
        <f t="shared" ca="1" si="70"/>
        <v>700</v>
      </c>
    </row>
    <row r="4508" spans="1:2" x14ac:dyDescent="0.25">
      <c r="A4508" s="6">
        <v>4493</v>
      </c>
      <c r="B4508" s="13">
        <f t="shared" ca="1" si="70"/>
        <v>600</v>
      </c>
    </row>
    <row r="4509" spans="1:2" x14ac:dyDescent="0.25">
      <c r="A4509" s="6">
        <v>4494</v>
      </c>
      <c r="B4509" s="13">
        <f t="shared" ca="1" si="70"/>
        <v>700</v>
      </c>
    </row>
    <row r="4510" spans="1:2" x14ac:dyDescent="0.25">
      <c r="A4510" s="6">
        <v>4495</v>
      </c>
      <c r="B4510" s="13">
        <f t="shared" ca="1" si="70"/>
        <v>500</v>
      </c>
    </row>
    <row r="4511" spans="1:2" x14ac:dyDescent="0.25">
      <c r="A4511" s="6">
        <v>4496</v>
      </c>
      <c r="B4511" s="13">
        <f t="shared" ca="1" si="70"/>
        <v>500</v>
      </c>
    </row>
    <row r="4512" spans="1:2" x14ac:dyDescent="0.25">
      <c r="A4512" s="6">
        <v>4497</v>
      </c>
      <c r="B4512" s="13">
        <f t="shared" ca="1" si="70"/>
        <v>700</v>
      </c>
    </row>
    <row r="4513" spans="1:2" x14ac:dyDescent="0.25">
      <c r="A4513" s="6">
        <v>4498</v>
      </c>
      <c r="B4513" s="13">
        <f t="shared" ca="1" si="70"/>
        <v>700</v>
      </c>
    </row>
    <row r="4514" spans="1:2" x14ac:dyDescent="0.25">
      <c r="A4514" s="6">
        <v>4499</v>
      </c>
      <c r="B4514" s="13">
        <f t="shared" ca="1" si="70"/>
        <v>600</v>
      </c>
    </row>
    <row r="4515" spans="1:2" x14ac:dyDescent="0.25">
      <c r="A4515" s="6">
        <v>4500</v>
      </c>
      <c r="B4515" s="13">
        <f t="shared" ca="1" si="70"/>
        <v>600</v>
      </c>
    </row>
    <row r="4516" spans="1:2" x14ac:dyDescent="0.25">
      <c r="A4516" s="6">
        <v>4501</v>
      </c>
      <c r="B4516" s="13">
        <f t="shared" ca="1" si="70"/>
        <v>700</v>
      </c>
    </row>
    <row r="4517" spans="1:2" x14ac:dyDescent="0.25">
      <c r="A4517" s="6">
        <v>4502</v>
      </c>
      <c r="B4517" s="13">
        <f t="shared" ca="1" si="70"/>
        <v>700</v>
      </c>
    </row>
    <row r="4518" spans="1:2" x14ac:dyDescent="0.25">
      <c r="A4518" s="6">
        <v>4503</v>
      </c>
      <c r="B4518" s="13">
        <f t="shared" ca="1" si="70"/>
        <v>600</v>
      </c>
    </row>
    <row r="4519" spans="1:2" x14ac:dyDescent="0.25">
      <c r="A4519" s="6">
        <v>4504</v>
      </c>
      <c r="B4519" s="13">
        <f t="shared" ca="1" si="70"/>
        <v>700</v>
      </c>
    </row>
    <row r="4520" spans="1:2" x14ac:dyDescent="0.25">
      <c r="A4520" s="6">
        <v>4505</v>
      </c>
      <c r="B4520" s="13">
        <f t="shared" ca="1" si="70"/>
        <v>600</v>
      </c>
    </row>
    <row r="4521" spans="1:2" x14ac:dyDescent="0.25">
      <c r="A4521" s="6">
        <v>4506</v>
      </c>
      <c r="B4521" s="13">
        <f t="shared" ca="1" si="70"/>
        <v>600</v>
      </c>
    </row>
    <row r="4522" spans="1:2" x14ac:dyDescent="0.25">
      <c r="A4522" s="6">
        <v>4507</v>
      </c>
      <c r="B4522" s="13">
        <f t="shared" ca="1" si="70"/>
        <v>600</v>
      </c>
    </row>
    <row r="4523" spans="1:2" x14ac:dyDescent="0.25">
      <c r="A4523" s="6">
        <v>4508</v>
      </c>
      <c r="B4523" s="13">
        <f t="shared" ca="1" si="70"/>
        <v>700</v>
      </c>
    </row>
    <row r="4524" spans="1:2" x14ac:dyDescent="0.25">
      <c r="A4524" s="6">
        <v>4509</v>
      </c>
      <c r="B4524" s="13">
        <f t="shared" ca="1" si="70"/>
        <v>700</v>
      </c>
    </row>
    <row r="4525" spans="1:2" x14ac:dyDescent="0.25">
      <c r="A4525" s="6">
        <v>4510</v>
      </c>
      <c r="B4525" s="13">
        <f t="shared" ca="1" si="70"/>
        <v>600</v>
      </c>
    </row>
    <row r="4526" spans="1:2" x14ac:dyDescent="0.25">
      <c r="A4526" s="6">
        <v>4511</v>
      </c>
      <c r="B4526" s="13">
        <f t="shared" ca="1" si="70"/>
        <v>600</v>
      </c>
    </row>
    <row r="4527" spans="1:2" x14ac:dyDescent="0.25">
      <c r="A4527" s="6">
        <v>4512</v>
      </c>
      <c r="B4527" s="13">
        <f t="shared" ca="1" si="70"/>
        <v>700</v>
      </c>
    </row>
    <row r="4528" spans="1:2" x14ac:dyDescent="0.25">
      <c r="A4528" s="6">
        <v>4513</v>
      </c>
      <c r="B4528" s="13">
        <f t="shared" ca="1" si="70"/>
        <v>700</v>
      </c>
    </row>
    <row r="4529" spans="1:2" x14ac:dyDescent="0.25">
      <c r="A4529" s="6">
        <v>4514</v>
      </c>
      <c r="B4529" s="13">
        <f t="shared" ca="1" si="70"/>
        <v>700</v>
      </c>
    </row>
    <row r="4530" spans="1:2" x14ac:dyDescent="0.25">
      <c r="A4530" s="6">
        <v>4515</v>
      </c>
      <c r="B4530" s="13">
        <f t="shared" ca="1" si="70"/>
        <v>600</v>
      </c>
    </row>
    <row r="4531" spans="1:2" x14ac:dyDescent="0.25">
      <c r="A4531" s="6">
        <v>4516</v>
      </c>
      <c r="B4531" s="13">
        <f t="shared" ca="1" si="70"/>
        <v>700</v>
      </c>
    </row>
    <row r="4532" spans="1:2" x14ac:dyDescent="0.25">
      <c r="A4532" s="6">
        <v>4517</v>
      </c>
      <c r="B4532" s="13">
        <f t="shared" ca="1" si="70"/>
        <v>500</v>
      </c>
    </row>
    <row r="4533" spans="1:2" x14ac:dyDescent="0.25">
      <c r="A4533" s="6">
        <v>4518</v>
      </c>
      <c r="B4533" s="13">
        <f t="shared" ca="1" si="70"/>
        <v>600</v>
      </c>
    </row>
    <row r="4534" spans="1:2" x14ac:dyDescent="0.25">
      <c r="A4534" s="6">
        <v>4519</v>
      </c>
      <c r="B4534" s="13">
        <f t="shared" ca="1" si="70"/>
        <v>600</v>
      </c>
    </row>
    <row r="4535" spans="1:2" x14ac:dyDescent="0.25">
      <c r="A4535" s="6">
        <v>4520</v>
      </c>
      <c r="B4535" s="13">
        <f t="shared" ca="1" si="70"/>
        <v>700</v>
      </c>
    </row>
    <row r="4536" spans="1:2" x14ac:dyDescent="0.25">
      <c r="A4536" s="6">
        <v>4521</v>
      </c>
      <c r="B4536" s="13">
        <f t="shared" ca="1" si="70"/>
        <v>600</v>
      </c>
    </row>
    <row r="4537" spans="1:2" x14ac:dyDescent="0.25">
      <c r="A4537" s="6">
        <v>4522</v>
      </c>
      <c r="B4537" s="13">
        <f t="shared" ca="1" si="70"/>
        <v>500</v>
      </c>
    </row>
    <row r="4538" spans="1:2" x14ac:dyDescent="0.25">
      <c r="A4538" s="6">
        <v>4523</v>
      </c>
      <c r="B4538" s="13">
        <f t="shared" ca="1" si="70"/>
        <v>500</v>
      </c>
    </row>
    <row r="4539" spans="1:2" x14ac:dyDescent="0.25">
      <c r="A4539" s="6">
        <v>4524</v>
      </c>
      <c r="B4539" s="13">
        <f t="shared" ca="1" si="70"/>
        <v>500</v>
      </c>
    </row>
    <row r="4540" spans="1:2" x14ac:dyDescent="0.25">
      <c r="A4540" s="6">
        <v>4525</v>
      </c>
      <c r="B4540" s="13">
        <f t="shared" ca="1" si="70"/>
        <v>500</v>
      </c>
    </row>
    <row r="4541" spans="1:2" x14ac:dyDescent="0.25">
      <c r="A4541" s="6">
        <v>4526</v>
      </c>
      <c r="B4541" s="13">
        <f t="shared" ca="1" si="70"/>
        <v>600</v>
      </c>
    </row>
    <row r="4542" spans="1:2" x14ac:dyDescent="0.25">
      <c r="A4542" s="6">
        <v>4527</v>
      </c>
      <c r="B4542" s="13">
        <f t="shared" ca="1" si="70"/>
        <v>500</v>
      </c>
    </row>
    <row r="4543" spans="1:2" x14ac:dyDescent="0.25">
      <c r="A4543" s="6">
        <v>4528</v>
      </c>
      <c r="B4543" s="13">
        <f t="shared" ca="1" si="70"/>
        <v>700</v>
      </c>
    </row>
    <row r="4544" spans="1:2" x14ac:dyDescent="0.25">
      <c r="A4544" s="6">
        <v>4529</v>
      </c>
      <c r="B4544" s="13">
        <f t="shared" ca="1" si="70"/>
        <v>700</v>
      </c>
    </row>
    <row r="4545" spans="1:2" x14ac:dyDescent="0.25">
      <c r="A4545" s="6">
        <v>4530</v>
      </c>
      <c r="B4545" s="13">
        <f t="shared" ca="1" si="70"/>
        <v>600</v>
      </c>
    </row>
    <row r="4546" spans="1:2" x14ac:dyDescent="0.25">
      <c r="A4546" s="6">
        <v>4531</v>
      </c>
      <c r="B4546" s="13">
        <f t="shared" ca="1" si="70"/>
        <v>600</v>
      </c>
    </row>
    <row r="4547" spans="1:2" x14ac:dyDescent="0.25">
      <c r="A4547" s="6">
        <v>4532</v>
      </c>
      <c r="B4547" s="13">
        <f t="shared" ca="1" si="70"/>
        <v>700</v>
      </c>
    </row>
    <row r="4548" spans="1:2" x14ac:dyDescent="0.25">
      <c r="A4548" s="6">
        <v>4533</v>
      </c>
      <c r="B4548" s="13">
        <f t="shared" ca="1" si="70"/>
        <v>500</v>
      </c>
    </row>
    <row r="4549" spans="1:2" x14ac:dyDescent="0.25">
      <c r="A4549" s="6">
        <v>4534</v>
      </c>
      <c r="B4549" s="13">
        <f t="shared" ca="1" si="70"/>
        <v>600</v>
      </c>
    </row>
    <row r="4550" spans="1:2" x14ac:dyDescent="0.25">
      <c r="A4550" s="6">
        <v>4535</v>
      </c>
      <c r="B4550" s="13">
        <f t="shared" ca="1" si="70"/>
        <v>600</v>
      </c>
    </row>
    <row r="4551" spans="1:2" x14ac:dyDescent="0.25">
      <c r="A4551" s="6">
        <v>4536</v>
      </c>
      <c r="B4551" s="13">
        <f t="shared" ca="1" si="70"/>
        <v>600</v>
      </c>
    </row>
    <row r="4552" spans="1:2" x14ac:dyDescent="0.25">
      <c r="A4552" s="6">
        <v>4537</v>
      </c>
      <c r="B4552" s="13">
        <f t="shared" ca="1" si="70"/>
        <v>500</v>
      </c>
    </row>
    <row r="4553" spans="1:2" x14ac:dyDescent="0.25">
      <c r="A4553" s="6">
        <v>4538</v>
      </c>
      <c r="B4553" s="13">
        <f t="shared" ca="1" si="70"/>
        <v>700</v>
      </c>
    </row>
    <row r="4554" spans="1:2" x14ac:dyDescent="0.25">
      <c r="A4554" s="6">
        <v>4539</v>
      </c>
      <c r="B4554" s="13">
        <f t="shared" ca="1" si="70"/>
        <v>600</v>
      </c>
    </row>
    <row r="4555" spans="1:2" x14ac:dyDescent="0.25">
      <c r="A4555" s="6">
        <v>4540</v>
      </c>
      <c r="B4555" s="13">
        <f t="shared" ca="1" si="70"/>
        <v>600</v>
      </c>
    </row>
    <row r="4556" spans="1:2" x14ac:dyDescent="0.25">
      <c r="A4556" s="6">
        <v>4541</v>
      </c>
      <c r="B4556" s="13">
        <f t="shared" ca="1" si="70"/>
        <v>600</v>
      </c>
    </row>
    <row r="4557" spans="1:2" x14ac:dyDescent="0.25">
      <c r="A4557" s="6">
        <v>4542</v>
      </c>
      <c r="B4557" s="13">
        <f t="shared" ca="1" si="70"/>
        <v>600</v>
      </c>
    </row>
    <row r="4558" spans="1:2" x14ac:dyDescent="0.25">
      <c r="A4558" s="6">
        <v>4543</v>
      </c>
      <c r="B4558" s="13">
        <f t="shared" ca="1" si="70"/>
        <v>700</v>
      </c>
    </row>
    <row r="4559" spans="1:2" x14ac:dyDescent="0.25">
      <c r="A4559" s="6">
        <v>4544</v>
      </c>
      <c r="B4559" s="13">
        <f t="shared" ca="1" si="70"/>
        <v>600</v>
      </c>
    </row>
    <row r="4560" spans="1:2" x14ac:dyDescent="0.25">
      <c r="A4560" s="6">
        <v>4545</v>
      </c>
      <c r="B4560" s="13">
        <f t="shared" ca="1" si="70"/>
        <v>600</v>
      </c>
    </row>
    <row r="4561" spans="1:2" x14ac:dyDescent="0.25">
      <c r="A4561" s="6">
        <v>4546</v>
      </c>
      <c r="B4561" s="13">
        <f t="shared" ref="B4561:B4624" ca="1" si="71">VLOOKUP(RAND(),$A$10:$B$12,2)</f>
        <v>700</v>
      </c>
    </row>
    <row r="4562" spans="1:2" x14ac:dyDescent="0.25">
      <c r="A4562" s="6">
        <v>4547</v>
      </c>
      <c r="B4562" s="13">
        <f t="shared" ca="1" si="71"/>
        <v>600</v>
      </c>
    </row>
    <row r="4563" spans="1:2" x14ac:dyDescent="0.25">
      <c r="A4563" s="6">
        <v>4548</v>
      </c>
      <c r="B4563" s="13">
        <f t="shared" ca="1" si="71"/>
        <v>600</v>
      </c>
    </row>
    <row r="4564" spans="1:2" x14ac:dyDescent="0.25">
      <c r="A4564" s="6">
        <v>4549</v>
      </c>
      <c r="B4564" s="13">
        <f t="shared" ca="1" si="71"/>
        <v>600</v>
      </c>
    </row>
    <row r="4565" spans="1:2" x14ac:dyDescent="0.25">
      <c r="A4565" s="6">
        <v>4550</v>
      </c>
      <c r="B4565" s="13">
        <f t="shared" ca="1" si="71"/>
        <v>700</v>
      </c>
    </row>
    <row r="4566" spans="1:2" x14ac:dyDescent="0.25">
      <c r="A4566" s="6">
        <v>4551</v>
      </c>
      <c r="B4566" s="13">
        <f t="shared" ca="1" si="71"/>
        <v>600</v>
      </c>
    </row>
    <row r="4567" spans="1:2" x14ac:dyDescent="0.25">
      <c r="A4567" s="6">
        <v>4552</v>
      </c>
      <c r="B4567" s="13">
        <f t="shared" ca="1" si="71"/>
        <v>600</v>
      </c>
    </row>
    <row r="4568" spans="1:2" x14ac:dyDescent="0.25">
      <c r="A4568" s="6">
        <v>4553</v>
      </c>
      <c r="B4568" s="13">
        <f t="shared" ca="1" si="71"/>
        <v>700</v>
      </c>
    </row>
    <row r="4569" spans="1:2" x14ac:dyDescent="0.25">
      <c r="A4569" s="6">
        <v>4554</v>
      </c>
      <c r="B4569" s="13">
        <f t="shared" ca="1" si="71"/>
        <v>500</v>
      </c>
    </row>
    <row r="4570" spans="1:2" x14ac:dyDescent="0.25">
      <c r="A4570" s="6">
        <v>4555</v>
      </c>
      <c r="B4570" s="13">
        <f t="shared" ca="1" si="71"/>
        <v>600</v>
      </c>
    </row>
    <row r="4571" spans="1:2" x14ac:dyDescent="0.25">
      <c r="A4571" s="6">
        <v>4556</v>
      </c>
      <c r="B4571" s="13">
        <f t="shared" ca="1" si="71"/>
        <v>700</v>
      </c>
    </row>
    <row r="4572" spans="1:2" x14ac:dyDescent="0.25">
      <c r="A4572" s="6">
        <v>4557</v>
      </c>
      <c r="B4572" s="13">
        <f t="shared" ca="1" si="71"/>
        <v>600</v>
      </c>
    </row>
    <row r="4573" spans="1:2" x14ac:dyDescent="0.25">
      <c r="A4573" s="6">
        <v>4558</v>
      </c>
      <c r="B4573" s="13">
        <f t="shared" ca="1" si="71"/>
        <v>500</v>
      </c>
    </row>
    <row r="4574" spans="1:2" x14ac:dyDescent="0.25">
      <c r="A4574" s="6">
        <v>4559</v>
      </c>
      <c r="B4574" s="13">
        <f t="shared" ca="1" si="71"/>
        <v>700</v>
      </c>
    </row>
    <row r="4575" spans="1:2" x14ac:dyDescent="0.25">
      <c r="A4575" s="6">
        <v>4560</v>
      </c>
      <c r="B4575" s="13">
        <f t="shared" ca="1" si="71"/>
        <v>600</v>
      </c>
    </row>
    <row r="4576" spans="1:2" x14ac:dyDescent="0.25">
      <c r="A4576" s="6">
        <v>4561</v>
      </c>
      <c r="B4576" s="13">
        <f t="shared" ca="1" si="71"/>
        <v>600</v>
      </c>
    </row>
    <row r="4577" spans="1:2" x14ac:dyDescent="0.25">
      <c r="A4577" s="6">
        <v>4562</v>
      </c>
      <c r="B4577" s="13">
        <f t="shared" ca="1" si="71"/>
        <v>500</v>
      </c>
    </row>
    <row r="4578" spans="1:2" x14ac:dyDescent="0.25">
      <c r="A4578" s="6">
        <v>4563</v>
      </c>
      <c r="B4578" s="13">
        <f t="shared" ca="1" si="71"/>
        <v>700</v>
      </c>
    </row>
    <row r="4579" spans="1:2" x14ac:dyDescent="0.25">
      <c r="A4579" s="6">
        <v>4564</v>
      </c>
      <c r="B4579" s="13">
        <f t="shared" ca="1" si="71"/>
        <v>600</v>
      </c>
    </row>
    <row r="4580" spans="1:2" x14ac:dyDescent="0.25">
      <c r="A4580" s="6">
        <v>4565</v>
      </c>
      <c r="B4580" s="13">
        <f t="shared" ca="1" si="71"/>
        <v>700</v>
      </c>
    </row>
    <row r="4581" spans="1:2" x14ac:dyDescent="0.25">
      <c r="A4581" s="6">
        <v>4566</v>
      </c>
      <c r="B4581" s="13">
        <f t="shared" ca="1" si="71"/>
        <v>700</v>
      </c>
    </row>
    <row r="4582" spans="1:2" x14ac:dyDescent="0.25">
      <c r="A4582" s="6">
        <v>4567</v>
      </c>
      <c r="B4582" s="13">
        <f t="shared" ca="1" si="71"/>
        <v>600</v>
      </c>
    </row>
    <row r="4583" spans="1:2" x14ac:dyDescent="0.25">
      <c r="A4583" s="6">
        <v>4568</v>
      </c>
      <c r="B4583" s="13">
        <f t="shared" ca="1" si="71"/>
        <v>600</v>
      </c>
    </row>
    <row r="4584" spans="1:2" x14ac:dyDescent="0.25">
      <c r="A4584" s="6">
        <v>4569</v>
      </c>
      <c r="B4584" s="13">
        <f t="shared" ca="1" si="71"/>
        <v>600</v>
      </c>
    </row>
    <row r="4585" spans="1:2" x14ac:dyDescent="0.25">
      <c r="A4585" s="6">
        <v>4570</v>
      </c>
      <c r="B4585" s="13">
        <f t="shared" ca="1" si="71"/>
        <v>700</v>
      </c>
    </row>
    <row r="4586" spans="1:2" x14ac:dyDescent="0.25">
      <c r="A4586" s="6">
        <v>4571</v>
      </c>
      <c r="B4586" s="13">
        <f t="shared" ca="1" si="71"/>
        <v>600</v>
      </c>
    </row>
    <row r="4587" spans="1:2" x14ac:dyDescent="0.25">
      <c r="A4587" s="6">
        <v>4572</v>
      </c>
      <c r="B4587" s="13">
        <f t="shared" ca="1" si="71"/>
        <v>600</v>
      </c>
    </row>
    <row r="4588" spans="1:2" x14ac:dyDescent="0.25">
      <c r="A4588" s="6">
        <v>4573</v>
      </c>
      <c r="B4588" s="13">
        <f t="shared" ca="1" si="71"/>
        <v>500</v>
      </c>
    </row>
    <row r="4589" spans="1:2" x14ac:dyDescent="0.25">
      <c r="A4589" s="6">
        <v>4574</v>
      </c>
      <c r="B4589" s="13">
        <f t="shared" ca="1" si="71"/>
        <v>500</v>
      </c>
    </row>
    <row r="4590" spans="1:2" x14ac:dyDescent="0.25">
      <c r="A4590" s="6">
        <v>4575</v>
      </c>
      <c r="B4590" s="13">
        <f t="shared" ca="1" si="71"/>
        <v>700</v>
      </c>
    </row>
    <row r="4591" spans="1:2" x14ac:dyDescent="0.25">
      <c r="A4591" s="6">
        <v>4576</v>
      </c>
      <c r="B4591" s="13">
        <f t="shared" ca="1" si="71"/>
        <v>600</v>
      </c>
    </row>
    <row r="4592" spans="1:2" x14ac:dyDescent="0.25">
      <c r="A4592" s="6">
        <v>4577</v>
      </c>
      <c r="B4592" s="13">
        <f t="shared" ca="1" si="71"/>
        <v>600</v>
      </c>
    </row>
    <row r="4593" spans="1:2" x14ac:dyDescent="0.25">
      <c r="A4593" s="6">
        <v>4578</v>
      </c>
      <c r="B4593" s="13">
        <f t="shared" ca="1" si="71"/>
        <v>700</v>
      </c>
    </row>
    <row r="4594" spans="1:2" x14ac:dyDescent="0.25">
      <c r="A4594" s="6">
        <v>4579</v>
      </c>
      <c r="B4594" s="13">
        <f t="shared" ca="1" si="71"/>
        <v>600</v>
      </c>
    </row>
    <row r="4595" spans="1:2" x14ac:dyDescent="0.25">
      <c r="A4595" s="6">
        <v>4580</v>
      </c>
      <c r="B4595" s="13">
        <f t="shared" ca="1" si="71"/>
        <v>700</v>
      </c>
    </row>
    <row r="4596" spans="1:2" x14ac:dyDescent="0.25">
      <c r="A4596" s="6">
        <v>4581</v>
      </c>
      <c r="B4596" s="13">
        <f t="shared" ca="1" si="71"/>
        <v>600</v>
      </c>
    </row>
    <row r="4597" spans="1:2" x14ac:dyDescent="0.25">
      <c r="A4597" s="6">
        <v>4582</v>
      </c>
      <c r="B4597" s="13">
        <f t="shared" ca="1" si="71"/>
        <v>700</v>
      </c>
    </row>
    <row r="4598" spans="1:2" x14ac:dyDescent="0.25">
      <c r="A4598" s="6">
        <v>4583</v>
      </c>
      <c r="B4598" s="13">
        <f t="shared" ca="1" si="71"/>
        <v>500</v>
      </c>
    </row>
    <row r="4599" spans="1:2" x14ac:dyDescent="0.25">
      <c r="A4599" s="6">
        <v>4584</v>
      </c>
      <c r="B4599" s="13">
        <f t="shared" ca="1" si="71"/>
        <v>600</v>
      </c>
    </row>
    <row r="4600" spans="1:2" x14ac:dyDescent="0.25">
      <c r="A4600" s="6">
        <v>4585</v>
      </c>
      <c r="B4600" s="13">
        <f t="shared" ca="1" si="71"/>
        <v>500</v>
      </c>
    </row>
    <row r="4601" spans="1:2" x14ac:dyDescent="0.25">
      <c r="A4601" s="6">
        <v>4586</v>
      </c>
      <c r="B4601" s="13">
        <f t="shared" ca="1" si="71"/>
        <v>600</v>
      </c>
    </row>
    <row r="4602" spans="1:2" x14ac:dyDescent="0.25">
      <c r="A4602" s="6">
        <v>4587</v>
      </c>
      <c r="B4602" s="13">
        <f t="shared" ca="1" si="71"/>
        <v>500</v>
      </c>
    </row>
    <row r="4603" spans="1:2" x14ac:dyDescent="0.25">
      <c r="A4603" s="6">
        <v>4588</v>
      </c>
      <c r="B4603" s="13">
        <f t="shared" ca="1" si="71"/>
        <v>600</v>
      </c>
    </row>
    <row r="4604" spans="1:2" x14ac:dyDescent="0.25">
      <c r="A4604" s="6">
        <v>4589</v>
      </c>
      <c r="B4604" s="13">
        <f t="shared" ca="1" si="71"/>
        <v>500</v>
      </c>
    </row>
    <row r="4605" spans="1:2" x14ac:dyDescent="0.25">
      <c r="A4605" s="6">
        <v>4590</v>
      </c>
      <c r="B4605" s="13">
        <f t="shared" ca="1" si="71"/>
        <v>700</v>
      </c>
    </row>
    <row r="4606" spans="1:2" x14ac:dyDescent="0.25">
      <c r="A4606" s="6">
        <v>4591</v>
      </c>
      <c r="B4606" s="13">
        <f t="shared" ca="1" si="71"/>
        <v>700</v>
      </c>
    </row>
    <row r="4607" spans="1:2" x14ac:dyDescent="0.25">
      <c r="A4607" s="6">
        <v>4592</v>
      </c>
      <c r="B4607" s="13">
        <f t="shared" ca="1" si="71"/>
        <v>600</v>
      </c>
    </row>
    <row r="4608" spans="1:2" x14ac:dyDescent="0.25">
      <c r="A4608" s="6">
        <v>4593</v>
      </c>
      <c r="B4608" s="13">
        <f t="shared" ca="1" si="71"/>
        <v>500</v>
      </c>
    </row>
    <row r="4609" spans="1:2" x14ac:dyDescent="0.25">
      <c r="A4609" s="6">
        <v>4594</v>
      </c>
      <c r="B4609" s="13">
        <f t="shared" ca="1" si="71"/>
        <v>500</v>
      </c>
    </row>
    <row r="4610" spans="1:2" x14ac:dyDescent="0.25">
      <c r="A4610" s="6">
        <v>4595</v>
      </c>
      <c r="B4610" s="13">
        <f t="shared" ca="1" si="71"/>
        <v>500</v>
      </c>
    </row>
    <row r="4611" spans="1:2" x14ac:dyDescent="0.25">
      <c r="A4611" s="6">
        <v>4596</v>
      </c>
      <c r="B4611" s="13">
        <f t="shared" ca="1" si="71"/>
        <v>700</v>
      </c>
    </row>
    <row r="4612" spans="1:2" x14ac:dyDescent="0.25">
      <c r="A4612" s="6">
        <v>4597</v>
      </c>
      <c r="B4612" s="13">
        <f t="shared" ca="1" si="71"/>
        <v>600</v>
      </c>
    </row>
    <row r="4613" spans="1:2" x14ac:dyDescent="0.25">
      <c r="A4613" s="6">
        <v>4598</v>
      </c>
      <c r="B4613" s="13">
        <f t="shared" ca="1" si="71"/>
        <v>500</v>
      </c>
    </row>
    <row r="4614" spans="1:2" x14ac:dyDescent="0.25">
      <c r="A4614" s="6">
        <v>4599</v>
      </c>
      <c r="B4614" s="13">
        <f t="shared" ca="1" si="71"/>
        <v>600</v>
      </c>
    </row>
    <row r="4615" spans="1:2" x14ac:dyDescent="0.25">
      <c r="A4615" s="6">
        <v>4600</v>
      </c>
      <c r="B4615" s="13">
        <f t="shared" ca="1" si="71"/>
        <v>600</v>
      </c>
    </row>
    <row r="4616" spans="1:2" x14ac:dyDescent="0.25">
      <c r="A4616" s="6">
        <v>4601</v>
      </c>
      <c r="B4616" s="13">
        <f t="shared" ca="1" si="71"/>
        <v>700</v>
      </c>
    </row>
    <row r="4617" spans="1:2" x14ac:dyDescent="0.25">
      <c r="A4617" s="6">
        <v>4602</v>
      </c>
      <c r="B4617" s="13">
        <f t="shared" ca="1" si="71"/>
        <v>600</v>
      </c>
    </row>
    <row r="4618" spans="1:2" x14ac:dyDescent="0.25">
      <c r="A4618" s="6">
        <v>4603</v>
      </c>
      <c r="B4618" s="13">
        <f t="shared" ca="1" si="71"/>
        <v>600</v>
      </c>
    </row>
    <row r="4619" spans="1:2" x14ac:dyDescent="0.25">
      <c r="A4619" s="6">
        <v>4604</v>
      </c>
      <c r="B4619" s="13">
        <f t="shared" ca="1" si="71"/>
        <v>600</v>
      </c>
    </row>
    <row r="4620" spans="1:2" x14ac:dyDescent="0.25">
      <c r="A4620" s="6">
        <v>4605</v>
      </c>
      <c r="B4620" s="13">
        <f t="shared" ca="1" si="71"/>
        <v>600</v>
      </c>
    </row>
    <row r="4621" spans="1:2" x14ac:dyDescent="0.25">
      <c r="A4621" s="6">
        <v>4606</v>
      </c>
      <c r="B4621" s="13">
        <f t="shared" ca="1" si="71"/>
        <v>600</v>
      </c>
    </row>
    <row r="4622" spans="1:2" x14ac:dyDescent="0.25">
      <c r="A4622" s="6">
        <v>4607</v>
      </c>
      <c r="B4622" s="13">
        <f t="shared" ca="1" si="71"/>
        <v>600</v>
      </c>
    </row>
    <row r="4623" spans="1:2" x14ac:dyDescent="0.25">
      <c r="A4623" s="6">
        <v>4608</v>
      </c>
      <c r="B4623" s="13">
        <f t="shared" ca="1" si="71"/>
        <v>700</v>
      </c>
    </row>
    <row r="4624" spans="1:2" x14ac:dyDescent="0.25">
      <c r="A4624" s="6">
        <v>4609</v>
      </c>
      <c r="B4624" s="13">
        <f t="shared" ca="1" si="71"/>
        <v>500</v>
      </c>
    </row>
    <row r="4625" spans="1:2" x14ac:dyDescent="0.25">
      <c r="A4625" s="6">
        <v>4610</v>
      </c>
      <c r="B4625" s="13">
        <f t="shared" ref="B4625:B4688" ca="1" si="72">VLOOKUP(RAND(),$A$10:$B$12,2)</f>
        <v>600</v>
      </c>
    </row>
    <row r="4626" spans="1:2" x14ac:dyDescent="0.25">
      <c r="A4626" s="6">
        <v>4611</v>
      </c>
      <c r="B4626" s="13">
        <f t="shared" ca="1" si="72"/>
        <v>600</v>
      </c>
    </row>
    <row r="4627" spans="1:2" x14ac:dyDescent="0.25">
      <c r="A4627" s="6">
        <v>4612</v>
      </c>
      <c r="B4627" s="13">
        <f t="shared" ca="1" si="72"/>
        <v>700</v>
      </c>
    </row>
    <row r="4628" spans="1:2" x14ac:dyDescent="0.25">
      <c r="A4628" s="6">
        <v>4613</v>
      </c>
      <c r="B4628" s="13">
        <f t="shared" ca="1" si="72"/>
        <v>700</v>
      </c>
    </row>
    <row r="4629" spans="1:2" x14ac:dyDescent="0.25">
      <c r="A4629" s="6">
        <v>4614</v>
      </c>
      <c r="B4629" s="13">
        <f t="shared" ca="1" si="72"/>
        <v>600</v>
      </c>
    </row>
    <row r="4630" spans="1:2" x14ac:dyDescent="0.25">
      <c r="A4630" s="6">
        <v>4615</v>
      </c>
      <c r="B4630" s="13">
        <f t="shared" ca="1" si="72"/>
        <v>600</v>
      </c>
    </row>
    <row r="4631" spans="1:2" x14ac:dyDescent="0.25">
      <c r="A4631" s="6">
        <v>4616</v>
      </c>
      <c r="B4631" s="13">
        <f t="shared" ca="1" si="72"/>
        <v>500</v>
      </c>
    </row>
    <row r="4632" spans="1:2" x14ac:dyDescent="0.25">
      <c r="A4632" s="6">
        <v>4617</v>
      </c>
      <c r="B4632" s="13">
        <f t="shared" ca="1" si="72"/>
        <v>700</v>
      </c>
    </row>
    <row r="4633" spans="1:2" x14ac:dyDescent="0.25">
      <c r="A4633" s="6">
        <v>4618</v>
      </c>
      <c r="B4633" s="13">
        <f t="shared" ca="1" si="72"/>
        <v>600</v>
      </c>
    </row>
    <row r="4634" spans="1:2" x14ac:dyDescent="0.25">
      <c r="A4634" s="6">
        <v>4619</v>
      </c>
      <c r="B4634" s="13">
        <f t="shared" ca="1" si="72"/>
        <v>600</v>
      </c>
    </row>
    <row r="4635" spans="1:2" x14ac:dyDescent="0.25">
      <c r="A4635" s="6">
        <v>4620</v>
      </c>
      <c r="B4635" s="13">
        <f t="shared" ca="1" si="72"/>
        <v>600</v>
      </c>
    </row>
    <row r="4636" spans="1:2" x14ac:dyDescent="0.25">
      <c r="A4636" s="6">
        <v>4621</v>
      </c>
      <c r="B4636" s="13">
        <f t="shared" ca="1" si="72"/>
        <v>600</v>
      </c>
    </row>
    <row r="4637" spans="1:2" x14ac:dyDescent="0.25">
      <c r="A4637" s="6">
        <v>4622</v>
      </c>
      <c r="B4637" s="13">
        <f t="shared" ca="1" si="72"/>
        <v>700</v>
      </c>
    </row>
    <row r="4638" spans="1:2" x14ac:dyDescent="0.25">
      <c r="A4638" s="6">
        <v>4623</v>
      </c>
      <c r="B4638" s="13">
        <f t="shared" ca="1" si="72"/>
        <v>600</v>
      </c>
    </row>
    <row r="4639" spans="1:2" x14ac:dyDescent="0.25">
      <c r="A4639" s="6">
        <v>4624</v>
      </c>
      <c r="B4639" s="13">
        <f t="shared" ca="1" si="72"/>
        <v>600</v>
      </c>
    </row>
    <row r="4640" spans="1:2" x14ac:dyDescent="0.25">
      <c r="A4640" s="6">
        <v>4625</v>
      </c>
      <c r="B4640" s="13">
        <f t="shared" ca="1" si="72"/>
        <v>600</v>
      </c>
    </row>
    <row r="4641" spans="1:2" x14ac:dyDescent="0.25">
      <c r="A4641" s="6">
        <v>4626</v>
      </c>
      <c r="B4641" s="13">
        <f t="shared" ca="1" si="72"/>
        <v>500</v>
      </c>
    </row>
    <row r="4642" spans="1:2" x14ac:dyDescent="0.25">
      <c r="A4642" s="6">
        <v>4627</v>
      </c>
      <c r="B4642" s="13">
        <f t="shared" ca="1" si="72"/>
        <v>500</v>
      </c>
    </row>
    <row r="4643" spans="1:2" x14ac:dyDescent="0.25">
      <c r="A4643" s="6">
        <v>4628</v>
      </c>
      <c r="B4643" s="13">
        <f t="shared" ca="1" si="72"/>
        <v>500</v>
      </c>
    </row>
    <row r="4644" spans="1:2" x14ac:dyDescent="0.25">
      <c r="A4644" s="6">
        <v>4629</v>
      </c>
      <c r="B4644" s="13">
        <f t="shared" ca="1" si="72"/>
        <v>500</v>
      </c>
    </row>
    <row r="4645" spans="1:2" x14ac:dyDescent="0.25">
      <c r="A4645" s="6">
        <v>4630</v>
      </c>
      <c r="B4645" s="13">
        <f t="shared" ca="1" si="72"/>
        <v>500</v>
      </c>
    </row>
    <row r="4646" spans="1:2" x14ac:dyDescent="0.25">
      <c r="A4646" s="6">
        <v>4631</v>
      </c>
      <c r="B4646" s="13">
        <f t="shared" ca="1" si="72"/>
        <v>500</v>
      </c>
    </row>
    <row r="4647" spans="1:2" x14ac:dyDescent="0.25">
      <c r="A4647" s="6">
        <v>4632</v>
      </c>
      <c r="B4647" s="13">
        <f t="shared" ca="1" si="72"/>
        <v>500</v>
      </c>
    </row>
    <row r="4648" spans="1:2" x14ac:dyDescent="0.25">
      <c r="A4648" s="6">
        <v>4633</v>
      </c>
      <c r="B4648" s="13">
        <f t="shared" ca="1" si="72"/>
        <v>700</v>
      </c>
    </row>
    <row r="4649" spans="1:2" x14ac:dyDescent="0.25">
      <c r="A4649" s="6">
        <v>4634</v>
      </c>
      <c r="B4649" s="13">
        <f t="shared" ca="1" si="72"/>
        <v>500</v>
      </c>
    </row>
    <row r="4650" spans="1:2" x14ac:dyDescent="0.25">
      <c r="A4650" s="6">
        <v>4635</v>
      </c>
      <c r="B4650" s="13">
        <f t="shared" ca="1" si="72"/>
        <v>500</v>
      </c>
    </row>
    <row r="4651" spans="1:2" x14ac:dyDescent="0.25">
      <c r="A4651" s="6">
        <v>4636</v>
      </c>
      <c r="B4651" s="13">
        <f t="shared" ca="1" si="72"/>
        <v>700</v>
      </c>
    </row>
    <row r="4652" spans="1:2" x14ac:dyDescent="0.25">
      <c r="A4652" s="6">
        <v>4637</v>
      </c>
      <c r="B4652" s="13">
        <f t="shared" ca="1" si="72"/>
        <v>700</v>
      </c>
    </row>
    <row r="4653" spans="1:2" x14ac:dyDescent="0.25">
      <c r="A4653" s="6">
        <v>4638</v>
      </c>
      <c r="B4653" s="13">
        <f t="shared" ca="1" si="72"/>
        <v>600</v>
      </c>
    </row>
    <row r="4654" spans="1:2" x14ac:dyDescent="0.25">
      <c r="A4654" s="6">
        <v>4639</v>
      </c>
      <c r="B4654" s="13">
        <f t="shared" ca="1" si="72"/>
        <v>700</v>
      </c>
    </row>
    <row r="4655" spans="1:2" x14ac:dyDescent="0.25">
      <c r="A4655" s="6">
        <v>4640</v>
      </c>
      <c r="B4655" s="13">
        <f t="shared" ca="1" si="72"/>
        <v>700</v>
      </c>
    </row>
    <row r="4656" spans="1:2" x14ac:dyDescent="0.25">
      <c r="A4656" s="6">
        <v>4641</v>
      </c>
      <c r="B4656" s="13">
        <f t="shared" ca="1" si="72"/>
        <v>600</v>
      </c>
    </row>
    <row r="4657" spans="1:2" x14ac:dyDescent="0.25">
      <c r="A4657" s="6">
        <v>4642</v>
      </c>
      <c r="B4657" s="13">
        <f t="shared" ca="1" si="72"/>
        <v>700</v>
      </c>
    </row>
    <row r="4658" spans="1:2" x14ac:dyDescent="0.25">
      <c r="A4658" s="6">
        <v>4643</v>
      </c>
      <c r="B4658" s="13">
        <f t="shared" ca="1" si="72"/>
        <v>700</v>
      </c>
    </row>
    <row r="4659" spans="1:2" x14ac:dyDescent="0.25">
      <c r="A4659" s="6">
        <v>4644</v>
      </c>
      <c r="B4659" s="13">
        <f t="shared" ca="1" si="72"/>
        <v>600</v>
      </c>
    </row>
    <row r="4660" spans="1:2" x14ac:dyDescent="0.25">
      <c r="A4660" s="6">
        <v>4645</v>
      </c>
      <c r="B4660" s="13">
        <f t="shared" ca="1" si="72"/>
        <v>700</v>
      </c>
    </row>
    <row r="4661" spans="1:2" x14ac:dyDescent="0.25">
      <c r="A4661" s="6">
        <v>4646</v>
      </c>
      <c r="B4661" s="13">
        <f t="shared" ca="1" si="72"/>
        <v>600</v>
      </c>
    </row>
    <row r="4662" spans="1:2" x14ac:dyDescent="0.25">
      <c r="A4662" s="6">
        <v>4647</v>
      </c>
      <c r="B4662" s="13">
        <f t="shared" ca="1" si="72"/>
        <v>500</v>
      </c>
    </row>
    <row r="4663" spans="1:2" x14ac:dyDescent="0.25">
      <c r="A4663" s="6">
        <v>4648</v>
      </c>
      <c r="B4663" s="13">
        <f t="shared" ca="1" si="72"/>
        <v>600</v>
      </c>
    </row>
    <row r="4664" spans="1:2" x14ac:dyDescent="0.25">
      <c r="A4664" s="6">
        <v>4649</v>
      </c>
      <c r="B4664" s="13">
        <f t="shared" ca="1" si="72"/>
        <v>600</v>
      </c>
    </row>
    <row r="4665" spans="1:2" x14ac:dyDescent="0.25">
      <c r="A4665" s="6">
        <v>4650</v>
      </c>
      <c r="B4665" s="13">
        <f t="shared" ca="1" si="72"/>
        <v>700</v>
      </c>
    </row>
    <row r="4666" spans="1:2" x14ac:dyDescent="0.25">
      <c r="A4666" s="6">
        <v>4651</v>
      </c>
      <c r="B4666" s="13">
        <f t="shared" ca="1" si="72"/>
        <v>600</v>
      </c>
    </row>
    <row r="4667" spans="1:2" x14ac:dyDescent="0.25">
      <c r="A4667" s="6">
        <v>4652</v>
      </c>
      <c r="B4667" s="13">
        <f t="shared" ca="1" si="72"/>
        <v>500</v>
      </c>
    </row>
    <row r="4668" spans="1:2" x14ac:dyDescent="0.25">
      <c r="A4668" s="6">
        <v>4653</v>
      </c>
      <c r="B4668" s="13">
        <f t="shared" ca="1" si="72"/>
        <v>700</v>
      </c>
    </row>
    <row r="4669" spans="1:2" x14ac:dyDescent="0.25">
      <c r="A4669" s="6">
        <v>4654</v>
      </c>
      <c r="B4669" s="13">
        <f t="shared" ca="1" si="72"/>
        <v>500</v>
      </c>
    </row>
    <row r="4670" spans="1:2" x14ac:dyDescent="0.25">
      <c r="A4670" s="6">
        <v>4655</v>
      </c>
      <c r="B4670" s="13">
        <f t="shared" ca="1" si="72"/>
        <v>700</v>
      </c>
    </row>
    <row r="4671" spans="1:2" x14ac:dyDescent="0.25">
      <c r="A4671" s="6">
        <v>4656</v>
      </c>
      <c r="B4671" s="13">
        <f t="shared" ca="1" si="72"/>
        <v>600</v>
      </c>
    </row>
    <row r="4672" spans="1:2" x14ac:dyDescent="0.25">
      <c r="A4672" s="6">
        <v>4657</v>
      </c>
      <c r="B4672" s="13">
        <f t="shared" ca="1" si="72"/>
        <v>700</v>
      </c>
    </row>
    <row r="4673" spans="1:2" x14ac:dyDescent="0.25">
      <c r="A4673" s="6">
        <v>4658</v>
      </c>
      <c r="B4673" s="13">
        <f t="shared" ca="1" si="72"/>
        <v>700</v>
      </c>
    </row>
    <row r="4674" spans="1:2" x14ac:dyDescent="0.25">
      <c r="A4674" s="6">
        <v>4659</v>
      </c>
      <c r="B4674" s="13">
        <f t="shared" ca="1" si="72"/>
        <v>600</v>
      </c>
    </row>
    <row r="4675" spans="1:2" x14ac:dyDescent="0.25">
      <c r="A4675" s="6">
        <v>4660</v>
      </c>
      <c r="B4675" s="13">
        <f t="shared" ca="1" si="72"/>
        <v>600</v>
      </c>
    </row>
    <row r="4676" spans="1:2" x14ac:dyDescent="0.25">
      <c r="A4676" s="6">
        <v>4661</v>
      </c>
      <c r="B4676" s="13">
        <f t="shared" ca="1" si="72"/>
        <v>600</v>
      </c>
    </row>
    <row r="4677" spans="1:2" x14ac:dyDescent="0.25">
      <c r="A4677" s="6">
        <v>4662</v>
      </c>
      <c r="B4677" s="13">
        <f t="shared" ca="1" si="72"/>
        <v>700</v>
      </c>
    </row>
    <row r="4678" spans="1:2" x14ac:dyDescent="0.25">
      <c r="A4678" s="6">
        <v>4663</v>
      </c>
      <c r="B4678" s="13">
        <f t="shared" ca="1" si="72"/>
        <v>600</v>
      </c>
    </row>
    <row r="4679" spans="1:2" x14ac:dyDescent="0.25">
      <c r="A4679" s="6">
        <v>4664</v>
      </c>
      <c r="B4679" s="13">
        <f t="shared" ca="1" si="72"/>
        <v>700</v>
      </c>
    </row>
    <row r="4680" spans="1:2" x14ac:dyDescent="0.25">
      <c r="A4680" s="6">
        <v>4665</v>
      </c>
      <c r="B4680" s="13">
        <f t="shared" ca="1" si="72"/>
        <v>600</v>
      </c>
    </row>
    <row r="4681" spans="1:2" x14ac:dyDescent="0.25">
      <c r="A4681" s="6">
        <v>4666</v>
      </c>
      <c r="B4681" s="13">
        <f t="shared" ca="1" si="72"/>
        <v>500</v>
      </c>
    </row>
    <row r="4682" spans="1:2" x14ac:dyDescent="0.25">
      <c r="A4682" s="6">
        <v>4667</v>
      </c>
      <c r="B4682" s="13">
        <f t="shared" ca="1" si="72"/>
        <v>600</v>
      </c>
    </row>
    <row r="4683" spans="1:2" x14ac:dyDescent="0.25">
      <c r="A4683" s="6">
        <v>4668</v>
      </c>
      <c r="B4683" s="13">
        <f t="shared" ca="1" si="72"/>
        <v>700</v>
      </c>
    </row>
    <row r="4684" spans="1:2" x14ac:dyDescent="0.25">
      <c r="A4684" s="6">
        <v>4669</v>
      </c>
      <c r="B4684" s="13">
        <f t="shared" ca="1" si="72"/>
        <v>700</v>
      </c>
    </row>
    <row r="4685" spans="1:2" x14ac:dyDescent="0.25">
      <c r="A4685" s="6">
        <v>4670</v>
      </c>
      <c r="B4685" s="13">
        <f t="shared" ca="1" si="72"/>
        <v>700</v>
      </c>
    </row>
    <row r="4686" spans="1:2" x14ac:dyDescent="0.25">
      <c r="A4686" s="6">
        <v>4671</v>
      </c>
      <c r="B4686" s="13">
        <f t="shared" ca="1" si="72"/>
        <v>700</v>
      </c>
    </row>
    <row r="4687" spans="1:2" x14ac:dyDescent="0.25">
      <c r="A4687" s="6">
        <v>4672</v>
      </c>
      <c r="B4687" s="13">
        <f t="shared" ca="1" si="72"/>
        <v>500</v>
      </c>
    </row>
    <row r="4688" spans="1:2" x14ac:dyDescent="0.25">
      <c r="A4688" s="6">
        <v>4673</v>
      </c>
      <c r="B4688" s="13">
        <f t="shared" ca="1" si="72"/>
        <v>600</v>
      </c>
    </row>
    <row r="4689" spans="1:2" x14ac:dyDescent="0.25">
      <c r="A4689" s="6">
        <v>4674</v>
      </c>
      <c r="B4689" s="13">
        <f t="shared" ref="B4689:B4752" ca="1" si="73">VLOOKUP(RAND(),$A$10:$B$12,2)</f>
        <v>500</v>
      </c>
    </row>
    <row r="4690" spans="1:2" x14ac:dyDescent="0.25">
      <c r="A4690" s="6">
        <v>4675</v>
      </c>
      <c r="B4690" s="13">
        <f t="shared" ca="1" si="73"/>
        <v>600</v>
      </c>
    </row>
    <row r="4691" spans="1:2" x14ac:dyDescent="0.25">
      <c r="A4691" s="6">
        <v>4676</v>
      </c>
      <c r="B4691" s="13">
        <f t="shared" ca="1" si="73"/>
        <v>600</v>
      </c>
    </row>
    <row r="4692" spans="1:2" x14ac:dyDescent="0.25">
      <c r="A4692" s="6">
        <v>4677</v>
      </c>
      <c r="B4692" s="13">
        <f t="shared" ca="1" si="73"/>
        <v>500</v>
      </c>
    </row>
    <row r="4693" spans="1:2" x14ac:dyDescent="0.25">
      <c r="A4693" s="6">
        <v>4678</v>
      </c>
      <c r="B4693" s="13">
        <f t="shared" ca="1" si="73"/>
        <v>600</v>
      </c>
    </row>
    <row r="4694" spans="1:2" x14ac:dyDescent="0.25">
      <c r="A4694" s="6">
        <v>4679</v>
      </c>
      <c r="B4694" s="13">
        <f t="shared" ca="1" si="73"/>
        <v>700</v>
      </c>
    </row>
    <row r="4695" spans="1:2" x14ac:dyDescent="0.25">
      <c r="A4695" s="6">
        <v>4680</v>
      </c>
      <c r="B4695" s="13">
        <f t="shared" ca="1" si="73"/>
        <v>600</v>
      </c>
    </row>
    <row r="4696" spans="1:2" x14ac:dyDescent="0.25">
      <c r="A4696" s="6">
        <v>4681</v>
      </c>
      <c r="B4696" s="13">
        <f t="shared" ca="1" si="73"/>
        <v>700</v>
      </c>
    </row>
    <row r="4697" spans="1:2" x14ac:dyDescent="0.25">
      <c r="A4697" s="6">
        <v>4682</v>
      </c>
      <c r="B4697" s="13">
        <f t="shared" ca="1" si="73"/>
        <v>700</v>
      </c>
    </row>
    <row r="4698" spans="1:2" x14ac:dyDescent="0.25">
      <c r="A4698" s="6">
        <v>4683</v>
      </c>
      <c r="B4698" s="13">
        <f t="shared" ca="1" si="73"/>
        <v>700</v>
      </c>
    </row>
    <row r="4699" spans="1:2" x14ac:dyDescent="0.25">
      <c r="A4699" s="6">
        <v>4684</v>
      </c>
      <c r="B4699" s="13">
        <f t="shared" ca="1" si="73"/>
        <v>600</v>
      </c>
    </row>
    <row r="4700" spans="1:2" x14ac:dyDescent="0.25">
      <c r="A4700" s="6">
        <v>4685</v>
      </c>
      <c r="B4700" s="13">
        <f t="shared" ca="1" si="73"/>
        <v>600</v>
      </c>
    </row>
    <row r="4701" spans="1:2" x14ac:dyDescent="0.25">
      <c r="A4701" s="6">
        <v>4686</v>
      </c>
      <c r="B4701" s="13">
        <f t="shared" ca="1" si="73"/>
        <v>600</v>
      </c>
    </row>
    <row r="4702" spans="1:2" x14ac:dyDescent="0.25">
      <c r="A4702" s="6">
        <v>4687</v>
      </c>
      <c r="B4702" s="13">
        <f t="shared" ca="1" si="73"/>
        <v>600</v>
      </c>
    </row>
    <row r="4703" spans="1:2" x14ac:dyDescent="0.25">
      <c r="A4703" s="6">
        <v>4688</v>
      </c>
      <c r="B4703" s="13">
        <f t="shared" ca="1" si="73"/>
        <v>600</v>
      </c>
    </row>
    <row r="4704" spans="1:2" x14ac:dyDescent="0.25">
      <c r="A4704" s="6">
        <v>4689</v>
      </c>
      <c r="B4704" s="13">
        <f t="shared" ca="1" si="73"/>
        <v>500</v>
      </c>
    </row>
    <row r="4705" spans="1:2" x14ac:dyDescent="0.25">
      <c r="A4705" s="6">
        <v>4690</v>
      </c>
      <c r="B4705" s="13">
        <f t="shared" ca="1" si="73"/>
        <v>500</v>
      </c>
    </row>
    <row r="4706" spans="1:2" x14ac:dyDescent="0.25">
      <c r="A4706" s="6">
        <v>4691</v>
      </c>
      <c r="B4706" s="13">
        <f t="shared" ca="1" si="73"/>
        <v>600</v>
      </c>
    </row>
    <row r="4707" spans="1:2" x14ac:dyDescent="0.25">
      <c r="A4707" s="6">
        <v>4692</v>
      </c>
      <c r="B4707" s="13">
        <f t="shared" ca="1" si="73"/>
        <v>600</v>
      </c>
    </row>
    <row r="4708" spans="1:2" x14ac:dyDescent="0.25">
      <c r="A4708" s="6">
        <v>4693</v>
      </c>
      <c r="B4708" s="13">
        <f t="shared" ca="1" si="73"/>
        <v>700</v>
      </c>
    </row>
    <row r="4709" spans="1:2" x14ac:dyDescent="0.25">
      <c r="A4709" s="6">
        <v>4694</v>
      </c>
      <c r="B4709" s="13">
        <f t="shared" ca="1" si="73"/>
        <v>600</v>
      </c>
    </row>
    <row r="4710" spans="1:2" x14ac:dyDescent="0.25">
      <c r="A4710" s="6">
        <v>4695</v>
      </c>
      <c r="B4710" s="13">
        <f t="shared" ca="1" si="73"/>
        <v>700</v>
      </c>
    </row>
    <row r="4711" spans="1:2" x14ac:dyDescent="0.25">
      <c r="A4711" s="6">
        <v>4696</v>
      </c>
      <c r="B4711" s="13">
        <f t="shared" ca="1" si="73"/>
        <v>500</v>
      </c>
    </row>
    <row r="4712" spans="1:2" x14ac:dyDescent="0.25">
      <c r="A4712" s="6">
        <v>4697</v>
      </c>
      <c r="B4712" s="13">
        <f t="shared" ca="1" si="73"/>
        <v>600</v>
      </c>
    </row>
    <row r="4713" spans="1:2" x14ac:dyDescent="0.25">
      <c r="A4713" s="6">
        <v>4698</v>
      </c>
      <c r="B4713" s="13">
        <f t="shared" ca="1" si="73"/>
        <v>700</v>
      </c>
    </row>
    <row r="4714" spans="1:2" x14ac:dyDescent="0.25">
      <c r="A4714" s="6">
        <v>4699</v>
      </c>
      <c r="B4714" s="13">
        <f t="shared" ca="1" si="73"/>
        <v>600</v>
      </c>
    </row>
    <row r="4715" spans="1:2" x14ac:dyDescent="0.25">
      <c r="A4715" s="6">
        <v>4700</v>
      </c>
      <c r="B4715" s="13">
        <f t="shared" ca="1" si="73"/>
        <v>500</v>
      </c>
    </row>
    <row r="4716" spans="1:2" x14ac:dyDescent="0.25">
      <c r="A4716" s="6">
        <v>4701</v>
      </c>
      <c r="B4716" s="13">
        <f t="shared" ca="1" si="73"/>
        <v>600</v>
      </c>
    </row>
    <row r="4717" spans="1:2" x14ac:dyDescent="0.25">
      <c r="A4717" s="6">
        <v>4702</v>
      </c>
      <c r="B4717" s="13">
        <f t="shared" ca="1" si="73"/>
        <v>600</v>
      </c>
    </row>
    <row r="4718" spans="1:2" x14ac:dyDescent="0.25">
      <c r="A4718" s="6">
        <v>4703</v>
      </c>
      <c r="B4718" s="13">
        <f t="shared" ca="1" si="73"/>
        <v>700</v>
      </c>
    </row>
    <row r="4719" spans="1:2" x14ac:dyDescent="0.25">
      <c r="A4719" s="6">
        <v>4704</v>
      </c>
      <c r="B4719" s="13">
        <f t="shared" ca="1" si="73"/>
        <v>700</v>
      </c>
    </row>
    <row r="4720" spans="1:2" x14ac:dyDescent="0.25">
      <c r="A4720" s="6">
        <v>4705</v>
      </c>
      <c r="B4720" s="13">
        <f t="shared" ca="1" si="73"/>
        <v>600</v>
      </c>
    </row>
    <row r="4721" spans="1:2" x14ac:dyDescent="0.25">
      <c r="A4721" s="6">
        <v>4706</v>
      </c>
      <c r="B4721" s="13">
        <f t="shared" ca="1" si="73"/>
        <v>700</v>
      </c>
    </row>
    <row r="4722" spans="1:2" x14ac:dyDescent="0.25">
      <c r="A4722" s="6">
        <v>4707</v>
      </c>
      <c r="B4722" s="13">
        <f t="shared" ca="1" si="73"/>
        <v>600</v>
      </c>
    </row>
    <row r="4723" spans="1:2" x14ac:dyDescent="0.25">
      <c r="A4723" s="6">
        <v>4708</v>
      </c>
      <c r="B4723" s="13">
        <f t="shared" ca="1" si="73"/>
        <v>700</v>
      </c>
    </row>
    <row r="4724" spans="1:2" x14ac:dyDescent="0.25">
      <c r="A4724" s="6">
        <v>4709</v>
      </c>
      <c r="B4724" s="13">
        <f t="shared" ca="1" si="73"/>
        <v>600</v>
      </c>
    </row>
    <row r="4725" spans="1:2" x14ac:dyDescent="0.25">
      <c r="A4725" s="6">
        <v>4710</v>
      </c>
      <c r="B4725" s="13">
        <f t="shared" ca="1" si="73"/>
        <v>700</v>
      </c>
    </row>
    <row r="4726" spans="1:2" x14ac:dyDescent="0.25">
      <c r="A4726" s="6">
        <v>4711</v>
      </c>
      <c r="B4726" s="13">
        <f t="shared" ca="1" si="73"/>
        <v>600</v>
      </c>
    </row>
    <row r="4727" spans="1:2" x14ac:dyDescent="0.25">
      <c r="A4727" s="6">
        <v>4712</v>
      </c>
      <c r="B4727" s="13">
        <f t="shared" ca="1" si="73"/>
        <v>600</v>
      </c>
    </row>
    <row r="4728" spans="1:2" x14ac:dyDescent="0.25">
      <c r="A4728" s="6">
        <v>4713</v>
      </c>
      <c r="B4728" s="13">
        <f t="shared" ca="1" si="73"/>
        <v>500</v>
      </c>
    </row>
    <row r="4729" spans="1:2" x14ac:dyDescent="0.25">
      <c r="A4729" s="6">
        <v>4714</v>
      </c>
      <c r="B4729" s="13">
        <f t="shared" ca="1" si="73"/>
        <v>700</v>
      </c>
    </row>
    <row r="4730" spans="1:2" x14ac:dyDescent="0.25">
      <c r="A4730" s="6">
        <v>4715</v>
      </c>
      <c r="B4730" s="13">
        <f t="shared" ca="1" si="73"/>
        <v>600</v>
      </c>
    </row>
    <row r="4731" spans="1:2" x14ac:dyDescent="0.25">
      <c r="A4731" s="6">
        <v>4716</v>
      </c>
      <c r="B4731" s="13">
        <f t="shared" ca="1" si="73"/>
        <v>500</v>
      </c>
    </row>
    <row r="4732" spans="1:2" x14ac:dyDescent="0.25">
      <c r="A4732" s="6">
        <v>4717</v>
      </c>
      <c r="B4732" s="13">
        <f t="shared" ca="1" si="73"/>
        <v>500</v>
      </c>
    </row>
    <row r="4733" spans="1:2" x14ac:dyDescent="0.25">
      <c r="A4733" s="6">
        <v>4718</v>
      </c>
      <c r="B4733" s="13">
        <f t="shared" ca="1" si="73"/>
        <v>600</v>
      </c>
    </row>
    <row r="4734" spans="1:2" x14ac:dyDescent="0.25">
      <c r="A4734" s="6">
        <v>4719</v>
      </c>
      <c r="B4734" s="13">
        <f t="shared" ca="1" si="73"/>
        <v>600</v>
      </c>
    </row>
    <row r="4735" spans="1:2" x14ac:dyDescent="0.25">
      <c r="A4735" s="6">
        <v>4720</v>
      </c>
      <c r="B4735" s="13">
        <f t="shared" ca="1" si="73"/>
        <v>700</v>
      </c>
    </row>
    <row r="4736" spans="1:2" x14ac:dyDescent="0.25">
      <c r="A4736" s="6">
        <v>4721</v>
      </c>
      <c r="B4736" s="13">
        <f t="shared" ca="1" si="73"/>
        <v>600</v>
      </c>
    </row>
    <row r="4737" spans="1:2" x14ac:dyDescent="0.25">
      <c r="A4737" s="6">
        <v>4722</v>
      </c>
      <c r="B4737" s="13">
        <f t="shared" ca="1" si="73"/>
        <v>700</v>
      </c>
    </row>
    <row r="4738" spans="1:2" x14ac:dyDescent="0.25">
      <c r="A4738" s="6">
        <v>4723</v>
      </c>
      <c r="B4738" s="13">
        <f t="shared" ca="1" si="73"/>
        <v>600</v>
      </c>
    </row>
    <row r="4739" spans="1:2" x14ac:dyDescent="0.25">
      <c r="A4739" s="6">
        <v>4724</v>
      </c>
      <c r="B4739" s="13">
        <f t="shared" ca="1" si="73"/>
        <v>700</v>
      </c>
    </row>
    <row r="4740" spans="1:2" x14ac:dyDescent="0.25">
      <c r="A4740" s="6">
        <v>4725</v>
      </c>
      <c r="B4740" s="13">
        <f t="shared" ca="1" si="73"/>
        <v>600</v>
      </c>
    </row>
    <row r="4741" spans="1:2" x14ac:dyDescent="0.25">
      <c r="A4741" s="6">
        <v>4726</v>
      </c>
      <c r="B4741" s="13">
        <f t="shared" ca="1" si="73"/>
        <v>600</v>
      </c>
    </row>
    <row r="4742" spans="1:2" x14ac:dyDescent="0.25">
      <c r="A4742" s="6">
        <v>4727</v>
      </c>
      <c r="B4742" s="13">
        <f t="shared" ca="1" si="73"/>
        <v>700</v>
      </c>
    </row>
    <row r="4743" spans="1:2" x14ac:dyDescent="0.25">
      <c r="A4743" s="6">
        <v>4728</v>
      </c>
      <c r="B4743" s="13">
        <f t="shared" ca="1" si="73"/>
        <v>700</v>
      </c>
    </row>
    <row r="4744" spans="1:2" x14ac:dyDescent="0.25">
      <c r="A4744" s="6">
        <v>4729</v>
      </c>
      <c r="B4744" s="13">
        <f t="shared" ca="1" si="73"/>
        <v>600</v>
      </c>
    </row>
    <row r="4745" spans="1:2" x14ac:dyDescent="0.25">
      <c r="A4745" s="6">
        <v>4730</v>
      </c>
      <c r="B4745" s="13">
        <f t="shared" ca="1" si="73"/>
        <v>600</v>
      </c>
    </row>
    <row r="4746" spans="1:2" x14ac:dyDescent="0.25">
      <c r="A4746" s="6">
        <v>4731</v>
      </c>
      <c r="B4746" s="13">
        <f t="shared" ca="1" si="73"/>
        <v>600</v>
      </c>
    </row>
    <row r="4747" spans="1:2" x14ac:dyDescent="0.25">
      <c r="A4747" s="6">
        <v>4732</v>
      </c>
      <c r="B4747" s="13">
        <f t="shared" ca="1" si="73"/>
        <v>600</v>
      </c>
    </row>
    <row r="4748" spans="1:2" x14ac:dyDescent="0.25">
      <c r="A4748" s="6">
        <v>4733</v>
      </c>
      <c r="B4748" s="13">
        <f t="shared" ca="1" si="73"/>
        <v>500</v>
      </c>
    </row>
    <row r="4749" spans="1:2" x14ac:dyDescent="0.25">
      <c r="A4749" s="6">
        <v>4734</v>
      </c>
      <c r="B4749" s="13">
        <f t="shared" ca="1" si="73"/>
        <v>600</v>
      </c>
    </row>
    <row r="4750" spans="1:2" x14ac:dyDescent="0.25">
      <c r="A4750" s="6">
        <v>4735</v>
      </c>
      <c r="B4750" s="13">
        <f t="shared" ca="1" si="73"/>
        <v>600</v>
      </c>
    </row>
    <row r="4751" spans="1:2" x14ac:dyDescent="0.25">
      <c r="A4751" s="6">
        <v>4736</v>
      </c>
      <c r="B4751" s="13">
        <f t="shared" ca="1" si="73"/>
        <v>700</v>
      </c>
    </row>
    <row r="4752" spans="1:2" x14ac:dyDescent="0.25">
      <c r="A4752" s="6">
        <v>4737</v>
      </c>
      <c r="B4752" s="13">
        <f t="shared" ca="1" si="73"/>
        <v>600</v>
      </c>
    </row>
    <row r="4753" spans="1:2" x14ac:dyDescent="0.25">
      <c r="A4753" s="6">
        <v>4738</v>
      </c>
      <c r="B4753" s="13">
        <f t="shared" ref="B4753:B4816" ca="1" si="74">VLOOKUP(RAND(),$A$10:$B$12,2)</f>
        <v>500</v>
      </c>
    </row>
    <row r="4754" spans="1:2" x14ac:dyDescent="0.25">
      <c r="A4754" s="6">
        <v>4739</v>
      </c>
      <c r="B4754" s="13">
        <f t="shared" ca="1" si="74"/>
        <v>500</v>
      </c>
    </row>
    <row r="4755" spans="1:2" x14ac:dyDescent="0.25">
      <c r="A4755" s="6">
        <v>4740</v>
      </c>
      <c r="B4755" s="13">
        <f t="shared" ca="1" si="74"/>
        <v>600</v>
      </c>
    </row>
    <row r="4756" spans="1:2" x14ac:dyDescent="0.25">
      <c r="A4756" s="6">
        <v>4741</v>
      </c>
      <c r="B4756" s="13">
        <f t="shared" ca="1" si="74"/>
        <v>500</v>
      </c>
    </row>
    <row r="4757" spans="1:2" x14ac:dyDescent="0.25">
      <c r="A4757" s="6">
        <v>4742</v>
      </c>
      <c r="B4757" s="13">
        <f t="shared" ca="1" si="74"/>
        <v>600</v>
      </c>
    </row>
    <row r="4758" spans="1:2" x14ac:dyDescent="0.25">
      <c r="A4758" s="6">
        <v>4743</v>
      </c>
      <c r="B4758" s="13">
        <f t="shared" ca="1" si="74"/>
        <v>600</v>
      </c>
    </row>
    <row r="4759" spans="1:2" x14ac:dyDescent="0.25">
      <c r="A4759" s="6">
        <v>4744</v>
      </c>
      <c r="B4759" s="13">
        <f t="shared" ca="1" si="74"/>
        <v>500</v>
      </c>
    </row>
    <row r="4760" spans="1:2" x14ac:dyDescent="0.25">
      <c r="A4760" s="6">
        <v>4745</v>
      </c>
      <c r="B4760" s="13">
        <f t="shared" ca="1" si="74"/>
        <v>700</v>
      </c>
    </row>
    <row r="4761" spans="1:2" x14ac:dyDescent="0.25">
      <c r="A4761" s="6">
        <v>4746</v>
      </c>
      <c r="B4761" s="13">
        <f t="shared" ca="1" si="74"/>
        <v>600</v>
      </c>
    </row>
    <row r="4762" spans="1:2" x14ac:dyDescent="0.25">
      <c r="A4762" s="6">
        <v>4747</v>
      </c>
      <c r="B4762" s="13">
        <f t="shared" ca="1" si="74"/>
        <v>600</v>
      </c>
    </row>
    <row r="4763" spans="1:2" x14ac:dyDescent="0.25">
      <c r="A4763" s="6">
        <v>4748</v>
      </c>
      <c r="B4763" s="13">
        <f t="shared" ca="1" si="74"/>
        <v>500</v>
      </c>
    </row>
    <row r="4764" spans="1:2" x14ac:dyDescent="0.25">
      <c r="A4764" s="6">
        <v>4749</v>
      </c>
      <c r="B4764" s="13">
        <f t="shared" ca="1" si="74"/>
        <v>700</v>
      </c>
    </row>
    <row r="4765" spans="1:2" x14ac:dyDescent="0.25">
      <c r="A4765" s="6">
        <v>4750</v>
      </c>
      <c r="B4765" s="13">
        <f t="shared" ca="1" si="74"/>
        <v>500</v>
      </c>
    </row>
    <row r="4766" spans="1:2" x14ac:dyDescent="0.25">
      <c r="A4766" s="6">
        <v>4751</v>
      </c>
      <c r="B4766" s="13">
        <f t="shared" ca="1" si="74"/>
        <v>600</v>
      </c>
    </row>
    <row r="4767" spans="1:2" x14ac:dyDescent="0.25">
      <c r="A4767" s="6">
        <v>4752</v>
      </c>
      <c r="B4767" s="13">
        <f t="shared" ca="1" si="74"/>
        <v>600</v>
      </c>
    </row>
    <row r="4768" spans="1:2" x14ac:dyDescent="0.25">
      <c r="A4768" s="6">
        <v>4753</v>
      </c>
      <c r="B4768" s="13">
        <f t="shared" ca="1" si="74"/>
        <v>600</v>
      </c>
    </row>
    <row r="4769" spans="1:2" x14ac:dyDescent="0.25">
      <c r="A4769" s="6">
        <v>4754</v>
      </c>
      <c r="B4769" s="13">
        <f t="shared" ca="1" si="74"/>
        <v>700</v>
      </c>
    </row>
    <row r="4770" spans="1:2" x14ac:dyDescent="0.25">
      <c r="A4770" s="6">
        <v>4755</v>
      </c>
      <c r="B4770" s="13">
        <f t="shared" ca="1" si="74"/>
        <v>500</v>
      </c>
    </row>
    <row r="4771" spans="1:2" x14ac:dyDescent="0.25">
      <c r="A4771" s="6">
        <v>4756</v>
      </c>
      <c r="B4771" s="13">
        <f t="shared" ca="1" si="74"/>
        <v>700</v>
      </c>
    </row>
    <row r="4772" spans="1:2" x14ac:dyDescent="0.25">
      <c r="A4772" s="6">
        <v>4757</v>
      </c>
      <c r="B4772" s="13">
        <f t="shared" ca="1" si="74"/>
        <v>700</v>
      </c>
    </row>
    <row r="4773" spans="1:2" x14ac:dyDescent="0.25">
      <c r="A4773" s="6">
        <v>4758</v>
      </c>
      <c r="B4773" s="13">
        <f t="shared" ca="1" si="74"/>
        <v>700</v>
      </c>
    </row>
    <row r="4774" spans="1:2" x14ac:dyDescent="0.25">
      <c r="A4774" s="6">
        <v>4759</v>
      </c>
      <c r="B4774" s="13">
        <f t="shared" ca="1" si="74"/>
        <v>600</v>
      </c>
    </row>
    <row r="4775" spans="1:2" x14ac:dyDescent="0.25">
      <c r="A4775" s="6">
        <v>4760</v>
      </c>
      <c r="B4775" s="13">
        <f t="shared" ca="1" si="74"/>
        <v>500</v>
      </c>
    </row>
    <row r="4776" spans="1:2" x14ac:dyDescent="0.25">
      <c r="A4776" s="6">
        <v>4761</v>
      </c>
      <c r="B4776" s="13">
        <f t="shared" ca="1" si="74"/>
        <v>600</v>
      </c>
    </row>
    <row r="4777" spans="1:2" x14ac:dyDescent="0.25">
      <c r="A4777" s="6">
        <v>4762</v>
      </c>
      <c r="B4777" s="13">
        <f t="shared" ca="1" si="74"/>
        <v>700</v>
      </c>
    </row>
    <row r="4778" spans="1:2" x14ac:dyDescent="0.25">
      <c r="A4778" s="6">
        <v>4763</v>
      </c>
      <c r="B4778" s="13">
        <f t="shared" ca="1" si="74"/>
        <v>500</v>
      </c>
    </row>
    <row r="4779" spans="1:2" x14ac:dyDescent="0.25">
      <c r="A4779" s="6">
        <v>4764</v>
      </c>
      <c r="B4779" s="13">
        <f t="shared" ca="1" si="74"/>
        <v>600</v>
      </c>
    </row>
    <row r="4780" spans="1:2" x14ac:dyDescent="0.25">
      <c r="A4780" s="6">
        <v>4765</v>
      </c>
      <c r="B4780" s="13">
        <f t="shared" ca="1" si="74"/>
        <v>600</v>
      </c>
    </row>
    <row r="4781" spans="1:2" x14ac:dyDescent="0.25">
      <c r="A4781" s="6">
        <v>4766</v>
      </c>
      <c r="B4781" s="13">
        <f t="shared" ca="1" si="74"/>
        <v>500</v>
      </c>
    </row>
    <row r="4782" spans="1:2" x14ac:dyDescent="0.25">
      <c r="A4782" s="6">
        <v>4767</v>
      </c>
      <c r="B4782" s="13">
        <f t="shared" ca="1" si="74"/>
        <v>500</v>
      </c>
    </row>
    <row r="4783" spans="1:2" x14ac:dyDescent="0.25">
      <c r="A4783" s="6">
        <v>4768</v>
      </c>
      <c r="B4783" s="13">
        <f t="shared" ca="1" si="74"/>
        <v>500</v>
      </c>
    </row>
    <row r="4784" spans="1:2" x14ac:dyDescent="0.25">
      <c r="A4784" s="6">
        <v>4769</v>
      </c>
      <c r="B4784" s="13">
        <f t="shared" ca="1" si="74"/>
        <v>600</v>
      </c>
    </row>
    <row r="4785" spans="1:2" x14ac:dyDescent="0.25">
      <c r="A4785" s="6">
        <v>4770</v>
      </c>
      <c r="B4785" s="13">
        <f t="shared" ca="1" si="74"/>
        <v>500</v>
      </c>
    </row>
    <row r="4786" spans="1:2" x14ac:dyDescent="0.25">
      <c r="A4786" s="6">
        <v>4771</v>
      </c>
      <c r="B4786" s="13">
        <f t="shared" ca="1" si="74"/>
        <v>600</v>
      </c>
    </row>
    <row r="4787" spans="1:2" x14ac:dyDescent="0.25">
      <c r="A4787" s="6">
        <v>4772</v>
      </c>
      <c r="B4787" s="13">
        <f t="shared" ca="1" si="74"/>
        <v>600</v>
      </c>
    </row>
    <row r="4788" spans="1:2" x14ac:dyDescent="0.25">
      <c r="A4788" s="6">
        <v>4773</v>
      </c>
      <c r="B4788" s="13">
        <f t="shared" ca="1" si="74"/>
        <v>600</v>
      </c>
    </row>
    <row r="4789" spans="1:2" x14ac:dyDescent="0.25">
      <c r="A4789" s="6">
        <v>4774</v>
      </c>
      <c r="B4789" s="13">
        <f t="shared" ca="1" si="74"/>
        <v>600</v>
      </c>
    </row>
    <row r="4790" spans="1:2" x14ac:dyDescent="0.25">
      <c r="A4790" s="6">
        <v>4775</v>
      </c>
      <c r="B4790" s="13">
        <f t="shared" ca="1" si="74"/>
        <v>600</v>
      </c>
    </row>
    <row r="4791" spans="1:2" x14ac:dyDescent="0.25">
      <c r="A4791" s="6">
        <v>4776</v>
      </c>
      <c r="B4791" s="13">
        <f t="shared" ca="1" si="74"/>
        <v>600</v>
      </c>
    </row>
    <row r="4792" spans="1:2" x14ac:dyDescent="0.25">
      <c r="A4792" s="6">
        <v>4777</v>
      </c>
      <c r="B4792" s="13">
        <f t="shared" ca="1" si="74"/>
        <v>600</v>
      </c>
    </row>
    <row r="4793" spans="1:2" x14ac:dyDescent="0.25">
      <c r="A4793" s="6">
        <v>4778</v>
      </c>
      <c r="B4793" s="13">
        <f t="shared" ca="1" si="74"/>
        <v>700</v>
      </c>
    </row>
    <row r="4794" spans="1:2" x14ac:dyDescent="0.25">
      <c r="A4794" s="6">
        <v>4779</v>
      </c>
      <c r="B4794" s="13">
        <f t="shared" ca="1" si="74"/>
        <v>600</v>
      </c>
    </row>
    <row r="4795" spans="1:2" x14ac:dyDescent="0.25">
      <c r="A4795" s="6">
        <v>4780</v>
      </c>
      <c r="B4795" s="13">
        <f t="shared" ca="1" si="74"/>
        <v>700</v>
      </c>
    </row>
    <row r="4796" spans="1:2" x14ac:dyDescent="0.25">
      <c r="A4796" s="6">
        <v>4781</v>
      </c>
      <c r="B4796" s="13">
        <f t="shared" ca="1" si="74"/>
        <v>700</v>
      </c>
    </row>
    <row r="4797" spans="1:2" x14ac:dyDescent="0.25">
      <c r="A4797" s="6">
        <v>4782</v>
      </c>
      <c r="B4797" s="13">
        <f t="shared" ca="1" si="74"/>
        <v>600</v>
      </c>
    </row>
    <row r="4798" spans="1:2" x14ac:dyDescent="0.25">
      <c r="A4798" s="6">
        <v>4783</v>
      </c>
      <c r="B4798" s="13">
        <f t="shared" ca="1" si="74"/>
        <v>700</v>
      </c>
    </row>
    <row r="4799" spans="1:2" x14ac:dyDescent="0.25">
      <c r="A4799" s="6">
        <v>4784</v>
      </c>
      <c r="B4799" s="13">
        <f t="shared" ca="1" si="74"/>
        <v>600</v>
      </c>
    </row>
    <row r="4800" spans="1:2" x14ac:dyDescent="0.25">
      <c r="A4800" s="6">
        <v>4785</v>
      </c>
      <c r="B4800" s="13">
        <f t="shared" ca="1" si="74"/>
        <v>500</v>
      </c>
    </row>
    <row r="4801" spans="1:2" x14ac:dyDescent="0.25">
      <c r="A4801" s="6">
        <v>4786</v>
      </c>
      <c r="B4801" s="13">
        <f t="shared" ca="1" si="74"/>
        <v>500</v>
      </c>
    </row>
    <row r="4802" spans="1:2" x14ac:dyDescent="0.25">
      <c r="A4802" s="6">
        <v>4787</v>
      </c>
      <c r="B4802" s="13">
        <f t="shared" ca="1" si="74"/>
        <v>600</v>
      </c>
    </row>
    <row r="4803" spans="1:2" x14ac:dyDescent="0.25">
      <c r="A4803" s="6">
        <v>4788</v>
      </c>
      <c r="B4803" s="13">
        <f t="shared" ca="1" si="74"/>
        <v>600</v>
      </c>
    </row>
    <row r="4804" spans="1:2" x14ac:dyDescent="0.25">
      <c r="A4804" s="6">
        <v>4789</v>
      </c>
      <c r="B4804" s="13">
        <f t="shared" ca="1" si="74"/>
        <v>500</v>
      </c>
    </row>
    <row r="4805" spans="1:2" x14ac:dyDescent="0.25">
      <c r="A4805" s="6">
        <v>4790</v>
      </c>
      <c r="B4805" s="13">
        <f t="shared" ca="1" si="74"/>
        <v>500</v>
      </c>
    </row>
    <row r="4806" spans="1:2" x14ac:dyDescent="0.25">
      <c r="A4806" s="6">
        <v>4791</v>
      </c>
      <c r="B4806" s="13">
        <f t="shared" ca="1" si="74"/>
        <v>700</v>
      </c>
    </row>
    <row r="4807" spans="1:2" x14ac:dyDescent="0.25">
      <c r="A4807" s="6">
        <v>4792</v>
      </c>
      <c r="B4807" s="13">
        <f t="shared" ca="1" si="74"/>
        <v>600</v>
      </c>
    </row>
    <row r="4808" spans="1:2" x14ac:dyDescent="0.25">
      <c r="A4808" s="6">
        <v>4793</v>
      </c>
      <c r="B4808" s="13">
        <f t="shared" ca="1" si="74"/>
        <v>500</v>
      </c>
    </row>
    <row r="4809" spans="1:2" x14ac:dyDescent="0.25">
      <c r="A4809" s="6">
        <v>4794</v>
      </c>
      <c r="B4809" s="13">
        <f t="shared" ca="1" si="74"/>
        <v>600</v>
      </c>
    </row>
    <row r="4810" spans="1:2" x14ac:dyDescent="0.25">
      <c r="A4810" s="6">
        <v>4795</v>
      </c>
      <c r="B4810" s="13">
        <f t="shared" ca="1" si="74"/>
        <v>600</v>
      </c>
    </row>
    <row r="4811" spans="1:2" x14ac:dyDescent="0.25">
      <c r="A4811" s="6">
        <v>4796</v>
      </c>
      <c r="B4811" s="13">
        <f t="shared" ca="1" si="74"/>
        <v>600</v>
      </c>
    </row>
    <row r="4812" spans="1:2" x14ac:dyDescent="0.25">
      <c r="A4812" s="6">
        <v>4797</v>
      </c>
      <c r="B4812" s="13">
        <f t="shared" ca="1" si="74"/>
        <v>600</v>
      </c>
    </row>
    <row r="4813" spans="1:2" x14ac:dyDescent="0.25">
      <c r="A4813" s="6">
        <v>4798</v>
      </c>
      <c r="B4813" s="13">
        <f t="shared" ca="1" si="74"/>
        <v>600</v>
      </c>
    </row>
    <row r="4814" spans="1:2" x14ac:dyDescent="0.25">
      <c r="A4814" s="6">
        <v>4799</v>
      </c>
      <c r="B4814" s="13">
        <f t="shared" ca="1" si="74"/>
        <v>700</v>
      </c>
    </row>
    <row r="4815" spans="1:2" x14ac:dyDescent="0.25">
      <c r="A4815" s="6">
        <v>4800</v>
      </c>
      <c r="B4815" s="13">
        <f t="shared" ca="1" si="74"/>
        <v>600</v>
      </c>
    </row>
    <row r="4816" spans="1:2" x14ac:dyDescent="0.25">
      <c r="A4816" s="6">
        <v>4801</v>
      </c>
      <c r="B4816" s="13">
        <f t="shared" ca="1" si="74"/>
        <v>600</v>
      </c>
    </row>
    <row r="4817" spans="1:2" x14ac:dyDescent="0.25">
      <c r="A4817" s="6">
        <v>4802</v>
      </c>
      <c r="B4817" s="13">
        <f t="shared" ref="B4817:B4880" ca="1" si="75">VLOOKUP(RAND(),$A$10:$B$12,2)</f>
        <v>700</v>
      </c>
    </row>
    <row r="4818" spans="1:2" x14ac:dyDescent="0.25">
      <c r="A4818" s="6">
        <v>4803</v>
      </c>
      <c r="B4818" s="13">
        <f t="shared" ca="1" si="75"/>
        <v>700</v>
      </c>
    </row>
    <row r="4819" spans="1:2" x14ac:dyDescent="0.25">
      <c r="A4819" s="6">
        <v>4804</v>
      </c>
      <c r="B4819" s="13">
        <f t="shared" ca="1" si="75"/>
        <v>700</v>
      </c>
    </row>
    <row r="4820" spans="1:2" x14ac:dyDescent="0.25">
      <c r="A4820" s="6">
        <v>4805</v>
      </c>
      <c r="B4820" s="13">
        <f t="shared" ca="1" si="75"/>
        <v>700</v>
      </c>
    </row>
    <row r="4821" spans="1:2" x14ac:dyDescent="0.25">
      <c r="A4821" s="6">
        <v>4806</v>
      </c>
      <c r="B4821" s="13">
        <f t="shared" ca="1" si="75"/>
        <v>600</v>
      </c>
    </row>
    <row r="4822" spans="1:2" x14ac:dyDescent="0.25">
      <c r="A4822" s="6">
        <v>4807</v>
      </c>
      <c r="B4822" s="13">
        <f t="shared" ca="1" si="75"/>
        <v>600</v>
      </c>
    </row>
    <row r="4823" spans="1:2" x14ac:dyDescent="0.25">
      <c r="A4823" s="6">
        <v>4808</v>
      </c>
      <c r="B4823" s="13">
        <f t="shared" ca="1" si="75"/>
        <v>600</v>
      </c>
    </row>
    <row r="4824" spans="1:2" x14ac:dyDescent="0.25">
      <c r="A4824" s="6">
        <v>4809</v>
      </c>
      <c r="B4824" s="13">
        <f t="shared" ca="1" si="75"/>
        <v>500</v>
      </c>
    </row>
    <row r="4825" spans="1:2" x14ac:dyDescent="0.25">
      <c r="A4825" s="6">
        <v>4810</v>
      </c>
      <c r="B4825" s="13">
        <f t="shared" ca="1" si="75"/>
        <v>500</v>
      </c>
    </row>
    <row r="4826" spans="1:2" x14ac:dyDescent="0.25">
      <c r="A4826" s="6">
        <v>4811</v>
      </c>
      <c r="B4826" s="13">
        <f t="shared" ca="1" si="75"/>
        <v>500</v>
      </c>
    </row>
    <row r="4827" spans="1:2" x14ac:dyDescent="0.25">
      <c r="A4827" s="6">
        <v>4812</v>
      </c>
      <c r="B4827" s="13">
        <f t="shared" ca="1" si="75"/>
        <v>600</v>
      </c>
    </row>
    <row r="4828" spans="1:2" x14ac:dyDescent="0.25">
      <c r="A4828" s="6">
        <v>4813</v>
      </c>
      <c r="B4828" s="13">
        <f t="shared" ca="1" si="75"/>
        <v>500</v>
      </c>
    </row>
    <row r="4829" spans="1:2" x14ac:dyDescent="0.25">
      <c r="A4829" s="6">
        <v>4814</v>
      </c>
      <c r="B4829" s="13">
        <f t="shared" ca="1" si="75"/>
        <v>600</v>
      </c>
    </row>
    <row r="4830" spans="1:2" x14ac:dyDescent="0.25">
      <c r="A4830" s="6">
        <v>4815</v>
      </c>
      <c r="B4830" s="13">
        <f t="shared" ca="1" si="75"/>
        <v>600</v>
      </c>
    </row>
    <row r="4831" spans="1:2" x14ac:dyDescent="0.25">
      <c r="A4831" s="6">
        <v>4816</v>
      </c>
      <c r="B4831" s="13">
        <f t="shared" ca="1" si="75"/>
        <v>600</v>
      </c>
    </row>
    <row r="4832" spans="1:2" x14ac:dyDescent="0.25">
      <c r="A4832" s="6">
        <v>4817</v>
      </c>
      <c r="B4832" s="13">
        <f t="shared" ca="1" si="75"/>
        <v>600</v>
      </c>
    </row>
    <row r="4833" spans="1:2" x14ac:dyDescent="0.25">
      <c r="A4833" s="6">
        <v>4818</v>
      </c>
      <c r="B4833" s="13">
        <f t="shared" ca="1" si="75"/>
        <v>600</v>
      </c>
    </row>
    <row r="4834" spans="1:2" x14ac:dyDescent="0.25">
      <c r="A4834" s="6">
        <v>4819</v>
      </c>
      <c r="B4834" s="13">
        <f t="shared" ca="1" si="75"/>
        <v>500</v>
      </c>
    </row>
    <row r="4835" spans="1:2" x14ac:dyDescent="0.25">
      <c r="A4835" s="6">
        <v>4820</v>
      </c>
      <c r="B4835" s="13">
        <f t="shared" ca="1" si="75"/>
        <v>600</v>
      </c>
    </row>
    <row r="4836" spans="1:2" x14ac:dyDescent="0.25">
      <c r="A4836" s="6">
        <v>4821</v>
      </c>
      <c r="B4836" s="13">
        <f t="shared" ca="1" si="75"/>
        <v>700</v>
      </c>
    </row>
    <row r="4837" spans="1:2" x14ac:dyDescent="0.25">
      <c r="A4837" s="6">
        <v>4822</v>
      </c>
      <c r="B4837" s="13">
        <f t="shared" ca="1" si="75"/>
        <v>600</v>
      </c>
    </row>
    <row r="4838" spans="1:2" x14ac:dyDescent="0.25">
      <c r="A4838" s="6">
        <v>4823</v>
      </c>
      <c r="B4838" s="13">
        <f t="shared" ca="1" si="75"/>
        <v>700</v>
      </c>
    </row>
    <row r="4839" spans="1:2" x14ac:dyDescent="0.25">
      <c r="A4839" s="6">
        <v>4824</v>
      </c>
      <c r="B4839" s="13">
        <f t="shared" ca="1" si="75"/>
        <v>600</v>
      </c>
    </row>
    <row r="4840" spans="1:2" x14ac:dyDescent="0.25">
      <c r="A4840" s="6">
        <v>4825</v>
      </c>
      <c r="B4840" s="13">
        <f t="shared" ca="1" si="75"/>
        <v>500</v>
      </c>
    </row>
    <row r="4841" spans="1:2" x14ac:dyDescent="0.25">
      <c r="A4841" s="6">
        <v>4826</v>
      </c>
      <c r="B4841" s="13">
        <f t="shared" ca="1" si="75"/>
        <v>600</v>
      </c>
    </row>
    <row r="4842" spans="1:2" x14ac:dyDescent="0.25">
      <c r="A4842" s="6">
        <v>4827</v>
      </c>
      <c r="B4842" s="13">
        <f t="shared" ca="1" si="75"/>
        <v>600</v>
      </c>
    </row>
    <row r="4843" spans="1:2" x14ac:dyDescent="0.25">
      <c r="A4843" s="6">
        <v>4828</v>
      </c>
      <c r="B4843" s="13">
        <f t="shared" ca="1" si="75"/>
        <v>700</v>
      </c>
    </row>
    <row r="4844" spans="1:2" x14ac:dyDescent="0.25">
      <c r="A4844" s="6">
        <v>4829</v>
      </c>
      <c r="B4844" s="13">
        <f t="shared" ca="1" si="75"/>
        <v>600</v>
      </c>
    </row>
    <row r="4845" spans="1:2" x14ac:dyDescent="0.25">
      <c r="A4845" s="6">
        <v>4830</v>
      </c>
      <c r="B4845" s="13">
        <f t="shared" ca="1" si="75"/>
        <v>700</v>
      </c>
    </row>
    <row r="4846" spans="1:2" x14ac:dyDescent="0.25">
      <c r="A4846" s="6">
        <v>4831</v>
      </c>
      <c r="B4846" s="13">
        <f t="shared" ca="1" si="75"/>
        <v>500</v>
      </c>
    </row>
    <row r="4847" spans="1:2" x14ac:dyDescent="0.25">
      <c r="A4847" s="6">
        <v>4832</v>
      </c>
      <c r="B4847" s="13">
        <f t="shared" ca="1" si="75"/>
        <v>600</v>
      </c>
    </row>
    <row r="4848" spans="1:2" x14ac:dyDescent="0.25">
      <c r="A4848" s="6">
        <v>4833</v>
      </c>
      <c r="B4848" s="13">
        <f t="shared" ca="1" si="75"/>
        <v>500</v>
      </c>
    </row>
    <row r="4849" spans="1:2" x14ac:dyDescent="0.25">
      <c r="A4849" s="6">
        <v>4834</v>
      </c>
      <c r="B4849" s="13">
        <f t="shared" ca="1" si="75"/>
        <v>500</v>
      </c>
    </row>
    <row r="4850" spans="1:2" x14ac:dyDescent="0.25">
      <c r="A4850" s="6">
        <v>4835</v>
      </c>
      <c r="B4850" s="13">
        <f t="shared" ca="1" si="75"/>
        <v>700</v>
      </c>
    </row>
    <row r="4851" spans="1:2" x14ac:dyDescent="0.25">
      <c r="A4851" s="6">
        <v>4836</v>
      </c>
      <c r="B4851" s="13">
        <f t="shared" ca="1" si="75"/>
        <v>500</v>
      </c>
    </row>
    <row r="4852" spans="1:2" x14ac:dyDescent="0.25">
      <c r="A4852" s="6">
        <v>4837</v>
      </c>
      <c r="B4852" s="13">
        <f t="shared" ca="1" si="75"/>
        <v>700</v>
      </c>
    </row>
    <row r="4853" spans="1:2" x14ac:dyDescent="0.25">
      <c r="A4853" s="6">
        <v>4838</v>
      </c>
      <c r="B4853" s="13">
        <f t="shared" ca="1" si="75"/>
        <v>700</v>
      </c>
    </row>
    <row r="4854" spans="1:2" x14ac:dyDescent="0.25">
      <c r="A4854" s="6">
        <v>4839</v>
      </c>
      <c r="B4854" s="13">
        <f t="shared" ca="1" si="75"/>
        <v>600</v>
      </c>
    </row>
    <row r="4855" spans="1:2" x14ac:dyDescent="0.25">
      <c r="A4855" s="6">
        <v>4840</v>
      </c>
      <c r="B4855" s="13">
        <f t="shared" ca="1" si="75"/>
        <v>600</v>
      </c>
    </row>
    <row r="4856" spans="1:2" x14ac:dyDescent="0.25">
      <c r="A4856" s="6">
        <v>4841</v>
      </c>
      <c r="B4856" s="13">
        <f t="shared" ca="1" si="75"/>
        <v>700</v>
      </c>
    </row>
    <row r="4857" spans="1:2" x14ac:dyDescent="0.25">
      <c r="A4857" s="6">
        <v>4842</v>
      </c>
      <c r="B4857" s="13">
        <f t="shared" ca="1" si="75"/>
        <v>500</v>
      </c>
    </row>
    <row r="4858" spans="1:2" x14ac:dyDescent="0.25">
      <c r="A4858" s="6">
        <v>4843</v>
      </c>
      <c r="B4858" s="13">
        <f t="shared" ca="1" si="75"/>
        <v>700</v>
      </c>
    </row>
    <row r="4859" spans="1:2" x14ac:dyDescent="0.25">
      <c r="A4859" s="6">
        <v>4844</v>
      </c>
      <c r="B4859" s="13">
        <f t="shared" ca="1" si="75"/>
        <v>600</v>
      </c>
    </row>
    <row r="4860" spans="1:2" x14ac:dyDescent="0.25">
      <c r="A4860" s="6">
        <v>4845</v>
      </c>
      <c r="B4860" s="13">
        <f t="shared" ca="1" si="75"/>
        <v>600</v>
      </c>
    </row>
    <row r="4861" spans="1:2" x14ac:dyDescent="0.25">
      <c r="A4861" s="6">
        <v>4846</v>
      </c>
      <c r="B4861" s="13">
        <f t="shared" ca="1" si="75"/>
        <v>600</v>
      </c>
    </row>
    <row r="4862" spans="1:2" x14ac:dyDescent="0.25">
      <c r="A4862" s="6">
        <v>4847</v>
      </c>
      <c r="B4862" s="13">
        <f t="shared" ca="1" si="75"/>
        <v>600</v>
      </c>
    </row>
    <row r="4863" spans="1:2" x14ac:dyDescent="0.25">
      <c r="A4863" s="6">
        <v>4848</v>
      </c>
      <c r="B4863" s="13">
        <f t="shared" ca="1" si="75"/>
        <v>500</v>
      </c>
    </row>
    <row r="4864" spans="1:2" x14ac:dyDescent="0.25">
      <c r="A4864" s="6">
        <v>4849</v>
      </c>
      <c r="B4864" s="13">
        <f t="shared" ca="1" si="75"/>
        <v>600</v>
      </c>
    </row>
    <row r="4865" spans="1:2" x14ac:dyDescent="0.25">
      <c r="A4865" s="6">
        <v>4850</v>
      </c>
      <c r="B4865" s="13">
        <f t="shared" ca="1" si="75"/>
        <v>600</v>
      </c>
    </row>
    <row r="4866" spans="1:2" x14ac:dyDescent="0.25">
      <c r="A4866" s="6">
        <v>4851</v>
      </c>
      <c r="B4866" s="13">
        <f t="shared" ca="1" si="75"/>
        <v>700</v>
      </c>
    </row>
    <row r="4867" spans="1:2" x14ac:dyDescent="0.25">
      <c r="A4867" s="6">
        <v>4852</v>
      </c>
      <c r="B4867" s="13">
        <f t="shared" ca="1" si="75"/>
        <v>600</v>
      </c>
    </row>
    <row r="4868" spans="1:2" x14ac:dyDescent="0.25">
      <c r="A4868" s="6">
        <v>4853</v>
      </c>
      <c r="B4868" s="13">
        <f t="shared" ca="1" si="75"/>
        <v>500</v>
      </c>
    </row>
    <row r="4869" spans="1:2" x14ac:dyDescent="0.25">
      <c r="A4869" s="6">
        <v>4854</v>
      </c>
      <c r="B4869" s="13">
        <f t="shared" ca="1" si="75"/>
        <v>700</v>
      </c>
    </row>
    <row r="4870" spans="1:2" x14ac:dyDescent="0.25">
      <c r="A4870" s="6">
        <v>4855</v>
      </c>
      <c r="B4870" s="13">
        <f t="shared" ca="1" si="75"/>
        <v>700</v>
      </c>
    </row>
    <row r="4871" spans="1:2" x14ac:dyDescent="0.25">
      <c r="A4871" s="6">
        <v>4856</v>
      </c>
      <c r="B4871" s="13">
        <f t="shared" ca="1" si="75"/>
        <v>600</v>
      </c>
    </row>
    <row r="4872" spans="1:2" x14ac:dyDescent="0.25">
      <c r="A4872" s="6">
        <v>4857</v>
      </c>
      <c r="B4872" s="13">
        <f t="shared" ca="1" si="75"/>
        <v>600</v>
      </c>
    </row>
    <row r="4873" spans="1:2" x14ac:dyDescent="0.25">
      <c r="A4873" s="6">
        <v>4858</v>
      </c>
      <c r="B4873" s="13">
        <f t="shared" ca="1" si="75"/>
        <v>600</v>
      </c>
    </row>
    <row r="4874" spans="1:2" x14ac:dyDescent="0.25">
      <c r="A4874" s="6">
        <v>4859</v>
      </c>
      <c r="B4874" s="13">
        <f t="shared" ca="1" si="75"/>
        <v>500</v>
      </c>
    </row>
    <row r="4875" spans="1:2" x14ac:dyDescent="0.25">
      <c r="A4875" s="6">
        <v>4860</v>
      </c>
      <c r="B4875" s="13">
        <f t="shared" ca="1" si="75"/>
        <v>600</v>
      </c>
    </row>
    <row r="4876" spans="1:2" x14ac:dyDescent="0.25">
      <c r="A4876" s="6">
        <v>4861</v>
      </c>
      <c r="B4876" s="13">
        <f t="shared" ca="1" si="75"/>
        <v>600</v>
      </c>
    </row>
    <row r="4877" spans="1:2" x14ac:dyDescent="0.25">
      <c r="A4877" s="6">
        <v>4862</v>
      </c>
      <c r="B4877" s="13">
        <f t="shared" ca="1" si="75"/>
        <v>700</v>
      </c>
    </row>
    <row r="4878" spans="1:2" x14ac:dyDescent="0.25">
      <c r="A4878" s="6">
        <v>4863</v>
      </c>
      <c r="B4878" s="13">
        <f t="shared" ca="1" si="75"/>
        <v>700</v>
      </c>
    </row>
    <row r="4879" spans="1:2" x14ac:dyDescent="0.25">
      <c r="A4879" s="6">
        <v>4864</v>
      </c>
      <c r="B4879" s="13">
        <f t="shared" ca="1" si="75"/>
        <v>500</v>
      </c>
    </row>
    <row r="4880" spans="1:2" x14ac:dyDescent="0.25">
      <c r="A4880" s="6">
        <v>4865</v>
      </c>
      <c r="B4880" s="13">
        <f t="shared" ca="1" si="75"/>
        <v>600</v>
      </c>
    </row>
    <row r="4881" spans="1:2" x14ac:dyDescent="0.25">
      <c r="A4881" s="6">
        <v>4866</v>
      </c>
      <c r="B4881" s="13">
        <f t="shared" ref="B4881:B4944" ca="1" si="76">VLOOKUP(RAND(),$A$10:$B$12,2)</f>
        <v>600</v>
      </c>
    </row>
    <row r="4882" spans="1:2" x14ac:dyDescent="0.25">
      <c r="A4882" s="6">
        <v>4867</v>
      </c>
      <c r="B4882" s="13">
        <f t="shared" ca="1" si="76"/>
        <v>600</v>
      </c>
    </row>
    <row r="4883" spans="1:2" x14ac:dyDescent="0.25">
      <c r="A4883" s="6">
        <v>4868</v>
      </c>
      <c r="B4883" s="13">
        <f t="shared" ca="1" si="76"/>
        <v>600</v>
      </c>
    </row>
    <row r="4884" spans="1:2" x14ac:dyDescent="0.25">
      <c r="A4884" s="6">
        <v>4869</v>
      </c>
      <c r="B4884" s="13">
        <f t="shared" ca="1" si="76"/>
        <v>600</v>
      </c>
    </row>
    <row r="4885" spans="1:2" x14ac:dyDescent="0.25">
      <c r="A4885" s="6">
        <v>4870</v>
      </c>
      <c r="B4885" s="13">
        <f t="shared" ca="1" si="76"/>
        <v>600</v>
      </c>
    </row>
    <row r="4886" spans="1:2" x14ac:dyDescent="0.25">
      <c r="A4886" s="6">
        <v>4871</v>
      </c>
      <c r="B4886" s="13">
        <f t="shared" ca="1" si="76"/>
        <v>500</v>
      </c>
    </row>
    <row r="4887" spans="1:2" x14ac:dyDescent="0.25">
      <c r="A4887" s="6">
        <v>4872</v>
      </c>
      <c r="B4887" s="13">
        <f t="shared" ca="1" si="76"/>
        <v>700</v>
      </c>
    </row>
    <row r="4888" spans="1:2" x14ac:dyDescent="0.25">
      <c r="A4888" s="6">
        <v>4873</v>
      </c>
      <c r="B4888" s="13">
        <f t="shared" ca="1" si="76"/>
        <v>600</v>
      </c>
    </row>
    <row r="4889" spans="1:2" x14ac:dyDescent="0.25">
      <c r="A4889" s="6">
        <v>4874</v>
      </c>
      <c r="B4889" s="13">
        <f t="shared" ca="1" si="76"/>
        <v>600</v>
      </c>
    </row>
    <row r="4890" spans="1:2" x14ac:dyDescent="0.25">
      <c r="A4890" s="6">
        <v>4875</v>
      </c>
      <c r="B4890" s="13">
        <f t="shared" ca="1" si="76"/>
        <v>700</v>
      </c>
    </row>
    <row r="4891" spans="1:2" x14ac:dyDescent="0.25">
      <c r="A4891" s="6">
        <v>4876</v>
      </c>
      <c r="B4891" s="13">
        <f t="shared" ca="1" si="76"/>
        <v>500</v>
      </c>
    </row>
    <row r="4892" spans="1:2" x14ac:dyDescent="0.25">
      <c r="A4892" s="6">
        <v>4877</v>
      </c>
      <c r="B4892" s="13">
        <f t="shared" ca="1" si="76"/>
        <v>700</v>
      </c>
    </row>
    <row r="4893" spans="1:2" x14ac:dyDescent="0.25">
      <c r="A4893" s="6">
        <v>4878</v>
      </c>
      <c r="B4893" s="13">
        <f t="shared" ca="1" si="76"/>
        <v>700</v>
      </c>
    </row>
    <row r="4894" spans="1:2" x14ac:dyDescent="0.25">
      <c r="A4894" s="6">
        <v>4879</v>
      </c>
      <c r="B4894" s="13">
        <f t="shared" ca="1" si="76"/>
        <v>600</v>
      </c>
    </row>
    <row r="4895" spans="1:2" x14ac:dyDescent="0.25">
      <c r="A4895" s="6">
        <v>4880</v>
      </c>
      <c r="B4895" s="13">
        <f t="shared" ca="1" si="76"/>
        <v>700</v>
      </c>
    </row>
    <row r="4896" spans="1:2" x14ac:dyDescent="0.25">
      <c r="A4896" s="6">
        <v>4881</v>
      </c>
      <c r="B4896" s="13">
        <f t="shared" ca="1" si="76"/>
        <v>700</v>
      </c>
    </row>
    <row r="4897" spans="1:2" x14ac:dyDescent="0.25">
      <c r="A4897" s="6">
        <v>4882</v>
      </c>
      <c r="B4897" s="13">
        <f t="shared" ca="1" si="76"/>
        <v>700</v>
      </c>
    </row>
    <row r="4898" spans="1:2" x14ac:dyDescent="0.25">
      <c r="A4898" s="6">
        <v>4883</v>
      </c>
      <c r="B4898" s="13">
        <f t="shared" ca="1" si="76"/>
        <v>500</v>
      </c>
    </row>
    <row r="4899" spans="1:2" x14ac:dyDescent="0.25">
      <c r="A4899" s="6">
        <v>4884</v>
      </c>
      <c r="B4899" s="13">
        <f t="shared" ca="1" si="76"/>
        <v>700</v>
      </c>
    </row>
    <row r="4900" spans="1:2" x14ac:dyDescent="0.25">
      <c r="A4900" s="6">
        <v>4885</v>
      </c>
      <c r="B4900" s="13">
        <f t="shared" ca="1" si="76"/>
        <v>600</v>
      </c>
    </row>
    <row r="4901" spans="1:2" x14ac:dyDescent="0.25">
      <c r="A4901" s="6">
        <v>4886</v>
      </c>
      <c r="B4901" s="13">
        <f t="shared" ca="1" si="76"/>
        <v>600</v>
      </c>
    </row>
    <row r="4902" spans="1:2" x14ac:dyDescent="0.25">
      <c r="A4902" s="6">
        <v>4887</v>
      </c>
      <c r="B4902" s="13">
        <f t="shared" ca="1" si="76"/>
        <v>600</v>
      </c>
    </row>
    <row r="4903" spans="1:2" x14ac:dyDescent="0.25">
      <c r="A4903" s="6">
        <v>4888</v>
      </c>
      <c r="B4903" s="13">
        <f t="shared" ca="1" si="76"/>
        <v>500</v>
      </c>
    </row>
    <row r="4904" spans="1:2" x14ac:dyDescent="0.25">
      <c r="A4904" s="6">
        <v>4889</v>
      </c>
      <c r="B4904" s="13">
        <f t="shared" ca="1" si="76"/>
        <v>600</v>
      </c>
    </row>
    <row r="4905" spans="1:2" x14ac:dyDescent="0.25">
      <c r="A4905" s="6">
        <v>4890</v>
      </c>
      <c r="B4905" s="13">
        <f t="shared" ca="1" si="76"/>
        <v>700</v>
      </c>
    </row>
    <row r="4906" spans="1:2" x14ac:dyDescent="0.25">
      <c r="A4906" s="6">
        <v>4891</v>
      </c>
      <c r="B4906" s="13">
        <f t="shared" ca="1" si="76"/>
        <v>700</v>
      </c>
    </row>
    <row r="4907" spans="1:2" x14ac:dyDescent="0.25">
      <c r="A4907" s="6">
        <v>4892</v>
      </c>
      <c r="B4907" s="13">
        <f t="shared" ca="1" si="76"/>
        <v>700</v>
      </c>
    </row>
    <row r="4908" spans="1:2" x14ac:dyDescent="0.25">
      <c r="A4908" s="6">
        <v>4893</v>
      </c>
      <c r="B4908" s="13">
        <f t="shared" ca="1" si="76"/>
        <v>500</v>
      </c>
    </row>
    <row r="4909" spans="1:2" x14ac:dyDescent="0.25">
      <c r="A4909" s="6">
        <v>4894</v>
      </c>
      <c r="B4909" s="13">
        <f t="shared" ca="1" si="76"/>
        <v>600</v>
      </c>
    </row>
    <row r="4910" spans="1:2" x14ac:dyDescent="0.25">
      <c r="A4910" s="6">
        <v>4895</v>
      </c>
      <c r="B4910" s="13">
        <f t="shared" ca="1" si="76"/>
        <v>500</v>
      </c>
    </row>
    <row r="4911" spans="1:2" x14ac:dyDescent="0.25">
      <c r="A4911" s="6">
        <v>4896</v>
      </c>
      <c r="B4911" s="13">
        <f t="shared" ca="1" si="76"/>
        <v>600</v>
      </c>
    </row>
    <row r="4912" spans="1:2" x14ac:dyDescent="0.25">
      <c r="A4912" s="6">
        <v>4897</v>
      </c>
      <c r="B4912" s="13">
        <f t="shared" ca="1" si="76"/>
        <v>700</v>
      </c>
    </row>
    <row r="4913" spans="1:2" x14ac:dyDescent="0.25">
      <c r="A4913" s="6">
        <v>4898</v>
      </c>
      <c r="B4913" s="13">
        <f t="shared" ca="1" si="76"/>
        <v>600</v>
      </c>
    </row>
    <row r="4914" spans="1:2" x14ac:dyDescent="0.25">
      <c r="A4914" s="6">
        <v>4899</v>
      </c>
      <c r="B4914" s="13">
        <f t="shared" ca="1" si="76"/>
        <v>600</v>
      </c>
    </row>
    <row r="4915" spans="1:2" x14ac:dyDescent="0.25">
      <c r="A4915" s="6">
        <v>4900</v>
      </c>
      <c r="B4915" s="13">
        <f t="shared" ca="1" si="76"/>
        <v>500</v>
      </c>
    </row>
    <row r="4916" spans="1:2" x14ac:dyDescent="0.25">
      <c r="A4916" s="6">
        <v>4901</v>
      </c>
      <c r="B4916" s="13">
        <f t="shared" ca="1" si="76"/>
        <v>600</v>
      </c>
    </row>
    <row r="4917" spans="1:2" x14ac:dyDescent="0.25">
      <c r="A4917" s="6">
        <v>4902</v>
      </c>
      <c r="B4917" s="13">
        <f t="shared" ca="1" si="76"/>
        <v>600</v>
      </c>
    </row>
    <row r="4918" spans="1:2" x14ac:dyDescent="0.25">
      <c r="A4918" s="6">
        <v>4903</v>
      </c>
      <c r="B4918" s="13">
        <f t="shared" ca="1" si="76"/>
        <v>600</v>
      </c>
    </row>
    <row r="4919" spans="1:2" x14ac:dyDescent="0.25">
      <c r="A4919" s="6">
        <v>4904</v>
      </c>
      <c r="B4919" s="13">
        <f t="shared" ca="1" si="76"/>
        <v>700</v>
      </c>
    </row>
    <row r="4920" spans="1:2" x14ac:dyDescent="0.25">
      <c r="A4920" s="6">
        <v>4905</v>
      </c>
      <c r="B4920" s="13">
        <f t="shared" ca="1" si="76"/>
        <v>700</v>
      </c>
    </row>
    <row r="4921" spans="1:2" x14ac:dyDescent="0.25">
      <c r="A4921" s="6">
        <v>4906</v>
      </c>
      <c r="B4921" s="13">
        <f t="shared" ca="1" si="76"/>
        <v>600</v>
      </c>
    </row>
    <row r="4922" spans="1:2" x14ac:dyDescent="0.25">
      <c r="A4922" s="6">
        <v>4907</v>
      </c>
      <c r="B4922" s="13">
        <f t="shared" ca="1" si="76"/>
        <v>600</v>
      </c>
    </row>
    <row r="4923" spans="1:2" x14ac:dyDescent="0.25">
      <c r="A4923" s="6">
        <v>4908</v>
      </c>
      <c r="B4923" s="13">
        <f t="shared" ca="1" si="76"/>
        <v>600</v>
      </c>
    </row>
    <row r="4924" spans="1:2" x14ac:dyDescent="0.25">
      <c r="A4924" s="6">
        <v>4909</v>
      </c>
      <c r="B4924" s="13">
        <f t="shared" ca="1" si="76"/>
        <v>700</v>
      </c>
    </row>
    <row r="4925" spans="1:2" x14ac:dyDescent="0.25">
      <c r="A4925" s="6">
        <v>4910</v>
      </c>
      <c r="B4925" s="13">
        <f t="shared" ca="1" si="76"/>
        <v>700</v>
      </c>
    </row>
    <row r="4926" spans="1:2" x14ac:dyDescent="0.25">
      <c r="A4926" s="6">
        <v>4911</v>
      </c>
      <c r="B4926" s="13">
        <f t="shared" ca="1" si="76"/>
        <v>600</v>
      </c>
    </row>
    <row r="4927" spans="1:2" x14ac:dyDescent="0.25">
      <c r="A4927" s="6">
        <v>4912</v>
      </c>
      <c r="B4927" s="13">
        <f t="shared" ca="1" si="76"/>
        <v>700</v>
      </c>
    </row>
    <row r="4928" spans="1:2" x14ac:dyDescent="0.25">
      <c r="A4928" s="6">
        <v>4913</v>
      </c>
      <c r="B4928" s="13">
        <f t="shared" ca="1" si="76"/>
        <v>500</v>
      </c>
    </row>
    <row r="4929" spans="1:2" x14ac:dyDescent="0.25">
      <c r="A4929" s="6">
        <v>4914</v>
      </c>
      <c r="B4929" s="13">
        <f t="shared" ca="1" si="76"/>
        <v>600</v>
      </c>
    </row>
    <row r="4930" spans="1:2" x14ac:dyDescent="0.25">
      <c r="A4930" s="6">
        <v>4915</v>
      </c>
      <c r="B4930" s="13">
        <f t="shared" ca="1" si="76"/>
        <v>600</v>
      </c>
    </row>
    <row r="4931" spans="1:2" x14ac:dyDescent="0.25">
      <c r="A4931" s="6">
        <v>4916</v>
      </c>
      <c r="B4931" s="13">
        <f t="shared" ca="1" si="76"/>
        <v>500</v>
      </c>
    </row>
    <row r="4932" spans="1:2" x14ac:dyDescent="0.25">
      <c r="A4932" s="6">
        <v>4917</v>
      </c>
      <c r="B4932" s="13">
        <f t="shared" ca="1" si="76"/>
        <v>600</v>
      </c>
    </row>
    <row r="4933" spans="1:2" x14ac:dyDescent="0.25">
      <c r="A4933" s="6">
        <v>4918</v>
      </c>
      <c r="B4933" s="13">
        <f t="shared" ca="1" si="76"/>
        <v>700</v>
      </c>
    </row>
    <row r="4934" spans="1:2" x14ac:dyDescent="0.25">
      <c r="A4934" s="6">
        <v>4919</v>
      </c>
      <c r="B4934" s="13">
        <f t="shared" ca="1" si="76"/>
        <v>600</v>
      </c>
    </row>
    <row r="4935" spans="1:2" x14ac:dyDescent="0.25">
      <c r="A4935" s="6">
        <v>4920</v>
      </c>
      <c r="B4935" s="13">
        <f t="shared" ca="1" si="76"/>
        <v>600</v>
      </c>
    </row>
    <row r="4936" spans="1:2" x14ac:dyDescent="0.25">
      <c r="A4936" s="6">
        <v>4921</v>
      </c>
      <c r="B4936" s="13">
        <f t="shared" ca="1" si="76"/>
        <v>600</v>
      </c>
    </row>
    <row r="4937" spans="1:2" x14ac:dyDescent="0.25">
      <c r="A4937" s="6">
        <v>4922</v>
      </c>
      <c r="B4937" s="13">
        <f t="shared" ca="1" si="76"/>
        <v>500</v>
      </c>
    </row>
    <row r="4938" spans="1:2" x14ac:dyDescent="0.25">
      <c r="A4938" s="6">
        <v>4923</v>
      </c>
      <c r="B4938" s="13">
        <f t="shared" ca="1" si="76"/>
        <v>700</v>
      </c>
    </row>
    <row r="4939" spans="1:2" x14ac:dyDescent="0.25">
      <c r="A4939" s="6">
        <v>4924</v>
      </c>
      <c r="B4939" s="13">
        <f t="shared" ca="1" si="76"/>
        <v>600</v>
      </c>
    </row>
    <row r="4940" spans="1:2" x14ac:dyDescent="0.25">
      <c r="A4940" s="6">
        <v>4925</v>
      </c>
      <c r="B4940" s="13">
        <f t="shared" ca="1" si="76"/>
        <v>700</v>
      </c>
    </row>
    <row r="4941" spans="1:2" x14ac:dyDescent="0.25">
      <c r="A4941" s="6">
        <v>4926</v>
      </c>
      <c r="B4941" s="13">
        <f t="shared" ca="1" si="76"/>
        <v>600</v>
      </c>
    </row>
    <row r="4942" spans="1:2" x14ac:dyDescent="0.25">
      <c r="A4942" s="6">
        <v>4927</v>
      </c>
      <c r="B4942" s="13">
        <f t="shared" ca="1" si="76"/>
        <v>600</v>
      </c>
    </row>
    <row r="4943" spans="1:2" x14ac:dyDescent="0.25">
      <c r="A4943" s="6">
        <v>4928</v>
      </c>
      <c r="B4943" s="13">
        <f t="shared" ca="1" si="76"/>
        <v>600</v>
      </c>
    </row>
    <row r="4944" spans="1:2" x14ac:dyDescent="0.25">
      <c r="A4944" s="6">
        <v>4929</v>
      </c>
      <c r="B4944" s="13">
        <f t="shared" ca="1" si="76"/>
        <v>500</v>
      </c>
    </row>
    <row r="4945" spans="1:2" x14ac:dyDescent="0.25">
      <c r="A4945" s="6">
        <v>4930</v>
      </c>
      <c r="B4945" s="13">
        <f t="shared" ref="B4945:B5008" ca="1" si="77">VLOOKUP(RAND(),$A$10:$B$12,2)</f>
        <v>500</v>
      </c>
    </row>
    <row r="4946" spans="1:2" x14ac:dyDescent="0.25">
      <c r="A4946" s="6">
        <v>4931</v>
      </c>
      <c r="B4946" s="13">
        <f t="shared" ca="1" si="77"/>
        <v>500</v>
      </c>
    </row>
    <row r="4947" spans="1:2" x14ac:dyDescent="0.25">
      <c r="A4947" s="6">
        <v>4932</v>
      </c>
      <c r="B4947" s="13">
        <f t="shared" ca="1" si="77"/>
        <v>700</v>
      </c>
    </row>
    <row r="4948" spans="1:2" x14ac:dyDescent="0.25">
      <c r="A4948" s="6">
        <v>4933</v>
      </c>
      <c r="B4948" s="13">
        <f t="shared" ca="1" si="77"/>
        <v>700</v>
      </c>
    </row>
    <row r="4949" spans="1:2" x14ac:dyDescent="0.25">
      <c r="A4949" s="6">
        <v>4934</v>
      </c>
      <c r="B4949" s="13">
        <f t="shared" ca="1" si="77"/>
        <v>500</v>
      </c>
    </row>
    <row r="4950" spans="1:2" x14ac:dyDescent="0.25">
      <c r="A4950" s="6">
        <v>4935</v>
      </c>
      <c r="B4950" s="13">
        <f t="shared" ca="1" si="77"/>
        <v>500</v>
      </c>
    </row>
    <row r="4951" spans="1:2" x14ac:dyDescent="0.25">
      <c r="A4951" s="6">
        <v>4936</v>
      </c>
      <c r="B4951" s="13">
        <f t="shared" ca="1" si="77"/>
        <v>700</v>
      </c>
    </row>
    <row r="4952" spans="1:2" x14ac:dyDescent="0.25">
      <c r="A4952" s="6">
        <v>4937</v>
      </c>
      <c r="B4952" s="13">
        <f t="shared" ca="1" si="77"/>
        <v>600</v>
      </c>
    </row>
    <row r="4953" spans="1:2" x14ac:dyDescent="0.25">
      <c r="A4953" s="6">
        <v>4938</v>
      </c>
      <c r="B4953" s="13">
        <f t="shared" ca="1" si="77"/>
        <v>600</v>
      </c>
    </row>
    <row r="4954" spans="1:2" x14ac:dyDescent="0.25">
      <c r="A4954" s="6">
        <v>4939</v>
      </c>
      <c r="B4954" s="13">
        <f t="shared" ca="1" si="77"/>
        <v>600</v>
      </c>
    </row>
    <row r="4955" spans="1:2" x14ac:dyDescent="0.25">
      <c r="A4955" s="6">
        <v>4940</v>
      </c>
      <c r="B4955" s="13">
        <f t="shared" ca="1" si="77"/>
        <v>500</v>
      </c>
    </row>
    <row r="4956" spans="1:2" x14ac:dyDescent="0.25">
      <c r="A4956" s="6">
        <v>4941</v>
      </c>
      <c r="B4956" s="13">
        <f t="shared" ca="1" si="77"/>
        <v>700</v>
      </c>
    </row>
    <row r="4957" spans="1:2" x14ac:dyDescent="0.25">
      <c r="A4957" s="6">
        <v>4942</v>
      </c>
      <c r="B4957" s="13">
        <f t="shared" ca="1" si="77"/>
        <v>600</v>
      </c>
    </row>
    <row r="4958" spans="1:2" x14ac:dyDescent="0.25">
      <c r="A4958" s="6">
        <v>4943</v>
      </c>
      <c r="B4958" s="13">
        <f t="shared" ca="1" si="77"/>
        <v>500</v>
      </c>
    </row>
    <row r="4959" spans="1:2" x14ac:dyDescent="0.25">
      <c r="A4959" s="6">
        <v>4944</v>
      </c>
      <c r="B4959" s="13">
        <f t="shared" ca="1" si="77"/>
        <v>700</v>
      </c>
    </row>
    <row r="4960" spans="1:2" x14ac:dyDescent="0.25">
      <c r="A4960" s="6">
        <v>4945</v>
      </c>
      <c r="B4960" s="13">
        <f t="shared" ca="1" si="77"/>
        <v>700</v>
      </c>
    </row>
    <row r="4961" spans="1:2" x14ac:dyDescent="0.25">
      <c r="A4961" s="6">
        <v>4946</v>
      </c>
      <c r="B4961" s="13">
        <f t="shared" ca="1" si="77"/>
        <v>700</v>
      </c>
    </row>
    <row r="4962" spans="1:2" x14ac:dyDescent="0.25">
      <c r="A4962" s="6">
        <v>4947</v>
      </c>
      <c r="B4962" s="13">
        <f t="shared" ca="1" si="77"/>
        <v>700</v>
      </c>
    </row>
    <row r="4963" spans="1:2" x14ac:dyDescent="0.25">
      <c r="A4963" s="6">
        <v>4948</v>
      </c>
      <c r="B4963" s="13">
        <f t="shared" ca="1" si="77"/>
        <v>600</v>
      </c>
    </row>
    <row r="4964" spans="1:2" x14ac:dyDescent="0.25">
      <c r="A4964" s="6">
        <v>4949</v>
      </c>
      <c r="B4964" s="13">
        <f t="shared" ca="1" si="77"/>
        <v>600</v>
      </c>
    </row>
    <row r="4965" spans="1:2" x14ac:dyDescent="0.25">
      <c r="A4965" s="6">
        <v>4950</v>
      </c>
      <c r="B4965" s="13">
        <f t="shared" ca="1" si="77"/>
        <v>600</v>
      </c>
    </row>
    <row r="4966" spans="1:2" x14ac:dyDescent="0.25">
      <c r="A4966" s="6">
        <v>4951</v>
      </c>
      <c r="B4966" s="13">
        <f t="shared" ca="1" si="77"/>
        <v>700</v>
      </c>
    </row>
    <row r="4967" spans="1:2" x14ac:dyDescent="0.25">
      <c r="A4967" s="6">
        <v>4952</v>
      </c>
      <c r="B4967" s="13">
        <f t="shared" ca="1" si="77"/>
        <v>600</v>
      </c>
    </row>
    <row r="4968" spans="1:2" x14ac:dyDescent="0.25">
      <c r="A4968" s="6">
        <v>4953</v>
      </c>
      <c r="B4968" s="13">
        <f t="shared" ca="1" si="77"/>
        <v>600</v>
      </c>
    </row>
    <row r="4969" spans="1:2" x14ac:dyDescent="0.25">
      <c r="A4969" s="6">
        <v>4954</v>
      </c>
      <c r="B4969" s="13">
        <f t="shared" ca="1" si="77"/>
        <v>600</v>
      </c>
    </row>
    <row r="4970" spans="1:2" x14ac:dyDescent="0.25">
      <c r="A4970" s="6">
        <v>4955</v>
      </c>
      <c r="B4970" s="13">
        <f t="shared" ca="1" si="77"/>
        <v>600</v>
      </c>
    </row>
    <row r="4971" spans="1:2" x14ac:dyDescent="0.25">
      <c r="A4971" s="6">
        <v>4956</v>
      </c>
      <c r="B4971" s="13">
        <f t="shared" ca="1" si="77"/>
        <v>600</v>
      </c>
    </row>
    <row r="4972" spans="1:2" x14ac:dyDescent="0.25">
      <c r="A4972" s="6">
        <v>4957</v>
      </c>
      <c r="B4972" s="13">
        <f t="shared" ca="1" si="77"/>
        <v>600</v>
      </c>
    </row>
    <row r="4973" spans="1:2" x14ac:dyDescent="0.25">
      <c r="A4973" s="6">
        <v>4958</v>
      </c>
      <c r="B4973" s="13">
        <f t="shared" ca="1" si="77"/>
        <v>600</v>
      </c>
    </row>
    <row r="4974" spans="1:2" x14ac:dyDescent="0.25">
      <c r="A4974" s="6">
        <v>4959</v>
      </c>
      <c r="B4974" s="13">
        <f t="shared" ca="1" si="77"/>
        <v>600</v>
      </c>
    </row>
    <row r="4975" spans="1:2" x14ac:dyDescent="0.25">
      <c r="A4975" s="6">
        <v>4960</v>
      </c>
      <c r="B4975" s="13">
        <f t="shared" ca="1" si="77"/>
        <v>500</v>
      </c>
    </row>
    <row r="4976" spans="1:2" x14ac:dyDescent="0.25">
      <c r="A4976" s="6">
        <v>4961</v>
      </c>
      <c r="B4976" s="13">
        <f t="shared" ca="1" si="77"/>
        <v>600</v>
      </c>
    </row>
    <row r="4977" spans="1:2" x14ac:dyDescent="0.25">
      <c r="A4977" s="6">
        <v>4962</v>
      </c>
      <c r="B4977" s="13">
        <f t="shared" ca="1" si="77"/>
        <v>600</v>
      </c>
    </row>
    <row r="4978" spans="1:2" x14ac:dyDescent="0.25">
      <c r="A4978" s="6">
        <v>4963</v>
      </c>
      <c r="B4978" s="13">
        <f t="shared" ca="1" si="77"/>
        <v>700</v>
      </c>
    </row>
    <row r="4979" spans="1:2" x14ac:dyDescent="0.25">
      <c r="A4979" s="6">
        <v>4964</v>
      </c>
      <c r="B4979" s="13">
        <f t="shared" ca="1" si="77"/>
        <v>600</v>
      </c>
    </row>
    <row r="4980" spans="1:2" x14ac:dyDescent="0.25">
      <c r="A4980" s="6">
        <v>4965</v>
      </c>
      <c r="B4980" s="13">
        <f t="shared" ca="1" si="77"/>
        <v>600</v>
      </c>
    </row>
    <row r="4981" spans="1:2" x14ac:dyDescent="0.25">
      <c r="A4981" s="6">
        <v>4966</v>
      </c>
      <c r="B4981" s="13">
        <f t="shared" ca="1" si="77"/>
        <v>700</v>
      </c>
    </row>
    <row r="4982" spans="1:2" x14ac:dyDescent="0.25">
      <c r="A4982" s="6">
        <v>4967</v>
      </c>
      <c r="B4982" s="13">
        <f t="shared" ca="1" si="77"/>
        <v>600</v>
      </c>
    </row>
    <row r="4983" spans="1:2" x14ac:dyDescent="0.25">
      <c r="A4983" s="6">
        <v>4968</v>
      </c>
      <c r="B4983" s="13">
        <f t="shared" ca="1" si="77"/>
        <v>600</v>
      </c>
    </row>
    <row r="4984" spans="1:2" x14ac:dyDescent="0.25">
      <c r="A4984" s="6">
        <v>4969</v>
      </c>
      <c r="B4984" s="13">
        <f t="shared" ca="1" si="77"/>
        <v>600</v>
      </c>
    </row>
    <row r="4985" spans="1:2" x14ac:dyDescent="0.25">
      <c r="A4985" s="6">
        <v>4970</v>
      </c>
      <c r="B4985" s="13">
        <f t="shared" ca="1" si="77"/>
        <v>700</v>
      </c>
    </row>
    <row r="4986" spans="1:2" x14ac:dyDescent="0.25">
      <c r="A4986" s="6">
        <v>4971</v>
      </c>
      <c r="B4986" s="13">
        <f t="shared" ca="1" si="77"/>
        <v>600</v>
      </c>
    </row>
    <row r="4987" spans="1:2" x14ac:dyDescent="0.25">
      <c r="A4987" s="6">
        <v>4972</v>
      </c>
      <c r="B4987" s="13">
        <f t="shared" ca="1" si="77"/>
        <v>600</v>
      </c>
    </row>
    <row r="4988" spans="1:2" x14ac:dyDescent="0.25">
      <c r="A4988" s="6">
        <v>4973</v>
      </c>
      <c r="B4988" s="13">
        <f t="shared" ca="1" si="77"/>
        <v>700</v>
      </c>
    </row>
    <row r="4989" spans="1:2" x14ac:dyDescent="0.25">
      <c r="A4989" s="6">
        <v>4974</v>
      </c>
      <c r="B4989" s="13">
        <f t="shared" ca="1" si="77"/>
        <v>700</v>
      </c>
    </row>
    <row r="4990" spans="1:2" x14ac:dyDescent="0.25">
      <c r="A4990" s="6">
        <v>4975</v>
      </c>
      <c r="B4990" s="13">
        <f t="shared" ca="1" si="77"/>
        <v>500</v>
      </c>
    </row>
    <row r="4991" spans="1:2" x14ac:dyDescent="0.25">
      <c r="A4991" s="6">
        <v>4976</v>
      </c>
      <c r="B4991" s="13">
        <f t="shared" ca="1" si="77"/>
        <v>600</v>
      </c>
    </row>
    <row r="4992" spans="1:2" x14ac:dyDescent="0.25">
      <c r="A4992" s="6">
        <v>4977</v>
      </c>
      <c r="B4992" s="13">
        <f t="shared" ca="1" si="77"/>
        <v>700</v>
      </c>
    </row>
    <row r="4993" spans="1:2" x14ac:dyDescent="0.25">
      <c r="A4993" s="6">
        <v>4978</v>
      </c>
      <c r="B4993" s="13">
        <f t="shared" ca="1" si="77"/>
        <v>600</v>
      </c>
    </row>
    <row r="4994" spans="1:2" x14ac:dyDescent="0.25">
      <c r="A4994" s="6">
        <v>4979</v>
      </c>
      <c r="B4994" s="13">
        <f t="shared" ca="1" si="77"/>
        <v>500</v>
      </c>
    </row>
    <row r="4995" spans="1:2" x14ac:dyDescent="0.25">
      <c r="A4995" s="6">
        <v>4980</v>
      </c>
      <c r="B4995" s="13">
        <f t="shared" ca="1" si="77"/>
        <v>600</v>
      </c>
    </row>
    <row r="4996" spans="1:2" x14ac:dyDescent="0.25">
      <c r="A4996" s="6">
        <v>4981</v>
      </c>
      <c r="B4996" s="13">
        <f t="shared" ca="1" si="77"/>
        <v>500</v>
      </c>
    </row>
    <row r="4997" spans="1:2" x14ac:dyDescent="0.25">
      <c r="A4997" s="6">
        <v>4982</v>
      </c>
      <c r="B4997" s="13">
        <f t="shared" ca="1" si="77"/>
        <v>600</v>
      </c>
    </row>
    <row r="4998" spans="1:2" x14ac:dyDescent="0.25">
      <c r="A4998" s="6">
        <v>4983</v>
      </c>
      <c r="B4998" s="13">
        <f t="shared" ca="1" si="77"/>
        <v>600</v>
      </c>
    </row>
    <row r="4999" spans="1:2" x14ac:dyDescent="0.25">
      <c r="A4999" s="6">
        <v>4984</v>
      </c>
      <c r="B4999" s="13">
        <f t="shared" ca="1" si="77"/>
        <v>600</v>
      </c>
    </row>
    <row r="5000" spans="1:2" x14ac:dyDescent="0.25">
      <c r="A5000" s="6">
        <v>4985</v>
      </c>
      <c r="B5000" s="13">
        <f t="shared" ca="1" si="77"/>
        <v>700</v>
      </c>
    </row>
    <row r="5001" spans="1:2" x14ac:dyDescent="0.25">
      <c r="A5001" s="6">
        <v>4986</v>
      </c>
      <c r="B5001" s="13">
        <f t="shared" ca="1" si="77"/>
        <v>700</v>
      </c>
    </row>
    <row r="5002" spans="1:2" x14ac:dyDescent="0.25">
      <c r="A5002" s="6">
        <v>4987</v>
      </c>
      <c r="B5002" s="13">
        <f t="shared" ca="1" si="77"/>
        <v>600</v>
      </c>
    </row>
    <row r="5003" spans="1:2" x14ac:dyDescent="0.25">
      <c r="A5003" s="6">
        <v>4988</v>
      </c>
      <c r="B5003" s="13">
        <f t="shared" ca="1" si="77"/>
        <v>700</v>
      </c>
    </row>
    <row r="5004" spans="1:2" x14ac:dyDescent="0.25">
      <c r="A5004" s="6">
        <v>4989</v>
      </c>
      <c r="B5004" s="13">
        <f t="shared" ca="1" si="77"/>
        <v>700</v>
      </c>
    </row>
    <row r="5005" spans="1:2" x14ac:dyDescent="0.25">
      <c r="A5005" s="6">
        <v>4990</v>
      </c>
      <c r="B5005" s="13">
        <f t="shared" ca="1" si="77"/>
        <v>600</v>
      </c>
    </row>
    <row r="5006" spans="1:2" x14ac:dyDescent="0.25">
      <c r="A5006" s="6">
        <v>4991</v>
      </c>
      <c r="B5006" s="13">
        <f t="shared" ca="1" si="77"/>
        <v>600</v>
      </c>
    </row>
    <row r="5007" spans="1:2" x14ac:dyDescent="0.25">
      <c r="A5007" s="6">
        <v>4992</v>
      </c>
      <c r="B5007" s="13">
        <f t="shared" ca="1" si="77"/>
        <v>600</v>
      </c>
    </row>
    <row r="5008" spans="1:2" x14ac:dyDescent="0.25">
      <c r="A5008" s="6">
        <v>4993</v>
      </c>
      <c r="B5008" s="13">
        <f t="shared" ca="1" si="77"/>
        <v>600</v>
      </c>
    </row>
    <row r="5009" spans="1:2" x14ac:dyDescent="0.25">
      <c r="A5009" s="6">
        <v>4994</v>
      </c>
      <c r="B5009" s="13">
        <f t="shared" ref="B5009:B5072" ca="1" si="78">VLOOKUP(RAND(),$A$10:$B$12,2)</f>
        <v>500</v>
      </c>
    </row>
    <row r="5010" spans="1:2" x14ac:dyDescent="0.25">
      <c r="A5010" s="6">
        <v>4995</v>
      </c>
      <c r="B5010" s="13">
        <f t="shared" ca="1" si="78"/>
        <v>600</v>
      </c>
    </row>
    <row r="5011" spans="1:2" x14ac:dyDescent="0.25">
      <c r="A5011" s="6">
        <v>4996</v>
      </c>
      <c r="B5011" s="13">
        <f t="shared" ca="1" si="78"/>
        <v>600</v>
      </c>
    </row>
    <row r="5012" spans="1:2" x14ac:dyDescent="0.25">
      <c r="A5012" s="6">
        <v>4997</v>
      </c>
      <c r="B5012" s="13">
        <f t="shared" ca="1" si="78"/>
        <v>600</v>
      </c>
    </row>
    <row r="5013" spans="1:2" x14ac:dyDescent="0.25">
      <c r="A5013" s="6">
        <v>4998</v>
      </c>
      <c r="B5013" s="13">
        <f t="shared" ca="1" si="78"/>
        <v>600</v>
      </c>
    </row>
    <row r="5014" spans="1:2" x14ac:dyDescent="0.25">
      <c r="A5014" s="6">
        <v>4999</v>
      </c>
      <c r="B5014" s="13">
        <f t="shared" ca="1" si="78"/>
        <v>600</v>
      </c>
    </row>
    <row r="5015" spans="1:2" x14ac:dyDescent="0.25">
      <c r="A5015" s="6">
        <v>5000</v>
      </c>
      <c r="B5015" s="13">
        <f t="shared" ca="1" si="78"/>
        <v>600</v>
      </c>
    </row>
    <row r="5016" spans="1:2" x14ac:dyDescent="0.25">
      <c r="A5016" s="6">
        <v>5001</v>
      </c>
      <c r="B5016" s="13">
        <f t="shared" ca="1" si="78"/>
        <v>700</v>
      </c>
    </row>
    <row r="5017" spans="1:2" x14ac:dyDescent="0.25">
      <c r="A5017" s="6">
        <v>5002</v>
      </c>
      <c r="B5017" s="13">
        <f t="shared" ca="1" si="78"/>
        <v>600</v>
      </c>
    </row>
    <row r="5018" spans="1:2" x14ac:dyDescent="0.25">
      <c r="A5018" s="6">
        <v>5003</v>
      </c>
      <c r="B5018" s="13">
        <f t="shared" ca="1" si="78"/>
        <v>700</v>
      </c>
    </row>
    <row r="5019" spans="1:2" x14ac:dyDescent="0.25">
      <c r="A5019" s="6">
        <v>5004</v>
      </c>
      <c r="B5019" s="13">
        <f t="shared" ca="1" si="78"/>
        <v>700</v>
      </c>
    </row>
    <row r="5020" spans="1:2" x14ac:dyDescent="0.25">
      <c r="A5020" s="6">
        <v>5005</v>
      </c>
      <c r="B5020" s="13">
        <f t="shared" ca="1" si="78"/>
        <v>700</v>
      </c>
    </row>
    <row r="5021" spans="1:2" x14ac:dyDescent="0.25">
      <c r="A5021" s="6">
        <v>5006</v>
      </c>
      <c r="B5021" s="13">
        <f t="shared" ca="1" si="78"/>
        <v>700</v>
      </c>
    </row>
    <row r="5022" spans="1:2" x14ac:dyDescent="0.25">
      <c r="A5022" s="6">
        <v>5007</v>
      </c>
      <c r="B5022" s="13">
        <f t="shared" ca="1" si="78"/>
        <v>600</v>
      </c>
    </row>
    <row r="5023" spans="1:2" x14ac:dyDescent="0.25">
      <c r="A5023" s="6">
        <v>5008</v>
      </c>
      <c r="B5023" s="13">
        <f t="shared" ca="1" si="78"/>
        <v>700</v>
      </c>
    </row>
    <row r="5024" spans="1:2" x14ac:dyDescent="0.25">
      <c r="A5024" s="6">
        <v>5009</v>
      </c>
      <c r="B5024" s="13">
        <f t="shared" ca="1" si="78"/>
        <v>700</v>
      </c>
    </row>
    <row r="5025" spans="1:2" x14ac:dyDescent="0.25">
      <c r="A5025" s="6">
        <v>5010</v>
      </c>
      <c r="B5025" s="13">
        <f t="shared" ca="1" si="78"/>
        <v>700</v>
      </c>
    </row>
    <row r="5026" spans="1:2" x14ac:dyDescent="0.25">
      <c r="A5026" s="6">
        <v>5011</v>
      </c>
      <c r="B5026" s="13">
        <f t="shared" ca="1" si="78"/>
        <v>600</v>
      </c>
    </row>
    <row r="5027" spans="1:2" x14ac:dyDescent="0.25">
      <c r="A5027" s="6">
        <v>5012</v>
      </c>
      <c r="B5027" s="13">
        <f t="shared" ca="1" si="78"/>
        <v>700</v>
      </c>
    </row>
    <row r="5028" spans="1:2" x14ac:dyDescent="0.25">
      <c r="A5028" s="6">
        <v>5013</v>
      </c>
      <c r="B5028" s="13">
        <f t="shared" ca="1" si="78"/>
        <v>600</v>
      </c>
    </row>
    <row r="5029" spans="1:2" x14ac:dyDescent="0.25">
      <c r="A5029" s="6">
        <v>5014</v>
      </c>
      <c r="B5029" s="13">
        <f t="shared" ca="1" si="78"/>
        <v>700</v>
      </c>
    </row>
    <row r="5030" spans="1:2" x14ac:dyDescent="0.25">
      <c r="A5030" s="6">
        <v>5015</v>
      </c>
      <c r="B5030" s="13">
        <f t="shared" ca="1" si="78"/>
        <v>700</v>
      </c>
    </row>
    <row r="5031" spans="1:2" x14ac:dyDescent="0.25">
      <c r="A5031" s="6">
        <v>5016</v>
      </c>
      <c r="B5031" s="13">
        <f t="shared" ca="1" si="78"/>
        <v>700</v>
      </c>
    </row>
    <row r="5032" spans="1:2" x14ac:dyDescent="0.25">
      <c r="A5032" s="6">
        <v>5017</v>
      </c>
      <c r="B5032" s="13">
        <f t="shared" ca="1" si="78"/>
        <v>600</v>
      </c>
    </row>
    <row r="5033" spans="1:2" x14ac:dyDescent="0.25">
      <c r="A5033" s="6">
        <v>5018</v>
      </c>
      <c r="B5033" s="13">
        <f t="shared" ca="1" si="78"/>
        <v>700</v>
      </c>
    </row>
    <row r="5034" spans="1:2" x14ac:dyDescent="0.25">
      <c r="A5034" s="6">
        <v>5019</v>
      </c>
      <c r="B5034" s="13">
        <f t="shared" ca="1" si="78"/>
        <v>600</v>
      </c>
    </row>
    <row r="5035" spans="1:2" x14ac:dyDescent="0.25">
      <c r="A5035" s="6">
        <v>5020</v>
      </c>
      <c r="B5035" s="13">
        <f t="shared" ca="1" si="78"/>
        <v>600</v>
      </c>
    </row>
    <row r="5036" spans="1:2" x14ac:dyDescent="0.25">
      <c r="A5036" s="6">
        <v>5021</v>
      </c>
      <c r="B5036" s="13">
        <f t="shared" ca="1" si="78"/>
        <v>600</v>
      </c>
    </row>
    <row r="5037" spans="1:2" x14ac:dyDescent="0.25">
      <c r="A5037" s="6">
        <v>5022</v>
      </c>
      <c r="B5037" s="13">
        <f t="shared" ca="1" si="78"/>
        <v>700</v>
      </c>
    </row>
    <row r="5038" spans="1:2" x14ac:dyDescent="0.25">
      <c r="A5038" s="6">
        <v>5023</v>
      </c>
      <c r="B5038" s="13">
        <f t="shared" ca="1" si="78"/>
        <v>700</v>
      </c>
    </row>
    <row r="5039" spans="1:2" x14ac:dyDescent="0.25">
      <c r="A5039" s="6">
        <v>5024</v>
      </c>
      <c r="B5039" s="13">
        <f t="shared" ca="1" si="78"/>
        <v>600</v>
      </c>
    </row>
    <row r="5040" spans="1:2" x14ac:dyDescent="0.25">
      <c r="A5040" s="6">
        <v>5025</v>
      </c>
      <c r="B5040" s="13">
        <f t="shared" ca="1" si="78"/>
        <v>600</v>
      </c>
    </row>
    <row r="5041" spans="1:2" x14ac:dyDescent="0.25">
      <c r="A5041" s="6">
        <v>5026</v>
      </c>
      <c r="B5041" s="13">
        <f t="shared" ca="1" si="78"/>
        <v>600</v>
      </c>
    </row>
    <row r="5042" spans="1:2" x14ac:dyDescent="0.25">
      <c r="A5042" s="6">
        <v>5027</v>
      </c>
      <c r="B5042" s="13">
        <f t="shared" ca="1" si="78"/>
        <v>600</v>
      </c>
    </row>
    <row r="5043" spans="1:2" x14ac:dyDescent="0.25">
      <c r="A5043" s="6">
        <v>5028</v>
      </c>
      <c r="B5043" s="13">
        <f t="shared" ca="1" si="78"/>
        <v>600</v>
      </c>
    </row>
    <row r="5044" spans="1:2" x14ac:dyDescent="0.25">
      <c r="A5044" s="6">
        <v>5029</v>
      </c>
      <c r="B5044" s="13">
        <f t="shared" ca="1" si="78"/>
        <v>500</v>
      </c>
    </row>
    <row r="5045" spans="1:2" x14ac:dyDescent="0.25">
      <c r="A5045" s="6">
        <v>5030</v>
      </c>
      <c r="B5045" s="13">
        <f t="shared" ca="1" si="78"/>
        <v>700</v>
      </c>
    </row>
    <row r="5046" spans="1:2" x14ac:dyDescent="0.25">
      <c r="A5046" s="6">
        <v>5031</v>
      </c>
      <c r="B5046" s="13">
        <f t="shared" ca="1" si="78"/>
        <v>500</v>
      </c>
    </row>
    <row r="5047" spans="1:2" x14ac:dyDescent="0.25">
      <c r="A5047" s="6">
        <v>5032</v>
      </c>
      <c r="B5047" s="13">
        <f t="shared" ca="1" si="78"/>
        <v>700</v>
      </c>
    </row>
    <row r="5048" spans="1:2" x14ac:dyDescent="0.25">
      <c r="A5048" s="6">
        <v>5033</v>
      </c>
      <c r="B5048" s="13">
        <f t="shared" ca="1" si="78"/>
        <v>600</v>
      </c>
    </row>
    <row r="5049" spans="1:2" x14ac:dyDescent="0.25">
      <c r="A5049" s="6">
        <v>5034</v>
      </c>
      <c r="B5049" s="13">
        <f t="shared" ca="1" si="78"/>
        <v>700</v>
      </c>
    </row>
    <row r="5050" spans="1:2" x14ac:dyDescent="0.25">
      <c r="A5050" s="6">
        <v>5035</v>
      </c>
      <c r="B5050" s="13">
        <f t="shared" ca="1" si="78"/>
        <v>700</v>
      </c>
    </row>
    <row r="5051" spans="1:2" x14ac:dyDescent="0.25">
      <c r="A5051" s="6">
        <v>5036</v>
      </c>
      <c r="B5051" s="13">
        <f t="shared" ca="1" si="78"/>
        <v>500</v>
      </c>
    </row>
    <row r="5052" spans="1:2" x14ac:dyDescent="0.25">
      <c r="A5052" s="6">
        <v>5037</v>
      </c>
      <c r="B5052" s="13">
        <f t="shared" ca="1" si="78"/>
        <v>600</v>
      </c>
    </row>
    <row r="5053" spans="1:2" x14ac:dyDescent="0.25">
      <c r="A5053" s="6">
        <v>5038</v>
      </c>
      <c r="B5053" s="13">
        <f t="shared" ca="1" si="78"/>
        <v>600</v>
      </c>
    </row>
    <row r="5054" spans="1:2" x14ac:dyDescent="0.25">
      <c r="A5054" s="6">
        <v>5039</v>
      </c>
      <c r="B5054" s="13">
        <f t="shared" ca="1" si="78"/>
        <v>700</v>
      </c>
    </row>
    <row r="5055" spans="1:2" x14ac:dyDescent="0.25">
      <c r="A5055" s="6">
        <v>5040</v>
      </c>
      <c r="B5055" s="13">
        <f t="shared" ca="1" si="78"/>
        <v>700</v>
      </c>
    </row>
    <row r="5056" spans="1:2" x14ac:dyDescent="0.25">
      <c r="A5056" s="6">
        <v>5041</v>
      </c>
      <c r="B5056" s="13">
        <f t="shared" ca="1" si="78"/>
        <v>500</v>
      </c>
    </row>
    <row r="5057" spans="1:2" x14ac:dyDescent="0.25">
      <c r="A5057" s="6">
        <v>5042</v>
      </c>
      <c r="B5057" s="13">
        <f t="shared" ca="1" si="78"/>
        <v>600</v>
      </c>
    </row>
    <row r="5058" spans="1:2" x14ac:dyDescent="0.25">
      <c r="A5058" s="6">
        <v>5043</v>
      </c>
      <c r="B5058" s="13">
        <f t="shared" ca="1" si="78"/>
        <v>600</v>
      </c>
    </row>
    <row r="5059" spans="1:2" x14ac:dyDescent="0.25">
      <c r="A5059" s="6">
        <v>5044</v>
      </c>
      <c r="B5059" s="13">
        <f t="shared" ca="1" si="78"/>
        <v>600</v>
      </c>
    </row>
    <row r="5060" spans="1:2" x14ac:dyDescent="0.25">
      <c r="A5060" s="6">
        <v>5045</v>
      </c>
      <c r="B5060" s="13">
        <f t="shared" ca="1" si="78"/>
        <v>700</v>
      </c>
    </row>
    <row r="5061" spans="1:2" x14ac:dyDescent="0.25">
      <c r="A5061" s="6">
        <v>5046</v>
      </c>
      <c r="B5061" s="13">
        <f t="shared" ca="1" si="78"/>
        <v>700</v>
      </c>
    </row>
    <row r="5062" spans="1:2" x14ac:dyDescent="0.25">
      <c r="A5062" s="6">
        <v>5047</v>
      </c>
      <c r="B5062" s="13">
        <f t="shared" ca="1" si="78"/>
        <v>700</v>
      </c>
    </row>
    <row r="5063" spans="1:2" x14ac:dyDescent="0.25">
      <c r="A5063" s="6">
        <v>5048</v>
      </c>
      <c r="B5063" s="13">
        <f t="shared" ca="1" si="78"/>
        <v>600</v>
      </c>
    </row>
    <row r="5064" spans="1:2" x14ac:dyDescent="0.25">
      <c r="A5064" s="6">
        <v>5049</v>
      </c>
      <c r="B5064" s="13">
        <f t="shared" ca="1" si="78"/>
        <v>700</v>
      </c>
    </row>
    <row r="5065" spans="1:2" x14ac:dyDescent="0.25">
      <c r="A5065" s="6">
        <v>5050</v>
      </c>
      <c r="B5065" s="13">
        <f t="shared" ca="1" si="78"/>
        <v>600</v>
      </c>
    </row>
    <row r="5066" spans="1:2" x14ac:dyDescent="0.25">
      <c r="A5066" s="6">
        <v>5051</v>
      </c>
      <c r="B5066" s="13">
        <f t="shared" ca="1" si="78"/>
        <v>600</v>
      </c>
    </row>
    <row r="5067" spans="1:2" x14ac:dyDescent="0.25">
      <c r="A5067" s="6">
        <v>5052</v>
      </c>
      <c r="B5067" s="13">
        <f t="shared" ca="1" si="78"/>
        <v>500</v>
      </c>
    </row>
    <row r="5068" spans="1:2" x14ac:dyDescent="0.25">
      <c r="A5068" s="6">
        <v>5053</v>
      </c>
      <c r="B5068" s="13">
        <f t="shared" ca="1" si="78"/>
        <v>600</v>
      </c>
    </row>
    <row r="5069" spans="1:2" x14ac:dyDescent="0.25">
      <c r="A5069" s="6">
        <v>5054</v>
      </c>
      <c r="B5069" s="13">
        <f t="shared" ca="1" si="78"/>
        <v>600</v>
      </c>
    </row>
    <row r="5070" spans="1:2" x14ac:dyDescent="0.25">
      <c r="A5070" s="6">
        <v>5055</v>
      </c>
      <c r="B5070" s="13">
        <f t="shared" ca="1" si="78"/>
        <v>600</v>
      </c>
    </row>
    <row r="5071" spans="1:2" x14ac:dyDescent="0.25">
      <c r="A5071" s="6">
        <v>5056</v>
      </c>
      <c r="B5071" s="13">
        <f t="shared" ca="1" si="78"/>
        <v>700</v>
      </c>
    </row>
    <row r="5072" spans="1:2" x14ac:dyDescent="0.25">
      <c r="A5072" s="6">
        <v>5057</v>
      </c>
      <c r="B5072" s="13">
        <f t="shared" ca="1" si="78"/>
        <v>600</v>
      </c>
    </row>
    <row r="5073" spans="1:2" x14ac:dyDescent="0.25">
      <c r="A5073" s="6">
        <v>5058</v>
      </c>
      <c r="B5073" s="13">
        <f t="shared" ref="B5073:B5136" ca="1" si="79">VLOOKUP(RAND(),$A$10:$B$12,2)</f>
        <v>600</v>
      </c>
    </row>
    <row r="5074" spans="1:2" x14ac:dyDescent="0.25">
      <c r="A5074" s="6">
        <v>5059</v>
      </c>
      <c r="B5074" s="13">
        <f t="shared" ca="1" si="79"/>
        <v>600</v>
      </c>
    </row>
    <row r="5075" spans="1:2" x14ac:dyDescent="0.25">
      <c r="A5075" s="6">
        <v>5060</v>
      </c>
      <c r="B5075" s="13">
        <f t="shared" ca="1" si="79"/>
        <v>600</v>
      </c>
    </row>
    <row r="5076" spans="1:2" x14ac:dyDescent="0.25">
      <c r="A5076" s="6">
        <v>5061</v>
      </c>
      <c r="B5076" s="13">
        <f t="shared" ca="1" si="79"/>
        <v>700</v>
      </c>
    </row>
    <row r="5077" spans="1:2" x14ac:dyDescent="0.25">
      <c r="A5077" s="6">
        <v>5062</v>
      </c>
      <c r="B5077" s="13">
        <f t="shared" ca="1" si="79"/>
        <v>700</v>
      </c>
    </row>
    <row r="5078" spans="1:2" x14ac:dyDescent="0.25">
      <c r="A5078" s="6">
        <v>5063</v>
      </c>
      <c r="B5078" s="13">
        <f t="shared" ca="1" si="79"/>
        <v>500</v>
      </c>
    </row>
    <row r="5079" spans="1:2" x14ac:dyDescent="0.25">
      <c r="A5079" s="6">
        <v>5064</v>
      </c>
      <c r="B5079" s="13">
        <f t="shared" ca="1" si="79"/>
        <v>700</v>
      </c>
    </row>
    <row r="5080" spans="1:2" x14ac:dyDescent="0.25">
      <c r="A5080" s="6">
        <v>5065</v>
      </c>
      <c r="B5080" s="13">
        <f t="shared" ca="1" si="79"/>
        <v>600</v>
      </c>
    </row>
    <row r="5081" spans="1:2" x14ac:dyDescent="0.25">
      <c r="A5081" s="6">
        <v>5066</v>
      </c>
      <c r="B5081" s="13">
        <f t="shared" ca="1" si="79"/>
        <v>600</v>
      </c>
    </row>
    <row r="5082" spans="1:2" x14ac:dyDescent="0.25">
      <c r="A5082" s="6">
        <v>5067</v>
      </c>
      <c r="B5082" s="13">
        <f t="shared" ca="1" si="79"/>
        <v>600</v>
      </c>
    </row>
    <row r="5083" spans="1:2" x14ac:dyDescent="0.25">
      <c r="A5083" s="6">
        <v>5068</v>
      </c>
      <c r="B5083" s="13">
        <f t="shared" ca="1" si="79"/>
        <v>600</v>
      </c>
    </row>
    <row r="5084" spans="1:2" x14ac:dyDescent="0.25">
      <c r="A5084" s="6">
        <v>5069</v>
      </c>
      <c r="B5084" s="13">
        <f t="shared" ca="1" si="79"/>
        <v>600</v>
      </c>
    </row>
    <row r="5085" spans="1:2" x14ac:dyDescent="0.25">
      <c r="A5085" s="6">
        <v>5070</v>
      </c>
      <c r="B5085" s="13">
        <f t="shared" ca="1" si="79"/>
        <v>700</v>
      </c>
    </row>
    <row r="5086" spans="1:2" x14ac:dyDescent="0.25">
      <c r="A5086" s="6">
        <v>5071</v>
      </c>
      <c r="B5086" s="13">
        <f t="shared" ca="1" si="79"/>
        <v>500</v>
      </c>
    </row>
    <row r="5087" spans="1:2" x14ac:dyDescent="0.25">
      <c r="A5087" s="6">
        <v>5072</v>
      </c>
      <c r="B5087" s="13">
        <f t="shared" ca="1" si="79"/>
        <v>700</v>
      </c>
    </row>
    <row r="5088" spans="1:2" x14ac:dyDescent="0.25">
      <c r="A5088" s="6">
        <v>5073</v>
      </c>
      <c r="B5088" s="13">
        <f t="shared" ca="1" si="79"/>
        <v>700</v>
      </c>
    </row>
    <row r="5089" spans="1:2" x14ac:dyDescent="0.25">
      <c r="A5089" s="6">
        <v>5074</v>
      </c>
      <c r="B5089" s="13">
        <f t="shared" ca="1" si="79"/>
        <v>700</v>
      </c>
    </row>
    <row r="5090" spans="1:2" x14ac:dyDescent="0.25">
      <c r="A5090" s="6">
        <v>5075</v>
      </c>
      <c r="B5090" s="13">
        <f t="shared" ca="1" si="79"/>
        <v>700</v>
      </c>
    </row>
    <row r="5091" spans="1:2" x14ac:dyDescent="0.25">
      <c r="A5091" s="6">
        <v>5076</v>
      </c>
      <c r="B5091" s="13">
        <f t="shared" ca="1" si="79"/>
        <v>500</v>
      </c>
    </row>
    <row r="5092" spans="1:2" x14ac:dyDescent="0.25">
      <c r="A5092" s="6">
        <v>5077</v>
      </c>
      <c r="B5092" s="13">
        <f t="shared" ca="1" si="79"/>
        <v>500</v>
      </c>
    </row>
    <row r="5093" spans="1:2" x14ac:dyDescent="0.25">
      <c r="A5093" s="6">
        <v>5078</v>
      </c>
      <c r="B5093" s="13">
        <f t="shared" ca="1" si="79"/>
        <v>600</v>
      </c>
    </row>
    <row r="5094" spans="1:2" x14ac:dyDescent="0.25">
      <c r="A5094" s="6">
        <v>5079</v>
      </c>
      <c r="B5094" s="13">
        <f t="shared" ca="1" si="79"/>
        <v>700</v>
      </c>
    </row>
    <row r="5095" spans="1:2" x14ac:dyDescent="0.25">
      <c r="A5095" s="6">
        <v>5080</v>
      </c>
      <c r="B5095" s="13">
        <f t="shared" ca="1" si="79"/>
        <v>700</v>
      </c>
    </row>
    <row r="5096" spans="1:2" x14ac:dyDescent="0.25">
      <c r="A5096" s="6">
        <v>5081</v>
      </c>
      <c r="B5096" s="13">
        <f t="shared" ca="1" si="79"/>
        <v>600</v>
      </c>
    </row>
    <row r="5097" spans="1:2" x14ac:dyDescent="0.25">
      <c r="A5097" s="6">
        <v>5082</v>
      </c>
      <c r="B5097" s="13">
        <f t="shared" ca="1" si="79"/>
        <v>500</v>
      </c>
    </row>
    <row r="5098" spans="1:2" x14ac:dyDescent="0.25">
      <c r="A5098" s="6">
        <v>5083</v>
      </c>
      <c r="B5098" s="13">
        <f t="shared" ca="1" si="79"/>
        <v>500</v>
      </c>
    </row>
    <row r="5099" spans="1:2" x14ac:dyDescent="0.25">
      <c r="A5099" s="6">
        <v>5084</v>
      </c>
      <c r="B5099" s="13">
        <f t="shared" ca="1" si="79"/>
        <v>700</v>
      </c>
    </row>
    <row r="5100" spans="1:2" x14ac:dyDescent="0.25">
      <c r="A5100" s="6">
        <v>5085</v>
      </c>
      <c r="B5100" s="13">
        <f t="shared" ca="1" si="79"/>
        <v>700</v>
      </c>
    </row>
    <row r="5101" spans="1:2" x14ac:dyDescent="0.25">
      <c r="A5101" s="6">
        <v>5086</v>
      </c>
      <c r="B5101" s="13">
        <f t="shared" ca="1" si="79"/>
        <v>600</v>
      </c>
    </row>
    <row r="5102" spans="1:2" x14ac:dyDescent="0.25">
      <c r="A5102" s="6">
        <v>5087</v>
      </c>
      <c r="B5102" s="13">
        <f t="shared" ca="1" si="79"/>
        <v>600</v>
      </c>
    </row>
    <row r="5103" spans="1:2" x14ac:dyDescent="0.25">
      <c r="A5103" s="6">
        <v>5088</v>
      </c>
      <c r="B5103" s="13">
        <f t="shared" ca="1" si="79"/>
        <v>700</v>
      </c>
    </row>
    <row r="5104" spans="1:2" x14ac:dyDescent="0.25">
      <c r="A5104" s="6">
        <v>5089</v>
      </c>
      <c r="B5104" s="13">
        <f t="shared" ca="1" si="79"/>
        <v>600</v>
      </c>
    </row>
    <row r="5105" spans="1:2" x14ac:dyDescent="0.25">
      <c r="A5105" s="6">
        <v>5090</v>
      </c>
      <c r="B5105" s="13">
        <f t="shared" ca="1" si="79"/>
        <v>700</v>
      </c>
    </row>
    <row r="5106" spans="1:2" x14ac:dyDescent="0.25">
      <c r="A5106" s="6">
        <v>5091</v>
      </c>
      <c r="B5106" s="13">
        <f t="shared" ca="1" si="79"/>
        <v>600</v>
      </c>
    </row>
    <row r="5107" spans="1:2" x14ac:dyDescent="0.25">
      <c r="A5107" s="6">
        <v>5092</v>
      </c>
      <c r="B5107" s="13">
        <f t="shared" ca="1" si="79"/>
        <v>500</v>
      </c>
    </row>
    <row r="5108" spans="1:2" x14ac:dyDescent="0.25">
      <c r="A5108" s="6">
        <v>5093</v>
      </c>
      <c r="B5108" s="13">
        <f t="shared" ca="1" si="79"/>
        <v>600</v>
      </c>
    </row>
    <row r="5109" spans="1:2" x14ac:dyDescent="0.25">
      <c r="A5109" s="6">
        <v>5094</v>
      </c>
      <c r="B5109" s="13">
        <f t="shared" ca="1" si="79"/>
        <v>600</v>
      </c>
    </row>
    <row r="5110" spans="1:2" x14ac:dyDescent="0.25">
      <c r="A5110" s="6">
        <v>5095</v>
      </c>
      <c r="B5110" s="13">
        <f t="shared" ca="1" si="79"/>
        <v>600</v>
      </c>
    </row>
    <row r="5111" spans="1:2" x14ac:dyDescent="0.25">
      <c r="A5111" s="6">
        <v>5096</v>
      </c>
      <c r="B5111" s="13">
        <f t="shared" ca="1" si="79"/>
        <v>700</v>
      </c>
    </row>
    <row r="5112" spans="1:2" x14ac:dyDescent="0.25">
      <c r="A5112" s="6">
        <v>5097</v>
      </c>
      <c r="B5112" s="13">
        <f t="shared" ca="1" si="79"/>
        <v>600</v>
      </c>
    </row>
    <row r="5113" spans="1:2" x14ac:dyDescent="0.25">
      <c r="A5113" s="6">
        <v>5098</v>
      </c>
      <c r="B5113" s="13">
        <f t="shared" ca="1" si="79"/>
        <v>500</v>
      </c>
    </row>
    <row r="5114" spans="1:2" x14ac:dyDescent="0.25">
      <c r="A5114" s="6">
        <v>5099</v>
      </c>
      <c r="B5114" s="13">
        <f t="shared" ca="1" si="79"/>
        <v>700</v>
      </c>
    </row>
    <row r="5115" spans="1:2" x14ac:dyDescent="0.25">
      <c r="A5115" s="6">
        <v>5100</v>
      </c>
      <c r="B5115" s="13">
        <f t="shared" ca="1" si="79"/>
        <v>700</v>
      </c>
    </row>
    <row r="5116" spans="1:2" x14ac:dyDescent="0.25">
      <c r="A5116" s="6">
        <v>5101</v>
      </c>
      <c r="B5116" s="13">
        <f t="shared" ca="1" si="79"/>
        <v>600</v>
      </c>
    </row>
    <row r="5117" spans="1:2" x14ac:dyDescent="0.25">
      <c r="A5117" s="6">
        <v>5102</v>
      </c>
      <c r="B5117" s="13">
        <f t="shared" ca="1" si="79"/>
        <v>700</v>
      </c>
    </row>
    <row r="5118" spans="1:2" x14ac:dyDescent="0.25">
      <c r="A5118" s="6">
        <v>5103</v>
      </c>
      <c r="B5118" s="13">
        <f t="shared" ca="1" si="79"/>
        <v>700</v>
      </c>
    </row>
    <row r="5119" spans="1:2" x14ac:dyDescent="0.25">
      <c r="A5119" s="6">
        <v>5104</v>
      </c>
      <c r="B5119" s="13">
        <f t="shared" ca="1" si="79"/>
        <v>600</v>
      </c>
    </row>
    <row r="5120" spans="1:2" x14ac:dyDescent="0.25">
      <c r="A5120" s="6">
        <v>5105</v>
      </c>
      <c r="B5120" s="13">
        <f t="shared" ca="1" si="79"/>
        <v>700</v>
      </c>
    </row>
    <row r="5121" spans="1:2" x14ac:dyDescent="0.25">
      <c r="A5121" s="6">
        <v>5106</v>
      </c>
      <c r="B5121" s="13">
        <f t="shared" ca="1" si="79"/>
        <v>500</v>
      </c>
    </row>
    <row r="5122" spans="1:2" x14ac:dyDescent="0.25">
      <c r="A5122" s="6">
        <v>5107</v>
      </c>
      <c r="B5122" s="13">
        <f t="shared" ca="1" si="79"/>
        <v>600</v>
      </c>
    </row>
    <row r="5123" spans="1:2" x14ac:dyDescent="0.25">
      <c r="A5123" s="6">
        <v>5108</v>
      </c>
      <c r="B5123" s="13">
        <f t="shared" ca="1" si="79"/>
        <v>700</v>
      </c>
    </row>
    <row r="5124" spans="1:2" x14ac:dyDescent="0.25">
      <c r="A5124" s="6">
        <v>5109</v>
      </c>
      <c r="B5124" s="13">
        <f t="shared" ca="1" si="79"/>
        <v>600</v>
      </c>
    </row>
    <row r="5125" spans="1:2" x14ac:dyDescent="0.25">
      <c r="A5125" s="6">
        <v>5110</v>
      </c>
      <c r="B5125" s="13">
        <f t="shared" ca="1" si="79"/>
        <v>600</v>
      </c>
    </row>
    <row r="5126" spans="1:2" x14ac:dyDescent="0.25">
      <c r="A5126" s="6">
        <v>5111</v>
      </c>
      <c r="B5126" s="13">
        <f t="shared" ca="1" si="79"/>
        <v>600</v>
      </c>
    </row>
    <row r="5127" spans="1:2" x14ac:dyDescent="0.25">
      <c r="A5127" s="6">
        <v>5112</v>
      </c>
      <c r="B5127" s="13">
        <f t="shared" ca="1" si="79"/>
        <v>600</v>
      </c>
    </row>
    <row r="5128" spans="1:2" x14ac:dyDescent="0.25">
      <c r="A5128" s="6">
        <v>5113</v>
      </c>
      <c r="B5128" s="13">
        <f t="shared" ca="1" si="79"/>
        <v>600</v>
      </c>
    </row>
    <row r="5129" spans="1:2" x14ac:dyDescent="0.25">
      <c r="A5129" s="6">
        <v>5114</v>
      </c>
      <c r="B5129" s="13">
        <f t="shared" ca="1" si="79"/>
        <v>600</v>
      </c>
    </row>
    <row r="5130" spans="1:2" x14ac:dyDescent="0.25">
      <c r="A5130" s="6">
        <v>5115</v>
      </c>
      <c r="B5130" s="13">
        <f t="shared" ca="1" si="79"/>
        <v>600</v>
      </c>
    </row>
    <row r="5131" spans="1:2" x14ac:dyDescent="0.25">
      <c r="A5131" s="6">
        <v>5116</v>
      </c>
      <c r="B5131" s="13">
        <f t="shared" ca="1" si="79"/>
        <v>600</v>
      </c>
    </row>
    <row r="5132" spans="1:2" x14ac:dyDescent="0.25">
      <c r="A5132" s="6">
        <v>5117</v>
      </c>
      <c r="B5132" s="13">
        <f t="shared" ca="1" si="79"/>
        <v>700</v>
      </c>
    </row>
    <row r="5133" spans="1:2" x14ac:dyDescent="0.25">
      <c r="A5133" s="6">
        <v>5118</v>
      </c>
      <c r="B5133" s="13">
        <f t="shared" ca="1" si="79"/>
        <v>700</v>
      </c>
    </row>
    <row r="5134" spans="1:2" x14ac:dyDescent="0.25">
      <c r="A5134" s="6">
        <v>5119</v>
      </c>
      <c r="B5134" s="13">
        <f t="shared" ca="1" si="79"/>
        <v>500</v>
      </c>
    </row>
    <row r="5135" spans="1:2" x14ac:dyDescent="0.25">
      <c r="A5135" s="6">
        <v>5120</v>
      </c>
      <c r="B5135" s="13">
        <f t="shared" ca="1" si="79"/>
        <v>500</v>
      </c>
    </row>
    <row r="5136" spans="1:2" x14ac:dyDescent="0.25">
      <c r="A5136" s="6">
        <v>5121</v>
      </c>
      <c r="B5136" s="13">
        <f t="shared" ca="1" si="79"/>
        <v>600</v>
      </c>
    </row>
    <row r="5137" spans="1:2" x14ac:dyDescent="0.25">
      <c r="A5137" s="6">
        <v>5122</v>
      </c>
      <c r="B5137" s="13">
        <f t="shared" ref="B5137:B5200" ca="1" si="80">VLOOKUP(RAND(),$A$10:$B$12,2)</f>
        <v>500</v>
      </c>
    </row>
    <row r="5138" spans="1:2" x14ac:dyDescent="0.25">
      <c r="A5138" s="6">
        <v>5123</v>
      </c>
      <c r="B5138" s="13">
        <f t="shared" ca="1" si="80"/>
        <v>600</v>
      </c>
    </row>
    <row r="5139" spans="1:2" x14ac:dyDescent="0.25">
      <c r="A5139" s="6">
        <v>5124</v>
      </c>
      <c r="B5139" s="13">
        <f t="shared" ca="1" si="80"/>
        <v>600</v>
      </c>
    </row>
    <row r="5140" spans="1:2" x14ac:dyDescent="0.25">
      <c r="A5140" s="6">
        <v>5125</v>
      </c>
      <c r="B5140" s="13">
        <f t="shared" ca="1" si="80"/>
        <v>600</v>
      </c>
    </row>
    <row r="5141" spans="1:2" x14ac:dyDescent="0.25">
      <c r="A5141" s="6">
        <v>5126</v>
      </c>
      <c r="B5141" s="13">
        <f t="shared" ca="1" si="80"/>
        <v>600</v>
      </c>
    </row>
    <row r="5142" spans="1:2" x14ac:dyDescent="0.25">
      <c r="A5142" s="6">
        <v>5127</v>
      </c>
      <c r="B5142" s="13">
        <f t="shared" ca="1" si="80"/>
        <v>700</v>
      </c>
    </row>
    <row r="5143" spans="1:2" x14ac:dyDescent="0.25">
      <c r="A5143" s="6">
        <v>5128</v>
      </c>
      <c r="B5143" s="13">
        <f t="shared" ca="1" si="80"/>
        <v>600</v>
      </c>
    </row>
    <row r="5144" spans="1:2" x14ac:dyDescent="0.25">
      <c r="A5144" s="6">
        <v>5129</v>
      </c>
      <c r="B5144" s="13">
        <f t="shared" ca="1" si="80"/>
        <v>700</v>
      </c>
    </row>
    <row r="5145" spans="1:2" x14ac:dyDescent="0.25">
      <c r="A5145" s="6">
        <v>5130</v>
      </c>
      <c r="B5145" s="13">
        <f t="shared" ca="1" si="80"/>
        <v>600</v>
      </c>
    </row>
    <row r="5146" spans="1:2" x14ac:dyDescent="0.25">
      <c r="A5146" s="6">
        <v>5131</v>
      </c>
      <c r="B5146" s="13">
        <f t="shared" ca="1" si="80"/>
        <v>700</v>
      </c>
    </row>
    <row r="5147" spans="1:2" x14ac:dyDescent="0.25">
      <c r="A5147" s="6">
        <v>5132</v>
      </c>
      <c r="B5147" s="13">
        <f t="shared" ca="1" si="80"/>
        <v>600</v>
      </c>
    </row>
    <row r="5148" spans="1:2" x14ac:dyDescent="0.25">
      <c r="A5148" s="6">
        <v>5133</v>
      </c>
      <c r="B5148" s="13">
        <f t="shared" ca="1" si="80"/>
        <v>700</v>
      </c>
    </row>
    <row r="5149" spans="1:2" x14ac:dyDescent="0.25">
      <c r="A5149" s="6">
        <v>5134</v>
      </c>
      <c r="B5149" s="13">
        <f t="shared" ca="1" si="80"/>
        <v>600</v>
      </c>
    </row>
    <row r="5150" spans="1:2" x14ac:dyDescent="0.25">
      <c r="A5150" s="6">
        <v>5135</v>
      </c>
      <c r="B5150" s="13">
        <f t="shared" ca="1" si="80"/>
        <v>600</v>
      </c>
    </row>
    <row r="5151" spans="1:2" x14ac:dyDescent="0.25">
      <c r="A5151" s="6">
        <v>5136</v>
      </c>
      <c r="B5151" s="13">
        <f t="shared" ca="1" si="80"/>
        <v>500</v>
      </c>
    </row>
    <row r="5152" spans="1:2" x14ac:dyDescent="0.25">
      <c r="A5152" s="6">
        <v>5137</v>
      </c>
      <c r="B5152" s="13">
        <f t="shared" ca="1" si="80"/>
        <v>700</v>
      </c>
    </row>
    <row r="5153" spans="1:2" x14ac:dyDescent="0.25">
      <c r="A5153" s="6">
        <v>5138</v>
      </c>
      <c r="B5153" s="13">
        <f t="shared" ca="1" si="80"/>
        <v>700</v>
      </c>
    </row>
    <row r="5154" spans="1:2" x14ac:dyDescent="0.25">
      <c r="A5154" s="6">
        <v>5139</v>
      </c>
      <c r="B5154" s="13">
        <f t="shared" ca="1" si="80"/>
        <v>600</v>
      </c>
    </row>
    <row r="5155" spans="1:2" x14ac:dyDescent="0.25">
      <c r="A5155" s="6">
        <v>5140</v>
      </c>
      <c r="B5155" s="13">
        <f t="shared" ca="1" si="80"/>
        <v>500</v>
      </c>
    </row>
    <row r="5156" spans="1:2" x14ac:dyDescent="0.25">
      <c r="A5156" s="6">
        <v>5141</v>
      </c>
      <c r="B5156" s="13">
        <f t="shared" ca="1" si="80"/>
        <v>600</v>
      </c>
    </row>
    <row r="5157" spans="1:2" x14ac:dyDescent="0.25">
      <c r="A5157" s="6">
        <v>5142</v>
      </c>
      <c r="B5157" s="13">
        <f t="shared" ca="1" si="80"/>
        <v>700</v>
      </c>
    </row>
    <row r="5158" spans="1:2" x14ac:dyDescent="0.25">
      <c r="A5158" s="6">
        <v>5143</v>
      </c>
      <c r="B5158" s="13">
        <f t="shared" ca="1" si="80"/>
        <v>600</v>
      </c>
    </row>
    <row r="5159" spans="1:2" x14ac:dyDescent="0.25">
      <c r="A5159" s="6">
        <v>5144</v>
      </c>
      <c r="B5159" s="13">
        <f t="shared" ca="1" si="80"/>
        <v>700</v>
      </c>
    </row>
    <row r="5160" spans="1:2" x14ac:dyDescent="0.25">
      <c r="A5160" s="6">
        <v>5145</v>
      </c>
      <c r="B5160" s="13">
        <f t="shared" ca="1" si="80"/>
        <v>600</v>
      </c>
    </row>
    <row r="5161" spans="1:2" x14ac:dyDescent="0.25">
      <c r="A5161" s="6">
        <v>5146</v>
      </c>
      <c r="B5161" s="13">
        <f t="shared" ca="1" si="80"/>
        <v>600</v>
      </c>
    </row>
    <row r="5162" spans="1:2" x14ac:dyDescent="0.25">
      <c r="A5162" s="6">
        <v>5147</v>
      </c>
      <c r="B5162" s="13">
        <f t="shared" ca="1" si="80"/>
        <v>500</v>
      </c>
    </row>
    <row r="5163" spans="1:2" x14ac:dyDescent="0.25">
      <c r="A5163" s="6">
        <v>5148</v>
      </c>
      <c r="B5163" s="13">
        <f t="shared" ca="1" si="80"/>
        <v>700</v>
      </c>
    </row>
    <row r="5164" spans="1:2" x14ac:dyDescent="0.25">
      <c r="A5164" s="6">
        <v>5149</v>
      </c>
      <c r="B5164" s="13">
        <f t="shared" ca="1" si="80"/>
        <v>600</v>
      </c>
    </row>
    <row r="5165" spans="1:2" x14ac:dyDescent="0.25">
      <c r="A5165" s="6">
        <v>5150</v>
      </c>
      <c r="B5165" s="13">
        <f t="shared" ca="1" si="80"/>
        <v>600</v>
      </c>
    </row>
    <row r="5166" spans="1:2" x14ac:dyDescent="0.25">
      <c r="A5166" s="6">
        <v>5151</v>
      </c>
      <c r="B5166" s="13">
        <f t="shared" ca="1" si="80"/>
        <v>700</v>
      </c>
    </row>
    <row r="5167" spans="1:2" x14ac:dyDescent="0.25">
      <c r="A5167" s="6">
        <v>5152</v>
      </c>
      <c r="B5167" s="13">
        <f t="shared" ca="1" si="80"/>
        <v>500</v>
      </c>
    </row>
    <row r="5168" spans="1:2" x14ac:dyDescent="0.25">
      <c r="A5168" s="6">
        <v>5153</v>
      </c>
      <c r="B5168" s="13">
        <f t="shared" ca="1" si="80"/>
        <v>500</v>
      </c>
    </row>
    <row r="5169" spans="1:2" x14ac:dyDescent="0.25">
      <c r="A5169" s="6">
        <v>5154</v>
      </c>
      <c r="B5169" s="13">
        <f t="shared" ca="1" si="80"/>
        <v>600</v>
      </c>
    </row>
    <row r="5170" spans="1:2" x14ac:dyDescent="0.25">
      <c r="A5170" s="6">
        <v>5155</v>
      </c>
      <c r="B5170" s="13">
        <f t="shared" ca="1" si="80"/>
        <v>600</v>
      </c>
    </row>
    <row r="5171" spans="1:2" x14ac:dyDescent="0.25">
      <c r="A5171" s="6">
        <v>5156</v>
      </c>
      <c r="B5171" s="13">
        <f t="shared" ca="1" si="80"/>
        <v>600</v>
      </c>
    </row>
    <row r="5172" spans="1:2" x14ac:dyDescent="0.25">
      <c r="A5172" s="6">
        <v>5157</v>
      </c>
      <c r="B5172" s="13">
        <f t="shared" ca="1" si="80"/>
        <v>600</v>
      </c>
    </row>
    <row r="5173" spans="1:2" x14ac:dyDescent="0.25">
      <c r="A5173" s="6">
        <v>5158</v>
      </c>
      <c r="B5173" s="13">
        <f t="shared" ca="1" si="80"/>
        <v>600</v>
      </c>
    </row>
    <row r="5174" spans="1:2" x14ac:dyDescent="0.25">
      <c r="A5174" s="6">
        <v>5159</v>
      </c>
      <c r="B5174" s="13">
        <f t="shared" ca="1" si="80"/>
        <v>600</v>
      </c>
    </row>
    <row r="5175" spans="1:2" x14ac:dyDescent="0.25">
      <c r="A5175" s="6">
        <v>5160</v>
      </c>
      <c r="B5175" s="13">
        <f t="shared" ca="1" si="80"/>
        <v>600</v>
      </c>
    </row>
    <row r="5176" spans="1:2" x14ac:dyDescent="0.25">
      <c r="A5176" s="6">
        <v>5161</v>
      </c>
      <c r="B5176" s="13">
        <f t="shared" ca="1" si="80"/>
        <v>700</v>
      </c>
    </row>
    <row r="5177" spans="1:2" x14ac:dyDescent="0.25">
      <c r="A5177" s="6">
        <v>5162</v>
      </c>
      <c r="B5177" s="13">
        <f t="shared" ca="1" si="80"/>
        <v>600</v>
      </c>
    </row>
    <row r="5178" spans="1:2" x14ac:dyDescent="0.25">
      <c r="A5178" s="6">
        <v>5163</v>
      </c>
      <c r="B5178" s="13">
        <f t="shared" ca="1" si="80"/>
        <v>600</v>
      </c>
    </row>
    <row r="5179" spans="1:2" x14ac:dyDescent="0.25">
      <c r="A5179" s="6">
        <v>5164</v>
      </c>
      <c r="B5179" s="13">
        <f t="shared" ca="1" si="80"/>
        <v>600</v>
      </c>
    </row>
    <row r="5180" spans="1:2" x14ac:dyDescent="0.25">
      <c r="A5180" s="6">
        <v>5165</v>
      </c>
      <c r="B5180" s="13">
        <f t="shared" ca="1" si="80"/>
        <v>600</v>
      </c>
    </row>
    <row r="5181" spans="1:2" x14ac:dyDescent="0.25">
      <c r="A5181" s="6">
        <v>5166</v>
      </c>
      <c r="B5181" s="13">
        <f t="shared" ca="1" si="80"/>
        <v>700</v>
      </c>
    </row>
    <row r="5182" spans="1:2" x14ac:dyDescent="0.25">
      <c r="A5182" s="6">
        <v>5167</v>
      </c>
      <c r="B5182" s="13">
        <f t="shared" ca="1" si="80"/>
        <v>600</v>
      </c>
    </row>
    <row r="5183" spans="1:2" x14ac:dyDescent="0.25">
      <c r="A5183" s="6">
        <v>5168</v>
      </c>
      <c r="B5183" s="13">
        <f t="shared" ca="1" si="80"/>
        <v>500</v>
      </c>
    </row>
    <row r="5184" spans="1:2" x14ac:dyDescent="0.25">
      <c r="A5184" s="6">
        <v>5169</v>
      </c>
      <c r="B5184" s="13">
        <f t="shared" ca="1" si="80"/>
        <v>500</v>
      </c>
    </row>
    <row r="5185" spans="1:2" x14ac:dyDescent="0.25">
      <c r="A5185" s="6">
        <v>5170</v>
      </c>
      <c r="B5185" s="13">
        <f t="shared" ca="1" si="80"/>
        <v>700</v>
      </c>
    </row>
    <row r="5186" spans="1:2" x14ac:dyDescent="0.25">
      <c r="A5186" s="6">
        <v>5171</v>
      </c>
      <c r="B5186" s="13">
        <f t="shared" ca="1" si="80"/>
        <v>600</v>
      </c>
    </row>
    <row r="5187" spans="1:2" x14ac:dyDescent="0.25">
      <c r="A5187" s="6">
        <v>5172</v>
      </c>
      <c r="B5187" s="13">
        <f t="shared" ca="1" si="80"/>
        <v>600</v>
      </c>
    </row>
    <row r="5188" spans="1:2" x14ac:dyDescent="0.25">
      <c r="A5188" s="6">
        <v>5173</v>
      </c>
      <c r="B5188" s="13">
        <f t="shared" ca="1" si="80"/>
        <v>600</v>
      </c>
    </row>
    <row r="5189" spans="1:2" x14ac:dyDescent="0.25">
      <c r="A5189" s="6">
        <v>5174</v>
      </c>
      <c r="B5189" s="13">
        <f t="shared" ca="1" si="80"/>
        <v>700</v>
      </c>
    </row>
    <row r="5190" spans="1:2" x14ac:dyDescent="0.25">
      <c r="A5190" s="6">
        <v>5175</v>
      </c>
      <c r="B5190" s="13">
        <f t="shared" ca="1" si="80"/>
        <v>600</v>
      </c>
    </row>
    <row r="5191" spans="1:2" x14ac:dyDescent="0.25">
      <c r="A5191" s="6">
        <v>5176</v>
      </c>
      <c r="B5191" s="13">
        <f t="shared" ca="1" si="80"/>
        <v>600</v>
      </c>
    </row>
    <row r="5192" spans="1:2" x14ac:dyDescent="0.25">
      <c r="A5192" s="6">
        <v>5177</v>
      </c>
      <c r="B5192" s="13">
        <f t="shared" ca="1" si="80"/>
        <v>600</v>
      </c>
    </row>
    <row r="5193" spans="1:2" x14ac:dyDescent="0.25">
      <c r="A5193" s="6">
        <v>5178</v>
      </c>
      <c r="B5193" s="13">
        <f t="shared" ca="1" si="80"/>
        <v>600</v>
      </c>
    </row>
    <row r="5194" spans="1:2" x14ac:dyDescent="0.25">
      <c r="A5194" s="6">
        <v>5179</v>
      </c>
      <c r="B5194" s="13">
        <f t="shared" ca="1" si="80"/>
        <v>500</v>
      </c>
    </row>
    <row r="5195" spans="1:2" x14ac:dyDescent="0.25">
      <c r="A5195" s="6">
        <v>5180</v>
      </c>
      <c r="B5195" s="13">
        <f t="shared" ca="1" si="80"/>
        <v>600</v>
      </c>
    </row>
    <row r="5196" spans="1:2" x14ac:dyDescent="0.25">
      <c r="A5196" s="6">
        <v>5181</v>
      </c>
      <c r="B5196" s="13">
        <f t="shared" ca="1" si="80"/>
        <v>500</v>
      </c>
    </row>
    <row r="5197" spans="1:2" x14ac:dyDescent="0.25">
      <c r="A5197" s="6">
        <v>5182</v>
      </c>
      <c r="B5197" s="13">
        <f t="shared" ca="1" si="80"/>
        <v>700</v>
      </c>
    </row>
    <row r="5198" spans="1:2" x14ac:dyDescent="0.25">
      <c r="A5198" s="6">
        <v>5183</v>
      </c>
      <c r="B5198" s="13">
        <f t="shared" ca="1" si="80"/>
        <v>600</v>
      </c>
    </row>
    <row r="5199" spans="1:2" x14ac:dyDescent="0.25">
      <c r="A5199" s="6">
        <v>5184</v>
      </c>
      <c r="B5199" s="13">
        <f t="shared" ca="1" si="80"/>
        <v>500</v>
      </c>
    </row>
    <row r="5200" spans="1:2" x14ac:dyDescent="0.25">
      <c r="A5200" s="6">
        <v>5185</v>
      </c>
      <c r="B5200" s="13">
        <f t="shared" ca="1" si="80"/>
        <v>500</v>
      </c>
    </row>
    <row r="5201" spans="1:2" x14ac:dyDescent="0.25">
      <c r="A5201" s="6">
        <v>5186</v>
      </c>
      <c r="B5201" s="13">
        <f t="shared" ref="B5201:B5264" ca="1" si="81">VLOOKUP(RAND(),$A$10:$B$12,2)</f>
        <v>700</v>
      </c>
    </row>
    <row r="5202" spans="1:2" x14ac:dyDescent="0.25">
      <c r="A5202" s="6">
        <v>5187</v>
      </c>
      <c r="B5202" s="13">
        <f t="shared" ca="1" si="81"/>
        <v>600</v>
      </c>
    </row>
    <row r="5203" spans="1:2" x14ac:dyDescent="0.25">
      <c r="A5203" s="6">
        <v>5188</v>
      </c>
      <c r="B5203" s="13">
        <f t="shared" ca="1" si="81"/>
        <v>600</v>
      </c>
    </row>
    <row r="5204" spans="1:2" x14ac:dyDescent="0.25">
      <c r="A5204" s="6">
        <v>5189</v>
      </c>
      <c r="B5204" s="13">
        <f t="shared" ca="1" si="81"/>
        <v>600</v>
      </c>
    </row>
    <row r="5205" spans="1:2" x14ac:dyDescent="0.25">
      <c r="A5205" s="6">
        <v>5190</v>
      </c>
      <c r="B5205" s="13">
        <f t="shared" ca="1" si="81"/>
        <v>600</v>
      </c>
    </row>
    <row r="5206" spans="1:2" x14ac:dyDescent="0.25">
      <c r="A5206" s="6">
        <v>5191</v>
      </c>
      <c r="B5206" s="13">
        <f t="shared" ca="1" si="81"/>
        <v>600</v>
      </c>
    </row>
    <row r="5207" spans="1:2" x14ac:dyDescent="0.25">
      <c r="A5207" s="6">
        <v>5192</v>
      </c>
      <c r="B5207" s="13">
        <f t="shared" ca="1" si="81"/>
        <v>500</v>
      </c>
    </row>
    <row r="5208" spans="1:2" x14ac:dyDescent="0.25">
      <c r="A5208" s="6">
        <v>5193</v>
      </c>
      <c r="B5208" s="13">
        <f t="shared" ca="1" si="81"/>
        <v>600</v>
      </c>
    </row>
    <row r="5209" spans="1:2" x14ac:dyDescent="0.25">
      <c r="A5209" s="6">
        <v>5194</v>
      </c>
      <c r="B5209" s="13">
        <f t="shared" ca="1" si="81"/>
        <v>600</v>
      </c>
    </row>
    <row r="5210" spans="1:2" x14ac:dyDescent="0.25">
      <c r="A5210" s="6">
        <v>5195</v>
      </c>
      <c r="B5210" s="13">
        <f t="shared" ca="1" si="81"/>
        <v>600</v>
      </c>
    </row>
    <row r="5211" spans="1:2" x14ac:dyDescent="0.25">
      <c r="A5211" s="6">
        <v>5196</v>
      </c>
      <c r="B5211" s="13">
        <f t="shared" ca="1" si="81"/>
        <v>600</v>
      </c>
    </row>
    <row r="5212" spans="1:2" x14ac:dyDescent="0.25">
      <c r="A5212" s="6">
        <v>5197</v>
      </c>
      <c r="B5212" s="13">
        <f t="shared" ca="1" si="81"/>
        <v>600</v>
      </c>
    </row>
    <row r="5213" spans="1:2" x14ac:dyDescent="0.25">
      <c r="A5213" s="6">
        <v>5198</v>
      </c>
      <c r="B5213" s="13">
        <f t="shared" ca="1" si="81"/>
        <v>500</v>
      </c>
    </row>
    <row r="5214" spans="1:2" x14ac:dyDescent="0.25">
      <c r="A5214" s="6">
        <v>5199</v>
      </c>
      <c r="B5214" s="13">
        <f t="shared" ca="1" si="81"/>
        <v>700</v>
      </c>
    </row>
    <row r="5215" spans="1:2" x14ac:dyDescent="0.25">
      <c r="A5215" s="6">
        <v>5200</v>
      </c>
      <c r="B5215" s="13">
        <f t="shared" ca="1" si="81"/>
        <v>600</v>
      </c>
    </row>
    <row r="5216" spans="1:2" x14ac:dyDescent="0.25">
      <c r="A5216" s="6">
        <v>5201</v>
      </c>
      <c r="B5216" s="13">
        <f t="shared" ca="1" si="81"/>
        <v>600</v>
      </c>
    </row>
    <row r="5217" spans="1:2" x14ac:dyDescent="0.25">
      <c r="A5217" s="6">
        <v>5202</v>
      </c>
      <c r="B5217" s="13">
        <f t="shared" ca="1" si="81"/>
        <v>600</v>
      </c>
    </row>
    <row r="5218" spans="1:2" x14ac:dyDescent="0.25">
      <c r="A5218" s="6">
        <v>5203</v>
      </c>
      <c r="B5218" s="13">
        <f t="shared" ca="1" si="81"/>
        <v>600</v>
      </c>
    </row>
    <row r="5219" spans="1:2" x14ac:dyDescent="0.25">
      <c r="A5219" s="6">
        <v>5204</v>
      </c>
      <c r="B5219" s="13">
        <f t="shared" ca="1" si="81"/>
        <v>600</v>
      </c>
    </row>
    <row r="5220" spans="1:2" x14ac:dyDescent="0.25">
      <c r="A5220" s="6">
        <v>5205</v>
      </c>
      <c r="B5220" s="13">
        <f t="shared" ca="1" si="81"/>
        <v>500</v>
      </c>
    </row>
    <row r="5221" spans="1:2" x14ac:dyDescent="0.25">
      <c r="A5221" s="6">
        <v>5206</v>
      </c>
      <c r="B5221" s="13">
        <f t="shared" ca="1" si="81"/>
        <v>700</v>
      </c>
    </row>
    <row r="5222" spans="1:2" x14ac:dyDescent="0.25">
      <c r="A5222" s="6">
        <v>5207</v>
      </c>
      <c r="B5222" s="13">
        <f t="shared" ca="1" si="81"/>
        <v>700</v>
      </c>
    </row>
    <row r="5223" spans="1:2" x14ac:dyDescent="0.25">
      <c r="A5223" s="6">
        <v>5208</v>
      </c>
      <c r="B5223" s="13">
        <f t="shared" ca="1" si="81"/>
        <v>600</v>
      </c>
    </row>
    <row r="5224" spans="1:2" x14ac:dyDescent="0.25">
      <c r="A5224" s="6">
        <v>5209</v>
      </c>
      <c r="B5224" s="13">
        <f t="shared" ca="1" si="81"/>
        <v>500</v>
      </c>
    </row>
    <row r="5225" spans="1:2" x14ac:dyDescent="0.25">
      <c r="A5225" s="6">
        <v>5210</v>
      </c>
      <c r="B5225" s="13">
        <f t="shared" ca="1" si="81"/>
        <v>700</v>
      </c>
    </row>
    <row r="5226" spans="1:2" x14ac:dyDescent="0.25">
      <c r="A5226" s="6">
        <v>5211</v>
      </c>
      <c r="B5226" s="13">
        <f t="shared" ca="1" si="81"/>
        <v>500</v>
      </c>
    </row>
    <row r="5227" spans="1:2" x14ac:dyDescent="0.25">
      <c r="A5227" s="6">
        <v>5212</v>
      </c>
      <c r="B5227" s="13">
        <f t="shared" ca="1" si="81"/>
        <v>700</v>
      </c>
    </row>
    <row r="5228" spans="1:2" x14ac:dyDescent="0.25">
      <c r="A5228" s="6">
        <v>5213</v>
      </c>
      <c r="B5228" s="13">
        <f t="shared" ca="1" si="81"/>
        <v>600</v>
      </c>
    </row>
    <row r="5229" spans="1:2" x14ac:dyDescent="0.25">
      <c r="A5229" s="6">
        <v>5214</v>
      </c>
      <c r="B5229" s="13">
        <f t="shared" ca="1" si="81"/>
        <v>700</v>
      </c>
    </row>
    <row r="5230" spans="1:2" x14ac:dyDescent="0.25">
      <c r="A5230" s="6">
        <v>5215</v>
      </c>
      <c r="B5230" s="13">
        <f t="shared" ca="1" si="81"/>
        <v>600</v>
      </c>
    </row>
    <row r="5231" spans="1:2" x14ac:dyDescent="0.25">
      <c r="A5231" s="6">
        <v>5216</v>
      </c>
      <c r="B5231" s="13">
        <f t="shared" ca="1" si="81"/>
        <v>600</v>
      </c>
    </row>
    <row r="5232" spans="1:2" x14ac:dyDescent="0.25">
      <c r="A5232" s="6">
        <v>5217</v>
      </c>
      <c r="B5232" s="13">
        <f t="shared" ca="1" si="81"/>
        <v>500</v>
      </c>
    </row>
    <row r="5233" spans="1:2" x14ac:dyDescent="0.25">
      <c r="A5233" s="6">
        <v>5218</v>
      </c>
      <c r="B5233" s="13">
        <f t="shared" ca="1" si="81"/>
        <v>600</v>
      </c>
    </row>
    <row r="5234" spans="1:2" x14ac:dyDescent="0.25">
      <c r="A5234" s="6">
        <v>5219</v>
      </c>
      <c r="B5234" s="13">
        <f t="shared" ca="1" si="81"/>
        <v>500</v>
      </c>
    </row>
    <row r="5235" spans="1:2" x14ac:dyDescent="0.25">
      <c r="A5235" s="6">
        <v>5220</v>
      </c>
      <c r="B5235" s="13">
        <f t="shared" ca="1" si="81"/>
        <v>600</v>
      </c>
    </row>
    <row r="5236" spans="1:2" x14ac:dyDescent="0.25">
      <c r="A5236" s="6">
        <v>5221</v>
      </c>
      <c r="B5236" s="13">
        <f t="shared" ca="1" si="81"/>
        <v>600</v>
      </c>
    </row>
    <row r="5237" spans="1:2" x14ac:dyDescent="0.25">
      <c r="A5237" s="6">
        <v>5222</v>
      </c>
      <c r="B5237" s="13">
        <f t="shared" ca="1" si="81"/>
        <v>500</v>
      </c>
    </row>
    <row r="5238" spans="1:2" x14ac:dyDescent="0.25">
      <c r="A5238" s="6">
        <v>5223</v>
      </c>
      <c r="B5238" s="13">
        <f t="shared" ca="1" si="81"/>
        <v>600</v>
      </c>
    </row>
    <row r="5239" spans="1:2" x14ac:dyDescent="0.25">
      <c r="A5239" s="6">
        <v>5224</v>
      </c>
      <c r="B5239" s="13">
        <f t="shared" ca="1" si="81"/>
        <v>600</v>
      </c>
    </row>
    <row r="5240" spans="1:2" x14ac:dyDescent="0.25">
      <c r="A5240" s="6">
        <v>5225</v>
      </c>
      <c r="B5240" s="13">
        <f t="shared" ca="1" si="81"/>
        <v>700</v>
      </c>
    </row>
    <row r="5241" spans="1:2" x14ac:dyDescent="0.25">
      <c r="A5241" s="6">
        <v>5226</v>
      </c>
      <c r="B5241" s="13">
        <f t="shared" ca="1" si="81"/>
        <v>600</v>
      </c>
    </row>
    <row r="5242" spans="1:2" x14ac:dyDescent="0.25">
      <c r="A5242" s="6">
        <v>5227</v>
      </c>
      <c r="B5242" s="13">
        <f t="shared" ca="1" si="81"/>
        <v>700</v>
      </c>
    </row>
    <row r="5243" spans="1:2" x14ac:dyDescent="0.25">
      <c r="A5243" s="6">
        <v>5228</v>
      </c>
      <c r="B5243" s="13">
        <f t="shared" ca="1" si="81"/>
        <v>600</v>
      </c>
    </row>
    <row r="5244" spans="1:2" x14ac:dyDescent="0.25">
      <c r="A5244" s="6">
        <v>5229</v>
      </c>
      <c r="B5244" s="13">
        <f t="shared" ca="1" si="81"/>
        <v>500</v>
      </c>
    </row>
    <row r="5245" spans="1:2" x14ac:dyDescent="0.25">
      <c r="A5245" s="6">
        <v>5230</v>
      </c>
      <c r="B5245" s="13">
        <f t="shared" ca="1" si="81"/>
        <v>600</v>
      </c>
    </row>
    <row r="5246" spans="1:2" x14ac:dyDescent="0.25">
      <c r="A5246" s="6">
        <v>5231</v>
      </c>
      <c r="B5246" s="13">
        <f t="shared" ca="1" si="81"/>
        <v>700</v>
      </c>
    </row>
    <row r="5247" spans="1:2" x14ac:dyDescent="0.25">
      <c r="A5247" s="6">
        <v>5232</v>
      </c>
      <c r="B5247" s="13">
        <f t="shared" ca="1" si="81"/>
        <v>600</v>
      </c>
    </row>
    <row r="5248" spans="1:2" x14ac:dyDescent="0.25">
      <c r="A5248" s="6">
        <v>5233</v>
      </c>
      <c r="B5248" s="13">
        <f t="shared" ca="1" si="81"/>
        <v>700</v>
      </c>
    </row>
    <row r="5249" spans="1:2" x14ac:dyDescent="0.25">
      <c r="A5249" s="6">
        <v>5234</v>
      </c>
      <c r="B5249" s="13">
        <f t="shared" ca="1" si="81"/>
        <v>700</v>
      </c>
    </row>
    <row r="5250" spans="1:2" x14ac:dyDescent="0.25">
      <c r="A5250" s="6">
        <v>5235</v>
      </c>
      <c r="B5250" s="13">
        <f t="shared" ca="1" si="81"/>
        <v>700</v>
      </c>
    </row>
    <row r="5251" spans="1:2" x14ac:dyDescent="0.25">
      <c r="A5251" s="6">
        <v>5236</v>
      </c>
      <c r="B5251" s="13">
        <f t="shared" ca="1" si="81"/>
        <v>600</v>
      </c>
    </row>
    <row r="5252" spans="1:2" x14ac:dyDescent="0.25">
      <c r="A5252" s="6">
        <v>5237</v>
      </c>
      <c r="B5252" s="13">
        <f t="shared" ca="1" si="81"/>
        <v>700</v>
      </c>
    </row>
    <row r="5253" spans="1:2" x14ac:dyDescent="0.25">
      <c r="A5253" s="6">
        <v>5238</v>
      </c>
      <c r="B5253" s="13">
        <f t="shared" ca="1" si="81"/>
        <v>600</v>
      </c>
    </row>
    <row r="5254" spans="1:2" x14ac:dyDescent="0.25">
      <c r="A5254" s="6">
        <v>5239</v>
      </c>
      <c r="B5254" s="13">
        <f t="shared" ca="1" si="81"/>
        <v>600</v>
      </c>
    </row>
    <row r="5255" spans="1:2" x14ac:dyDescent="0.25">
      <c r="A5255" s="6">
        <v>5240</v>
      </c>
      <c r="B5255" s="13">
        <f t="shared" ca="1" si="81"/>
        <v>500</v>
      </c>
    </row>
    <row r="5256" spans="1:2" x14ac:dyDescent="0.25">
      <c r="A5256" s="6">
        <v>5241</v>
      </c>
      <c r="B5256" s="13">
        <f t="shared" ca="1" si="81"/>
        <v>600</v>
      </c>
    </row>
    <row r="5257" spans="1:2" x14ac:dyDescent="0.25">
      <c r="A5257" s="6">
        <v>5242</v>
      </c>
      <c r="B5257" s="13">
        <f t="shared" ca="1" si="81"/>
        <v>600</v>
      </c>
    </row>
    <row r="5258" spans="1:2" x14ac:dyDescent="0.25">
      <c r="A5258" s="6">
        <v>5243</v>
      </c>
      <c r="B5258" s="13">
        <f t="shared" ca="1" si="81"/>
        <v>600</v>
      </c>
    </row>
    <row r="5259" spans="1:2" x14ac:dyDescent="0.25">
      <c r="A5259" s="6">
        <v>5244</v>
      </c>
      <c r="B5259" s="13">
        <f t="shared" ca="1" si="81"/>
        <v>600</v>
      </c>
    </row>
    <row r="5260" spans="1:2" x14ac:dyDescent="0.25">
      <c r="A5260" s="6">
        <v>5245</v>
      </c>
      <c r="B5260" s="13">
        <f t="shared" ca="1" si="81"/>
        <v>600</v>
      </c>
    </row>
    <row r="5261" spans="1:2" x14ac:dyDescent="0.25">
      <c r="A5261" s="6">
        <v>5246</v>
      </c>
      <c r="B5261" s="13">
        <f t="shared" ca="1" si="81"/>
        <v>600</v>
      </c>
    </row>
    <row r="5262" spans="1:2" x14ac:dyDescent="0.25">
      <c r="A5262" s="6">
        <v>5247</v>
      </c>
      <c r="B5262" s="13">
        <f t="shared" ca="1" si="81"/>
        <v>600</v>
      </c>
    </row>
    <row r="5263" spans="1:2" x14ac:dyDescent="0.25">
      <c r="A5263" s="6">
        <v>5248</v>
      </c>
      <c r="B5263" s="13">
        <f t="shared" ca="1" si="81"/>
        <v>700</v>
      </c>
    </row>
    <row r="5264" spans="1:2" x14ac:dyDescent="0.25">
      <c r="A5264" s="6">
        <v>5249</v>
      </c>
      <c r="B5264" s="13">
        <f t="shared" ca="1" si="81"/>
        <v>500</v>
      </c>
    </row>
    <row r="5265" spans="1:2" x14ac:dyDescent="0.25">
      <c r="A5265" s="6">
        <v>5250</v>
      </c>
      <c r="B5265" s="13">
        <f t="shared" ref="B5265:B5328" ca="1" si="82">VLOOKUP(RAND(),$A$10:$B$12,2)</f>
        <v>700</v>
      </c>
    </row>
    <row r="5266" spans="1:2" x14ac:dyDescent="0.25">
      <c r="A5266" s="6">
        <v>5251</v>
      </c>
      <c r="B5266" s="13">
        <f t="shared" ca="1" si="82"/>
        <v>600</v>
      </c>
    </row>
    <row r="5267" spans="1:2" x14ac:dyDescent="0.25">
      <c r="A5267" s="6">
        <v>5252</v>
      </c>
      <c r="B5267" s="13">
        <f t="shared" ca="1" si="82"/>
        <v>600</v>
      </c>
    </row>
    <row r="5268" spans="1:2" x14ac:dyDescent="0.25">
      <c r="A5268" s="6">
        <v>5253</v>
      </c>
      <c r="B5268" s="13">
        <f t="shared" ca="1" si="82"/>
        <v>700</v>
      </c>
    </row>
    <row r="5269" spans="1:2" x14ac:dyDescent="0.25">
      <c r="A5269" s="6">
        <v>5254</v>
      </c>
      <c r="B5269" s="13">
        <f t="shared" ca="1" si="82"/>
        <v>700</v>
      </c>
    </row>
    <row r="5270" spans="1:2" x14ac:dyDescent="0.25">
      <c r="A5270" s="6">
        <v>5255</v>
      </c>
      <c r="B5270" s="13">
        <f t="shared" ca="1" si="82"/>
        <v>600</v>
      </c>
    </row>
    <row r="5271" spans="1:2" x14ac:dyDescent="0.25">
      <c r="A5271" s="6">
        <v>5256</v>
      </c>
      <c r="B5271" s="13">
        <f t="shared" ca="1" si="82"/>
        <v>600</v>
      </c>
    </row>
    <row r="5272" spans="1:2" x14ac:dyDescent="0.25">
      <c r="A5272" s="6">
        <v>5257</v>
      </c>
      <c r="B5272" s="13">
        <f t="shared" ca="1" si="82"/>
        <v>700</v>
      </c>
    </row>
    <row r="5273" spans="1:2" x14ac:dyDescent="0.25">
      <c r="A5273" s="6">
        <v>5258</v>
      </c>
      <c r="B5273" s="13">
        <f t="shared" ca="1" si="82"/>
        <v>600</v>
      </c>
    </row>
    <row r="5274" spans="1:2" x14ac:dyDescent="0.25">
      <c r="A5274" s="6">
        <v>5259</v>
      </c>
      <c r="B5274" s="13">
        <f t="shared" ca="1" si="82"/>
        <v>700</v>
      </c>
    </row>
    <row r="5275" spans="1:2" x14ac:dyDescent="0.25">
      <c r="A5275" s="6">
        <v>5260</v>
      </c>
      <c r="B5275" s="13">
        <f t="shared" ca="1" si="82"/>
        <v>700</v>
      </c>
    </row>
    <row r="5276" spans="1:2" x14ac:dyDescent="0.25">
      <c r="A5276" s="6">
        <v>5261</v>
      </c>
      <c r="B5276" s="13">
        <f t="shared" ca="1" si="82"/>
        <v>700</v>
      </c>
    </row>
    <row r="5277" spans="1:2" x14ac:dyDescent="0.25">
      <c r="A5277" s="6">
        <v>5262</v>
      </c>
      <c r="B5277" s="13">
        <f t="shared" ca="1" si="82"/>
        <v>700</v>
      </c>
    </row>
    <row r="5278" spans="1:2" x14ac:dyDescent="0.25">
      <c r="A5278" s="6">
        <v>5263</v>
      </c>
      <c r="B5278" s="13">
        <f t="shared" ca="1" si="82"/>
        <v>700</v>
      </c>
    </row>
    <row r="5279" spans="1:2" x14ac:dyDescent="0.25">
      <c r="A5279" s="6">
        <v>5264</v>
      </c>
      <c r="B5279" s="13">
        <f t="shared" ca="1" si="82"/>
        <v>500</v>
      </c>
    </row>
    <row r="5280" spans="1:2" x14ac:dyDescent="0.25">
      <c r="A5280" s="6">
        <v>5265</v>
      </c>
      <c r="B5280" s="13">
        <f t="shared" ca="1" si="82"/>
        <v>700</v>
      </c>
    </row>
    <row r="5281" spans="1:2" x14ac:dyDescent="0.25">
      <c r="A5281" s="6">
        <v>5266</v>
      </c>
      <c r="B5281" s="13">
        <f t="shared" ca="1" si="82"/>
        <v>500</v>
      </c>
    </row>
    <row r="5282" spans="1:2" x14ac:dyDescent="0.25">
      <c r="A5282" s="6">
        <v>5267</v>
      </c>
      <c r="B5282" s="13">
        <f t="shared" ca="1" si="82"/>
        <v>700</v>
      </c>
    </row>
    <row r="5283" spans="1:2" x14ac:dyDescent="0.25">
      <c r="A5283" s="6">
        <v>5268</v>
      </c>
      <c r="B5283" s="13">
        <f t="shared" ca="1" si="82"/>
        <v>600</v>
      </c>
    </row>
    <row r="5284" spans="1:2" x14ac:dyDescent="0.25">
      <c r="A5284" s="6">
        <v>5269</v>
      </c>
      <c r="B5284" s="13">
        <f t="shared" ca="1" si="82"/>
        <v>600</v>
      </c>
    </row>
    <row r="5285" spans="1:2" x14ac:dyDescent="0.25">
      <c r="A5285" s="6">
        <v>5270</v>
      </c>
      <c r="B5285" s="13">
        <f t="shared" ca="1" si="82"/>
        <v>500</v>
      </c>
    </row>
    <row r="5286" spans="1:2" x14ac:dyDescent="0.25">
      <c r="A5286" s="6">
        <v>5271</v>
      </c>
      <c r="B5286" s="13">
        <f t="shared" ca="1" si="82"/>
        <v>600</v>
      </c>
    </row>
    <row r="5287" spans="1:2" x14ac:dyDescent="0.25">
      <c r="A5287" s="6">
        <v>5272</v>
      </c>
      <c r="B5287" s="13">
        <f t="shared" ca="1" si="82"/>
        <v>700</v>
      </c>
    </row>
    <row r="5288" spans="1:2" x14ac:dyDescent="0.25">
      <c r="A5288" s="6">
        <v>5273</v>
      </c>
      <c r="B5288" s="13">
        <f t="shared" ca="1" si="82"/>
        <v>700</v>
      </c>
    </row>
    <row r="5289" spans="1:2" x14ac:dyDescent="0.25">
      <c r="A5289" s="6">
        <v>5274</v>
      </c>
      <c r="B5289" s="13">
        <f t="shared" ca="1" si="82"/>
        <v>600</v>
      </c>
    </row>
    <row r="5290" spans="1:2" x14ac:dyDescent="0.25">
      <c r="A5290" s="6">
        <v>5275</v>
      </c>
      <c r="B5290" s="13">
        <f t="shared" ca="1" si="82"/>
        <v>600</v>
      </c>
    </row>
    <row r="5291" spans="1:2" x14ac:dyDescent="0.25">
      <c r="A5291" s="6">
        <v>5276</v>
      </c>
      <c r="B5291" s="13">
        <f t="shared" ca="1" si="82"/>
        <v>700</v>
      </c>
    </row>
    <row r="5292" spans="1:2" x14ac:dyDescent="0.25">
      <c r="A5292" s="6">
        <v>5277</v>
      </c>
      <c r="B5292" s="13">
        <f t="shared" ca="1" si="82"/>
        <v>600</v>
      </c>
    </row>
    <row r="5293" spans="1:2" x14ac:dyDescent="0.25">
      <c r="A5293" s="6">
        <v>5278</v>
      </c>
      <c r="B5293" s="13">
        <f t="shared" ca="1" si="82"/>
        <v>700</v>
      </c>
    </row>
    <row r="5294" spans="1:2" x14ac:dyDescent="0.25">
      <c r="A5294" s="6">
        <v>5279</v>
      </c>
      <c r="B5294" s="13">
        <f t="shared" ca="1" si="82"/>
        <v>600</v>
      </c>
    </row>
    <row r="5295" spans="1:2" x14ac:dyDescent="0.25">
      <c r="A5295" s="6">
        <v>5280</v>
      </c>
      <c r="B5295" s="13">
        <f t="shared" ca="1" si="82"/>
        <v>700</v>
      </c>
    </row>
    <row r="5296" spans="1:2" x14ac:dyDescent="0.25">
      <c r="A5296" s="6">
        <v>5281</v>
      </c>
      <c r="B5296" s="13">
        <f t="shared" ca="1" si="82"/>
        <v>600</v>
      </c>
    </row>
    <row r="5297" spans="1:2" x14ac:dyDescent="0.25">
      <c r="A5297" s="6">
        <v>5282</v>
      </c>
      <c r="B5297" s="13">
        <f t="shared" ca="1" si="82"/>
        <v>600</v>
      </c>
    </row>
    <row r="5298" spans="1:2" x14ac:dyDescent="0.25">
      <c r="A5298" s="6">
        <v>5283</v>
      </c>
      <c r="B5298" s="13">
        <f t="shared" ca="1" si="82"/>
        <v>700</v>
      </c>
    </row>
    <row r="5299" spans="1:2" x14ac:dyDescent="0.25">
      <c r="A5299" s="6">
        <v>5284</v>
      </c>
      <c r="B5299" s="13">
        <f t="shared" ca="1" si="82"/>
        <v>600</v>
      </c>
    </row>
    <row r="5300" spans="1:2" x14ac:dyDescent="0.25">
      <c r="A5300" s="6">
        <v>5285</v>
      </c>
      <c r="B5300" s="13">
        <f t="shared" ca="1" si="82"/>
        <v>600</v>
      </c>
    </row>
    <row r="5301" spans="1:2" x14ac:dyDescent="0.25">
      <c r="A5301" s="6">
        <v>5286</v>
      </c>
      <c r="B5301" s="13">
        <f t="shared" ca="1" si="82"/>
        <v>600</v>
      </c>
    </row>
    <row r="5302" spans="1:2" x14ac:dyDescent="0.25">
      <c r="A5302" s="6">
        <v>5287</v>
      </c>
      <c r="B5302" s="13">
        <f t="shared" ca="1" si="82"/>
        <v>600</v>
      </c>
    </row>
    <row r="5303" spans="1:2" x14ac:dyDescent="0.25">
      <c r="A5303" s="6">
        <v>5288</v>
      </c>
      <c r="B5303" s="13">
        <f t="shared" ca="1" si="82"/>
        <v>700</v>
      </c>
    </row>
    <row r="5304" spans="1:2" x14ac:dyDescent="0.25">
      <c r="A5304" s="6">
        <v>5289</v>
      </c>
      <c r="B5304" s="13">
        <f t="shared" ca="1" si="82"/>
        <v>700</v>
      </c>
    </row>
    <row r="5305" spans="1:2" x14ac:dyDescent="0.25">
      <c r="A5305" s="6">
        <v>5290</v>
      </c>
      <c r="B5305" s="13">
        <f t="shared" ca="1" si="82"/>
        <v>500</v>
      </c>
    </row>
    <row r="5306" spans="1:2" x14ac:dyDescent="0.25">
      <c r="A5306" s="6">
        <v>5291</v>
      </c>
      <c r="B5306" s="13">
        <f t="shared" ca="1" si="82"/>
        <v>500</v>
      </c>
    </row>
    <row r="5307" spans="1:2" x14ac:dyDescent="0.25">
      <c r="A5307" s="6">
        <v>5292</v>
      </c>
      <c r="B5307" s="13">
        <f t="shared" ca="1" si="82"/>
        <v>700</v>
      </c>
    </row>
    <row r="5308" spans="1:2" x14ac:dyDescent="0.25">
      <c r="A5308" s="6">
        <v>5293</v>
      </c>
      <c r="B5308" s="13">
        <f t="shared" ca="1" si="82"/>
        <v>600</v>
      </c>
    </row>
    <row r="5309" spans="1:2" x14ac:dyDescent="0.25">
      <c r="A5309" s="6">
        <v>5294</v>
      </c>
      <c r="B5309" s="13">
        <f t="shared" ca="1" si="82"/>
        <v>700</v>
      </c>
    </row>
    <row r="5310" spans="1:2" x14ac:dyDescent="0.25">
      <c r="A5310" s="6">
        <v>5295</v>
      </c>
      <c r="B5310" s="13">
        <f t="shared" ca="1" si="82"/>
        <v>700</v>
      </c>
    </row>
    <row r="5311" spans="1:2" x14ac:dyDescent="0.25">
      <c r="A5311" s="6">
        <v>5296</v>
      </c>
      <c r="B5311" s="13">
        <f t="shared" ca="1" si="82"/>
        <v>600</v>
      </c>
    </row>
    <row r="5312" spans="1:2" x14ac:dyDescent="0.25">
      <c r="A5312" s="6">
        <v>5297</v>
      </c>
      <c r="B5312" s="13">
        <f t="shared" ca="1" si="82"/>
        <v>700</v>
      </c>
    </row>
    <row r="5313" spans="1:2" x14ac:dyDescent="0.25">
      <c r="A5313" s="6">
        <v>5298</v>
      </c>
      <c r="B5313" s="13">
        <f t="shared" ca="1" si="82"/>
        <v>700</v>
      </c>
    </row>
    <row r="5314" spans="1:2" x14ac:dyDescent="0.25">
      <c r="A5314" s="6">
        <v>5299</v>
      </c>
      <c r="B5314" s="13">
        <f t="shared" ca="1" si="82"/>
        <v>500</v>
      </c>
    </row>
    <row r="5315" spans="1:2" x14ac:dyDescent="0.25">
      <c r="A5315" s="6">
        <v>5300</v>
      </c>
      <c r="B5315" s="13">
        <f t="shared" ca="1" si="82"/>
        <v>600</v>
      </c>
    </row>
    <row r="5316" spans="1:2" x14ac:dyDescent="0.25">
      <c r="A5316" s="6">
        <v>5301</v>
      </c>
      <c r="B5316" s="13">
        <f t="shared" ca="1" si="82"/>
        <v>600</v>
      </c>
    </row>
    <row r="5317" spans="1:2" x14ac:dyDescent="0.25">
      <c r="A5317" s="6">
        <v>5302</v>
      </c>
      <c r="B5317" s="13">
        <f t="shared" ca="1" si="82"/>
        <v>600</v>
      </c>
    </row>
    <row r="5318" spans="1:2" x14ac:dyDescent="0.25">
      <c r="A5318" s="6">
        <v>5303</v>
      </c>
      <c r="B5318" s="13">
        <f t="shared" ca="1" si="82"/>
        <v>600</v>
      </c>
    </row>
    <row r="5319" spans="1:2" x14ac:dyDescent="0.25">
      <c r="A5319" s="6">
        <v>5304</v>
      </c>
      <c r="B5319" s="13">
        <f t="shared" ca="1" si="82"/>
        <v>700</v>
      </c>
    </row>
    <row r="5320" spans="1:2" x14ac:dyDescent="0.25">
      <c r="A5320" s="6">
        <v>5305</v>
      </c>
      <c r="B5320" s="13">
        <f t="shared" ca="1" si="82"/>
        <v>500</v>
      </c>
    </row>
    <row r="5321" spans="1:2" x14ac:dyDescent="0.25">
      <c r="A5321" s="6">
        <v>5306</v>
      </c>
      <c r="B5321" s="13">
        <f t="shared" ca="1" si="82"/>
        <v>700</v>
      </c>
    </row>
    <row r="5322" spans="1:2" x14ac:dyDescent="0.25">
      <c r="A5322" s="6">
        <v>5307</v>
      </c>
      <c r="B5322" s="13">
        <f t="shared" ca="1" si="82"/>
        <v>700</v>
      </c>
    </row>
    <row r="5323" spans="1:2" x14ac:dyDescent="0.25">
      <c r="A5323" s="6">
        <v>5308</v>
      </c>
      <c r="B5323" s="13">
        <f t="shared" ca="1" si="82"/>
        <v>700</v>
      </c>
    </row>
    <row r="5324" spans="1:2" x14ac:dyDescent="0.25">
      <c r="A5324" s="6">
        <v>5309</v>
      </c>
      <c r="B5324" s="13">
        <f t="shared" ca="1" si="82"/>
        <v>700</v>
      </c>
    </row>
    <row r="5325" spans="1:2" x14ac:dyDescent="0.25">
      <c r="A5325" s="6">
        <v>5310</v>
      </c>
      <c r="B5325" s="13">
        <f t="shared" ca="1" si="82"/>
        <v>600</v>
      </c>
    </row>
    <row r="5326" spans="1:2" x14ac:dyDescent="0.25">
      <c r="A5326" s="6">
        <v>5311</v>
      </c>
      <c r="B5326" s="13">
        <f t="shared" ca="1" si="82"/>
        <v>700</v>
      </c>
    </row>
    <row r="5327" spans="1:2" x14ac:dyDescent="0.25">
      <c r="A5327" s="6">
        <v>5312</v>
      </c>
      <c r="B5327" s="13">
        <f t="shared" ca="1" si="82"/>
        <v>600</v>
      </c>
    </row>
    <row r="5328" spans="1:2" x14ac:dyDescent="0.25">
      <c r="A5328" s="6">
        <v>5313</v>
      </c>
      <c r="B5328" s="13">
        <f t="shared" ca="1" si="82"/>
        <v>600</v>
      </c>
    </row>
    <row r="5329" spans="1:2" x14ac:dyDescent="0.25">
      <c r="A5329" s="6">
        <v>5314</v>
      </c>
      <c r="B5329" s="13">
        <f t="shared" ref="B5329:B5392" ca="1" si="83">VLOOKUP(RAND(),$A$10:$B$12,2)</f>
        <v>700</v>
      </c>
    </row>
    <row r="5330" spans="1:2" x14ac:dyDescent="0.25">
      <c r="A5330" s="6">
        <v>5315</v>
      </c>
      <c r="B5330" s="13">
        <f t="shared" ca="1" si="83"/>
        <v>600</v>
      </c>
    </row>
    <row r="5331" spans="1:2" x14ac:dyDescent="0.25">
      <c r="A5331" s="6">
        <v>5316</v>
      </c>
      <c r="B5331" s="13">
        <f t="shared" ca="1" si="83"/>
        <v>600</v>
      </c>
    </row>
    <row r="5332" spans="1:2" x14ac:dyDescent="0.25">
      <c r="A5332" s="6">
        <v>5317</v>
      </c>
      <c r="B5332" s="13">
        <f t="shared" ca="1" si="83"/>
        <v>700</v>
      </c>
    </row>
    <row r="5333" spans="1:2" x14ac:dyDescent="0.25">
      <c r="A5333" s="6">
        <v>5318</v>
      </c>
      <c r="B5333" s="13">
        <f t="shared" ca="1" si="83"/>
        <v>500</v>
      </c>
    </row>
    <row r="5334" spans="1:2" x14ac:dyDescent="0.25">
      <c r="A5334" s="6">
        <v>5319</v>
      </c>
      <c r="B5334" s="13">
        <f t="shared" ca="1" si="83"/>
        <v>600</v>
      </c>
    </row>
    <row r="5335" spans="1:2" x14ac:dyDescent="0.25">
      <c r="A5335" s="6">
        <v>5320</v>
      </c>
      <c r="B5335" s="13">
        <f t="shared" ca="1" si="83"/>
        <v>700</v>
      </c>
    </row>
    <row r="5336" spans="1:2" x14ac:dyDescent="0.25">
      <c r="A5336" s="6">
        <v>5321</v>
      </c>
      <c r="B5336" s="13">
        <f t="shared" ca="1" si="83"/>
        <v>600</v>
      </c>
    </row>
    <row r="5337" spans="1:2" x14ac:dyDescent="0.25">
      <c r="A5337" s="6">
        <v>5322</v>
      </c>
      <c r="B5337" s="13">
        <f t="shared" ca="1" si="83"/>
        <v>600</v>
      </c>
    </row>
    <row r="5338" spans="1:2" x14ac:dyDescent="0.25">
      <c r="A5338" s="6">
        <v>5323</v>
      </c>
      <c r="B5338" s="13">
        <f t="shared" ca="1" si="83"/>
        <v>600</v>
      </c>
    </row>
    <row r="5339" spans="1:2" x14ac:dyDescent="0.25">
      <c r="A5339" s="6">
        <v>5324</v>
      </c>
      <c r="B5339" s="13">
        <f t="shared" ca="1" si="83"/>
        <v>600</v>
      </c>
    </row>
    <row r="5340" spans="1:2" x14ac:dyDescent="0.25">
      <c r="A5340" s="6">
        <v>5325</v>
      </c>
      <c r="B5340" s="13">
        <f t="shared" ca="1" si="83"/>
        <v>700</v>
      </c>
    </row>
    <row r="5341" spans="1:2" x14ac:dyDescent="0.25">
      <c r="A5341" s="6">
        <v>5326</v>
      </c>
      <c r="B5341" s="13">
        <f t="shared" ca="1" si="83"/>
        <v>600</v>
      </c>
    </row>
    <row r="5342" spans="1:2" x14ac:dyDescent="0.25">
      <c r="A5342" s="6">
        <v>5327</v>
      </c>
      <c r="B5342" s="13">
        <f t="shared" ca="1" si="83"/>
        <v>600</v>
      </c>
    </row>
    <row r="5343" spans="1:2" x14ac:dyDescent="0.25">
      <c r="A5343" s="6">
        <v>5328</v>
      </c>
      <c r="B5343" s="13">
        <f t="shared" ca="1" si="83"/>
        <v>600</v>
      </c>
    </row>
    <row r="5344" spans="1:2" x14ac:dyDescent="0.25">
      <c r="A5344" s="6">
        <v>5329</v>
      </c>
      <c r="B5344" s="13">
        <f t="shared" ca="1" si="83"/>
        <v>600</v>
      </c>
    </row>
    <row r="5345" spans="1:2" x14ac:dyDescent="0.25">
      <c r="A5345" s="6">
        <v>5330</v>
      </c>
      <c r="B5345" s="13">
        <f t="shared" ca="1" si="83"/>
        <v>600</v>
      </c>
    </row>
    <row r="5346" spans="1:2" x14ac:dyDescent="0.25">
      <c r="A5346" s="6">
        <v>5331</v>
      </c>
      <c r="B5346" s="13">
        <f t="shared" ca="1" si="83"/>
        <v>500</v>
      </c>
    </row>
    <row r="5347" spans="1:2" x14ac:dyDescent="0.25">
      <c r="A5347" s="6">
        <v>5332</v>
      </c>
      <c r="B5347" s="13">
        <f t="shared" ca="1" si="83"/>
        <v>500</v>
      </c>
    </row>
    <row r="5348" spans="1:2" x14ac:dyDescent="0.25">
      <c r="A5348" s="6">
        <v>5333</v>
      </c>
      <c r="B5348" s="13">
        <f t="shared" ca="1" si="83"/>
        <v>600</v>
      </c>
    </row>
    <row r="5349" spans="1:2" x14ac:dyDescent="0.25">
      <c r="A5349" s="6">
        <v>5334</v>
      </c>
      <c r="B5349" s="13">
        <f t="shared" ca="1" si="83"/>
        <v>600</v>
      </c>
    </row>
    <row r="5350" spans="1:2" x14ac:dyDescent="0.25">
      <c r="A5350" s="6">
        <v>5335</v>
      </c>
      <c r="B5350" s="13">
        <f t="shared" ca="1" si="83"/>
        <v>700</v>
      </c>
    </row>
    <row r="5351" spans="1:2" x14ac:dyDescent="0.25">
      <c r="A5351" s="6">
        <v>5336</v>
      </c>
      <c r="B5351" s="13">
        <f t="shared" ca="1" si="83"/>
        <v>700</v>
      </c>
    </row>
    <row r="5352" spans="1:2" x14ac:dyDescent="0.25">
      <c r="A5352" s="6">
        <v>5337</v>
      </c>
      <c r="B5352" s="13">
        <f t="shared" ca="1" si="83"/>
        <v>700</v>
      </c>
    </row>
    <row r="5353" spans="1:2" x14ac:dyDescent="0.25">
      <c r="A5353" s="6">
        <v>5338</v>
      </c>
      <c r="B5353" s="13">
        <f t="shared" ca="1" si="83"/>
        <v>700</v>
      </c>
    </row>
    <row r="5354" spans="1:2" x14ac:dyDescent="0.25">
      <c r="A5354" s="6">
        <v>5339</v>
      </c>
      <c r="B5354" s="13">
        <f t="shared" ca="1" si="83"/>
        <v>600</v>
      </c>
    </row>
    <row r="5355" spans="1:2" x14ac:dyDescent="0.25">
      <c r="A5355" s="6">
        <v>5340</v>
      </c>
      <c r="B5355" s="13">
        <f t="shared" ca="1" si="83"/>
        <v>500</v>
      </c>
    </row>
    <row r="5356" spans="1:2" x14ac:dyDescent="0.25">
      <c r="A5356" s="6">
        <v>5341</v>
      </c>
      <c r="B5356" s="13">
        <f t="shared" ca="1" si="83"/>
        <v>700</v>
      </c>
    </row>
    <row r="5357" spans="1:2" x14ac:dyDescent="0.25">
      <c r="A5357" s="6">
        <v>5342</v>
      </c>
      <c r="B5357" s="13">
        <f t="shared" ca="1" si="83"/>
        <v>500</v>
      </c>
    </row>
    <row r="5358" spans="1:2" x14ac:dyDescent="0.25">
      <c r="A5358" s="6">
        <v>5343</v>
      </c>
      <c r="B5358" s="13">
        <f t="shared" ca="1" si="83"/>
        <v>600</v>
      </c>
    </row>
    <row r="5359" spans="1:2" x14ac:dyDescent="0.25">
      <c r="A5359" s="6">
        <v>5344</v>
      </c>
      <c r="B5359" s="13">
        <f t="shared" ca="1" si="83"/>
        <v>600</v>
      </c>
    </row>
    <row r="5360" spans="1:2" x14ac:dyDescent="0.25">
      <c r="A5360" s="6">
        <v>5345</v>
      </c>
      <c r="B5360" s="13">
        <f t="shared" ca="1" si="83"/>
        <v>600</v>
      </c>
    </row>
    <row r="5361" spans="1:2" x14ac:dyDescent="0.25">
      <c r="A5361" s="6">
        <v>5346</v>
      </c>
      <c r="B5361" s="13">
        <f t="shared" ca="1" si="83"/>
        <v>600</v>
      </c>
    </row>
    <row r="5362" spans="1:2" x14ac:dyDescent="0.25">
      <c r="A5362" s="6">
        <v>5347</v>
      </c>
      <c r="B5362" s="13">
        <f t="shared" ca="1" si="83"/>
        <v>700</v>
      </c>
    </row>
    <row r="5363" spans="1:2" x14ac:dyDescent="0.25">
      <c r="A5363" s="6">
        <v>5348</v>
      </c>
      <c r="B5363" s="13">
        <f t="shared" ca="1" si="83"/>
        <v>600</v>
      </c>
    </row>
    <row r="5364" spans="1:2" x14ac:dyDescent="0.25">
      <c r="A5364" s="6">
        <v>5349</v>
      </c>
      <c r="B5364" s="13">
        <f t="shared" ca="1" si="83"/>
        <v>700</v>
      </c>
    </row>
    <row r="5365" spans="1:2" x14ac:dyDescent="0.25">
      <c r="A5365" s="6">
        <v>5350</v>
      </c>
      <c r="B5365" s="13">
        <f t="shared" ca="1" si="83"/>
        <v>500</v>
      </c>
    </row>
    <row r="5366" spans="1:2" x14ac:dyDescent="0.25">
      <c r="A5366" s="6">
        <v>5351</v>
      </c>
      <c r="B5366" s="13">
        <f t="shared" ca="1" si="83"/>
        <v>500</v>
      </c>
    </row>
    <row r="5367" spans="1:2" x14ac:dyDescent="0.25">
      <c r="A5367" s="6">
        <v>5352</v>
      </c>
      <c r="B5367" s="13">
        <f t="shared" ca="1" si="83"/>
        <v>500</v>
      </c>
    </row>
    <row r="5368" spans="1:2" x14ac:dyDescent="0.25">
      <c r="A5368" s="6">
        <v>5353</v>
      </c>
      <c r="B5368" s="13">
        <f t="shared" ca="1" si="83"/>
        <v>500</v>
      </c>
    </row>
    <row r="5369" spans="1:2" x14ac:dyDescent="0.25">
      <c r="A5369" s="6">
        <v>5354</v>
      </c>
      <c r="B5369" s="13">
        <f t="shared" ca="1" si="83"/>
        <v>700</v>
      </c>
    </row>
    <row r="5370" spans="1:2" x14ac:dyDescent="0.25">
      <c r="A5370" s="6">
        <v>5355</v>
      </c>
      <c r="B5370" s="13">
        <f t="shared" ca="1" si="83"/>
        <v>500</v>
      </c>
    </row>
    <row r="5371" spans="1:2" x14ac:dyDescent="0.25">
      <c r="A5371" s="6">
        <v>5356</v>
      </c>
      <c r="B5371" s="13">
        <f t="shared" ca="1" si="83"/>
        <v>600</v>
      </c>
    </row>
    <row r="5372" spans="1:2" x14ac:dyDescent="0.25">
      <c r="A5372" s="6">
        <v>5357</v>
      </c>
      <c r="B5372" s="13">
        <f t="shared" ca="1" si="83"/>
        <v>600</v>
      </c>
    </row>
    <row r="5373" spans="1:2" x14ac:dyDescent="0.25">
      <c r="A5373" s="6">
        <v>5358</v>
      </c>
      <c r="B5373" s="13">
        <f t="shared" ca="1" si="83"/>
        <v>500</v>
      </c>
    </row>
    <row r="5374" spans="1:2" x14ac:dyDescent="0.25">
      <c r="A5374" s="6">
        <v>5359</v>
      </c>
      <c r="B5374" s="13">
        <f t="shared" ca="1" si="83"/>
        <v>600</v>
      </c>
    </row>
    <row r="5375" spans="1:2" x14ac:dyDescent="0.25">
      <c r="A5375" s="6">
        <v>5360</v>
      </c>
      <c r="B5375" s="13">
        <f t="shared" ca="1" si="83"/>
        <v>700</v>
      </c>
    </row>
    <row r="5376" spans="1:2" x14ac:dyDescent="0.25">
      <c r="A5376" s="6">
        <v>5361</v>
      </c>
      <c r="B5376" s="13">
        <f t="shared" ca="1" si="83"/>
        <v>600</v>
      </c>
    </row>
    <row r="5377" spans="1:2" x14ac:dyDescent="0.25">
      <c r="A5377" s="6">
        <v>5362</v>
      </c>
      <c r="B5377" s="13">
        <f t="shared" ca="1" si="83"/>
        <v>600</v>
      </c>
    </row>
    <row r="5378" spans="1:2" x14ac:dyDescent="0.25">
      <c r="A5378" s="6">
        <v>5363</v>
      </c>
      <c r="B5378" s="13">
        <f t="shared" ca="1" si="83"/>
        <v>600</v>
      </c>
    </row>
    <row r="5379" spans="1:2" x14ac:dyDescent="0.25">
      <c r="A5379" s="6">
        <v>5364</v>
      </c>
      <c r="B5379" s="13">
        <f t="shared" ca="1" si="83"/>
        <v>600</v>
      </c>
    </row>
    <row r="5380" spans="1:2" x14ac:dyDescent="0.25">
      <c r="A5380" s="6">
        <v>5365</v>
      </c>
      <c r="B5380" s="13">
        <f t="shared" ca="1" si="83"/>
        <v>700</v>
      </c>
    </row>
    <row r="5381" spans="1:2" x14ac:dyDescent="0.25">
      <c r="A5381" s="6">
        <v>5366</v>
      </c>
      <c r="B5381" s="13">
        <f t="shared" ca="1" si="83"/>
        <v>600</v>
      </c>
    </row>
    <row r="5382" spans="1:2" x14ac:dyDescent="0.25">
      <c r="A5382" s="6">
        <v>5367</v>
      </c>
      <c r="B5382" s="13">
        <f t="shared" ca="1" si="83"/>
        <v>600</v>
      </c>
    </row>
    <row r="5383" spans="1:2" x14ac:dyDescent="0.25">
      <c r="A5383" s="6">
        <v>5368</v>
      </c>
      <c r="B5383" s="13">
        <f t="shared" ca="1" si="83"/>
        <v>500</v>
      </c>
    </row>
    <row r="5384" spans="1:2" x14ac:dyDescent="0.25">
      <c r="A5384" s="6">
        <v>5369</v>
      </c>
      <c r="B5384" s="13">
        <f t="shared" ca="1" si="83"/>
        <v>600</v>
      </c>
    </row>
    <row r="5385" spans="1:2" x14ac:dyDescent="0.25">
      <c r="A5385" s="6">
        <v>5370</v>
      </c>
      <c r="B5385" s="13">
        <f t="shared" ca="1" si="83"/>
        <v>500</v>
      </c>
    </row>
    <row r="5386" spans="1:2" x14ac:dyDescent="0.25">
      <c r="A5386" s="6">
        <v>5371</v>
      </c>
      <c r="B5386" s="13">
        <f t="shared" ca="1" si="83"/>
        <v>600</v>
      </c>
    </row>
    <row r="5387" spans="1:2" x14ac:dyDescent="0.25">
      <c r="A5387" s="6">
        <v>5372</v>
      </c>
      <c r="B5387" s="13">
        <f t="shared" ca="1" si="83"/>
        <v>700</v>
      </c>
    </row>
    <row r="5388" spans="1:2" x14ac:dyDescent="0.25">
      <c r="A5388" s="6">
        <v>5373</v>
      </c>
      <c r="B5388" s="13">
        <f t="shared" ca="1" si="83"/>
        <v>500</v>
      </c>
    </row>
    <row r="5389" spans="1:2" x14ac:dyDescent="0.25">
      <c r="A5389" s="6">
        <v>5374</v>
      </c>
      <c r="B5389" s="13">
        <f t="shared" ca="1" si="83"/>
        <v>700</v>
      </c>
    </row>
    <row r="5390" spans="1:2" x14ac:dyDescent="0.25">
      <c r="A5390" s="6">
        <v>5375</v>
      </c>
      <c r="B5390" s="13">
        <f t="shared" ca="1" si="83"/>
        <v>500</v>
      </c>
    </row>
    <row r="5391" spans="1:2" x14ac:dyDescent="0.25">
      <c r="A5391" s="6">
        <v>5376</v>
      </c>
      <c r="B5391" s="13">
        <f t="shared" ca="1" si="83"/>
        <v>700</v>
      </c>
    </row>
    <row r="5392" spans="1:2" x14ac:dyDescent="0.25">
      <c r="A5392" s="6">
        <v>5377</v>
      </c>
      <c r="B5392" s="13">
        <f t="shared" ca="1" si="83"/>
        <v>700</v>
      </c>
    </row>
    <row r="5393" spans="1:2" x14ac:dyDescent="0.25">
      <c r="A5393" s="6">
        <v>5378</v>
      </c>
      <c r="B5393" s="13">
        <f t="shared" ref="B5393:B5456" ca="1" si="84">VLOOKUP(RAND(),$A$10:$B$12,2)</f>
        <v>600</v>
      </c>
    </row>
    <row r="5394" spans="1:2" x14ac:dyDescent="0.25">
      <c r="A5394" s="6">
        <v>5379</v>
      </c>
      <c r="B5394" s="13">
        <f t="shared" ca="1" si="84"/>
        <v>500</v>
      </c>
    </row>
    <row r="5395" spans="1:2" x14ac:dyDescent="0.25">
      <c r="A5395" s="6">
        <v>5380</v>
      </c>
      <c r="B5395" s="13">
        <f t="shared" ca="1" si="84"/>
        <v>600</v>
      </c>
    </row>
    <row r="5396" spans="1:2" x14ac:dyDescent="0.25">
      <c r="A5396" s="6">
        <v>5381</v>
      </c>
      <c r="B5396" s="13">
        <f t="shared" ca="1" si="84"/>
        <v>600</v>
      </c>
    </row>
    <row r="5397" spans="1:2" x14ac:dyDescent="0.25">
      <c r="A5397" s="6">
        <v>5382</v>
      </c>
      <c r="B5397" s="13">
        <f t="shared" ca="1" si="84"/>
        <v>600</v>
      </c>
    </row>
    <row r="5398" spans="1:2" x14ac:dyDescent="0.25">
      <c r="A5398" s="6">
        <v>5383</v>
      </c>
      <c r="B5398" s="13">
        <f t="shared" ca="1" si="84"/>
        <v>600</v>
      </c>
    </row>
    <row r="5399" spans="1:2" x14ac:dyDescent="0.25">
      <c r="A5399" s="6">
        <v>5384</v>
      </c>
      <c r="B5399" s="13">
        <f t="shared" ca="1" si="84"/>
        <v>500</v>
      </c>
    </row>
    <row r="5400" spans="1:2" x14ac:dyDescent="0.25">
      <c r="A5400" s="6">
        <v>5385</v>
      </c>
      <c r="B5400" s="13">
        <f t="shared" ca="1" si="84"/>
        <v>600</v>
      </c>
    </row>
    <row r="5401" spans="1:2" x14ac:dyDescent="0.25">
      <c r="A5401" s="6">
        <v>5386</v>
      </c>
      <c r="B5401" s="13">
        <f t="shared" ca="1" si="84"/>
        <v>600</v>
      </c>
    </row>
    <row r="5402" spans="1:2" x14ac:dyDescent="0.25">
      <c r="A5402" s="6">
        <v>5387</v>
      </c>
      <c r="B5402" s="13">
        <f t="shared" ca="1" si="84"/>
        <v>600</v>
      </c>
    </row>
    <row r="5403" spans="1:2" x14ac:dyDescent="0.25">
      <c r="A5403" s="6">
        <v>5388</v>
      </c>
      <c r="B5403" s="13">
        <f t="shared" ca="1" si="84"/>
        <v>700</v>
      </c>
    </row>
    <row r="5404" spans="1:2" x14ac:dyDescent="0.25">
      <c r="A5404" s="6">
        <v>5389</v>
      </c>
      <c r="B5404" s="13">
        <f t="shared" ca="1" si="84"/>
        <v>600</v>
      </c>
    </row>
    <row r="5405" spans="1:2" x14ac:dyDescent="0.25">
      <c r="A5405" s="6">
        <v>5390</v>
      </c>
      <c r="B5405" s="13">
        <f t="shared" ca="1" si="84"/>
        <v>700</v>
      </c>
    </row>
    <row r="5406" spans="1:2" x14ac:dyDescent="0.25">
      <c r="A5406" s="6">
        <v>5391</v>
      </c>
      <c r="B5406" s="13">
        <f t="shared" ca="1" si="84"/>
        <v>600</v>
      </c>
    </row>
    <row r="5407" spans="1:2" x14ac:dyDescent="0.25">
      <c r="A5407" s="6">
        <v>5392</v>
      </c>
      <c r="B5407" s="13">
        <f t="shared" ca="1" si="84"/>
        <v>600</v>
      </c>
    </row>
    <row r="5408" spans="1:2" x14ac:dyDescent="0.25">
      <c r="A5408" s="6">
        <v>5393</v>
      </c>
      <c r="B5408" s="13">
        <f t="shared" ca="1" si="84"/>
        <v>700</v>
      </c>
    </row>
    <row r="5409" spans="1:2" x14ac:dyDescent="0.25">
      <c r="A5409" s="6">
        <v>5394</v>
      </c>
      <c r="B5409" s="13">
        <f t="shared" ca="1" si="84"/>
        <v>700</v>
      </c>
    </row>
    <row r="5410" spans="1:2" x14ac:dyDescent="0.25">
      <c r="A5410" s="6">
        <v>5395</v>
      </c>
      <c r="B5410" s="13">
        <f t="shared" ca="1" si="84"/>
        <v>600</v>
      </c>
    </row>
    <row r="5411" spans="1:2" x14ac:dyDescent="0.25">
      <c r="A5411" s="6">
        <v>5396</v>
      </c>
      <c r="B5411" s="13">
        <f t="shared" ca="1" si="84"/>
        <v>700</v>
      </c>
    </row>
    <row r="5412" spans="1:2" x14ac:dyDescent="0.25">
      <c r="A5412" s="6">
        <v>5397</v>
      </c>
      <c r="B5412" s="13">
        <f t="shared" ca="1" si="84"/>
        <v>700</v>
      </c>
    </row>
    <row r="5413" spans="1:2" x14ac:dyDescent="0.25">
      <c r="A5413" s="6">
        <v>5398</v>
      </c>
      <c r="B5413" s="13">
        <f t="shared" ca="1" si="84"/>
        <v>600</v>
      </c>
    </row>
    <row r="5414" spans="1:2" x14ac:dyDescent="0.25">
      <c r="A5414" s="6">
        <v>5399</v>
      </c>
      <c r="B5414" s="13">
        <f t="shared" ca="1" si="84"/>
        <v>700</v>
      </c>
    </row>
    <row r="5415" spans="1:2" x14ac:dyDescent="0.25">
      <c r="A5415" s="6">
        <v>5400</v>
      </c>
      <c r="B5415" s="13">
        <f t="shared" ca="1" si="84"/>
        <v>600</v>
      </c>
    </row>
    <row r="5416" spans="1:2" x14ac:dyDescent="0.25">
      <c r="A5416" s="6">
        <v>5401</v>
      </c>
      <c r="B5416" s="13">
        <f t="shared" ca="1" si="84"/>
        <v>600</v>
      </c>
    </row>
    <row r="5417" spans="1:2" x14ac:dyDescent="0.25">
      <c r="A5417" s="6">
        <v>5402</v>
      </c>
      <c r="B5417" s="13">
        <f t="shared" ca="1" si="84"/>
        <v>700</v>
      </c>
    </row>
    <row r="5418" spans="1:2" x14ac:dyDescent="0.25">
      <c r="A5418" s="6">
        <v>5403</v>
      </c>
      <c r="B5418" s="13">
        <f t="shared" ca="1" si="84"/>
        <v>600</v>
      </c>
    </row>
    <row r="5419" spans="1:2" x14ac:dyDescent="0.25">
      <c r="A5419" s="6">
        <v>5404</v>
      </c>
      <c r="B5419" s="13">
        <f t="shared" ca="1" si="84"/>
        <v>500</v>
      </c>
    </row>
    <row r="5420" spans="1:2" x14ac:dyDescent="0.25">
      <c r="A5420" s="6">
        <v>5405</v>
      </c>
      <c r="B5420" s="13">
        <f t="shared" ca="1" si="84"/>
        <v>500</v>
      </c>
    </row>
    <row r="5421" spans="1:2" x14ac:dyDescent="0.25">
      <c r="A5421" s="6">
        <v>5406</v>
      </c>
      <c r="B5421" s="13">
        <f t="shared" ca="1" si="84"/>
        <v>600</v>
      </c>
    </row>
    <row r="5422" spans="1:2" x14ac:dyDescent="0.25">
      <c r="A5422" s="6">
        <v>5407</v>
      </c>
      <c r="B5422" s="13">
        <f t="shared" ca="1" si="84"/>
        <v>700</v>
      </c>
    </row>
    <row r="5423" spans="1:2" x14ac:dyDescent="0.25">
      <c r="A5423" s="6">
        <v>5408</v>
      </c>
      <c r="B5423" s="13">
        <f t="shared" ca="1" si="84"/>
        <v>600</v>
      </c>
    </row>
    <row r="5424" spans="1:2" x14ac:dyDescent="0.25">
      <c r="A5424" s="6">
        <v>5409</v>
      </c>
      <c r="B5424" s="13">
        <f t="shared" ca="1" si="84"/>
        <v>600</v>
      </c>
    </row>
    <row r="5425" spans="1:2" x14ac:dyDescent="0.25">
      <c r="A5425" s="6">
        <v>5410</v>
      </c>
      <c r="B5425" s="13">
        <f t="shared" ca="1" si="84"/>
        <v>700</v>
      </c>
    </row>
    <row r="5426" spans="1:2" x14ac:dyDescent="0.25">
      <c r="A5426" s="6">
        <v>5411</v>
      </c>
      <c r="B5426" s="13">
        <f t="shared" ca="1" si="84"/>
        <v>600</v>
      </c>
    </row>
    <row r="5427" spans="1:2" x14ac:dyDescent="0.25">
      <c r="A5427" s="6">
        <v>5412</v>
      </c>
      <c r="B5427" s="13">
        <f t="shared" ca="1" si="84"/>
        <v>600</v>
      </c>
    </row>
    <row r="5428" spans="1:2" x14ac:dyDescent="0.25">
      <c r="A5428" s="6">
        <v>5413</v>
      </c>
      <c r="B5428" s="13">
        <f t="shared" ca="1" si="84"/>
        <v>500</v>
      </c>
    </row>
    <row r="5429" spans="1:2" x14ac:dyDescent="0.25">
      <c r="A5429" s="6">
        <v>5414</v>
      </c>
      <c r="B5429" s="13">
        <f t="shared" ca="1" si="84"/>
        <v>600</v>
      </c>
    </row>
    <row r="5430" spans="1:2" x14ac:dyDescent="0.25">
      <c r="A5430" s="6">
        <v>5415</v>
      </c>
      <c r="B5430" s="13">
        <f t="shared" ca="1" si="84"/>
        <v>700</v>
      </c>
    </row>
    <row r="5431" spans="1:2" x14ac:dyDescent="0.25">
      <c r="A5431" s="6">
        <v>5416</v>
      </c>
      <c r="B5431" s="13">
        <f t="shared" ca="1" si="84"/>
        <v>600</v>
      </c>
    </row>
    <row r="5432" spans="1:2" x14ac:dyDescent="0.25">
      <c r="A5432" s="6">
        <v>5417</v>
      </c>
      <c r="B5432" s="13">
        <f t="shared" ca="1" si="84"/>
        <v>700</v>
      </c>
    </row>
    <row r="5433" spans="1:2" x14ac:dyDescent="0.25">
      <c r="A5433" s="6">
        <v>5418</v>
      </c>
      <c r="B5433" s="13">
        <f t="shared" ca="1" si="84"/>
        <v>600</v>
      </c>
    </row>
    <row r="5434" spans="1:2" x14ac:dyDescent="0.25">
      <c r="A5434" s="6">
        <v>5419</v>
      </c>
      <c r="B5434" s="13">
        <f t="shared" ca="1" si="84"/>
        <v>600</v>
      </c>
    </row>
    <row r="5435" spans="1:2" x14ac:dyDescent="0.25">
      <c r="A5435" s="6">
        <v>5420</v>
      </c>
      <c r="B5435" s="13">
        <f t="shared" ca="1" si="84"/>
        <v>600</v>
      </c>
    </row>
    <row r="5436" spans="1:2" x14ac:dyDescent="0.25">
      <c r="A5436" s="6">
        <v>5421</v>
      </c>
      <c r="B5436" s="13">
        <f t="shared" ca="1" si="84"/>
        <v>600</v>
      </c>
    </row>
    <row r="5437" spans="1:2" x14ac:dyDescent="0.25">
      <c r="A5437" s="6">
        <v>5422</v>
      </c>
      <c r="B5437" s="13">
        <f t="shared" ca="1" si="84"/>
        <v>600</v>
      </c>
    </row>
    <row r="5438" spans="1:2" x14ac:dyDescent="0.25">
      <c r="A5438" s="6">
        <v>5423</v>
      </c>
      <c r="B5438" s="13">
        <f t="shared" ca="1" si="84"/>
        <v>600</v>
      </c>
    </row>
    <row r="5439" spans="1:2" x14ac:dyDescent="0.25">
      <c r="A5439" s="6">
        <v>5424</v>
      </c>
      <c r="B5439" s="13">
        <f t="shared" ca="1" si="84"/>
        <v>600</v>
      </c>
    </row>
    <row r="5440" spans="1:2" x14ac:dyDescent="0.25">
      <c r="A5440" s="6">
        <v>5425</v>
      </c>
      <c r="B5440" s="13">
        <f t="shared" ca="1" si="84"/>
        <v>600</v>
      </c>
    </row>
    <row r="5441" spans="1:2" x14ac:dyDescent="0.25">
      <c r="A5441" s="6">
        <v>5426</v>
      </c>
      <c r="B5441" s="13">
        <f t="shared" ca="1" si="84"/>
        <v>700</v>
      </c>
    </row>
    <row r="5442" spans="1:2" x14ac:dyDescent="0.25">
      <c r="A5442" s="6">
        <v>5427</v>
      </c>
      <c r="B5442" s="13">
        <f t="shared" ca="1" si="84"/>
        <v>600</v>
      </c>
    </row>
    <row r="5443" spans="1:2" x14ac:dyDescent="0.25">
      <c r="A5443" s="6">
        <v>5428</v>
      </c>
      <c r="B5443" s="13">
        <f t="shared" ca="1" si="84"/>
        <v>500</v>
      </c>
    </row>
    <row r="5444" spans="1:2" x14ac:dyDescent="0.25">
      <c r="A5444" s="6">
        <v>5429</v>
      </c>
      <c r="B5444" s="13">
        <f t="shared" ca="1" si="84"/>
        <v>600</v>
      </c>
    </row>
    <row r="5445" spans="1:2" x14ac:dyDescent="0.25">
      <c r="A5445" s="6">
        <v>5430</v>
      </c>
      <c r="B5445" s="13">
        <f t="shared" ca="1" si="84"/>
        <v>600</v>
      </c>
    </row>
    <row r="5446" spans="1:2" x14ac:dyDescent="0.25">
      <c r="A5446" s="6">
        <v>5431</v>
      </c>
      <c r="B5446" s="13">
        <f t="shared" ca="1" si="84"/>
        <v>600</v>
      </c>
    </row>
    <row r="5447" spans="1:2" x14ac:dyDescent="0.25">
      <c r="A5447" s="6">
        <v>5432</v>
      </c>
      <c r="B5447" s="13">
        <f t="shared" ca="1" si="84"/>
        <v>500</v>
      </c>
    </row>
    <row r="5448" spans="1:2" x14ac:dyDescent="0.25">
      <c r="A5448" s="6">
        <v>5433</v>
      </c>
      <c r="B5448" s="13">
        <f t="shared" ca="1" si="84"/>
        <v>700</v>
      </c>
    </row>
    <row r="5449" spans="1:2" x14ac:dyDescent="0.25">
      <c r="A5449" s="6">
        <v>5434</v>
      </c>
      <c r="B5449" s="13">
        <f t="shared" ca="1" si="84"/>
        <v>600</v>
      </c>
    </row>
    <row r="5450" spans="1:2" x14ac:dyDescent="0.25">
      <c r="A5450" s="6">
        <v>5435</v>
      </c>
      <c r="B5450" s="13">
        <f t="shared" ca="1" si="84"/>
        <v>600</v>
      </c>
    </row>
    <row r="5451" spans="1:2" x14ac:dyDescent="0.25">
      <c r="A5451" s="6">
        <v>5436</v>
      </c>
      <c r="B5451" s="13">
        <f t="shared" ca="1" si="84"/>
        <v>600</v>
      </c>
    </row>
    <row r="5452" spans="1:2" x14ac:dyDescent="0.25">
      <c r="A5452" s="6">
        <v>5437</v>
      </c>
      <c r="B5452" s="13">
        <f t="shared" ca="1" si="84"/>
        <v>600</v>
      </c>
    </row>
    <row r="5453" spans="1:2" x14ac:dyDescent="0.25">
      <c r="A5453" s="6">
        <v>5438</v>
      </c>
      <c r="B5453" s="13">
        <f t="shared" ca="1" si="84"/>
        <v>600</v>
      </c>
    </row>
    <row r="5454" spans="1:2" x14ac:dyDescent="0.25">
      <c r="A5454" s="6">
        <v>5439</v>
      </c>
      <c r="B5454" s="13">
        <f t="shared" ca="1" si="84"/>
        <v>600</v>
      </c>
    </row>
    <row r="5455" spans="1:2" x14ac:dyDescent="0.25">
      <c r="A5455" s="6">
        <v>5440</v>
      </c>
      <c r="B5455" s="13">
        <f t="shared" ca="1" si="84"/>
        <v>600</v>
      </c>
    </row>
    <row r="5456" spans="1:2" x14ac:dyDescent="0.25">
      <c r="A5456" s="6">
        <v>5441</v>
      </c>
      <c r="B5456" s="13">
        <f t="shared" ca="1" si="84"/>
        <v>700</v>
      </c>
    </row>
    <row r="5457" spans="1:2" x14ac:dyDescent="0.25">
      <c r="A5457" s="6">
        <v>5442</v>
      </c>
      <c r="B5457" s="13">
        <f t="shared" ref="B5457:B5520" ca="1" si="85">VLOOKUP(RAND(),$A$10:$B$12,2)</f>
        <v>500</v>
      </c>
    </row>
    <row r="5458" spans="1:2" x14ac:dyDescent="0.25">
      <c r="A5458" s="6">
        <v>5443</v>
      </c>
      <c r="B5458" s="13">
        <f t="shared" ca="1" si="85"/>
        <v>600</v>
      </c>
    </row>
    <row r="5459" spans="1:2" x14ac:dyDescent="0.25">
      <c r="A5459" s="6">
        <v>5444</v>
      </c>
      <c r="B5459" s="13">
        <f t="shared" ca="1" si="85"/>
        <v>500</v>
      </c>
    </row>
    <row r="5460" spans="1:2" x14ac:dyDescent="0.25">
      <c r="A5460" s="6">
        <v>5445</v>
      </c>
      <c r="B5460" s="13">
        <f t="shared" ca="1" si="85"/>
        <v>600</v>
      </c>
    </row>
    <row r="5461" spans="1:2" x14ac:dyDescent="0.25">
      <c r="A5461" s="6">
        <v>5446</v>
      </c>
      <c r="B5461" s="13">
        <f t="shared" ca="1" si="85"/>
        <v>600</v>
      </c>
    </row>
    <row r="5462" spans="1:2" x14ac:dyDescent="0.25">
      <c r="A5462" s="6">
        <v>5447</v>
      </c>
      <c r="B5462" s="13">
        <f t="shared" ca="1" si="85"/>
        <v>500</v>
      </c>
    </row>
    <row r="5463" spans="1:2" x14ac:dyDescent="0.25">
      <c r="A5463" s="6">
        <v>5448</v>
      </c>
      <c r="B5463" s="13">
        <f t="shared" ca="1" si="85"/>
        <v>600</v>
      </c>
    </row>
    <row r="5464" spans="1:2" x14ac:dyDescent="0.25">
      <c r="A5464" s="6">
        <v>5449</v>
      </c>
      <c r="B5464" s="13">
        <f t="shared" ca="1" si="85"/>
        <v>600</v>
      </c>
    </row>
    <row r="5465" spans="1:2" x14ac:dyDescent="0.25">
      <c r="A5465" s="6">
        <v>5450</v>
      </c>
      <c r="B5465" s="13">
        <f t="shared" ca="1" si="85"/>
        <v>700</v>
      </c>
    </row>
    <row r="5466" spans="1:2" x14ac:dyDescent="0.25">
      <c r="A5466" s="6">
        <v>5451</v>
      </c>
      <c r="B5466" s="13">
        <f t="shared" ca="1" si="85"/>
        <v>700</v>
      </c>
    </row>
    <row r="5467" spans="1:2" x14ac:dyDescent="0.25">
      <c r="A5467" s="6">
        <v>5452</v>
      </c>
      <c r="B5467" s="13">
        <f t="shared" ca="1" si="85"/>
        <v>700</v>
      </c>
    </row>
    <row r="5468" spans="1:2" x14ac:dyDescent="0.25">
      <c r="A5468" s="6">
        <v>5453</v>
      </c>
      <c r="B5468" s="13">
        <f t="shared" ca="1" si="85"/>
        <v>600</v>
      </c>
    </row>
    <row r="5469" spans="1:2" x14ac:dyDescent="0.25">
      <c r="A5469" s="6">
        <v>5454</v>
      </c>
      <c r="B5469" s="13">
        <f t="shared" ca="1" si="85"/>
        <v>700</v>
      </c>
    </row>
    <row r="5470" spans="1:2" x14ac:dyDescent="0.25">
      <c r="A5470" s="6">
        <v>5455</v>
      </c>
      <c r="B5470" s="13">
        <f t="shared" ca="1" si="85"/>
        <v>700</v>
      </c>
    </row>
    <row r="5471" spans="1:2" x14ac:dyDescent="0.25">
      <c r="A5471" s="6">
        <v>5456</v>
      </c>
      <c r="B5471" s="13">
        <f t="shared" ca="1" si="85"/>
        <v>600</v>
      </c>
    </row>
    <row r="5472" spans="1:2" x14ac:dyDescent="0.25">
      <c r="A5472" s="6">
        <v>5457</v>
      </c>
      <c r="B5472" s="13">
        <f t="shared" ca="1" si="85"/>
        <v>600</v>
      </c>
    </row>
    <row r="5473" spans="1:2" x14ac:dyDescent="0.25">
      <c r="A5473" s="6">
        <v>5458</v>
      </c>
      <c r="B5473" s="13">
        <f t="shared" ca="1" si="85"/>
        <v>600</v>
      </c>
    </row>
    <row r="5474" spans="1:2" x14ac:dyDescent="0.25">
      <c r="A5474" s="6">
        <v>5459</v>
      </c>
      <c r="B5474" s="13">
        <f t="shared" ca="1" si="85"/>
        <v>500</v>
      </c>
    </row>
    <row r="5475" spans="1:2" x14ac:dyDescent="0.25">
      <c r="A5475" s="6">
        <v>5460</v>
      </c>
      <c r="B5475" s="13">
        <f t="shared" ca="1" si="85"/>
        <v>600</v>
      </c>
    </row>
    <row r="5476" spans="1:2" x14ac:dyDescent="0.25">
      <c r="A5476" s="6">
        <v>5461</v>
      </c>
      <c r="B5476" s="13">
        <f t="shared" ca="1" si="85"/>
        <v>600</v>
      </c>
    </row>
    <row r="5477" spans="1:2" x14ac:dyDescent="0.25">
      <c r="A5477" s="6">
        <v>5462</v>
      </c>
      <c r="B5477" s="13">
        <f t="shared" ca="1" si="85"/>
        <v>500</v>
      </c>
    </row>
    <row r="5478" spans="1:2" x14ac:dyDescent="0.25">
      <c r="A5478" s="6">
        <v>5463</v>
      </c>
      <c r="B5478" s="13">
        <f t="shared" ca="1" si="85"/>
        <v>600</v>
      </c>
    </row>
    <row r="5479" spans="1:2" x14ac:dyDescent="0.25">
      <c r="A5479" s="6">
        <v>5464</v>
      </c>
      <c r="B5479" s="13">
        <f t="shared" ca="1" si="85"/>
        <v>600</v>
      </c>
    </row>
    <row r="5480" spans="1:2" x14ac:dyDescent="0.25">
      <c r="A5480" s="6">
        <v>5465</v>
      </c>
      <c r="B5480" s="13">
        <f t="shared" ca="1" si="85"/>
        <v>700</v>
      </c>
    </row>
    <row r="5481" spans="1:2" x14ac:dyDescent="0.25">
      <c r="A5481" s="6">
        <v>5466</v>
      </c>
      <c r="B5481" s="13">
        <f t="shared" ca="1" si="85"/>
        <v>500</v>
      </c>
    </row>
    <row r="5482" spans="1:2" x14ac:dyDescent="0.25">
      <c r="A5482" s="6">
        <v>5467</v>
      </c>
      <c r="B5482" s="13">
        <f t="shared" ca="1" si="85"/>
        <v>600</v>
      </c>
    </row>
    <row r="5483" spans="1:2" x14ac:dyDescent="0.25">
      <c r="A5483" s="6">
        <v>5468</v>
      </c>
      <c r="B5483" s="13">
        <f t="shared" ca="1" si="85"/>
        <v>600</v>
      </c>
    </row>
    <row r="5484" spans="1:2" x14ac:dyDescent="0.25">
      <c r="A5484" s="6">
        <v>5469</v>
      </c>
      <c r="B5484" s="13">
        <f t="shared" ca="1" si="85"/>
        <v>700</v>
      </c>
    </row>
    <row r="5485" spans="1:2" x14ac:dyDescent="0.25">
      <c r="A5485" s="6">
        <v>5470</v>
      </c>
      <c r="B5485" s="13">
        <f t="shared" ca="1" si="85"/>
        <v>600</v>
      </c>
    </row>
    <row r="5486" spans="1:2" x14ac:dyDescent="0.25">
      <c r="A5486" s="6">
        <v>5471</v>
      </c>
      <c r="B5486" s="13">
        <f t="shared" ca="1" si="85"/>
        <v>700</v>
      </c>
    </row>
    <row r="5487" spans="1:2" x14ac:dyDescent="0.25">
      <c r="A5487" s="6">
        <v>5472</v>
      </c>
      <c r="B5487" s="13">
        <f t="shared" ca="1" si="85"/>
        <v>600</v>
      </c>
    </row>
    <row r="5488" spans="1:2" x14ac:dyDescent="0.25">
      <c r="A5488" s="6">
        <v>5473</v>
      </c>
      <c r="B5488" s="13">
        <f t="shared" ca="1" si="85"/>
        <v>600</v>
      </c>
    </row>
    <row r="5489" spans="1:2" x14ac:dyDescent="0.25">
      <c r="A5489" s="6">
        <v>5474</v>
      </c>
      <c r="B5489" s="13">
        <f t="shared" ca="1" si="85"/>
        <v>700</v>
      </c>
    </row>
    <row r="5490" spans="1:2" x14ac:dyDescent="0.25">
      <c r="A5490" s="6">
        <v>5475</v>
      </c>
      <c r="B5490" s="13">
        <f t="shared" ca="1" si="85"/>
        <v>500</v>
      </c>
    </row>
    <row r="5491" spans="1:2" x14ac:dyDescent="0.25">
      <c r="A5491" s="6">
        <v>5476</v>
      </c>
      <c r="B5491" s="13">
        <f t="shared" ca="1" si="85"/>
        <v>600</v>
      </c>
    </row>
    <row r="5492" spans="1:2" x14ac:dyDescent="0.25">
      <c r="A5492" s="6">
        <v>5477</v>
      </c>
      <c r="B5492" s="13">
        <f t="shared" ca="1" si="85"/>
        <v>700</v>
      </c>
    </row>
    <row r="5493" spans="1:2" x14ac:dyDescent="0.25">
      <c r="A5493" s="6">
        <v>5478</v>
      </c>
      <c r="B5493" s="13">
        <f t="shared" ca="1" si="85"/>
        <v>700</v>
      </c>
    </row>
    <row r="5494" spans="1:2" x14ac:dyDescent="0.25">
      <c r="A5494" s="6">
        <v>5479</v>
      </c>
      <c r="B5494" s="13">
        <f t="shared" ca="1" si="85"/>
        <v>600</v>
      </c>
    </row>
    <row r="5495" spans="1:2" x14ac:dyDescent="0.25">
      <c r="A5495" s="6">
        <v>5480</v>
      </c>
      <c r="B5495" s="13">
        <f t="shared" ca="1" si="85"/>
        <v>600</v>
      </c>
    </row>
    <row r="5496" spans="1:2" x14ac:dyDescent="0.25">
      <c r="A5496" s="6">
        <v>5481</v>
      </c>
      <c r="B5496" s="13">
        <f t="shared" ca="1" si="85"/>
        <v>500</v>
      </c>
    </row>
    <row r="5497" spans="1:2" x14ac:dyDescent="0.25">
      <c r="A5497" s="6">
        <v>5482</v>
      </c>
      <c r="B5497" s="13">
        <f t="shared" ca="1" si="85"/>
        <v>700</v>
      </c>
    </row>
    <row r="5498" spans="1:2" x14ac:dyDescent="0.25">
      <c r="A5498" s="6">
        <v>5483</v>
      </c>
      <c r="B5498" s="13">
        <f t="shared" ca="1" si="85"/>
        <v>600</v>
      </c>
    </row>
    <row r="5499" spans="1:2" x14ac:dyDescent="0.25">
      <c r="A5499" s="6">
        <v>5484</v>
      </c>
      <c r="B5499" s="13">
        <f t="shared" ca="1" si="85"/>
        <v>600</v>
      </c>
    </row>
    <row r="5500" spans="1:2" x14ac:dyDescent="0.25">
      <c r="A5500" s="6">
        <v>5485</v>
      </c>
      <c r="B5500" s="13">
        <f t="shared" ca="1" si="85"/>
        <v>500</v>
      </c>
    </row>
    <row r="5501" spans="1:2" x14ac:dyDescent="0.25">
      <c r="A5501" s="6">
        <v>5486</v>
      </c>
      <c r="B5501" s="13">
        <f t="shared" ca="1" si="85"/>
        <v>700</v>
      </c>
    </row>
    <row r="5502" spans="1:2" x14ac:dyDescent="0.25">
      <c r="A5502" s="6">
        <v>5487</v>
      </c>
      <c r="B5502" s="13">
        <f t="shared" ca="1" si="85"/>
        <v>600</v>
      </c>
    </row>
    <row r="5503" spans="1:2" x14ac:dyDescent="0.25">
      <c r="A5503" s="6">
        <v>5488</v>
      </c>
      <c r="B5503" s="13">
        <f t="shared" ca="1" si="85"/>
        <v>600</v>
      </c>
    </row>
    <row r="5504" spans="1:2" x14ac:dyDescent="0.25">
      <c r="A5504" s="6">
        <v>5489</v>
      </c>
      <c r="B5504" s="13">
        <f t="shared" ca="1" si="85"/>
        <v>500</v>
      </c>
    </row>
    <row r="5505" spans="1:2" x14ac:dyDescent="0.25">
      <c r="A5505" s="6">
        <v>5490</v>
      </c>
      <c r="B5505" s="13">
        <f t="shared" ca="1" si="85"/>
        <v>600</v>
      </c>
    </row>
    <row r="5506" spans="1:2" x14ac:dyDescent="0.25">
      <c r="A5506" s="6">
        <v>5491</v>
      </c>
      <c r="B5506" s="13">
        <f t="shared" ca="1" si="85"/>
        <v>700</v>
      </c>
    </row>
    <row r="5507" spans="1:2" x14ac:dyDescent="0.25">
      <c r="A5507" s="6">
        <v>5492</v>
      </c>
      <c r="B5507" s="13">
        <f t="shared" ca="1" si="85"/>
        <v>700</v>
      </c>
    </row>
    <row r="5508" spans="1:2" x14ac:dyDescent="0.25">
      <c r="A5508" s="6">
        <v>5493</v>
      </c>
      <c r="B5508" s="13">
        <f t="shared" ca="1" si="85"/>
        <v>600</v>
      </c>
    </row>
    <row r="5509" spans="1:2" x14ac:dyDescent="0.25">
      <c r="A5509" s="6">
        <v>5494</v>
      </c>
      <c r="B5509" s="13">
        <f t="shared" ca="1" si="85"/>
        <v>600</v>
      </c>
    </row>
    <row r="5510" spans="1:2" x14ac:dyDescent="0.25">
      <c r="A5510" s="6">
        <v>5495</v>
      </c>
      <c r="B5510" s="13">
        <f t="shared" ca="1" si="85"/>
        <v>600</v>
      </c>
    </row>
    <row r="5511" spans="1:2" x14ac:dyDescent="0.25">
      <c r="A5511" s="6">
        <v>5496</v>
      </c>
      <c r="B5511" s="13">
        <f t="shared" ca="1" si="85"/>
        <v>600</v>
      </c>
    </row>
    <row r="5512" spans="1:2" x14ac:dyDescent="0.25">
      <c r="A5512" s="6">
        <v>5497</v>
      </c>
      <c r="B5512" s="13">
        <f t="shared" ca="1" si="85"/>
        <v>700</v>
      </c>
    </row>
    <row r="5513" spans="1:2" x14ac:dyDescent="0.25">
      <c r="A5513" s="6">
        <v>5498</v>
      </c>
      <c r="B5513" s="13">
        <f t="shared" ca="1" si="85"/>
        <v>600</v>
      </c>
    </row>
    <row r="5514" spans="1:2" x14ac:dyDescent="0.25">
      <c r="A5514" s="6">
        <v>5499</v>
      </c>
      <c r="B5514" s="13">
        <f t="shared" ca="1" si="85"/>
        <v>600</v>
      </c>
    </row>
    <row r="5515" spans="1:2" x14ac:dyDescent="0.25">
      <c r="A5515" s="6">
        <v>5500</v>
      </c>
      <c r="B5515" s="13">
        <f t="shared" ca="1" si="85"/>
        <v>700</v>
      </c>
    </row>
    <row r="5516" spans="1:2" x14ac:dyDescent="0.25">
      <c r="A5516" s="6">
        <v>5501</v>
      </c>
      <c r="B5516" s="13">
        <f t="shared" ca="1" si="85"/>
        <v>600</v>
      </c>
    </row>
    <row r="5517" spans="1:2" x14ac:dyDescent="0.25">
      <c r="A5517" s="6">
        <v>5502</v>
      </c>
      <c r="B5517" s="13">
        <f t="shared" ca="1" si="85"/>
        <v>700</v>
      </c>
    </row>
    <row r="5518" spans="1:2" x14ac:dyDescent="0.25">
      <c r="A5518" s="6">
        <v>5503</v>
      </c>
      <c r="B5518" s="13">
        <f t="shared" ca="1" si="85"/>
        <v>600</v>
      </c>
    </row>
    <row r="5519" spans="1:2" x14ac:dyDescent="0.25">
      <c r="A5519" s="6">
        <v>5504</v>
      </c>
      <c r="B5519" s="13">
        <f t="shared" ca="1" si="85"/>
        <v>700</v>
      </c>
    </row>
    <row r="5520" spans="1:2" x14ac:dyDescent="0.25">
      <c r="A5520" s="6">
        <v>5505</v>
      </c>
      <c r="B5520" s="13">
        <f t="shared" ca="1" si="85"/>
        <v>500</v>
      </c>
    </row>
    <row r="5521" spans="1:2" x14ac:dyDescent="0.25">
      <c r="A5521" s="6">
        <v>5506</v>
      </c>
      <c r="B5521" s="13">
        <f t="shared" ref="B5521:B5584" ca="1" si="86">VLOOKUP(RAND(),$A$10:$B$12,2)</f>
        <v>500</v>
      </c>
    </row>
    <row r="5522" spans="1:2" x14ac:dyDescent="0.25">
      <c r="A5522" s="6">
        <v>5507</v>
      </c>
      <c r="B5522" s="13">
        <f t="shared" ca="1" si="86"/>
        <v>600</v>
      </c>
    </row>
    <row r="5523" spans="1:2" x14ac:dyDescent="0.25">
      <c r="A5523" s="6">
        <v>5508</v>
      </c>
      <c r="B5523" s="13">
        <f t="shared" ca="1" si="86"/>
        <v>700</v>
      </c>
    </row>
    <row r="5524" spans="1:2" x14ac:dyDescent="0.25">
      <c r="A5524" s="6">
        <v>5509</v>
      </c>
      <c r="B5524" s="13">
        <f t="shared" ca="1" si="86"/>
        <v>700</v>
      </c>
    </row>
    <row r="5525" spans="1:2" x14ac:dyDescent="0.25">
      <c r="A5525" s="6">
        <v>5510</v>
      </c>
      <c r="B5525" s="13">
        <f t="shared" ca="1" si="86"/>
        <v>700</v>
      </c>
    </row>
    <row r="5526" spans="1:2" x14ac:dyDescent="0.25">
      <c r="A5526" s="6">
        <v>5511</v>
      </c>
      <c r="B5526" s="13">
        <f t="shared" ca="1" si="86"/>
        <v>700</v>
      </c>
    </row>
    <row r="5527" spans="1:2" x14ac:dyDescent="0.25">
      <c r="A5527" s="6">
        <v>5512</v>
      </c>
      <c r="B5527" s="13">
        <f t="shared" ca="1" si="86"/>
        <v>700</v>
      </c>
    </row>
    <row r="5528" spans="1:2" x14ac:dyDescent="0.25">
      <c r="A5528" s="6">
        <v>5513</v>
      </c>
      <c r="B5528" s="13">
        <f t="shared" ca="1" si="86"/>
        <v>600</v>
      </c>
    </row>
    <row r="5529" spans="1:2" x14ac:dyDescent="0.25">
      <c r="A5529" s="6">
        <v>5514</v>
      </c>
      <c r="B5529" s="13">
        <f t="shared" ca="1" si="86"/>
        <v>600</v>
      </c>
    </row>
    <row r="5530" spans="1:2" x14ac:dyDescent="0.25">
      <c r="A5530" s="6">
        <v>5515</v>
      </c>
      <c r="B5530" s="13">
        <f t="shared" ca="1" si="86"/>
        <v>500</v>
      </c>
    </row>
    <row r="5531" spans="1:2" x14ac:dyDescent="0.25">
      <c r="A5531" s="6">
        <v>5516</v>
      </c>
      <c r="B5531" s="13">
        <f t="shared" ca="1" si="86"/>
        <v>600</v>
      </c>
    </row>
    <row r="5532" spans="1:2" x14ac:dyDescent="0.25">
      <c r="A5532" s="6">
        <v>5517</v>
      </c>
      <c r="B5532" s="13">
        <f t="shared" ca="1" si="86"/>
        <v>500</v>
      </c>
    </row>
    <row r="5533" spans="1:2" x14ac:dyDescent="0.25">
      <c r="A5533" s="6">
        <v>5518</v>
      </c>
      <c r="B5533" s="13">
        <f t="shared" ca="1" si="86"/>
        <v>600</v>
      </c>
    </row>
    <row r="5534" spans="1:2" x14ac:dyDescent="0.25">
      <c r="A5534" s="6">
        <v>5519</v>
      </c>
      <c r="B5534" s="13">
        <f t="shared" ca="1" si="86"/>
        <v>600</v>
      </c>
    </row>
    <row r="5535" spans="1:2" x14ac:dyDescent="0.25">
      <c r="A5535" s="6">
        <v>5520</v>
      </c>
      <c r="B5535" s="13">
        <f t="shared" ca="1" si="86"/>
        <v>600</v>
      </c>
    </row>
    <row r="5536" spans="1:2" x14ac:dyDescent="0.25">
      <c r="A5536" s="6">
        <v>5521</v>
      </c>
      <c r="B5536" s="13">
        <f t="shared" ca="1" si="86"/>
        <v>600</v>
      </c>
    </row>
    <row r="5537" spans="1:2" x14ac:dyDescent="0.25">
      <c r="A5537" s="6">
        <v>5522</v>
      </c>
      <c r="B5537" s="13">
        <f t="shared" ca="1" si="86"/>
        <v>600</v>
      </c>
    </row>
    <row r="5538" spans="1:2" x14ac:dyDescent="0.25">
      <c r="A5538" s="6">
        <v>5523</v>
      </c>
      <c r="B5538" s="13">
        <f t="shared" ca="1" si="86"/>
        <v>600</v>
      </c>
    </row>
    <row r="5539" spans="1:2" x14ac:dyDescent="0.25">
      <c r="A5539" s="6">
        <v>5524</v>
      </c>
      <c r="B5539" s="13">
        <f t="shared" ca="1" si="86"/>
        <v>700</v>
      </c>
    </row>
    <row r="5540" spans="1:2" x14ac:dyDescent="0.25">
      <c r="A5540" s="6">
        <v>5525</v>
      </c>
      <c r="B5540" s="13">
        <f t="shared" ca="1" si="86"/>
        <v>600</v>
      </c>
    </row>
    <row r="5541" spans="1:2" x14ac:dyDescent="0.25">
      <c r="A5541" s="6">
        <v>5526</v>
      </c>
      <c r="B5541" s="13">
        <f t="shared" ca="1" si="86"/>
        <v>500</v>
      </c>
    </row>
    <row r="5542" spans="1:2" x14ac:dyDescent="0.25">
      <c r="A5542" s="6">
        <v>5527</v>
      </c>
      <c r="B5542" s="13">
        <f t="shared" ca="1" si="86"/>
        <v>600</v>
      </c>
    </row>
    <row r="5543" spans="1:2" x14ac:dyDescent="0.25">
      <c r="A5543" s="6">
        <v>5528</v>
      </c>
      <c r="B5543" s="13">
        <f t="shared" ca="1" si="86"/>
        <v>700</v>
      </c>
    </row>
    <row r="5544" spans="1:2" x14ac:dyDescent="0.25">
      <c r="A5544" s="6">
        <v>5529</v>
      </c>
      <c r="B5544" s="13">
        <f t="shared" ca="1" si="86"/>
        <v>600</v>
      </c>
    </row>
    <row r="5545" spans="1:2" x14ac:dyDescent="0.25">
      <c r="A5545" s="6">
        <v>5530</v>
      </c>
      <c r="B5545" s="13">
        <f t="shared" ca="1" si="86"/>
        <v>700</v>
      </c>
    </row>
    <row r="5546" spans="1:2" x14ac:dyDescent="0.25">
      <c r="A5546" s="6">
        <v>5531</v>
      </c>
      <c r="B5546" s="13">
        <f t="shared" ca="1" si="86"/>
        <v>600</v>
      </c>
    </row>
    <row r="5547" spans="1:2" x14ac:dyDescent="0.25">
      <c r="A5547" s="6">
        <v>5532</v>
      </c>
      <c r="B5547" s="13">
        <f t="shared" ca="1" si="86"/>
        <v>600</v>
      </c>
    </row>
    <row r="5548" spans="1:2" x14ac:dyDescent="0.25">
      <c r="A5548" s="6">
        <v>5533</v>
      </c>
      <c r="B5548" s="13">
        <f t="shared" ca="1" si="86"/>
        <v>600</v>
      </c>
    </row>
    <row r="5549" spans="1:2" x14ac:dyDescent="0.25">
      <c r="A5549" s="6">
        <v>5534</v>
      </c>
      <c r="B5549" s="13">
        <f t="shared" ca="1" si="86"/>
        <v>600</v>
      </c>
    </row>
    <row r="5550" spans="1:2" x14ac:dyDescent="0.25">
      <c r="A5550" s="6">
        <v>5535</v>
      </c>
      <c r="B5550" s="13">
        <f t="shared" ca="1" si="86"/>
        <v>600</v>
      </c>
    </row>
    <row r="5551" spans="1:2" x14ac:dyDescent="0.25">
      <c r="A5551" s="6">
        <v>5536</v>
      </c>
      <c r="B5551" s="13">
        <f t="shared" ca="1" si="86"/>
        <v>600</v>
      </c>
    </row>
    <row r="5552" spans="1:2" x14ac:dyDescent="0.25">
      <c r="A5552" s="6">
        <v>5537</v>
      </c>
      <c r="B5552" s="13">
        <f t="shared" ca="1" si="86"/>
        <v>700</v>
      </c>
    </row>
    <row r="5553" spans="1:2" x14ac:dyDescent="0.25">
      <c r="A5553" s="6">
        <v>5538</v>
      </c>
      <c r="B5553" s="13">
        <f t="shared" ca="1" si="86"/>
        <v>500</v>
      </c>
    </row>
    <row r="5554" spans="1:2" x14ac:dyDescent="0.25">
      <c r="A5554" s="6">
        <v>5539</v>
      </c>
      <c r="B5554" s="13">
        <f t="shared" ca="1" si="86"/>
        <v>500</v>
      </c>
    </row>
    <row r="5555" spans="1:2" x14ac:dyDescent="0.25">
      <c r="A5555" s="6">
        <v>5540</v>
      </c>
      <c r="B5555" s="13">
        <f t="shared" ca="1" si="86"/>
        <v>500</v>
      </c>
    </row>
    <row r="5556" spans="1:2" x14ac:dyDescent="0.25">
      <c r="A5556" s="6">
        <v>5541</v>
      </c>
      <c r="B5556" s="13">
        <f t="shared" ca="1" si="86"/>
        <v>700</v>
      </c>
    </row>
    <row r="5557" spans="1:2" x14ac:dyDescent="0.25">
      <c r="A5557" s="6">
        <v>5542</v>
      </c>
      <c r="B5557" s="13">
        <f t="shared" ca="1" si="86"/>
        <v>500</v>
      </c>
    </row>
    <row r="5558" spans="1:2" x14ac:dyDescent="0.25">
      <c r="A5558" s="6">
        <v>5543</v>
      </c>
      <c r="B5558" s="13">
        <f t="shared" ca="1" si="86"/>
        <v>600</v>
      </c>
    </row>
    <row r="5559" spans="1:2" x14ac:dyDescent="0.25">
      <c r="A5559" s="6">
        <v>5544</v>
      </c>
      <c r="B5559" s="13">
        <f t="shared" ca="1" si="86"/>
        <v>600</v>
      </c>
    </row>
    <row r="5560" spans="1:2" x14ac:dyDescent="0.25">
      <c r="A5560" s="6">
        <v>5545</v>
      </c>
      <c r="B5560" s="13">
        <f t="shared" ca="1" si="86"/>
        <v>700</v>
      </c>
    </row>
    <row r="5561" spans="1:2" x14ac:dyDescent="0.25">
      <c r="A5561" s="6">
        <v>5546</v>
      </c>
      <c r="B5561" s="13">
        <f t="shared" ca="1" si="86"/>
        <v>600</v>
      </c>
    </row>
    <row r="5562" spans="1:2" x14ac:dyDescent="0.25">
      <c r="A5562" s="6">
        <v>5547</v>
      </c>
      <c r="B5562" s="13">
        <f t="shared" ca="1" si="86"/>
        <v>700</v>
      </c>
    </row>
    <row r="5563" spans="1:2" x14ac:dyDescent="0.25">
      <c r="A5563" s="6">
        <v>5548</v>
      </c>
      <c r="B5563" s="13">
        <f t="shared" ca="1" si="86"/>
        <v>700</v>
      </c>
    </row>
    <row r="5564" spans="1:2" x14ac:dyDescent="0.25">
      <c r="A5564" s="6">
        <v>5549</v>
      </c>
      <c r="B5564" s="13">
        <f t="shared" ca="1" si="86"/>
        <v>500</v>
      </c>
    </row>
    <row r="5565" spans="1:2" x14ac:dyDescent="0.25">
      <c r="A5565" s="6">
        <v>5550</v>
      </c>
      <c r="B5565" s="13">
        <f t="shared" ca="1" si="86"/>
        <v>600</v>
      </c>
    </row>
    <row r="5566" spans="1:2" x14ac:dyDescent="0.25">
      <c r="A5566" s="6">
        <v>5551</v>
      </c>
      <c r="B5566" s="13">
        <f t="shared" ca="1" si="86"/>
        <v>600</v>
      </c>
    </row>
    <row r="5567" spans="1:2" x14ac:dyDescent="0.25">
      <c r="A5567" s="6">
        <v>5552</v>
      </c>
      <c r="B5567" s="13">
        <f t="shared" ca="1" si="86"/>
        <v>700</v>
      </c>
    </row>
    <row r="5568" spans="1:2" x14ac:dyDescent="0.25">
      <c r="A5568" s="6">
        <v>5553</v>
      </c>
      <c r="B5568" s="13">
        <f t="shared" ca="1" si="86"/>
        <v>700</v>
      </c>
    </row>
    <row r="5569" spans="1:2" x14ac:dyDescent="0.25">
      <c r="A5569" s="6">
        <v>5554</v>
      </c>
      <c r="B5569" s="13">
        <f t="shared" ca="1" si="86"/>
        <v>700</v>
      </c>
    </row>
    <row r="5570" spans="1:2" x14ac:dyDescent="0.25">
      <c r="A5570" s="6">
        <v>5555</v>
      </c>
      <c r="B5570" s="13">
        <f t="shared" ca="1" si="86"/>
        <v>500</v>
      </c>
    </row>
    <row r="5571" spans="1:2" x14ac:dyDescent="0.25">
      <c r="A5571" s="6">
        <v>5556</v>
      </c>
      <c r="B5571" s="13">
        <f t="shared" ca="1" si="86"/>
        <v>500</v>
      </c>
    </row>
    <row r="5572" spans="1:2" x14ac:dyDescent="0.25">
      <c r="A5572" s="6">
        <v>5557</v>
      </c>
      <c r="B5572" s="13">
        <f t="shared" ca="1" si="86"/>
        <v>600</v>
      </c>
    </row>
    <row r="5573" spans="1:2" x14ac:dyDescent="0.25">
      <c r="A5573" s="6">
        <v>5558</v>
      </c>
      <c r="B5573" s="13">
        <f t="shared" ca="1" si="86"/>
        <v>700</v>
      </c>
    </row>
    <row r="5574" spans="1:2" x14ac:dyDescent="0.25">
      <c r="A5574" s="6">
        <v>5559</v>
      </c>
      <c r="B5574" s="13">
        <f t="shared" ca="1" si="86"/>
        <v>700</v>
      </c>
    </row>
    <row r="5575" spans="1:2" x14ac:dyDescent="0.25">
      <c r="A5575" s="6">
        <v>5560</v>
      </c>
      <c r="B5575" s="13">
        <f t="shared" ca="1" si="86"/>
        <v>700</v>
      </c>
    </row>
    <row r="5576" spans="1:2" x14ac:dyDescent="0.25">
      <c r="A5576" s="6">
        <v>5561</v>
      </c>
      <c r="B5576" s="13">
        <f t="shared" ca="1" si="86"/>
        <v>600</v>
      </c>
    </row>
    <row r="5577" spans="1:2" x14ac:dyDescent="0.25">
      <c r="A5577" s="6">
        <v>5562</v>
      </c>
      <c r="B5577" s="13">
        <f t="shared" ca="1" si="86"/>
        <v>600</v>
      </c>
    </row>
    <row r="5578" spans="1:2" x14ac:dyDescent="0.25">
      <c r="A5578" s="6">
        <v>5563</v>
      </c>
      <c r="B5578" s="13">
        <f t="shared" ca="1" si="86"/>
        <v>600</v>
      </c>
    </row>
    <row r="5579" spans="1:2" x14ac:dyDescent="0.25">
      <c r="A5579" s="6">
        <v>5564</v>
      </c>
      <c r="B5579" s="13">
        <f t="shared" ca="1" si="86"/>
        <v>600</v>
      </c>
    </row>
    <row r="5580" spans="1:2" x14ac:dyDescent="0.25">
      <c r="A5580" s="6">
        <v>5565</v>
      </c>
      <c r="B5580" s="13">
        <f t="shared" ca="1" si="86"/>
        <v>500</v>
      </c>
    </row>
    <row r="5581" spans="1:2" x14ac:dyDescent="0.25">
      <c r="A5581" s="6">
        <v>5566</v>
      </c>
      <c r="B5581" s="13">
        <f t="shared" ca="1" si="86"/>
        <v>500</v>
      </c>
    </row>
    <row r="5582" spans="1:2" x14ac:dyDescent="0.25">
      <c r="A5582" s="6">
        <v>5567</v>
      </c>
      <c r="B5582" s="13">
        <f t="shared" ca="1" si="86"/>
        <v>600</v>
      </c>
    </row>
    <row r="5583" spans="1:2" x14ac:dyDescent="0.25">
      <c r="A5583" s="6">
        <v>5568</v>
      </c>
      <c r="B5583" s="13">
        <f t="shared" ca="1" si="86"/>
        <v>600</v>
      </c>
    </row>
    <row r="5584" spans="1:2" x14ac:dyDescent="0.25">
      <c r="A5584" s="6">
        <v>5569</v>
      </c>
      <c r="B5584" s="13">
        <f t="shared" ca="1" si="86"/>
        <v>700</v>
      </c>
    </row>
    <row r="5585" spans="1:2" x14ac:dyDescent="0.25">
      <c r="A5585" s="6">
        <v>5570</v>
      </c>
      <c r="B5585" s="13">
        <f t="shared" ref="B5585:B5648" ca="1" si="87">VLOOKUP(RAND(),$A$10:$B$12,2)</f>
        <v>700</v>
      </c>
    </row>
    <row r="5586" spans="1:2" x14ac:dyDescent="0.25">
      <c r="A5586" s="6">
        <v>5571</v>
      </c>
      <c r="B5586" s="13">
        <f t="shared" ca="1" si="87"/>
        <v>700</v>
      </c>
    </row>
    <row r="5587" spans="1:2" x14ac:dyDescent="0.25">
      <c r="A5587" s="6">
        <v>5572</v>
      </c>
      <c r="B5587" s="13">
        <f t="shared" ca="1" si="87"/>
        <v>600</v>
      </c>
    </row>
    <row r="5588" spans="1:2" x14ac:dyDescent="0.25">
      <c r="A5588" s="6">
        <v>5573</v>
      </c>
      <c r="B5588" s="13">
        <f t="shared" ca="1" si="87"/>
        <v>600</v>
      </c>
    </row>
    <row r="5589" spans="1:2" x14ac:dyDescent="0.25">
      <c r="A5589" s="6">
        <v>5574</v>
      </c>
      <c r="B5589" s="13">
        <f t="shared" ca="1" si="87"/>
        <v>600</v>
      </c>
    </row>
    <row r="5590" spans="1:2" x14ac:dyDescent="0.25">
      <c r="A5590" s="6">
        <v>5575</v>
      </c>
      <c r="B5590" s="13">
        <f t="shared" ca="1" si="87"/>
        <v>600</v>
      </c>
    </row>
    <row r="5591" spans="1:2" x14ac:dyDescent="0.25">
      <c r="A5591" s="6">
        <v>5576</v>
      </c>
      <c r="B5591" s="13">
        <f t="shared" ca="1" si="87"/>
        <v>500</v>
      </c>
    </row>
    <row r="5592" spans="1:2" x14ac:dyDescent="0.25">
      <c r="A5592" s="6">
        <v>5577</v>
      </c>
      <c r="B5592" s="13">
        <f t="shared" ca="1" si="87"/>
        <v>700</v>
      </c>
    </row>
    <row r="5593" spans="1:2" x14ac:dyDescent="0.25">
      <c r="A5593" s="6">
        <v>5578</v>
      </c>
      <c r="B5593" s="13">
        <f t="shared" ca="1" si="87"/>
        <v>600</v>
      </c>
    </row>
    <row r="5594" spans="1:2" x14ac:dyDescent="0.25">
      <c r="A5594" s="6">
        <v>5579</v>
      </c>
      <c r="B5594" s="13">
        <f t="shared" ca="1" si="87"/>
        <v>600</v>
      </c>
    </row>
    <row r="5595" spans="1:2" x14ac:dyDescent="0.25">
      <c r="A5595" s="6">
        <v>5580</v>
      </c>
      <c r="B5595" s="13">
        <f t="shared" ca="1" si="87"/>
        <v>500</v>
      </c>
    </row>
    <row r="5596" spans="1:2" x14ac:dyDescent="0.25">
      <c r="A5596" s="6">
        <v>5581</v>
      </c>
      <c r="B5596" s="13">
        <f t="shared" ca="1" si="87"/>
        <v>600</v>
      </c>
    </row>
    <row r="5597" spans="1:2" x14ac:dyDescent="0.25">
      <c r="A5597" s="6">
        <v>5582</v>
      </c>
      <c r="B5597" s="13">
        <f t="shared" ca="1" si="87"/>
        <v>600</v>
      </c>
    </row>
    <row r="5598" spans="1:2" x14ac:dyDescent="0.25">
      <c r="A5598" s="6">
        <v>5583</v>
      </c>
      <c r="B5598" s="13">
        <f t="shared" ca="1" si="87"/>
        <v>700</v>
      </c>
    </row>
    <row r="5599" spans="1:2" x14ac:dyDescent="0.25">
      <c r="A5599" s="6">
        <v>5584</v>
      </c>
      <c r="B5599" s="13">
        <f t="shared" ca="1" si="87"/>
        <v>500</v>
      </c>
    </row>
    <row r="5600" spans="1:2" x14ac:dyDescent="0.25">
      <c r="A5600" s="6">
        <v>5585</v>
      </c>
      <c r="B5600" s="13">
        <f t="shared" ca="1" si="87"/>
        <v>700</v>
      </c>
    </row>
    <row r="5601" spans="1:2" x14ac:dyDescent="0.25">
      <c r="A5601" s="6">
        <v>5586</v>
      </c>
      <c r="B5601" s="13">
        <f t="shared" ca="1" si="87"/>
        <v>600</v>
      </c>
    </row>
    <row r="5602" spans="1:2" x14ac:dyDescent="0.25">
      <c r="A5602" s="6">
        <v>5587</v>
      </c>
      <c r="B5602" s="13">
        <f t="shared" ca="1" si="87"/>
        <v>700</v>
      </c>
    </row>
    <row r="5603" spans="1:2" x14ac:dyDescent="0.25">
      <c r="A5603" s="6">
        <v>5588</v>
      </c>
      <c r="B5603" s="13">
        <f t="shared" ca="1" si="87"/>
        <v>500</v>
      </c>
    </row>
    <row r="5604" spans="1:2" x14ac:dyDescent="0.25">
      <c r="A5604" s="6">
        <v>5589</v>
      </c>
      <c r="B5604" s="13">
        <f t="shared" ca="1" si="87"/>
        <v>600</v>
      </c>
    </row>
    <row r="5605" spans="1:2" x14ac:dyDescent="0.25">
      <c r="A5605" s="6">
        <v>5590</v>
      </c>
      <c r="B5605" s="13">
        <f t="shared" ca="1" si="87"/>
        <v>700</v>
      </c>
    </row>
    <row r="5606" spans="1:2" x14ac:dyDescent="0.25">
      <c r="A5606" s="6">
        <v>5591</v>
      </c>
      <c r="B5606" s="13">
        <f t="shared" ca="1" si="87"/>
        <v>600</v>
      </c>
    </row>
    <row r="5607" spans="1:2" x14ac:dyDescent="0.25">
      <c r="A5607" s="6">
        <v>5592</v>
      </c>
      <c r="B5607" s="13">
        <f t="shared" ca="1" si="87"/>
        <v>600</v>
      </c>
    </row>
    <row r="5608" spans="1:2" x14ac:dyDescent="0.25">
      <c r="A5608" s="6">
        <v>5593</v>
      </c>
      <c r="B5608" s="13">
        <f t="shared" ca="1" si="87"/>
        <v>600</v>
      </c>
    </row>
    <row r="5609" spans="1:2" x14ac:dyDescent="0.25">
      <c r="A5609" s="6">
        <v>5594</v>
      </c>
      <c r="B5609" s="13">
        <f t="shared" ca="1" si="87"/>
        <v>600</v>
      </c>
    </row>
    <row r="5610" spans="1:2" x14ac:dyDescent="0.25">
      <c r="A5610" s="6">
        <v>5595</v>
      </c>
      <c r="B5610" s="13">
        <f t="shared" ca="1" si="87"/>
        <v>700</v>
      </c>
    </row>
    <row r="5611" spans="1:2" x14ac:dyDescent="0.25">
      <c r="A5611" s="6">
        <v>5596</v>
      </c>
      <c r="B5611" s="13">
        <f t="shared" ca="1" si="87"/>
        <v>600</v>
      </c>
    </row>
    <row r="5612" spans="1:2" x14ac:dyDescent="0.25">
      <c r="A5612" s="6">
        <v>5597</v>
      </c>
      <c r="B5612" s="13">
        <f t="shared" ca="1" si="87"/>
        <v>600</v>
      </c>
    </row>
    <row r="5613" spans="1:2" x14ac:dyDescent="0.25">
      <c r="A5613" s="6">
        <v>5598</v>
      </c>
      <c r="B5613" s="13">
        <f t="shared" ca="1" si="87"/>
        <v>700</v>
      </c>
    </row>
    <row r="5614" spans="1:2" x14ac:dyDescent="0.25">
      <c r="A5614" s="6">
        <v>5599</v>
      </c>
      <c r="B5614" s="13">
        <f t="shared" ca="1" si="87"/>
        <v>600</v>
      </c>
    </row>
    <row r="5615" spans="1:2" x14ac:dyDescent="0.25">
      <c r="A5615" s="6">
        <v>5600</v>
      </c>
      <c r="B5615" s="13">
        <f t="shared" ca="1" si="87"/>
        <v>700</v>
      </c>
    </row>
    <row r="5616" spans="1:2" x14ac:dyDescent="0.25">
      <c r="A5616" s="6">
        <v>5601</v>
      </c>
      <c r="B5616" s="13">
        <f t="shared" ca="1" si="87"/>
        <v>500</v>
      </c>
    </row>
    <row r="5617" spans="1:2" x14ac:dyDescent="0.25">
      <c r="A5617" s="6">
        <v>5602</v>
      </c>
      <c r="B5617" s="13">
        <f t="shared" ca="1" si="87"/>
        <v>700</v>
      </c>
    </row>
    <row r="5618" spans="1:2" x14ac:dyDescent="0.25">
      <c r="A5618" s="6">
        <v>5603</v>
      </c>
      <c r="B5618" s="13">
        <f t="shared" ca="1" si="87"/>
        <v>600</v>
      </c>
    </row>
    <row r="5619" spans="1:2" x14ac:dyDescent="0.25">
      <c r="A5619" s="6">
        <v>5604</v>
      </c>
      <c r="B5619" s="13">
        <f t="shared" ca="1" si="87"/>
        <v>600</v>
      </c>
    </row>
    <row r="5620" spans="1:2" x14ac:dyDescent="0.25">
      <c r="A5620" s="6">
        <v>5605</v>
      </c>
      <c r="B5620" s="13">
        <f t="shared" ca="1" si="87"/>
        <v>600</v>
      </c>
    </row>
    <row r="5621" spans="1:2" x14ac:dyDescent="0.25">
      <c r="A5621" s="6">
        <v>5606</v>
      </c>
      <c r="B5621" s="13">
        <f t="shared" ca="1" si="87"/>
        <v>700</v>
      </c>
    </row>
    <row r="5622" spans="1:2" x14ac:dyDescent="0.25">
      <c r="A5622" s="6">
        <v>5607</v>
      </c>
      <c r="B5622" s="13">
        <f t="shared" ca="1" si="87"/>
        <v>600</v>
      </c>
    </row>
    <row r="5623" spans="1:2" x14ac:dyDescent="0.25">
      <c r="A5623" s="6">
        <v>5608</v>
      </c>
      <c r="B5623" s="13">
        <f t="shared" ca="1" si="87"/>
        <v>500</v>
      </c>
    </row>
    <row r="5624" spans="1:2" x14ac:dyDescent="0.25">
      <c r="A5624" s="6">
        <v>5609</v>
      </c>
      <c r="B5624" s="13">
        <f t="shared" ca="1" si="87"/>
        <v>600</v>
      </c>
    </row>
    <row r="5625" spans="1:2" x14ac:dyDescent="0.25">
      <c r="A5625" s="6">
        <v>5610</v>
      </c>
      <c r="B5625" s="13">
        <f t="shared" ca="1" si="87"/>
        <v>500</v>
      </c>
    </row>
    <row r="5626" spans="1:2" x14ac:dyDescent="0.25">
      <c r="A5626" s="6">
        <v>5611</v>
      </c>
      <c r="B5626" s="13">
        <f t="shared" ca="1" si="87"/>
        <v>600</v>
      </c>
    </row>
    <row r="5627" spans="1:2" x14ac:dyDescent="0.25">
      <c r="A5627" s="6">
        <v>5612</v>
      </c>
      <c r="B5627" s="13">
        <f t="shared" ca="1" si="87"/>
        <v>600</v>
      </c>
    </row>
    <row r="5628" spans="1:2" x14ac:dyDescent="0.25">
      <c r="A5628" s="6">
        <v>5613</v>
      </c>
      <c r="B5628" s="13">
        <f t="shared" ca="1" si="87"/>
        <v>600</v>
      </c>
    </row>
    <row r="5629" spans="1:2" x14ac:dyDescent="0.25">
      <c r="A5629" s="6">
        <v>5614</v>
      </c>
      <c r="B5629" s="13">
        <f t="shared" ca="1" si="87"/>
        <v>700</v>
      </c>
    </row>
    <row r="5630" spans="1:2" x14ac:dyDescent="0.25">
      <c r="A5630" s="6">
        <v>5615</v>
      </c>
      <c r="B5630" s="13">
        <f t="shared" ca="1" si="87"/>
        <v>500</v>
      </c>
    </row>
    <row r="5631" spans="1:2" x14ac:dyDescent="0.25">
      <c r="A5631" s="6">
        <v>5616</v>
      </c>
      <c r="B5631" s="13">
        <f t="shared" ca="1" si="87"/>
        <v>600</v>
      </c>
    </row>
    <row r="5632" spans="1:2" x14ac:dyDescent="0.25">
      <c r="A5632" s="6">
        <v>5617</v>
      </c>
      <c r="B5632" s="13">
        <f t="shared" ca="1" si="87"/>
        <v>600</v>
      </c>
    </row>
    <row r="5633" spans="1:2" x14ac:dyDescent="0.25">
      <c r="A5633" s="6">
        <v>5618</v>
      </c>
      <c r="B5633" s="13">
        <f t="shared" ca="1" si="87"/>
        <v>700</v>
      </c>
    </row>
    <row r="5634" spans="1:2" x14ac:dyDescent="0.25">
      <c r="A5634" s="6">
        <v>5619</v>
      </c>
      <c r="B5634" s="13">
        <f t="shared" ca="1" si="87"/>
        <v>600</v>
      </c>
    </row>
    <row r="5635" spans="1:2" x14ac:dyDescent="0.25">
      <c r="A5635" s="6">
        <v>5620</v>
      </c>
      <c r="B5635" s="13">
        <f t="shared" ca="1" si="87"/>
        <v>700</v>
      </c>
    </row>
    <row r="5636" spans="1:2" x14ac:dyDescent="0.25">
      <c r="A5636" s="6">
        <v>5621</v>
      </c>
      <c r="B5636" s="13">
        <f t="shared" ca="1" si="87"/>
        <v>500</v>
      </c>
    </row>
    <row r="5637" spans="1:2" x14ac:dyDescent="0.25">
      <c r="A5637" s="6">
        <v>5622</v>
      </c>
      <c r="B5637" s="13">
        <f t="shared" ca="1" si="87"/>
        <v>600</v>
      </c>
    </row>
    <row r="5638" spans="1:2" x14ac:dyDescent="0.25">
      <c r="A5638" s="6">
        <v>5623</v>
      </c>
      <c r="B5638" s="13">
        <f t="shared" ca="1" si="87"/>
        <v>500</v>
      </c>
    </row>
    <row r="5639" spans="1:2" x14ac:dyDescent="0.25">
      <c r="A5639" s="6">
        <v>5624</v>
      </c>
      <c r="B5639" s="13">
        <f t="shared" ca="1" si="87"/>
        <v>600</v>
      </c>
    </row>
    <row r="5640" spans="1:2" x14ac:dyDescent="0.25">
      <c r="A5640" s="6">
        <v>5625</v>
      </c>
      <c r="B5640" s="13">
        <f t="shared" ca="1" si="87"/>
        <v>500</v>
      </c>
    </row>
    <row r="5641" spans="1:2" x14ac:dyDescent="0.25">
      <c r="A5641" s="6">
        <v>5626</v>
      </c>
      <c r="B5641" s="13">
        <f t="shared" ca="1" si="87"/>
        <v>700</v>
      </c>
    </row>
    <row r="5642" spans="1:2" x14ac:dyDescent="0.25">
      <c r="A5642" s="6">
        <v>5627</v>
      </c>
      <c r="B5642" s="13">
        <f t="shared" ca="1" si="87"/>
        <v>600</v>
      </c>
    </row>
    <row r="5643" spans="1:2" x14ac:dyDescent="0.25">
      <c r="A5643" s="6">
        <v>5628</v>
      </c>
      <c r="B5643" s="13">
        <f t="shared" ca="1" si="87"/>
        <v>700</v>
      </c>
    </row>
    <row r="5644" spans="1:2" x14ac:dyDescent="0.25">
      <c r="A5644" s="6">
        <v>5629</v>
      </c>
      <c r="B5644" s="13">
        <f t="shared" ca="1" si="87"/>
        <v>700</v>
      </c>
    </row>
    <row r="5645" spans="1:2" x14ac:dyDescent="0.25">
      <c r="A5645" s="6">
        <v>5630</v>
      </c>
      <c r="B5645" s="13">
        <f t="shared" ca="1" si="87"/>
        <v>600</v>
      </c>
    </row>
    <row r="5646" spans="1:2" x14ac:dyDescent="0.25">
      <c r="A5646" s="6">
        <v>5631</v>
      </c>
      <c r="B5646" s="13">
        <f t="shared" ca="1" si="87"/>
        <v>600</v>
      </c>
    </row>
    <row r="5647" spans="1:2" x14ac:dyDescent="0.25">
      <c r="A5647" s="6">
        <v>5632</v>
      </c>
      <c r="B5647" s="13">
        <f t="shared" ca="1" si="87"/>
        <v>600</v>
      </c>
    </row>
    <row r="5648" spans="1:2" x14ac:dyDescent="0.25">
      <c r="A5648" s="6">
        <v>5633</v>
      </c>
      <c r="B5648" s="13">
        <f t="shared" ca="1" si="87"/>
        <v>600</v>
      </c>
    </row>
    <row r="5649" spans="1:2" x14ac:dyDescent="0.25">
      <c r="A5649" s="6">
        <v>5634</v>
      </c>
      <c r="B5649" s="13">
        <f t="shared" ref="B5649:B5712" ca="1" si="88">VLOOKUP(RAND(),$A$10:$B$12,2)</f>
        <v>500</v>
      </c>
    </row>
    <row r="5650" spans="1:2" x14ac:dyDescent="0.25">
      <c r="A5650" s="6">
        <v>5635</v>
      </c>
      <c r="B5650" s="13">
        <f t="shared" ca="1" si="88"/>
        <v>700</v>
      </c>
    </row>
    <row r="5651" spans="1:2" x14ac:dyDescent="0.25">
      <c r="A5651" s="6">
        <v>5636</v>
      </c>
      <c r="B5651" s="13">
        <f t="shared" ca="1" si="88"/>
        <v>600</v>
      </c>
    </row>
    <row r="5652" spans="1:2" x14ac:dyDescent="0.25">
      <c r="A5652" s="6">
        <v>5637</v>
      </c>
      <c r="B5652" s="13">
        <f t="shared" ca="1" si="88"/>
        <v>600</v>
      </c>
    </row>
    <row r="5653" spans="1:2" x14ac:dyDescent="0.25">
      <c r="A5653" s="6">
        <v>5638</v>
      </c>
      <c r="B5653" s="13">
        <f t="shared" ca="1" si="88"/>
        <v>600</v>
      </c>
    </row>
    <row r="5654" spans="1:2" x14ac:dyDescent="0.25">
      <c r="A5654" s="6">
        <v>5639</v>
      </c>
      <c r="B5654" s="13">
        <f t="shared" ca="1" si="88"/>
        <v>700</v>
      </c>
    </row>
    <row r="5655" spans="1:2" x14ac:dyDescent="0.25">
      <c r="A5655" s="6">
        <v>5640</v>
      </c>
      <c r="B5655" s="13">
        <f t="shared" ca="1" si="88"/>
        <v>600</v>
      </c>
    </row>
    <row r="5656" spans="1:2" x14ac:dyDescent="0.25">
      <c r="A5656" s="6">
        <v>5641</v>
      </c>
      <c r="B5656" s="13">
        <f t="shared" ca="1" si="88"/>
        <v>500</v>
      </c>
    </row>
    <row r="5657" spans="1:2" x14ac:dyDescent="0.25">
      <c r="A5657" s="6">
        <v>5642</v>
      </c>
      <c r="B5657" s="13">
        <f t="shared" ca="1" si="88"/>
        <v>500</v>
      </c>
    </row>
    <row r="5658" spans="1:2" x14ac:dyDescent="0.25">
      <c r="A5658" s="6">
        <v>5643</v>
      </c>
      <c r="B5658" s="13">
        <f t="shared" ca="1" si="88"/>
        <v>600</v>
      </c>
    </row>
    <row r="5659" spans="1:2" x14ac:dyDescent="0.25">
      <c r="A5659" s="6">
        <v>5644</v>
      </c>
      <c r="B5659" s="13">
        <f t="shared" ca="1" si="88"/>
        <v>600</v>
      </c>
    </row>
    <row r="5660" spans="1:2" x14ac:dyDescent="0.25">
      <c r="A5660" s="6">
        <v>5645</v>
      </c>
      <c r="B5660" s="13">
        <f t="shared" ca="1" si="88"/>
        <v>600</v>
      </c>
    </row>
    <row r="5661" spans="1:2" x14ac:dyDescent="0.25">
      <c r="A5661" s="6">
        <v>5646</v>
      </c>
      <c r="B5661" s="13">
        <f t="shared" ca="1" si="88"/>
        <v>600</v>
      </c>
    </row>
    <row r="5662" spans="1:2" x14ac:dyDescent="0.25">
      <c r="A5662" s="6">
        <v>5647</v>
      </c>
      <c r="B5662" s="13">
        <f t="shared" ca="1" si="88"/>
        <v>500</v>
      </c>
    </row>
    <row r="5663" spans="1:2" x14ac:dyDescent="0.25">
      <c r="A5663" s="6">
        <v>5648</v>
      </c>
      <c r="B5663" s="13">
        <f t="shared" ca="1" si="88"/>
        <v>500</v>
      </c>
    </row>
    <row r="5664" spans="1:2" x14ac:dyDescent="0.25">
      <c r="A5664" s="6">
        <v>5649</v>
      </c>
      <c r="B5664" s="13">
        <f t="shared" ca="1" si="88"/>
        <v>600</v>
      </c>
    </row>
    <row r="5665" spans="1:2" x14ac:dyDescent="0.25">
      <c r="A5665" s="6">
        <v>5650</v>
      </c>
      <c r="B5665" s="13">
        <f t="shared" ca="1" si="88"/>
        <v>600</v>
      </c>
    </row>
    <row r="5666" spans="1:2" x14ac:dyDescent="0.25">
      <c r="A5666" s="6">
        <v>5651</v>
      </c>
      <c r="B5666" s="13">
        <f t="shared" ca="1" si="88"/>
        <v>600</v>
      </c>
    </row>
    <row r="5667" spans="1:2" x14ac:dyDescent="0.25">
      <c r="A5667" s="6">
        <v>5652</v>
      </c>
      <c r="B5667" s="13">
        <f t="shared" ca="1" si="88"/>
        <v>600</v>
      </c>
    </row>
    <row r="5668" spans="1:2" x14ac:dyDescent="0.25">
      <c r="A5668" s="6">
        <v>5653</v>
      </c>
      <c r="B5668" s="13">
        <f t="shared" ca="1" si="88"/>
        <v>600</v>
      </c>
    </row>
    <row r="5669" spans="1:2" x14ac:dyDescent="0.25">
      <c r="A5669" s="6">
        <v>5654</v>
      </c>
      <c r="B5669" s="13">
        <f t="shared" ca="1" si="88"/>
        <v>600</v>
      </c>
    </row>
    <row r="5670" spans="1:2" x14ac:dyDescent="0.25">
      <c r="A5670" s="6">
        <v>5655</v>
      </c>
      <c r="B5670" s="13">
        <f t="shared" ca="1" si="88"/>
        <v>700</v>
      </c>
    </row>
    <row r="5671" spans="1:2" x14ac:dyDescent="0.25">
      <c r="A5671" s="6">
        <v>5656</v>
      </c>
      <c r="B5671" s="13">
        <f t="shared" ca="1" si="88"/>
        <v>600</v>
      </c>
    </row>
    <row r="5672" spans="1:2" x14ac:dyDescent="0.25">
      <c r="A5672" s="6">
        <v>5657</v>
      </c>
      <c r="B5672" s="13">
        <f t="shared" ca="1" si="88"/>
        <v>600</v>
      </c>
    </row>
    <row r="5673" spans="1:2" x14ac:dyDescent="0.25">
      <c r="A5673" s="6">
        <v>5658</v>
      </c>
      <c r="B5673" s="13">
        <f t="shared" ca="1" si="88"/>
        <v>600</v>
      </c>
    </row>
    <row r="5674" spans="1:2" x14ac:dyDescent="0.25">
      <c r="A5674" s="6">
        <v>5659</v>
      </c>
      <c r="B5674" s="13">
        <f t="shared" ca="1" si="88"/>
        <v>600</v>
      </c>
    </row>
    <row r="5675" spans="1:2" x14ac:dyDescent="0.25">
      <c r="A5675" s="6">
        <v>5660</v>
      </c>
      <c r="B5675" s="13">
        <f t="shared" ca="1" si="88"/>
        <v>500</v>
      </c>
    </row>
    <row r="5676" spans="1:2" x14ac:dyDescent="0.25">
      <c r="A5676" s="6">
        <v>5661</v>
      </c>
      <c r="B5676" s="13">
        <f t="shared" ca="1" si="88"/>
        <v>600</v>
      </c>
    </row>
    <row r="5677" spans="1:2" x14ac:dyDescent="0.25">
      <c r="A5677" s="6">
        <v>5662</v>
      </c>
      <c r="B5677" s="13">
        <f t="shared" ca="1" si="88"/>
        <v>600</v>
      </c>
    </row>
    <row r="5678" spans="1:2" x14ac:dyDescent="0.25">
      <c r="A5678" s="6">
        <v>5663</v>
      </c>
      <c r="B5678" s="13">
        <f t="shared" ca="1" si="88"/>
        <v>600</v>
      </c>
    </row>
    <row r="5679" spans="1:2" x14ac:dyDescent="0.25">
      <c r="A5679" s="6">
        <v>5664</v>
      </c>
      <c r="B5679" s="13">
        <f t="shared" ca="1" si="88"/>
        <v>600</v>
      </c>
    </row>
    <row r="5680" spans="1:2" x14ac:dyDescent="0.25">
      <c r="A5680" s="6">
        <v>5665</v>
      </c>
      <c r="B5680" s="13">
        <f t="shared" ca="1" si="88"/>
        <v>600</v>
      </c>
    </row>
    <row r="5681" spans="1:2" x14ac:dyDescent="0.25">
      <c r="A5681" s="6">
        <v>5666</v>
      </c>
      <c r="B5681" s="13">
        <f t="shared" ca="1" si="88"/>
        <v>500</v>
      </c>
    </row>
    <row r="5682" spans="1:2" x14ac:dyDescent="0.25">
      <c r="A5682" s="6">
        <v>5667</v>
      </c>
      <c r="B5682" s="13">
        <f t="shared" ca="1" si="88"/>
        <v>700</v>
      </c>
    </row>
    <row r="5683" spans="1:2" x14ac:dyDescent="0.25">
      <c r="A5683" s="6">
        <v>5668</v>
      </c>
      <c r="B5683" s="13">
        <f t="shared" ca="1" si="88"/>
        <v>600</v>
      </c>
    </row>
    <row r="5684" spans="1:2" x14ac:dyDescent="0.25">
      <c r="A5684" s="6">
        <v>5669</v>
      </c>
      <c r="B5684" s="13">
        <f t="shared" ca="1" si="88"/>
        <v>600</v>
      </c>
    </row>
    <row r="5685" spans="1:2" x14ac:dyDescent="0.25">
      <c r="A5685" s="6">
        <v>5670</v>
      </c>
      <c r="B5685" s="13">
        <f t="shared" ca="1" si="88"/>
        <v>600</v>
      </c>
    </row>
    <row r="5686" spans="1:2" x14ac:dyDescent="0.25">
      <c r="A5686" s="6">
        <v>5671</v>
      </c>
      <c r="B5686" s="13">
        <f t="shared" ca="1" si="88"/>
        <v>600</v>
      </c>
    </row>
    <row r="5687" spans="1:2" x14ac:dyDescent="0.25">
      <c r="A5687" s="6">
        <v>5672</v>
      </c>
      <c r="B5687" s="13">
        <f t="shared" ca="1" si="88"/>
        <v>600</v>
      </c>
    </row>
    <row r="5688" spans="1:2" x14ac:dyDescent="0.25">
      <c r="A5688" s="6">
        <v>5673</v>
      </c>
      <c r="B5688" s="13">
        <f t="shared" ca="1" si="88"/>
        <v>500</v>
      </c>
    </row>
    <row r="5689" spans="1:2" x14ac:dyDescent="0.25">
      <c r="A5689" s="6">
        <v>5674</v>
      </c>
      <c r="B5689" s="13">
        <f t="shared" ca="1" si="88"/>
        <v>500</v>
      </c>
    </row>
    <row r="5690" spans="1:2" x14ac:dyDescent="0.25">
      <c r="A5690" s="6">
        <v>5675</v>
      </c>
      <c r="B5690" s="13">
        <f t="shared" ca="1" si="88"/>
        <v>700</v>
      </c>
    </row>
    <row r="5691" spans="1:2" x14ac:dyDescent="0.25">
      <c r="A5691" s="6">
        <v>5676</v>
      </c>
      <c r="B5691" s="13">
        <f t="shared" ca="1" si="88"/>
        <v>700</v>
      </c>
    </row>
    <row r="5692" spans="1:2" x14ac:dyDescent="0.25">
      <c r="A5692" s="6">
        <v>5677</v>
      </c>
      <c r="B5692" s="13">
        <f t="shared" ca="1" si="88"/>
        <v>700</v>
      </c>
    </row>
    <row r="5693" spans="1:2" x14ac:dyDescent="0.25">
      <c r="A5693" s="6">
        <v>5678</v>
      </c>
      <c r="B5693" s="13">
        <f t="shared" ca="1" si="88"/>
        <v>500</v>
      </c>
    </row>
    <row r="5694" spans="1:2" x14ac:dyDescent="0.25">
      <c r="A5694" s="6">
        <v>5679</v>
      </c>
      <c r="B5694" s="13">
        <f t="shared" ca="1" si="88"/>
        <v>700</v>
      </c>
    </row>
    <row r="5695" spans="1:2" x14ac:dyDescent="0.25">
      <c r="A5695" s="6">
        <v>5680</v>
      </c>
      <c r="B5695" s="13">
        <f t="shared" ca="1" si="88"/>
        <v>500</v>
      </c>
    </row>
    <row r="5696" spans="1:2" x14ac:dyDescent="0.25">
      <c r="A5696" s="6">
        <v>5681</v>
      </c>
      <c r="B5696" s="13">
        <f t="shared" ca="1" si="88"/>
        <v>700</v>
      </c>
    </row>
    <row r="5697" spans="1:2" x14ac:dyDescent="0.25">
      <c r="A5697" s="6">
        <v>5682</v>
      </c>
      <c r="B5697" s="13">
        <f t="shared" ca="1" si="88"/>
        <v>700</v>
      </c>
    </row>
    <row r="5698" spans="1:2" x14ac:dyDescent="0.25">
      <c r="A5698" s="6">
        <v>5683</v>
      </c>
      <c r="B5698" s="13">
        <f t="shared" ca="1" si="88"/>
        <v>600</v>
      </c>
    </row>
    <row r="5699" spans="1:2" x14ac:dyDescent="0.25">
      <c r="A5699" s="6">
        <v>5684</v>
      </c>
      <c r="B5699" s="13">
        <f t="shared" ca="1" si="88"/>
        <v>700</v>
      </c>
    </row>
    <row r="5700" spans="1:2" x14ac:dyDescent="0.25">
      <c r="A5700" s="6">
        <v>5685</v>
      </c>
      <c r="B5700" s="13">
        <f t="shared" ca="1" si="88"/>
        <v>700</v>
      </c>
    </row>
    <row r="5701" spans="1:2" x14ac:dyDescent="0.25">
      <c r="A5701" s="6">
        <v>5686</v>
      </c>
      <c r="B5701" s="13">
        <f t="shared" ca="1" si="88"/>
        <v>500</v>
      </c>
    </row>
    <row r="5702" spans="1:2" x14ac:dyDescent="0.25">
      <c r="A5702" s="6">
        <v>5687</v>
      </c>
      <c r="B5702" s="13">
        <f t="shared" ca="1" si="88"/>
        <v>600</v>
      </c>
    </row>
    <row r="5703" spans="1:2" x14ac:dyDescent="0.25">
      <c r="A5703" s="6">
        <v>5688</v>
      </c>
      <c r="B5703" s="13">
        <f t="shared" ca="1" si="88"/>
        <v>700</v>
      </c>
    </row>
    <row r="5704" spans="1:2" x14ac:dyDescent="0.25">
      <c r="A5704" s="6">
        <v>5689</v>
      </c>
      <c r="B5704" s="13">
        <f t="shared" ca="1" si="88"/>
        <v>600</v>
      </c>
    </row>
    <row r="5705" spans="1:2" x14ac:dyDescent="0.25">
      <c r="A5705" s="6">
        <v>5690</v>
      </c>
      <c r="B5705" s="13">
        <f t="shared" ca="1" si="88"/>
        <v>500</v>
      </c>
    </row>
    <row r="5706" spans="1:2" x14ac:dyDescent="0.25">
      <c r="A5706" s="6">
        <v>5691</v>
      </c>
      <c r="B5706" s="13">
        <f t="shared" ca="1" si="88"/>
        <v>500</v>
      </c>
    </row>
    <row r="5707" spans="1:2" x14ac:dyDescent="0.25">
      <c r="A5707" s="6">
        <v>5692</v>
      </c>
      <c r="B5707" s="13">
        <f t="shared" ca="1" si="88"/>
        <v>600</v>
      </c>
    </row>
    <row r="5708" spans="1:2" x14ac:dyDescent="0.25">
      <c r="A5708" s="6">
        <v>5693</v>
      </c>
      <c r="B5708" s="13">
        <f t="shared" ca="1" si="88"/>
        <v>600</v>
      </c>
    </row>
    <row r="5709" spans="1:2" x14ac:dyDescent="0.25">
      <c r="A5709" s="6">
        <v>5694</v>
      </c>
      <c r="B5709" s="13">
        <f t="shared" ca="1" si="88"/>
        <v>600</v>
      </c>
    </row>
    <row r="5710" spans="1:2" x14ac:dyDescent="0.25">
      <c r="A5710" s="6">
        <v>5695</v>
      </c>
      <c r="B5710" s="13">
        <f t="shared" ca="1" si="88"/>
        <v>600</v>
      </c>
    </row>
    <row r="5711" spans="1:2" x14ac:dyDescent="0.25">
      <c r="A5711" s="6">
        <v>5696</v>
      </c>
      <c r="B5711" s="13">
        <f t="shared" ca="1" si="88"/>
        <v>500</v>
      </c>
    </row>
    <row r="5712" spans="1:2" x14ac:dyDescent="0.25">
      <c r="A5712" s="6">
        <v>5697</v>
      </c>
      <c r="B5712" s="13">
        <f t="shared" ca="1" si="88"/>
        <v>500</v>
      </c>
    </row>
    <row r="5713" spans="1:2" x14ac:dyDescent="0.25">
      <c r="A5713" s="6">
        <v>5698</v>
      </c>
      <c r="B5713" s="13">
        <f t="shared" ref="B5713:B5776" ca="1" si="89">VLOOKUP(RAND(),$A$10:$B$12,2)</f>
        <v>600</v>
      </c>
    </row>
    <row r="5714" spans="1:2" x14ac:dyDescent="0.25">
      <c r="A5714" s="6">
        <v>5699</v>
      </c>
      <c r="B5714" s="13">
        <f t="shared" ca="1" si="89"/>
        <v>700</v>
      </c>
    </row>
    <row r="5715" spans="1:2" x14ac:dyDescent="0.25">
      <c r="A5715" s="6">
        <v>5700</v>
      </c>
      <c r="B5715" s="13">
        <f t="shared" ca="1" si="89"/>
        <v>600</v>
      </c>
    </row>
    <row r="5716" spans="1:2" x14ac:dyDescent="0.25">
      <c r="A5716" s="6">
        <v>5701</v>
      </c>
      <c r="B5716" s="13">
        <f t="shared" ca="1" si="89"/>
        <v>500</v>
      </c>
    </row>
    <row r="5717" spans="1:2" x14ac:dyDescent="0.25">
      <c r="A5717" s="6">
        <v>5702</v>
      </c>
      <c r="B5717" s="13">
        <f t="shared" ca="1" si="89"/>
        <v>500</v>
      </c>
    </row>
    <row r="5718" spans="1:2" x14ac:dyDescent="0.25">
      <c r="A5718" s="6">
        <v>5703</v>
      </c>
      <c r="B5718" s="13">
        <f t="shared" ca="1" si="89"/>
        <v>700</v>
      </c>
    </row>
    <row r="5719" spans="1:2" x14ac:dyDescent="0.25">
      <c r="A5719" s="6">
        <v>5704</v>
      </c>
      <c r="B5719" s="13">
        <f t="shared" ca="1" si="89"/>
        <v>600</v>
      </c>
    </row>
    <row r="5720" spans="1:2" x14ac:dyDescent="0.25">
      <c r="A5720" s="6">
        <v>5705</v>
      </c>
      <c r="B5720" s="13">
        <f t="shared" ca="1" si="89"/>
        <v>500</v>
      </c>
    </row>
    <row r="5721" spans="1:2" x14ac:dyDescent="0.25">
      <c r="A5721" s="6">
        <v>5706</v>
      </c>
      <c r="B5721" s="13">
        <f t="shared" ca="1" si="89"/>
        <v>600</v>
      </c>
    </row>
    <row r="5722" spans="1:2" x14ac:dyDescent="0.25">
      <c r="A5722" s="6">
        <v>5707</v>
      </c>
      <c r="B5722" s="13">
        <f t="shared" ca="1" si="89"/>
        <v>700</v>
      </c>
    </row>
    <row r="5723" spans="1:2" x14ac:dyDescent="0.25">
      <c r="A5723" s="6">
        <v>5708</v>
      </c>
      <c r="B5723" s="13">
        <f t="shared" ca="1" si="89"/>
        <v>700</v>
      </c>
    </row>
    <row r="5724" spans="1:2" x14ac:dyDescent="0.25">
      <c r="A5724" s="6">
        <v>5709</v>
      </c>
      <c r="B5724" s="13">
        <f t="shared" ca="1" si="89"/>
        <v>500</v>
      </c>
    </row>
    <row r="5725" spans="1:2" x14ac:dyDescent="0.25">
      <c r="A5725" s="6">
        <v>5710</v>
      </c>
      <c r="B5725" s="13">
        <f t="shared" ca="1" si="89"/>
        <v>700</v>
      </c>
    </row>
    <row r="5726" spans="1:2" x14ac:dyDescent="0.25">
      <c r="A5726" s="6">
        <v>5711</v>
      </c>
      <c r="B5726" s="13">
        <f t="shared" ca="1" si="89"/>
        <v>600</v>
      </c>
    </row>
    <row r="5727" spans="1:2" x14ac:dyDescent="0.25">
      <c r="A5727" s="6">
        <v>5712</v>
      </c>
      <c r="B5727" s="13">
        <f t="shared" ca="1" si="89"/>
        <v>600</v>
      </c>
    </row>
    <row r="5728" spans="1:2" x14ac:dyDescent="0.25">
      <c r="A5728" s="6">
        <v>5713</v>
      </c>
      <c r="B5728" s="13">
        <f t="shared" ca="1" si="89"/>
        <v>500</v>
      </c>
    </row>
    <row r="5729" spans="1:2" x14ac:dyDescent="0.25">
      <c r="A5729" s="6">
        <v>5714</v>
      </c>
      <c r="B5729" s="13">
        <f t="shared" ca="1" si="89"/>
        <v>600</v>
      </c>
    </row>
    <row r="5730" spans="1:2" x14ac:dyDescent="0.25">
      <c r="A5730" s="6">
        <v>5715</v>
      </c>
      <c r="B5730" s="13">
        <f t="shared" ca="1" si="89"/>
        <v>600</v>
      </c>
    </row>
    <row r="5731" spans="1:2" x14ac:dyDescent="0.25">
      <c r="A5731" s="6">
        <v>5716</v>
      </c>
      <c r="B5731" s="13">
        <f t="shared" ca="1" si="89"/>
        <v>700</v>
      </c>
    </row>
    <row r="5732" spans="1:2" x14ac:dyDescent="0.25">
      <c r="A5732" s="6">
        <v>5717</v>
      </c>
      <c r="B5732" s="13">
        <f t="shared" ca="1" si="89"/>
        <v>600</v>
      </c>
    </row>
    <row r="5733" spans="1:2" x14ac:dyDescent="0.25">
      <c r="A5733" s="6">
        <v>5718</v>
      </c>
      <c r="B5733" s="13">
        <f t="shared" ca="1" si="89"/>
        <v>700</v>
      </c>
    </row>
    <row r="5734" spans="1:2" x14ac:dyDescent="0.25">
      <c r="A5734" s="6">
        <v>5719</v>
      </c>
      <c r="B5734" s="13">
        <f t="shared" ca="1" si="89"/>
        <v>700</v>
      </c>
    </row>
    <row r="5735" spans="1:2" x14ac:dyDescent="0.25">
      <c r="A5735" s="6">
        <v>5720</v>
      </c>
      <c r="B5735" s="13">
        <f t="shared" ca="1" si="89"/>
        <v>700</v>
      </c>
    </row>
    <row r="5736" spans="1:2" x14ac:dyDescent="0.25">
      <c r="A5736" s="6">
        <v>5721</v>
      </c>
      <c r="B5736" s="13">
        <f t="shared" ca="1" si="89"/>
        <v>600</v>
      </c>
    </row>
    <row r="5737" spans="1:2" x14ac:dyDescent="0.25">
      <c r="A5737" s="6">
        <v>5722</v>
      </c>
      <c r="B5737" s="13">
        <f t="shared" ca="1" si="89"/>
        <v>600</v>
      </c>
    </row>
    <row r="5738" spans="1:2" x14ac:dyDescent="0.25">
      <c r="A5738" s="6">
        <v>5723</v>
      </c>
      <c r="B5738" s="13">
        <f t="shared" ca="1" si="89"/>
        <v>700</v>
      </c>
    </row>
    <row r="5739" spans="1:2" x14ac:dyDescent="0.25">
      <c r="A5739" s="6">
        <v>5724</v>
      </c>
      <c r="B5739" s="13">
        <f t="shared" ca="1" si="89"/>
        <v>700</v>
      </c>
    </row>
    <row r="5740" spans="1:2" x14ac:dyDescent="0.25">
      <c r="A5740" s="6">
        <v>5725</v>
      </c>
      <c r="B5740" s="13">
        <f t="shared" ca="1" si="89"/>
        <v>600</v>
      </c>
    </row>
    <row r="5741" spans="1:2" x14ac:dyDescent="0.25">
      <c r="A5741" s="6">
        <v>5726</v>
      </c>
      <c r="B5741" s="13">
        <f t="shared" ca="1" si="89"/>
        <v>700</v>
      </c>
    </row>
    <row r="5742" spans="1:2" x14ac:dyDescent="0.25">
      <c r="A5742" s="6">
        <v>5727</v>
      </c>
      <c r="B5742" s="13">
        <f t="shared" ca="1" si="89"/>
        <v>600</v>
      </c>
    </row>
    <row r="5743" spans="1:2" x14ac:dyDescent="0.25">
      <c r="A5743" s="6">
        <v>5728</v>
      </c>
      <c r="B5743" s="13">
        <f t="shared" ca="1" si="89"/>
        <v>600</v>
      </c>
    </row>
    <row r="5744" spans="1:2" x14ac:dyDescent="0.25">
      <c r="A5744" s="6">
        <v>5729</v>
      </c>
      <c r="B5744" s="13">
        <f t="shared" ca="1" si="89"/>
        <v>700</v>
      </c>
    </row>
    <row r="5745" spans="1:2" x14ac:dyDescent="0.25">
      <c r="A5745" s="6">
        <v>5730</v>
      </c>
      <c r="B5745" s="13">
        <f t="shared" ca="1" si="89"/>
        <v>600</v>
      </c>
    </row>
    <row r="5746" spans="1:2" x14ac:dyDescent="0.25">
      <c r="A5746" s="6">
        <v>5731</v>
      </c>
      <c r="B5746" s="13">
        <f t="shared" ca="1" si="89"/>
        <v>700</v>
      </c>
    </row>
    <row r="5747" spans="1:2" x14ac:dyDescent="0.25">
      <c r="A5747" s="6">
        <v>5732</v>
      </c>
      <c r="B5747" s="13">
        <f t="shared" ca="1" si="89"/>
        <v>700</v>
      </c>
    </row>
    <row r="5748" spans="1:2" x14ac:dyDescent="0.25">
      <c r="A5748" s="6">
        <v>5733</v>
      </c>
      <c r="B5748" s="13">
        <f t="shared" ca="1" si="89"/>
        <v>500</v>
      </c>
    </row>
    <row r="5749" spans="1:2" x14ac:dyDescent="0.25">
      <c r="A5749" s="6">
        <v>5734</v>
      </c>
      <c r="B5749" s="13">
        <f t="shared" ca="1" si="89"/>
        <v>700</v>
      </c>
    </row>
    <row r="5750" spans="1:2" x14ac:dyDescent="0.25">
      <c r="A5750" s="6">
        <v>5735</v>
      </c>
      <c r="B5750" s="13">
        <f t="shared" ca="1" si="89"/>
        <v>700</v>
      </c>
    </row>
    <row r="5751" spans="1:2" x14ac:dyDescent="0.25">
      <c r="A5751" s="6">
        <v>5736</v>
      </c>
      <c r="B5751" s="13">
        <f t="shared" ca="1" si="89"/>
        <v>600</v>
      </c>
    </row>
    <row r="5752" spans="1:2" x14ac:dyDescent="0.25">
      <c r="A5752" s="6">
        <v>5737</v>
      </c>
      <c r="B5752" s="13">
        <f t="shared" ca="1" si="89"/>
        <v>500</v>
      </c>
    </row>
    <row r="5753" spans="1:2" x14ac:dyDescent="0.25">
      <c r="A5753" s="6">
        <v>5738</v>
      </c>
      <c r="B5753" s="13">
        <f t="shared" ca="1" si="89"/>
        <v>600</v>
      </c>
    </row>
    <row r="5754" spans="1:2" x14ac:dyDescent="0.25">
      <c r="A5754" s="6">
        <v>5739</v>
      </c>
      <c r="B5754" s="13">
        <f t="shared" ca="1" si="89"/>
        <v>700</v>
      </c>
    </row>
    <row r="5755" spans="1:2" x14ac:dyDescent="0.25">
      <c r="A5755" s="6">
        <v>5740</v>
      </c>
      <c r="B5755" s="13">
        <f t="shared" ca="1" si="89"/>
        <v>700</v>
      </c>
    </row>
    <row r="5756" spans="1:2" x14ac:dyDescent="0.25">
      <c r="A5756" s="6">
        <v>5741</v>
      </c>
      <c r="B5756" s="13">
        <f t="shared" ca="1" si="89"/>
        <v>700</v>
      </c>
    </row>
    <row r="5757" spans="1:2" x14ac:dyDescent="0.25">
      <c r="A5757" s="6">
        <v>5742</v>
      </c>
      <c r="B5757" s="13">
        <f t="shared" ca="1" si="89"/>
        <v>600</v>
      </c>
    </row>
    <row r="5758" spans="1:2" x14ac:dyDescent="0.25">
      <c r="A5758" s="6">
        <v>5743</v>
      </c>
      <c r="B5758" s="13">
        <f t="shared" ca="1" si="89"/>
        <v>600</v>
      </c>
    </row>
    <row r="5759" spans="1:2" x14ac:dyDescent="0.25">
      <c r="A5759" s="6">
        <v>5744</v>
      </c>
      <c r="B5759" s="13">
        <f t="shared" ca="1" si="89"/>
        <v>600</v>
      </c>
    </row>
    <row r="5760" spans="1:2" x14ac:dyDescent="0.25">
      <c r="A5760" s="6">
        <v>5745</v>
      </c>
      <c r="B5760" s="13">
        <f t="shared" ca="1" si="89"/>
        <v>600</v>
      </c>
    </row>
    <row r="5761" spans="1:2" x14ac:dyDescent="0.25">
      <c r="A5761" s="6">
        <v>5746</v>
      </c>
      <c r="B5761" s="13">
        <f t="shared" ca="1" si="89"/>
        <v>500</v>
      </c>
    </row>
    <row r="5762" spans="1:2" x14ac:dyDescent="0.25">
      <c r="A5762" s="6">
        <v>5747</v>
      </c>
      <c r="B5762" s="13">
        <f t="shared" ca="1" si="89"/>
        <v>500</v>
      </c>
    </row>
    <row r="5763" spans="1:2" x14ac:dyDescent="0.25">
      <c r="A5763" s="6">
        <v>5748</v>
      </c>
      <c r="B5763" s="13">
        <f t="shared" ca="1" si="89"/>
        <v>600</v>
      </c>
    </row>
    <row r="5764" spans="1:2" x14ac:dyDescent="0.25">
      <c r="A5764" s="6">
        <v>5749</v>
      </c>
      <c r="B5764" s="13">
        <f t="shared" ca="1" si="89"/>
        <v>600</v>
      </c>
    </row>
    <row r="5765" spans="1:2" x14ac:dyDescent="0.25">
      <c r="A5765" s="6">
        <v>5750</v>
      </c>
      <c r="B5765" s="13">
        <f t="shared" ca="1" si="89"/>
        <v>500</v>
      </c>
    </row>
    <row r="5766" spans="1:2" x14ac:dyDescent="0.25">
      <c r="A5766" s="6">
        <v>5751</v>
      </c>
      <c r="B5766" s="13">
        <f t="shared" ca="1" si="89"/>
        <v>500</v>
      </c>
    </row>
    <row r="5767" spans="1:2" x14ac:dyDescent="0.25">
      <c r="A5767" s="6">
        <v>5752</v>
      </c>
      <c r="B5767" s="13">
        <f t="shared" ca="1" si="89"/>
        <v>500</v>
      </c>
    </row>
    <row r="5768" spans="1:2" x14ac:dyDescent="0.25">
      <c r="A5768" s="6">
        <v>5753</v>
      </c>
      <c r="B5768" s="13">
        <f t="shared" ca="1" si="89"/>
        <v>500</v>
      </c>
    </row>
    <row r="5769" spans="1:2" x14ac:dyDescent="0.25">
      <c r="A5769" s="6">
        <v>5754</v>
      </c>
      <c r="B5769" s="13">
        <f t="shared" ca="1" si="89"/>
        <v>500</v>
      </c>
    </row>
    <row r="5770" spans="1:2" x14ac:dyDescent="0.25">
      <c r="A5770" s="6">
        <v>5755</v>
      </c>
      <c r="B5770" s="13">
        <f t="shared" ca="1" si="89"/>
        <v>600</v>
      </c>
    </row>
    <row r="5771" spans="1:2" x14ac:dyDescent="0.25">
      <c r="A5771" s="6">
        <v>5756</v>
      </c>
      <c r="B5771" s="13">
        <f t="shared" ca="1" si="89"/>
        <v>700</v>
      </c>
    </row>
    <row r="5772" spans="1:2" x14ac:dyDescent="0.25">
      <c r="A5772" s="6">
        <v>5757</v>
      </c>
      <c r="B5772" s="13">
        <f t="shared" ca="1" si="89"/>
        <v>700</v>
      </c>
    </row>
    <row r="5773" spans="1:2" x14ac:dyDescent="0.25">
      <c r="A5773" s="6">
        <v>5758</v>
      </c>
      <c r="B5773" s="13">
        <f t="shared" ca="1" si="89"/>
        <v>700</v>
      </c>
    </row>
    <row r="5774" spans="1:2" x14ac:dyDescent="0.25">
      <c r="A5774" s="6">
        <v>5759</v>
      </c>
      <c r="B5774" s="13">
        <f t="shared" ca="1" si="89"/>
        <v>600</v>
      </c>
    </row>
    <row r="5775" spans="1:2" x14ac:dyDescent="0.25">
      <c r="A5775" s="6">
        <v>5760</v>
      </c>
      <c r="B5775" s="13">
        <f t="shared" ca="1" si="89"/>
        <v>500</v>
      </c>
    </row>
    <row r="5776" spans="1:2" x14ac:dyDescent="0.25">
      <c r="A5776" s="6">
        <v>5761</v>
      </c>
      <c r="B5776" s="13">
        <f t="shared" ca="1" si="89"/>
        <v>600</v>
      </c>
    </row>
    <row r="5777" spans="1:2" x14ac:dyDescent="0.25">
      <c r="A5777" s="6">
        <v>5762</v>
      </c>
      <c r="B5777" s="13">
        <f t="shared" ref="B5777:B5840" ca="1" si="90">VLOOKUP(RAND(),$A$10:$B$12,2)</f>
        <v>500</v>
      </c>
    </row>
    <row r="5778" spans="1:2" x14ac:dyDescent="0.25">
      <c r="A5778" s="6">
        <v>5763</v>
      </c>
      <c r="B5778" s="13">
        <f t="shared" ca="1" si="90"/>
        <v>600</v>
      </c>
    </row>
    <row r="5779" spans="1:2" x14ac:dyDescent="0.25">
      <c r="A5779" s="6">
        <v>5764</v>
      </c>
      <c r="B5779" s="13">
        <f t="shared" ca="1" si="90"/>
        <v>700</v>
      </c>
    </row>
    <row r="5780" spans="1:2" x14ac:dyDescent="0.25">
      <c r="A5780" s="6">
        <v>5765</v>
      </c>
      <c r="B5780" s="13">
        <f t="shared" ca="1" si="90"/>
        <v>600</v>
      </c>
    </row>
    <row r="5781" spans="1:2" x14ac:dyDescent="0.25">
      <c r="A5781" s="6">
        <v>5766</v>
      </c>
      <c r="B5781" s="13">
        <f t="shared" ca="1" si="90"/>
        <v>700</v>
      </c>
    </row>
    <row r="5782" spans="1:2" x14ac:dyDescent="0.25">
      <c r="A5782" s="6">
        <v>5767</v>
      </c>
      <c r="B5782" s="13">
        <f t="shared" ca="1" si="90"/>
        <v>700</v>
      </c>
    </row>
    <row r="5783" spans="1:2" x14ac:dyDescent="0.25">
      <c r="A5783" s="6">
        <v>5768</v>
      </c>
      <c r="B5783" s="13">
        <f t="shared" ca="1" si="90"/>
        <v>500</v>
      </c>
    </row>
    <row r="5784" spans="1:2" x14ac:dyDescent="0.25">
      <c r="A5784" s="6">
        <v>5769</v>
      </c>
      <c r="B5784" s="13">
        <f t="shared" ca="1" si="90"/>
        <v>700</v>
      </c>
    </row>
    <row r="5785" spans="1:2" x14ac:dyDescent="0.25">
      <c r="A5785" s="6">
        <v>5770</v>
      </c>
      <c r="B5785" s="13">
        <f t="shared" ca="1" si="90"/>
        <v>700</v>
      </c>
    </row>
    <row r="5786" spans="1:2" x14ac:dyDescent="0.25">
      <c r="A5786" s="6">
        <v>5771</v>
      </c>
      <c r="B5786" s="13">
        <f t="shared" ca="1" si="90"/>
        <v>600</v>
      </c>
    </row>
    <row r="5787" spans="1:2" x14ac:dyDescent="0.25">
      <c r="A5787" s="6">
        <v>5772</v>
      </c>
      <c r="B5787" s="13">
        <f t="shared" ca="1" si="90"/>
        <v>600</v>
      </c>
    </row>
    <row r="5788" spans="1:2" x14ac:dyDescent="0.25">
      <c r="A5788" s="6">
        <v>5773</v>
      </c>
      <c r="B5788" s="13">
        <f t="shared" ca="1" si="90"/>
        <v>600</v>
      </c>
    </row>
    <row r="5789" spans="1:2" x14ac:dyDescent="0.25">
      <c r="A5789" s="6">
        <v>5774</v>
      </c>
      <c r="B5789" s="13">
        <f t="shared" ca="1" si="90"/>
        <v>600</v>
      </c>
    </row>
    <row r="5790" spans="1:2" x14ac:dyDescent="0.25">
      <c r="A5790" s="6">
        <v>5775</v>
      </c>
      <c r="B5790" s="13">
        <f t="shared" ca="1" si="90"/>
        <v>700</v>
      </c>
    </row>
    <row r="5791" spans="1:2" x14ac:dyDescent="0.25">
      <c r="A5791" s="6">
        <v>5776</v>
      </c>
      <c r="B5791" s="13">
        <f t="shared" ca="1" si="90"/>
        <v>600</v>
      </c>
    </row>
    <row r="5792" spans="1:2" x14ac:dyDescent="0.25">
      <c r="A5792" s="6">
        <v>5777</v>
      </c>
      <c r="B5792" s="13">
        <f t="shared" ca="1" si="90"/>
        <v>500</v>
      </c>
    </row>
    <row r="5793" spans="1:2" x14ac:dyDescent="0.25">
      <c r="A5793" s="6">
        <v>5778</v>
      </c>
      <c r="B5793" s="13">
        <f t="shared" ca="1" si="90"/>
        <v>700</v>
      </c>
    </row>
    <row r="5794" spans="1:2" x14ac:dyDescent="0.25">
      <c r="A5794" s="6">
        <v>5779</v>
      </c>
      <c r="B5794" s="13">
        <f t="shared" ca="1" si="90"/>
        <v>500</v>
      </c>
    </row>
    <row r="5795" spans="1:2" x14ac:dyDescent="0.25">
      <c r="A5795" s="6">
        <v>5780</v>
      </c>
      <c r="B5795" s="13">
        <f t="shared" ca="1" si="90"/>
        <v>600</v>
      </c>
    </row>
    <row r="5796" spans="1:2" x14ac:dyDescent="0.25">
      <c r="A5796" s="6">
        <v>5781</v>
      </c>
      <c r="B5796" s="13">
        <f t="shared" ca="1" si="90"/>
        <v>600</v>
      </c>
    </row>
    <row r="5797" spans="1:2" x14ac:dyDescent="0.25">
      <c r="A5797" s="6">
        <v>5782</v>
      </c>
      <c r="B5797" s="13">
        <f t="shared" ca="1" si="90"/>
        <v>600</v>
      </c>
    </row>
    <row r="5798" spans="1:2" x14ac:dyDescent="0.25">
      <c r="A5798" s="6">
        <v>5783</v>
      </c>
      <c r="B5798" s="13">
        <f t="shared" ca="1" si="90"/>
        <v>600</v>
      </c>
    </row>
    <row r="5799" spans="1:2" x14ac:dyDescent="0.25">
      <c r="A5799" s="6">
        <v>5784</v>
      </c>
      <c r="B5799" s="13">
        <f t="shared" ca="1" si="90"/>
        <v>700</v>
      </c>
    </row>
    <row r="5800" spans="1:2" x14ac:dyDescent="0.25">
      <c r="A5800" s="6">
        <v>5785</v>
      </c>
      <c r="B5800" s="13">
        <f t="shared" ca="1" si="90"/>
        <v>600</v>
      </c>
    </row>
    <row r="5801" spans="1:2" x14ac:dyDescent="0.25">
      <c r="A5801" s="6">
        <v>5786</v>
      </c>
      <c r="B5801" s="13">
        <f t="shared" ca="1" si="90"/>
        <v>700</v>
      </c>
    </row>
    <row r="5802" spans="1:2" x14ac:dyDescent="0.25">
      <c r="A5802" s="6">
        <v>5787</v>
      </c>
      <c r="B5802" s="13">
        <f t="shared" ca="1" si="90"/>
        <v>600</v>
      </c>
    </row>
    <row r="5803" spans="1:2" x14ac:dyDescent="0.25">
      <c r="A5803" s="6">
        <v>5788</v>
      </c>
      <c r="B5803" s="13">
        <f t="shared" ca="1" si="90"/>
        <v>700</v>
      </c>
    </row>
    <row r="5804" spans="1:2" x14ac:dyDescent="0.25">
      <c r="A5804" s="6">
        <v>5789</v>
      </c>
      <c r="B5804" s="13">
        <f t="shared" ca="1" si="90"/>
        <v>600</v>
      </c>
    </row>
    <row r="5805" spans="1:2" x14ac:dyDescent="0.25">
      <c r="A5805" s="6">
        <v>5790</v>
      </c>
      <c r="B5805" s="13">
        <f t="shared" ca="1" si="90"/>
        <v>500</v>
      </c>
    </row>
    <row r="5806" spans="1:2" x14ac:dyDescent="0.25">
      <c r="A5806" s="6">
        <v>5791</v>
      </c>
      <c r="B5806" s="13">
        <f t="shared" ca="1" si="90"/>
        <v>600</v>
      </c>
    </row>
    <row r="5807" spans="1:2" x14ac:dyDescent="0.25">
      <c r="A5807" s="6">
        <v>5792</v>
      </c>
      <c r="B5807" s="13">
        <f t="shared" ca="1" si="90"/>
        <v>500</v>
      </c>
    </row>
    <row r="5808" spans="1:2" x14ac:dyDescent="0.25">
      <c r="A5808" s="6">
        <v>5793</v>
      </c>
      <c r="B5808" s="13">
        <f t="shared" ca="1" si="90"/>
        <v>500</v>
      </c>
    </row>
    <row r="5809" spans="1:2" x14ac:dyDescent="0.25">
      <c r="A5809" s="6">
        <v>5794</v>
      </c>
      <c r="B5809" s="13">
        <f t="shared" ca="1" si="90"/>
        <v>500</v>
      </c>
    </row>
    <row r="5810" spans="1:2" x14ac:dyDescent="0.25">
      <c r="A5810" s="6">
        <v>5795</v>
      </c>
      <c r="B5810" s="13">
        <f t="shared" ca="1" si="90"/>
        <v>600</v>
      </c>
    </row>
    <row r="5811" spans="1:2" x14ac:dyDescent="0.25">
      <c r="A5811" s="6">
        <v>5796</v>
      </c>
      <c r="B5811" s="13">
        <f t="shared" ca="1" si="90"/>
        <v>700</v>
      </c>
    </row>
    <row r="5812" spans="1:2" x14ac:dyDescent="0.25">
      <c r="A5812" s="6">
        <v>5797</v>
      </c>
      <c r="B5812" s="13">
        <f t="shared" ca="1" si="90"/>
        <v>700</v>
      </c>
    </row>
    <row r="5813" spans="1:2" x14ac:dyDescent="0.25">
      <c r="A5813" s="6">
        <v>5798</v>
      </c>
      <c r="B5813" s="13">
        <f t="shared" ca="1" si="90"/>
        <v>600</v>
      </c>
    </row>
    <row r="5814" spans="1:2" x14ac:dyDescent="0.25">
      <c r="A5814" s="6">
        <v>5799</v>
      </c>
      <c r="B5814" s="13">
        <f t="shared" ca="1" si="90"/>
        <v>700</v>
      </c>
    </row>
    <row r="5815" spans="1:2" x14ac:dyDescent="0.25">
      <c r="A5815" s="6">
        <v>5800</v>
      </c>
      <c r="B5815" s="13">
        <f t="shared" ca="1" si="90"/>
        <v>700</v>
      </c>
    </row>
    <row r="5816" spans="1:2" x14ac:dyDescent="0.25">
      <c r="A5816" s="6">
        <v>5801</v>
      </c>
      <c r="B5816" s="13">
        <f t="shared" ca="1" si="90"/>
        <v>500</v>
      </c>
    </row>
    <row r="5817" spans="1:2" x14ac:dyDescent="0.25">
      <c r="A5817" s="6">
        <v>5802</v>
      </c>
      <c r="B5817" s="13">
        <f t="shared" ca="1" si="90"/>
        <v>700</v>
      </c>
    </row>
    <row r="5818" spans="1:2" x14ac:dyDescent="0.25">
      <c r="A5818" s="6">
        <v>5803</v>
      </c>
      <c r="B5818" s="13">
        <f t="shared" ca="1" si="90"/>
        <v>600</v>
      </c>
    </row>
    <row r="5819" spans="1:2" x14ac:dyDescent="0.25">
      <c r="A5819" s="6">
        <v>5804</v>
      </c>
      <c r="B5819" s="13">
        <f t="shared" ca="1" si="90"/>
        <v>500</v>
      </c>
    </row>
    <row r="5820" spans="1:2" x14ac:dyDescent="0.25">
      <c r="A5820" s="6">
        <v>5805</v>
      </c>
      <c r="B5820" s="13">
        <f t="shared" ca="1" si="90"/>
        <v>500</v>
      </c>
    </row>
    <row r="5821" spans="1:2" x14ac:dyDescent="0.25">
      <c r="A5821" s="6">
        <v>5806</v>
      </c>
      <c r="B5821" s="13">
        <f t="shared" ca="1" si="90"/>
        <v>600</v>
      </c>
    </row>
    <row r="5822" spans="1:2" x14ac:dyDescent="0.25">
      <c r="A5822" s="6">
        <v>5807</v>
      </c>
      <c r="B5822" s="13">
        <f t="shared" ca="1" si="90"/>
        <v>600</v>
      </c>
    </row>
    <row r="5823" spans="1:2" x14ac:dyDescent="0.25">
      <c r="A5823" s="6">
        <v>5808</v>
      </c>
      <c r="B5823" s="13">
        <f t="shared" ca="1" si="90"/>
        <v>600</v>
      </c>
    </row>
    <row r="5824" spans="1:2" x14ac:dyDescent="0.25">
      <c r="A5824" s="6">
        <v>5809</v>
      </c>
      <c r="B5824" s="13">
        <f t="shared" ca="1" si="90"/>
        <v>700</v>
      </c>
    </row>
    <row r="5825" spans="1:2" x14ac:dyDescent="0.25">
      <c r="A5825" s="6">
        <v>5810</v>
      </c>
      <c r="B5825" s="13">
        <f t="shared" ca="1" si="90"/>
        <v>600</v>
      </c>
    </row>
    <row r="5826" spans="1:2" x14ac:dyDescent="0.25">
      <c r="A5826" s="6">
        <v>5811</v>
      </c>
      <c r="B5826" s="13">
        <f t="shared" ca="1" si="90"/>
        <v>600</v>
      </c>
    </row>
    <row r="5827" spans="1:2" x14ac:dyDescent="0.25">
      <c r="A5827" s="6">
        <v>5812</v>
      </c>
      <c r="B5827" s="13">
        <f t="shared" ca="1" si="90"/>
        <v>700</v>
      </c>
    </row>
    <row r="5828" spans="1:2" x14ac:dyDescent="0.25">
      <c r="A5828" s="6">
        <v>5813</v>
      </c>
      <c r="B5828" s="13">
        <f t="shared" ca="1" si="90"/>
        <v>600</v>
      </c>
    </row>
    <row r="5829" spans="1:2" x14ac:dyDescent="0.25">
      <c r="A5829" s="6">
        <v>5814</v>
      </c>
      <c r="B5829" s="13">
        <f t="shared" ca="1" si="90"/>
        <v>600</v>
      </c>
    </row>
    <row r="5830" spans="1:2" x14ac:dyDescent="0.25">
      <c r="A5830" s="6">
        <v>5815</v>
      </c>
      <c r="B5830" s="13">
        <f t="shared" ca="1" si="90"/>
        <v>700</v>
      </c>
    </row>
    <row r="5831" spans="1:2" x14ac:dyDescent="0.25">
      <c r="A5831" s="6">
        <v>5816</v>
      </c>
      <c r="B5831" s="13">
        <f t="shared" ca="1" si="90"/>
        <v>700</v>
      </c>
    </row>
    <row r="5832" spans="1:2" x14ac:dyDescent="0.25">
      <c r="A5832" s="6">
        <v>5817</v>
      </c>
      <c r="B5832" s="13">
        <f t="shared" ca="1" si="90"/>
        <v>600</v>
      </c>
    </row>
    <row r="5833" spans="1:2" x14ac:dyDescent="0.25">
      <c r="A5833" s="6">
        <v>5818</v>
      </c>
      <c r="B5833" s="13">
        <f t="shared" ca="1" si="90"/>
        <v>500</v>
      </c>
    </row>
    <row r="5834" spans="1:2" x14ac:dyDescent="0.25">
      <c r="A5834" s="6">
        <v>5819</v>
      </c>
      <c r="B5834" s="13">
        <f t="shared" ca="1" si="90"/>
        <v>600</v>
      </c>
    </row>
    <row r="5835" spans="1:2" x14ac:dyDescent="0.25">
      <c r="A5835" s="6">
        <v>5820</v>
      </c>
      <c r="B5835" s="13">
        <f t="shared" ca="1" si="90"/>
        <v>600</v>
      </c>
    </row>
    <row r="5836" spans="1:2" x14ac:dyDescent="0.25">
      <c r="A5836" s="6">
        <v>5821</v>
      </c>
      <c r="B5836" s="13">
        <f t="shared" ca="1" si="90"/>
        <v>600</v>
      </c>
    </row>
    <row r="5837" spans="1:2" x14ac:dyDescent="0.25">
      <c r="A5837" s="6">
        <v>5822</v>
      </c>
      <c r="B5837" s="13">
        <f t="shared" ca="1" si="90"/>
        <v>500</v>
      </c>
    </row>
    <row r="5838" spans="1:2" x14ac:dyDescent="0.25">
      <c r="A5838" s="6">
        <v>5823</v>
      </c>
      <c r="B5838" s="13">
        <f t="shared" ca="1" si="90"/>
        <v>700</v>
      </c>
    </row>
    <row r="5839" spans="1:2" x14ac:dyDescent="0.25">
      <c r="A5839" s="6">
        <v>5824</v>
      </c>
      <c r="B5839" s="13">
        <f t="shared" ca="1" si="90"/>
        <v>600</v>
      </c>
    </row>
    <row r="5840" spans="1:2" x14ac:dyDescent="0.25">
      <c r="A5840" s="6">
        <v>5825</v>
      </c>
      <c r="B5840" s="13">
        <f t="shared" ca="1" si="90"/>
        <v>600</v>
      </c>
    </row>
    <row r="5841" spans="1:2" x14ac:dyDescent="0.25">
      <c r="A5841" s="6">
        <v>5826</v>
      </c>
      <c r="B5841" s="13">
        <f t="shared" ref="B5841:B5904" ca="1" si="91">VLOOKUP(RAND(),$A$10:$B$12,2)</f>
        <v>600</v>
      </c>
    </row>
    <row r="5842" spans="1:2" x14ac:dyDescent="0.25">
      <c r="A5842" s="6">
        <v>5827</v>
      </c>
      <c r="B5842" s="13">
        <f t="shared" ca="1" si="91"/>
        <v>700</v>
      </c>
    </row>
    <row r="5843" spans="1:2" x14ac:dyDescent="0.25">
      <c r="A5843" s="6">
        <v>5828</v>
      </c>
      <c r="B5843" s="13">
        <f t="shared" ca="1" si="91"/>
        <v>700</v>
      </c>
    </row>
    <row r="5844" spans="1:2" x14ac:dyDescent="0.25">
      <c r="A5844" s="6">
        <v>5829</v>
      </c>
      <c r="B5844" s="13">
        <f t="shared" ca="1" si="91"/>
        <v>700</v>
      </c>
    </row>
    <row r="5845" spans="1:2" x14ac:dyDescent="0.25">
      <c r="A5845" s="6">
        <v>5830</v>
      </c>
      <c r="B5845" s="13">
        <f t="shared" ca="1" si="91"/>
        <v>600</v>
      </c>
    </row>
    <row r="5846" spans="1:2" x14ac:dyDescent="0.25">
      <c r="A5846" s="6">
        <v>5831</v>
      </c>
      <c r="B5846" s="13">
        <f t="shared" ca="1" si="91"/>
        <v>600</v>
      </c>
    </row>
    <row r="5847" spans="1:2" x14ac:dyDescent="0.25">
      <c r="A5847" s="6">
        <v>5832</v>
      </c>
      <c r="B5847" s="13">
        <f t="shared" ca="1" si="91"/>
        <v>500</v>
      </c>
    </row>
    <row r="5848" spans="1:2" x14ac:dyDescent="0.25">
      <c r="A5848" s="6">
        <v>5833</v>
      </c>
      <c r="B5848" s="13">
        <f t="shared" ca="1" si="91"/>
        <v>700</v>
      </c>
    </row>
    <row r="5849" spans="1:2" x14ac:dyDescent="0.25">
      <c r="A5849" s="6">
        <v>5834</v>
      </c>
      <c r="B5849" s="13">
        <f t="shared" ca="1" si="91"/>
        <v>600</v>
      </c>
    </row>
    <row r="5850" spans="1:2" x14ac:dyDescent="0.25">
      <c r="A5850" s="6">
        <v>5835</v>
      </c>
      <c r="B5850" s="13">
        <f t="shared" ca="1" si="91"/>
        <v>600</v>
      </c>
    </row>
    <row r="5851" spans="1:2" x14ac:dyDescent="0.25">
      <c r="A5851" s="6">
        <v>5836</v>
      </c>
      <c r="B5851" s="13">
        <f t="shared" ca="1" si="91"/>
        <v>600</v>
      </c>
    </row>
    <row r="5852" spans="1:2" x14ac:dyDescent="0.25">
      <c r="A5852" s="6">
        <v>5837</v>
      </c>
      <c r="B5852" s="13">
        <f t="shared" ca="1" si="91"/>
        <v>700</v>
      </c>
    </row>
    <row r="5853" spans="1:2" x14ac:dyDescent="0.25">
      <c r="A5853" s="6">
        <v>5838</v>
      </c>
      <c r="B5853" s="13">
        <f t="shared" ca="1" si="91"/>
        <v>600</v>
      </c>
    </row>
    <row r="5854" spans="1:2" x14ac:dyDescent="0.25">
      <c r="A5854" s="6">
        <v>5839</v>
      </c>
      <c r="B5854" s="13">
        <f t="shared" ca="1" si="91"/>
        <v>600</v>
      </c>
    </row>
    <row r="5855" spans="1:2" x14ac:dyDescent="0.25">
      <c r="A5855" s="6">
        <v>5840</v>
      </c>
      <c r="B5855" s="13">
        <f t="shared" ca="1" si="91"/>
        <v>500</v>
      </c>
    </row>
    <row r="5856" spans="1:2" x14ac:dyDescent="0.25">
      <c r="A5856" s="6">
        <v>5841</v>
      </c>
      <c r="B5856" s="13">
        <f t="shared" ca="1" si="91"/>
        <v>600</v>
      </c>
    </row>
    <row r="5857" spans="1:2" x14ac:dyDescent="0.25">
      <c r="A5857" s="6">
        <v>5842</v>
      </c>
      <c r="B5857" s="13">
        <f t="shared" ca="1" si="91"/>
        <v>600</v>
      </c>
    </row>
    <row r="5858" spans="1:2" x14ac:dyDescent="0.25">
      <c r="A5858" s="6">
        <v>5843</v>
      </c>
      <c r="B5858" s="13">
        <f t="shared" ca="1" si="91"/>
        <v>600</v>
      </c>
    </row>
    <row r="5859" spans="1:2" x14ac:dyDescent="0.25">
      <c r="A5859" s="6">
        <v>5844</v>
      </c>
      <c r="B5859" s="13">
        <f t="shared" ca="1" si="91"/>
        <v>600</v>
      </c>
    </row>
    <row r="5860" spans="1:2" x14ac:dyDescent="0.25">
      <c r="A5860" s="6">
        <v>5845</v>
      </c>
      <c r="B5860" s="13">
        <f t="shared" ca="1" si="91"/>
        <v>700</v>
      </c>
    </row>
    <row r="5861" spans="1:2" x14ac:dyDescent="0.25">
      <c r="A5861" s="6">
        <v>5846</v>
      </c>
      <c r="B5861" s="13">
        <f t="shared" ca="1" si="91"/>
        <v>600</v>
      </c>
    </row>
    <row r="5862" spans="1:2" x14ac:dyDescent="0.25">
      <c r="A5862" s="6">
        <v>5847</v>
      </c>
      <c r="B5862" s="13">
        <f t="shared" ca="1" si="91"/>
        <v>600</v>
      </c>
    </row>
    <row r="5863" spans="1:2" x14ac:dyDescent="0.25">
      <c r="A5863" s="6">
        <v>5848</v>
      </c>
      <c r="B5863" s="13">
        <f t="shared" ca="1" si="91"/>
        <v>600</v>
      </c>
    </row>
    <row r="5864" spans="1:2" x14ac:dyDescent="0.25">
      <c r="A5864" s="6">
        <v>5849</v>
      </c>
      <c r="B5864" s="13">
        <f t="shared" ca="1" si="91"/>
        <v>700</v>
      </c>
    </row>
    <row r="5865" spans="1:2" x14ac:dyDescent="0.25">
      <c r="A5865" s="6">
        <v>5850</v>
      </c>
      <c r="B5865" s="13">
        <f t="shared" ca="1" si="91"/>
        <v>500</v>
      </c>
    </row>
    <row r="5866" spans="1:2" x14ac:dyDescent="0.25">
      <c r="A5866" s="6">
        <v>5851</v>
      </c>
      <c r="B5866" s="13">
        <f t="shared" ca="1" si="91"/>
        <v>500</v>
      </c>
    </row>
    <row r="5867" spans="1:2" x14ac:dyDescent="0.25">
      <c r="A5867" s="6">
        <v>5852</v>
      </c>
      <c r="B5867" s="13">
        <f t="shared" ca="1" si="91"/>
        <v>700</v>
      </c>
    </row>
    <row r="5868" spans="1:2" x14ac:dyDescent="0.25">
      <c r="A5868" s="6">
        <v>5853</v>
      </c>
      <c r="B5868" s="13">
        <f t="shared" ca="1" si="91"/>
        <v>700</v>
      </c>
    </row>
    <row r="5869" spans="1:2" x14ac:dyDescent="0.25">
      <c r="A5869" s="6">
        <v>5854</v>
      </c>
      <c r="B5869" s="13">
        <f t="shared" ca="1" si="91"/>
        <v>600</v>
      </c>
    </row>
    <row r="5870" spans="1:2" x14ac:dyDescent="0.25">
      <c r="A5870" s="6">
        <v>5855</v>
      </c>
      <c r="B5870" s="13">
        <f t="shared" ca="1" si="91"/>
        <v>700</v>
      </c>
    </row>
    <row r="5871" spans="1:2" x14ac:dyDescent="0.25">
      <c r="A5871" s="6">
        <v>5856</v>
      </c>
      <c r="B5871" s="13">
        <f t="shared" ca="1" si="91"/>
        <v>700</v>
      </c>
    </row>
    <row r="5872" spans="1:2" x14ac:dyDescent="0.25">
      <c r="A5872" s="6">
        <v>5857</v>
      </c>
      <c r="B5872" s="13">
        <f t="shared" ca="1" si="91"/>
        <v>700</v>
      </c>
    </row>
    <row r="5873" spans="1:2" x14ac:dyDescent="0.25">
      <c r="A5873" s="6">
        <v>5858</v>
      </c>
      <c r="B5873" s="13">
        <f t="shared" ca="1" si="91"/>
        <v>700</v>
      </c>
    </row>
    <row r="5874" spans="1:2" x14ac:dyDescent="0.25">
      <c r="A5874" s="6">
        <v>5859</v>
      </c>
      <c r="B5874" s="13">
        <f t="shared" ca="1" si="91"/>
        <v>600</v>
      </c>
    </row>
    <row r="5875" spans="1:2" x14ac:dyDescent="0.25">
      <c r="A5875" s="6">
        <v>5860</v>
      </c>
      <c r="B5875" s="13">
        <f t="shared" ca="1" si="91"/>
        <v>600</v>
      </c>
    </row>
    <row r="5876" spans="1:2" x14ac:dyDescent="0.25">
      <c r="A5876" s="6">
        <v>5861</v>
      </c>
      <c r="B5876" s="13">
        <f t="shared" ca="1" si="91"/>
        <v>600</v>
      </c>
    </row>
    <row r="5877" spans="1:2" x14ac:dyDescent="0.25">
      <c r="A5877" s="6">
        <v>5862</v>
      </c>
      <c r="B5877" s="13">
        <f t="shared" ca="1" si="91"/>
        <v>500</v>
      </c>
    </row>
    <row r="5878" spans="1:2" x14ac:dyDescent="0.25">
      <c r="A5878" s="6">
        <v>5863</v>
      </c>
      <c r="B5878" s="13">
        <f t="shared" ca="1" si="91"/>
        <v>600</v>
      </c>
    </row>
    <row r="5879" spans="1:2" x14ac:dyDescent="0.25">
      <c r="A5879" s="6">
        <v>5864</v>
      </c>
      <c r="B5879" s="13">
        <f t="shared" ca="1" si="91"/>
        <v>600</v>
      </c>
    </row>
    <row r="5880" spans="1:2" x14ac:dyDescent="0.25">
      <c r="A5880" s="6">
        <v>5865</v>
      </c>
      <c r="B5880" s="13">
        <f t="shared" ca="1" si="91"/>
        <v>600</v>
      </c>
    </row>
    <row r="5881" spans="1:2" x14ac:dyDescent="0.25">
      <c r="A5881" s="6">
        <v>5866</v>
      </c>
      <c r="B5881" s="13">
        <f t="shared" ca="1" si="91"/>
        <v>600</v>
      </c>
    </row>
    <row r="5882" spans="1:2" x14ac:dyDescent="0.25">
      <c r="A5882" s="6">
        <v>5867</v>
      </c>
      <c r="B5882" s="13">
        <f t="shared" ca="1" si="91"/>
        <v>600</v>
      </c>
    </row>
    <row r="5883" spans="1:2" x14ac:dyDescent="0.25">
      <c r="A5883" s="6">
        <v>5868</v>
      </c>
      <c r="B5883" s="13">
        <f t="shared" ca="1" si="91"/>
        <v>500</v>
      </c>
    </row>
    <row r="5884" spans="1:2" x14ac:dyDescent="0.25">
      <c r="A5884" s="6">
        <v>5869</v>
      </c>
      <c r="B5884" s="13">
        <f t="shared" ca="1" si="91"/>
        <v>600</v>
      </c>
    </row>
    <row r="5885" spans="1:2" x14ac:dyDescent="0.25">
      <c r="A5885" s="6">
        <v>5870</v>
      </c>
      <c r="B5885" s="13">
        <f t="shared" ca="1" si="91"/>
        <v>600</v>
      </c>
    </row>
    <row r="5886" spans="1:2" x14ac:dyDescent="0.25">
      <c r="A5886" s="6">
        <v>5871</v>
      </c>
      <c r="B5886" s="13">
        <f t="shared" ca="1" si="91"/>
        <v>600</v>
      </c>
    </row>
    <row r="5887" spans="1:2" x14ac:dyDescent="0.25">
      <c r="A5887" s="6">
        <v>5872</v>
      </c>
      <c r="B5887" s="13">
        <f t="shared" ca="1" si="91"/>
        <v>700</v>
      </c>
    </row>
    <row r="5888" spans="1:2" x14ac:dyDescent="0.25">
      <c r="A5888" s="6">
        <v>5873</v>
      </c>
      <c r="B5888" s="13">
        <f t="shared" ca="1" si="91"/>
        <v>500</v>
      </c>
    </row>
    <row r="5889" spans="1:2" x14ac:dyDescent="0.25">
      <c r="A5889" s="6">
        <v>5874</v>
      </c>
      <c r="B5889" s="13">
        <f t="shared" ca="1" si="91"/>
        <v>700</v>
      </c>
    </row>
    <row r="5890" spans="1:2" x14ac:dyDescent="0.25">
      <c r="A5890" s="6">
        <v>5875</v>
      </c>
      <c r="B5890" s="13">
        <f t="shared" ca="1" si="91"/>
        <v>600</v>
      </c>
    </row>
    <row r="5891" spans="1:2" x14ac:dyDescent="0.25">
      <c r="A5891" s="6">
        <v>5876</v>
      </c>
      <c r="B5891" s="13">
        <f t="shared" ca="1" si="91"/>
        <v>600</v>
      </c>
    </row>
    <row r="5892" spans="1:2" x14ac:dyDescent="0.25">
      <c r="A5892" s="6">
        <v>5877</v>
      </c>
      <c r="B5892" s="13">
        <f t="shared" ca="1" si="91"/>
        <v>500</v>
      </c>
    </row>
    <row r="5893" spans="1:2" x14ac:dyDescent="0.25">
      <c r="A5893" s="6">
        <v>5878</v>
      </c>
      <c r="B5893" s="13">
        <f t="shared" ca="1" si="91"/>
        <v>600</v>
      </c>
    </row>
    <row r="5894" spans="1:2" x14ac:dyDescent="0.25">
      <c r="A5894" s="6">
        <v>5879</v>
      </c>
      <c r="B5894" s="13">
        <f t="shared" ca="1" si="91"/>
        <v>600</v>
      </c>
    </row>
    <row r="5895" spans="1:2" x14ac:dyDescent="0.25">
      <c r="A5895" s="6">
        <v>5880</v>
      </c>
      <c r="B5895" s="13">
        <f t="shared" ca="1" si="91"/>
        <v>700</v>
      </c>
    </row>
    <row r="5896" spans="1:2" x14ac:dyDescent="0.25">
      <c r="A5896" s="6">
        <v>5881</v>
      </c>
      <c r="B5896" s="13">
        <f t="shared" ca="1" si="91"/>
        <v>700</v>
      </c>
    </row>
    <row r="5897" spans="1:2" x14ac:dyDescent="0.25">
      <c r="A5897" s="6">
        <v>5882</v>
      </c>
      <c r="B5897" s="13">
        <f t="shared" ca="1" si="91"/>
        <v>600</v>
      </c>
    </row>
    <row r="5898" spans="1:2" x14ac:dyDescent="0.25">
      <c r="A5898" s="6">
        <v>5883</v>
      </c>
      <c r="B5898" s="13">
        <f t="shared" ca="1" si="91"/>
        <v>500</v>
      </c>
    </row>
    <row r="5899" spans="1:2" x14ac:dyDescent="0.25">
      <c r="A5899" s="6">
        <v>5884</v>
      </c>
      <c r="B5899" s="13">
        <f t="shared" ca="1" si="91"/>
        <v>600</v>
      </c>
    </row>
    <row r="5900" spans="1:2" x14ac:dyDescent="0.25">
      <c r="A5900" s="6">
        <v>5885</v>
      </c>
      <c r="B5900" s="13">
        <f t="shared" ca="1" si="91"/>
        <v>700</v>
      </c>
    </row>
    <row r="5901" spans="1:2" x14ac:dyDescent="0.25">
      <c r="A5901" s="6">
        <v>5886</v>
      </c>
      <c r="B5901" s="13">
        <f t="shared" ca="1" si="91"/>
        <v>700</v>
      </c>
    </row>
    <row r="5902" spans="1:2" x14ac:dyDescent="0.25">
      <c r="A5902" s="6">
        <v>5887</v>
      </c>
      <c r="B5902" s="13">
        <f t="shared" ca="1" si="91"/>
        <v>500</v>
      </c>
    </row>
    <row r="5903" spans="1:2" x14ac:dyDescent="0.25">
      <c r="A5903" s="6">
        <v>5888</v>
      </c>
      <c r="B5903" s="13">
        <f t="shared" ca="1" si="91"/>
        <v>600</v>
      </c>
    </row>
    <row r="5904" spans="1:2" x14ac:dyDescent="0.25">
      <c r="A5904" s="6">
        <v>5889</v>
      </c>
      <c r="B5904" s="13">
        <f t="shared" ca="1" si="91"/>
        <v>500</v>
      </c>
    </row>
    <row r="5905" spans="1:2" x14ac:dyDescent="0.25">
      <c r="A5905" s="6">
        <v>5890</v>
      </c>
      <c r="B5905" s="13">
        <f t="shared" ref="B5905:B5968" ca="1" si="92">VLOOKUP(RAND(),$A$10:$B$12,2)</f>
        <v>600</v>
      </c>
    </row>
    <row r="5906" spans="1:2" x14ac:dyDescent="0.25">
      <c r="A5906" s="6">
        <v>5891</v>
      </c>
      <c r="B5906" s="13">
        <f t="shared" ca="1" si="92"/>
        <v>700</v>
      </c>
    </row>
    <row r="5907" spans="1:2" x14ac:dyDescent="0.25">
      <c r="A5907" s="6">
        <v>5892</v>
      </c>
      <c r="B5907" s="13">
        <f t="shared" ca="1" si="92"/>
        <v>500</v>
      </c>
    </row>
    <row r="5908" spans="1:2" x14ac:dyDescent="0.25">
      <c r="A5908" s="6">
        <v>5893</v>
      </c>
      <c r="B5908" s="13">
        <f t="shared" ca="1" si="92"/>
        <v>500</v>
      </c>
    </row>
    <row r="5909" spans="1:2" x14ac:dyDescent="0.25">
      <c r="A5909" s="6">
        <v>5894</v>
      </c>
      <c r="B5909" s="13">
        <f t="shared" ca="1" si="92"/>
        <v>500</v>
      </c>
    </row>
    <row r="5910" spans="1:2" x14ac:dyDescent="0.25">
      <c r="A5910" s="6">
        <v>5895</v>
      </c>
      <c r="B5910" s="13">
        <f t="shared" ca="1" si="92"/>
        <v>600</v>
      </c>
    </row>
    <row r="5911" spans="1:2" x14ac:dyDescent="0.25">
      <c r="A5911" s="6">
        <v>5896</v>
      </c>
      <c r="B5911" s="13">
        <f t="shared" ca="1" si="92"/>
        <v>600</v>
      </c>
    </row>
    <row r="5912" spans="1:2" x14ac:dyDescent="0.25">
      <c r="A5912" s="6">
        <v>5897</v>
      </c>
      <c r="B5912" s="13">
        <f t="shared" ca="1" si="92"/>
        <v>700</v>
      </c>
    </row>
    <row r="5913" spans="1:2" x14ac:dyDescent="0.25">
      <c r="A5913" s="6">
        <v>5898</v>
      </c>
      <c r="B5913" s="13">
        <f t="shared" ca="1" si="92"/>
        <v>500</v>
      </c>
    </row>
    <row r="5914" spans="1:2" x14ac:dyDescent="0.25">
      <c r="A5914" s="6">
        <v>5899</v>
      </c>
      <c r="B5914" s="13">
        <f t="shared" ca="1" si="92"/>
        <v>700</v>
      </c>
    </row>
    <row r="5915" spans="1:2" x14ac:dyDescent="0.25">
      <c r="A5915" s="6">
        <v>5900</v>
      </c>
      <c r="B5915" s="13">
        <f t="shared" ca="1" si="92"/>
        <v>600</v>
      </c>
    </row>
    <row r="5916" spans="1:2" x14ac:dyDescent="0.25">
      <c r="A5916" s="6">
        <v>5901</v>
      </c>
      <c r="B5916" s="13">
        <f t="shared" ca="1" si="92"/>
        <v>600</v>
      </c>
    </row>
    <row r="5917" spans="1:2" x14ac:dyDescent="0.25">
      <c r="A5917" s="6">
        <v>5902</v>
      </c>
      <c r="B5917" s="13">
        <f t="shared" ca="1" si="92"/>
        <v>500</v>
      </c>
    </row>
    <row r="5918" spans="1:2" x14ac:dyDescent="0.25">
      <c r="A5918" s="6">
        <v>5903</v>
      </c>
      <c r="B5918" s="13">
        <f t="shared" ca="1" si="92"/>
        <v>600</v>
      </c>
    </row>
    <row r="5919" spans="1:2" x14ac:dyDescent="0.25">
      <c r="A5919" s="6">
        <v>5904</v>
      </c>
      <c r="B5919" s="13">
        <f t="shared" ca="1" si="92"/>
        <v>600</v>
      </c>
    </row>
    <row r="5920" spans="1:2" x14ac:dyDescent="0.25">
      <c r="A5920" s="6">
        <v>5905</v>
      </c>
      <c r="B5920" s="13">
        <f t="shared" ca="1" si="92"/>
        <v>600</v>
      </c>
    </row>
    <row r="5921" spans="1:2" x14ac:dyDescent="0.25">
      <c r="A5921" s="6">
        <v>5906</v>
      </c>
      <c r="B5921" s="13">
        <f t="shared" ca="1" si="92"/>
        <v>600</v>
      </c>
    </row>
    <row r="5922" spans="1:2" x14ac:dyDescent="0.25">
      <c r="A5922" s="6">
        <v>5907</v>
      </c>
      <c r="B5922" s="13">
        <f t="shared" ca="1" si="92"/>
        <v>600</v>
      </c>
    </row>
    <row r="5923" spans="1:2" x14ac:dyDescent="0.25">
      <c r="A5923" s="6">
        <v>5908</v>
      </c>
      <c r="B5923" s="13">
        <f t="shared" ca="1" si="92"/>
        <v>500</v>
      </c>
    </row>
    <row r="5924" spans="1:2" x14ac:dyDescent="0.25">
      <c r="A5924" s="6">
        <v>5909</v>
      </c>
      <c r="B5924" s="13">
        <f t="shared" ca="1" si="92"/>
        <v>600</v>
      </c>
    </row>
    <row r="5925" spans="1:2" x14ac:dyDescent="0.25">
      <c r="A5925" s="6">
        <v>5910</v>
      </c>
      <c r="B5925" s="13">
        <f t="shared" ca="1" si="92"/>
        <v>600</v>
      </c>
    </row>
    <row r="5926" spans="1:2" x14ac:dyDescent="0.25">
      <c r="A5926" s="6">
        <v>5911</v>
      </c>
      <c r="B5926" s="13">
        <f t="shared" ca="1" si="92"/>
        <v>700</v>
      </c>
    </row>
    <row r="5927" spans="1:2" x14ac:dyDescent="0.25">
      <c r="A5927" s="6">
        <v>5912</v>
      </c>
      <c r="B5927" s="13">
        <f t="shared" ca="1" si="92"/>
        <v>600</v>
      </c>
    </row>
    <row r="5928" spans="1:2" x14ac:dyDescent="0.25">
      <c r="A5928" s="6">
        <v>5913</v>
      </c>
      <c r="B5928" s="13">
        <f t="shared" ca="1" si="92"/>
        <v>600</v>
      </c>
    </row>
    <row r="5929" spans="1:2" x14ac:dyDescent="0.25">
      <c r="A5929" s="6">
        <v>5914</v>
      </c>
      <c r="B5929" s="13">
        <f t="shared" ca="1" si="92"/>
        <v>700</v>
      </c>
    </row>
    <row r="5930" spans="1:2" x14ac:dyDescent="0.25">
      <c r="A5930" s="6">
        <v>5915</v>
      </c>
      <c r="B5930" s="13">
        <f t="shared" ca="1" si="92"/>
        <v>700</v>
      </c>
    </row>
    <row r="5931" spans="1:2" x14ac:dyDescent="0.25">
      <c r="A5931" s="6">
        <v>5916</v>
      </c>
      <c r="B5931" s="13">
        <f t="shared" ca="1" si="92"/>
        <v>600</v>
      </c>
    </row>
    <row r="5932" spans="1:2" x14ac:dyDescent="0.25">
      <c r="A5932" s="6">
        <v>5917</v>
      </c>
      <c r="B5932" s="13">
        <f t="shared" ca="1" si="92"/>
        <v>500</v>
      </c>
    </row>
    <row r="5933" spans="1:2" x14ac:dyDescent="0.25">
      <c r="A5933" s="6">
        <v>5918</v>
      </c>
      <c r="B5933" s="13">
        <f t="shared" ca="1" si="92"/>
        <v>700</v>
      </c>
    </row>
    <row r="5934" spans="1:2" x14ac:dyDescent="0.25">
      <c r="A5934" s="6">
        <v>5919</v>
      </c>
      <c r="B5934" s="13">
        <f t="shared" ca="1" si="92"/>
        <v>600</v>
      </c>
    </row>
    <row r="5935" spans="1:2" x14ac:dyDescent="0.25">
      <c r="A5935" s="6">
        <v>5920</v>
      </c>
      <c r="B5935" s="13">
        <f t="shared" ca="1" si="92"/>
        <v>700</v>
      </c>
    </row>
    <row r="5936" spans="1:2" x14ac:dyDescent="0.25">
      <c r="A5936" s="6">
        <v>5921</v>
      </c>
      <c r="B5936" s="13">
        <f t="shared" ca="1" si="92"/>
        <v>700</v>
      </c>
    </row>
    <row r="5937" spans="1:2" x14ac:dyDescent="0.25">
      <c r="A5937" s="6">
        <v>5922</v>
      </c>
      <c r="B5937" s="13">
        <f t="shared" ca="1" si="92"/>
        <v>700</v>
      </c>
    </row>
    <row r="5938" spans="1:2" x14ac:dyDescent="0.25">
      <c r="A5938" s="6">
        <v>5923</v>
      </c>
      <c r="B5938" s="13">
        <f t="shared" ca="1" si="92"/>
        <v>600</v>
      </c>
    </row>
    <row r="5939" spans="1:2" x14ac:dyDescent="0.25">
      <c r="A5939" s="6">
        <v>5924</v>
      </c>
      <c r="B5939" s="13">
        <f t="shared" ca="1" si="92"/>
        <v>700</v>
      </c>
    </row>
    <row r="5940" spans="1:2" x14ac:dyDescent="0.25">
      <c r="A5940" s="6">
        <v>5925</v>
      </c>
      <c r="B5940" s="13">
        <f t="shared" ca="1" si="92"/>
        <v>500</v>
      </c>
    </row>
    <row r="5941" spans="1:2" x14ac:dyDescent="0.25">
      <c r="A5941" s="6">
        <v>5926</v>
      </c>
      <c r="B5941" s="13">
        <f t="shared" ca="1" si="92"/>
        <v>700</v>
      </c>
    </row>
    <row r="5942" spans="1:2" x14ac:dyDescent="0.25">
      <c r="A5942" s="6">
        <v>5927</v>
      </c>
      <c r="B5942" s="13">
        <f t="shared" ca="1" si="92"/>
        <v>700</v>
      </c>
    </row>
    <row r="5943" spans="1:2" x14ac:dyDescent="0.25">
      <c r="A5943" s="6">
        <v>5928</v>
      </c>
      <c r="B5943" s="13">
        <f t="shared" ca="1" si="92"/>
        <v>500</v>
      </c>
    </row>
    <row r="5944" spans="1:2" x14ac:dyDescent="0.25">
      <c r="A5944" s="6">
        <v>5929</v>
      </c>
      <c r="B5944" s="13">
        <f t="shared" ca="1" si="92"/>
        <v>500</v>
      </c>
    </row>
    <row r="5945" spans="1:2" x14ac:dyDescent="0.25">
      <c r="A5945" s="6">
        <v>5930</v>
      </c>
      <c r="B5945" s="13">
        <f t="shared" ca="1" si="92"/>
        <v>700</v>
      </c>
    </row>
    <row r="5946" spans="1:2" x14ac:dyDescent="0.25">
      <c r="A5946" s="6">
        <v>5931</v>
      </c>
      <c r="B5946" s="13">
        <f t="shared" ca="1" si="92"/>
        <v>600</v>
      </c>
    </row>
    <row r="5947" spans="1:2" x14ac:dyDescent="0.25">
      <c r="A5947" s="6">
        <v>5932</v>
      </c>
      <c r="B5947" s="13">
        <f t="shared" ca="1" si="92"/>
        <v>600</v>
      </c>
    </row>
    <row r="5948" spans="1:2" x14ac:dyDescent="0.25">
      <c r="A5948" s="6">
        <v>5933</v>
      </c>
      <c r="B5948" s="13">
        <f t="shared" ca="1" si="92"/>
        <v>500</v>
      </c>
    </row>
    <row r="5949" spans="1:2" x14ac:dyDescent="0.25">
      <c r="A5949" s="6">
        <v>5934</v>
      </c>
      <c r="B5949" s="13">
        <f t="shared" ca="1" si="92"/>
        <v>700</v>
      </c>
    </row>
    <row r="5950" spans="1:2" x14ac:dyDescent="0.25">
      <c r="A5950" s="6">
        <v>5935</v>
      </c>
      <c r="B5950" s="13">
        <f t="shared" ca="1" si="92"/>
        <v>600</v>
      </c>
    </row>
    <row r="5951" spans="1:2" x14ac:dyDescent="0.25">
      <c r="A5951" s="6">
        <v>5936</v>
      </c>
      <c r="B5951" s="13">
        <f t="shared" ca="1" si="92"/>
        <v>600</v>
      </c>
    </row>
    <row r="5952" spans="1:2" x14ac:dyDescent="0.25">
      <c r="A5952" s="6">
        <v>5937</v>
      </c>
      <c r="B5952" s="13">
        <f t="shared" ca="1" si="92"/>
        <v>500</v>
      </c>
    </row>
    <row r="5953" spans="1:2" x14ac:dyDescent="0.25">
      <c r="A5953" s="6">
        <v>5938</v>
      </c>
      <c r="B5953" s="13">
        <f t="shared" ca="1" si="92"/>
        <v>600</v>
      </c>
    </row>
    <row r="5954" spans="1:2" x14ac:dyDescent="0.25">
      <c r="A5954" s="6">
        <v>5939</v>
      </c>
      <c r="B5954" s="13">
        <f t="shared" ca="1" si="92"/>
        <v>500</v>
      </c>
    </row>
    <row r="5955" spans="1:2" x14ac:dyDescent="0.25">
      <c r="A5955" s="6">
        <v>5940</v>
      </c>
      <c r="B5955" s="13">
        <f t="shared" ca="1" si="92"/>
        <v>600</v>
      </c>
    </row>
    <row r="5956" spans="1:2" x14ac:dyDescent="0.25">
      <c r="A5956" s="6">
        <v>5941</v>
      </c>
      <c r="B5956" s="13">
        <f t="shared" ca="1" si="92"/>
        <v>500</v>
      </c>
    </row>
    <row r="5957" spans="1:2" x14ac:dyDescent="0.25">
      <c r="A5957" s="6">
        <v>5942</v>
      </c>
      <c r="B5957" s="13">
        <f t="shared" ca="1" si="92"/>
        <v>700</v>
      </c>
    </row>
    <row r="5958" spans="1:2" x14ac:dyDescent="0.25">
      <c r="A5958" s="6">
        <v>5943</v>
      </c>
      <c r="B5958" s="13">
        <f t="shared" ca="1" si="92"/>
        <v>500</v>
      </c>
    </row>
    <row r="5959" spans="1:2" x14ac:dyDescent="0.25">
      <c r="A5959" s="6">
        <v>5944</v>
      </c>
      <c r="B5959" s="13">
        <f t="shared" ca="1" si="92"/>
        <v>700</v>
      </c>
    </row>
    <row r="5960" spans="1:2" x14ac:dyDescent="0.25">
      <c r="A5960" s="6">
        <v>5945</v>
      </c>
      <c r="B5960" s="13">
        <f t="shared" ca="1" si="92"/>
        <v>700</v>
      </c>
    </row>
    <row r="5961" spans="1:2" x14ac:dyDescent="0.25">
      <c r="A5961" s="6">
        <v>5946</v>
      </c>
      <c r="B5961" s="13">
        <f t="shared" ca="1" si="92"/>
        <v>600</v>
      </c>
    </row>
    <row r="5962" spans="1:2" x14ac:dyDescent="0.25">
      <c r="A5962" s="6">
        <v>5947</v>
      </c>
      <c r="B5962" s="13">
        <f t="shared" ca="1" si="92"/>
        <v>600</v>
      </c>
    </row>
    <row r="5963" spans="1:2" x14ac:dyDescent="0.25">
      <c r="A5963" s="6">
        <v>5948</v>
      </c>
      <c r="B5963" s="13">
        <f t="shared" ca="1" si="92"/>
        <v>500</v>
      </c>
    </row>
    <row r="5964" spans="1:2" x14ac:dyDescent="0.25">
      <c r="A5964" s="6">
        <v>5949</v>
      </c>
      <c r="B5964" s="13">
        <f t="shared" ca="1" si="92"/>
        <v>500</v>
      </c>
    </row>
    <row r="5965" spans="1:2" x14ac:dyDescent="0.25">
      <c r="A5965" s="6">
        <v>5950</v>
      </c>
      <c r="B5965" s="13">
        <f t="shared" ca="1" si="92"/>
        <v>700</v>
      </c>
    </row>
    <row r="5966" spans="1:2" x14ac:dyDescent="0.25">
      <c r="A5966" s="6">
        <v>5951</v>
      </c>
      <c r="B5966" s="13">
        <f t="shared" ca="1" si="92"/>
        <v>600</v>
      </c>
    </row>
    <row r="5967" spans="1:2" x14ac:dyDescent="0.25">
      <c r="A5967" s="6">
        <v>5952</v>
      </c>
      <c r="B5967" s="13">
        <f t="shared" ca="1" si="92"/>
        <v>700</v>
      </c>
    </row>
    <row r="5968" spans="1:2" x14ac:dyDescent="0.25">
      <c r="A5968" s="6">
        <v>5953</v>
      </c>
      <c r="B5968" s="13">
        <f t="shared" ca="1" si="92"/>
        <v>600</v>
      </c>
    </row>
    <row r="5969" spans="1:2" x14ac:dyDescent="0.25">
      <c r="A5969" s="6">
        <v>5954</v>
      </c>
      <c r="B5969" s="13">
        <f t="shared" ref="B5969:B6032" ca="1" si="93">VLOOKUP(RAND(),$A$10:$B$12,2)</f>
        <v>500</v>
      </c>
    </row>
    <row r="5970" spans="1:2" x14ac:dyDescent="0.25">
      <c r="A5970" s="6">
        <v>5955</v>
      </c>
      <c r="B5970" s="13">
        <f t="shared" ca="1" si="93"/>
        <v>700</v>
      </c>
    </row>
    <row r="5971" spans="1:2" x14ac:dyDescent="0.25">
      <c r="A5971" s="6">
        <v>5956</v>
      </c>
      <c r="B5971" s="13">
        <f t="shared" ca="1" si="93"/>
        <v>600</v>
      </c>
    </row>
    <row r="5972" spans="1:2" x14ac:dyDescent="0.25">
      <c r="A5972" s="6">
        <v>5957</v>
      </c>
      <c r="B5972" s="13">
        <f t="shared" ca="1" si="93"/>
        <v>700</v>
      </c>
    </row>
    <row r="5973" spans="1:2" x14ac:dyDescent="0.25">
      <c r="A5973" s="6">
        <v>5958</v>
      </c>
      <c r="B5973" s="13">
        <f t="shared" ca="1" si="93"/>
        <v>600</v>
      </c>
    </row>
    <row r="5974" spans="1:2" x14ac:dyDescent="0.25">
      <c r="A5974" s="6">
        <v>5959</v>
      </c>
      <c r="B5974" s="13">
        <f t="shared" ca="1" si="93"/>
        <v>600</v>
      </c>
    </row>
    <row r="5975" spans="1:2" x14ac:dyDescent="0.25">
      <c r="A5975" s="6">
        <v>5960</v>
      </c>
      <c r="B5975" s="13">
        <f t="shared" ca="1" si="93"/>
        <v>700</v>
      </c>
    </row>
    <row r="5976" spans="1:2" x14ac:dyDescent="0.25">
      <c r="A5976" s="6">
        <v>5961</v>
      </c>
      <c r="B5976" s="13">
        <f t="shared" ca="1" si="93"/>
        <v>500</v>
      </c>
    </row>
    <row r="5977" spans="1:2" x14ac:dyDescent="0.25">
      <c r="A5977" s="6">
        <v>5962</v>
      </c>
      <c r="B5977" s="13">
        <f t="shared" ca="1" si="93"/>
        <v>600</v>
      </c>
    </row>
    <row r="5978" spans="1:2" x14ac:dyDescent="0.25">
      <c r="A5978" s="6">
        <v>5963</v>
      </c>
      <c r="B5978" s="13">
        <f t="shared" ca="1" si="93"/>
        <v>600</v>
      </c>
    </row>
    <row r="5979" spans="1:2" x14ac:dyDescent="0.25">
      <c r="A5979" s="6">
        <v>5964</v>
      </c>
      <c r="B5979" s="13">
        <f t="shared" ca="1" si="93"/>
        <v>600</v>
      </c>
    </row>
    <row r="5980" spans="1:2" x14ac:dyDescent="0.25">
      <c r="A5980" s="6">
        <v>5965</v>
      </c>
      <c r="B5980" s="13">
        <f t="shared" ca="1" si="93"/>
        <v>500</v>
      </c>
    </row>
    <row r="5981" spans="1:2" x14ac:dyDescent="0.25">
      <c r="A5981" s="6">
        <v>5966</v>
      </c>
      <c r="B5981" s="13">
        <f t="shared" ca="1" si="93"/>
        <v>700</v>
      </c>
    </row>
    <row r="5982" spans="1:2" x14ac:dyDescent="0.25">
      <c r="A5982" s="6">
        <v>5967</v>
      </c>
      <c r="B5982" s="13">
        <f t="shared" ca="1" si="93"/>
        <v>500</v>
      </c>
    </row>
    <row r="5983" spans="1:2" x14ac:dyDescent="0.25">
      <c r="A5983" s="6">
        <v>5968</v>
      </c>
      <c r="B5983" s="13">
        <f t="shared" ca="1" si="93"/>
        <v>700</v>
      </c>
    </row>
    <row r="5984" spans="1:2" x14ac:dyDescent="0.25">
      <c r="A5984" s="6">
        <v>5969</v>
      </c>
      <c r="B5984" s="13">
        <f t="shared" ca="1" si="93"/>
        <v>600</v>
      </c>
    </row>
    <row r="5985" spans="1:2" x14ac:dyDescent="0.25">
      <c r="A5985" s="6">
        <v>5970</v>
      </c>
      <c r="B5985" s="13">
        <f t="shared" ca="1" si="93"/>
        <v>600</v>
      </c>
    </row>
    <row r="5986" spans="1:2" x14ac:dyDescent="0.25">
      <c r="A5986" s="6">
        <v>5971</v>
      </c>
      <c r="B5986" s="13">
        <f t="shared" ca="1" si="93"/>
        <v>700</v>
      </c>
    </row>
    <row r="5987" spans="1:2" x14ac:dyDescent="0.25">
      <c r="A5987" s="6">
        <v>5972</v>
      </c>
      <c r="B5987" s="13">
        <f t="shared" ca="1" si="93"/>
        <v>600</v>
      </c>
    </row>
    <row r="5988" spans="1:2" x14ac:dyDescent="0.25">
      <c r="A5988" s="6">
        <v>5973</v>
      </c>
      <c r="B5988" s="13">
        <f t="shared" ca="1" si="93"/>
        <v>500</v>
      </c>
    </row>
    <row r="5989" spans="1:2" x14ac:dyDescent="0.25">
      <c r="A5989" s="6">
        <v>5974</v>
      </c>
      <c r="B5989" s="13">
        <f t="shared" ca="1" si="93"/>
        <v>600</v>
      </c>
    </row>
    <row r="5990" spans="1:2" x14ac:dyDescent="0.25">
      <c r="A5990" s="6">
        <v>5975</v>
      </c>
      <c r="B5990" s="13">
        <f t="shared" ca="1" si="93"/>
        <v>600</v>
      </c>
    </row>
    <row r="5991" spans="1:2" x14ac:dyDescent="0.25">
      <c r="A5991" s="6">
        <v>5976</v>
      </c>
      <c r="B5991" s="13">
        <f t="shared" ca="1" si="93"/>
        <v>700</v>
      </c>
    </row>
    <row r="5992" spans="1:2" x14ac:dyDescent="0.25">
      <c r="A5992" s="6">
        <v>5977</v>
      </c>
      <c r="B5992" s="13">
        <f t="shared" ca="1" si="93"/>
        <v>700</v>
      </c>
    </row>
    <row r="5993" spans="1:2" x14ac:dyDescent="0.25">
      <c r="A5993" s="6">
        <v>5978</v>
      </c>
      <c r="B5993" s="13">
        <f t="shared" ca="1" si="93"/>
        <v>500</v>
      </c>
    </row>
    <row r="5994" spans="1:2" x14ac:dyDescent="0.25">
      <c r="A5994" s="6">
        <v>5979</v>
      </c>
      <c r="B5994" s="13">
        <f t="shared" ca="1" si="93"/>
        <v>500</v>
      </c>
    </row>
    <row r="5995" spans="1:2" x14ac:dyDescent="0.25">
      <c r="A5995" s="6">
        <v>5980</v>
      </c>
      <c r="B5995" s="13">
        <f t="shared" ca="1" si="93"/>
        <v>600</v>
      </c>
    </row>
    <row r="5996" spans="1:2" x14ac:dyDescent="0.25">
      <c r="A5996" s="6">
        <v>5981</v>
      </c>
      <c r="B5996" s="13">
        <f t="shared" ca="1" si="93"/>
        <v>600</v>
      </c>
    </row>
    <row r="5997" spans="1:2" x14ac:dyDescent="0.25">
      <c r="A5997" s="6">
        <v>5982</v>
      </c>
      <c r="B5997" s="13">
        <f t="shared" ca="1" si="93"/>
        <v>600</v>
      </c>
    </row>
    <row r="5998" spans="1:2" x14ac:dyDescent="0.25">
      <c r="A5998" s="6">
        <v>5983</v>
      </c>
      <c r="B5998" s="13">
        <f t="shared" ca="1" si="93"/>
        <v>500</v>
      </c>
    </row>
    <row r="5999" spans="1:2" x14ac:dyDescent="0.25">
      <c r="A5999" s="6">
        <v>5984</v>
      </c>
      <c r="B5999" s="13">
        <f t="shared" ca="1" si="93"/>
        <v>600</v>
      </c>
    </row>
    <row r="6000" spans="1:2" x14ac:dyDescent="0.25">
      <c r="A6000" s="6">
        <v>5985</v>
      </c>
      <c r="B6000" s="13">
        <f t="shared" ca="1" si="93"/>
        <v>500</v>
      </c>
    </row>
    <row r="6001" spans="1:2" x14ac:dyDescent="0.25">
      <c r="A6001" s="6">
        <v>5986</v>
      </c>
      <c r="B6001" s="13">
        <f t="shared" ca="1" si="93"/>
        <v>500</v>
      </c>
    </row>
    <row r="6002" spans="1:2" x14ac:dyDescent="0.25">
      <c r="A6002" s="6">
        <v>5987</v>
      </c>
      <c r="B6002" s="13">
        <f t="shared" ca="1" si="93"/>
        <v>600</v>
      </c>
    </row>
    <row r="6003" spans="1:2" x14ac:dyDescent="0.25">
      <c r="A6003" s="6">
        <v>5988</v>
      </c>
      <c r="B6003" s="13">
        <f t="shared" ca="1" si="93"/>
        <v>600</v>
      </c>
    </row>
    <row r="6004" spans="1:2" x14ac:dyDescent="0.25">
      <c r="A6004" s="6">
        <v>5989</v>
      </c>
      <c r="B6004" s="13">
        <f t="shared" ca="1" si="93"/>
        <v>600</v>
      </c>
    </row>
    <row r="6005" spans="1:2" x14ac:dyDescent="0.25">
      <c r="A6005" s="6">
        <v>5990</v>
      </c>
      <c r="B6005" s="13">
        <f t="shared" ca="1" si="93"/>
        <v>500</v>
      </c>
    </row>
    <row r="6006" spans="1:2" x14ac:dyDescent="0.25">
      <c r="A6006" s="6">
        <v>5991</v>
      </c>
      <c r="B6006" s="13">
        <f t="shared" ca="1" si="93"/>
        <v>600</v>
      </c>
    </row>
    <row r="6007" spans="1:2" x14ac:dyDescent="0.25">
      <c r="A6007" s="6">
        <v>5992</v>
      </c>
      <c r="B6007" s="13">
        <f t="shared" ca="1" si="93"/>
        <v>700</v>
      </c>
    </row>
    <row r="6008" spans="1:2" x14ac:dyDescent="0.25">
      <c r="A6008" s="6">
        <v>5993</v>
      </c>
      <c r="B6008" s="13">
        <f t="shared" ca="1" si="93"/>
        <v>700</v>
      </c>
    </row>
    <row r="6009" spans="1:2" x14ac:dyDescent="0.25">
      <c r="A6009" s="6">
        <v>5994</v>
      </c>
      <c r="B6009" s="13">
        <f t="shared" ca="1" si="93"/>
        <v>500</v>
      </c>
    </row>
    <row r="6010" spans="1:2" x14ac:dyDescent="0.25">
      <c r="A6010" s="6">
        <v>5995</v>
      </c>
      <c r="B6010" s="13">
        <f t="shared" ca="1" si="93"/>
        <v>700</v>
      </c>
    </row>
    <row r="6011" spans="1:2" x14ac:dyDescent="0.25">
      <c r="A6011" s="6">
        <v>5996</v>
      </c>
      <c r="B6011" s="13">
        <f t="shared" ca="1" si="93"/>
        <v>500</v>
      </c>
    </row>
    <row r="6012" spans="1:2" x14ac:dyDescent="0.25">
      <c r="A6012" s="6">
        <v>5997</v>
      </c>
      <c r="B6012" s="13">
        <f t="shared" ca="1" si="93"/>
        <v>600</v>
      </c>
    </row>
    <row r="6013" spans="1:2" x14ac:dyDescent="0.25">
      <c r="A6013" s="6">
        <v>5998</v>
      </c>
      <c r="B6013" s="13">
        <f t="shared" ca="1" si="93"/>
        <v>500</v>
      </c>
    </row>
    <row r="6014" spans="1:2" x14ac:dyDescent="0.25">
      <c r="A6014" s="6">
        <v>5999</v>
      </c>
      <c r="B6014" s="13">
        <f t="shared" ca="1" si="93"/>
        <v>700</v>
      </c>
    </row>
    <row r="6015" spans="1:2" x14ac:dyDescent="0.25">
      <c r="A6015" s="6">
        <v>6000</v>
      </c>
      <c r="B6015" s="13">
        <f t="shared" ca="1" si="93"/>
        <v>500</v>
      </c>
    </row>
    <row r="6016" spans="1:2" x14ac:dyDescent="0.25">
      <c r="A6016" s="6">
        <v>6001</v>
      </c>
      <c r="B6016" s="13">
        <f t="shared" ca="1" si="93"/>
        <v>600</v>
      </c>
    </row>
    <row r="6017" spans="1:2" x14ac:dyDescent="0.25">
      <c r="A6017" s="6">
        <v>6002</v>
      </c>
      <c r="B6017" s="13">
        <f t="shared" ca="1" si="93"/>
        <v>700</v>
      </c>
    </row>
    <row r="6018" spans="1:2" x14ac:dyDescent="0.25">
      <c r="A6018" s="6">
        <v>6003</v>
      </c>
      <c r="B6018" s="13">
        <f t="shared" ca="1" si="93"/>
        <v>600</v>
      </c>
    </row>
    <row r="6019" spans="1:2" x14ac:dyDescent="0.25">
      <c r="A6019" s="6">
        <v>6004</v>
      </c>
      <c r="B6019" s="13">
        <f t="shared" ca="1" si="93"/>
        <v>600</v>
      </c>
    </row>
    <row r="6020" spans="1:2" x14ac:dyDescent="0.25">
      <c r="A6020" s="6">
        <v>6005</v>
      </c>
      <c r="B6020" s="13">
        <f t="shared" ca="1" si="93"/>
        <v>700</v>
      </c>
    </row>
    <row r="6021" spans="1:2" x14ac:dyDescent="0.25">
      <c r="A6021" s="6">
        <v>6006</v>
      </c>
      <c r="B6021" s="13">
        <f t="shared" ca="1" si="93"/>
        <v>600</v>
      </c>
    </row>
    <row r="6022" spans="1:2" x14ac:dyDescent="0.25">
      <c r="A6022" s="6">
        <v>6007</v>
      </c>
      <c r="B6022" s="13">
        <f t="shared" ca="1" si="93"/>
        <v>600</v>
      </c>
    </row>
    <row r="6023" spans="1:2" x14ac:dyDescent="0.25">
      <c r="A6023" s="6">
        <v>6008</v>
      </c>
      <c r="B6023" s="13">
        <f t="shared" ca="1" si="93"/>
        <v>600</v>
      </c>
    </row>
    <row r="6024" spans="1:2" x14ac:dyDescent="0.25">
      <c r="A6024" s="6">
        <v>6009</v>
      </c>
      <c r="B6024" s="13">
        <f t="shared" ca="1" si="93"/>
        <v>500</v>
      </c>
    </row>
    <row r="6025" spans="1:2" x14ac:dyDescent="0.25">
      <c r="A6025" s="6">
        <v>6010</v>
      </c>
      <c r="B6025" s="13">
        <f t="shared" ca="1" si="93"/>
        <v>600</v>
      </c>
    </row>
    <row r="6026" spans="1:2" x14ac:dyDescent="0.25">
      <c r="A6026" s="6">
        <v>6011</v>
      </c>
      <c r="B6026" s="13">
        <f t="shared" ca="1" si="93"/>
        <v>600</v>
      </c>
    </row>
    <row r="6027" spans="1:2" x14ac:dyDescent="0.25">
      <c r="A6027" s="6">
        <v>6012</v>
      </c>
      <c r="B6027" s="13">
        <f t="shared" ca="1" si="93"/>
        <v>600</v>
      </c>
    </row>
    <row r="6028" spans="1:2" x14ac:dyDescent="0.25">
      <c r="A6028" s="6">
        <v>6013</v>
      </c>
      <c r="B6028" s="13">
        <f t="shared" ca="1" si="93"/>
        <v>700</v>
      </c>
    </row>
    <row r="6029" spans="1:2" x14ac:dyDescent="0.25">
      <c r="A6029" s="6">
        <v>6014</v>
      </c>
      <c r="B6029" s="13">
        <f t="shared" ca="1" si="93"/>
        <v>600</v>
      </c>
    </row>
    <row r="6030" spans="1:2" x14ac:dyDescent="0.25">
      <c r="A6030" s="6">
        <v>6015</v>
      </c>
      <c r="B6030" s="13">
        <f t="shared" ca="1" si="93"/>
        <v>600</v>
      </c>
    </row>
    <row r="6031" spans="1:2" x14ac:dyDescent="0.25">
      <c r="A6031" s="6">
        <v>6016</v>
      </c>
      <c r="B6031" s="13">
        <f t="shared" ca="1" si="93"/>
        <v>500</v>
      </c>
    </row>
    <row r="6032" spans="1:2" x14ac:dyDescent="0.25">
      <c r="A6032" s="6">
        <v>6017</v>
      </c>
      <c r="B6032" s="13">
        <f t="shared" ca="1" si="93"/>
        <v>700</v>
      </c>
    </row>
    <row r="6033" spans="1:2" x14ac:dyDescent="0.25">
      <c r="A6033" s="6">
        <v>6018</v>
      </c>
      <c r="B6033" s="13">
        <f t="shared" ref="B6033:B6096" ca="1" si="94">VLOOKUP(RAND(),$A$10:$B$12,2)</f>
        <v>700</v>
      </c>
    </row>
    <row r="6034" spans="1:2" x14ac:dyDescent="0.25">
      <c r="A6034" s="6">
        <v>6019</v>
      </c>
      <c r="B6034" s="13">
        <f t="shared" ca="1" si="94"/>
        <v>500</v>
      </c>
    </row>
    <row r="6035" spans="1:2" x14ac:dyDescent="0.25">
      <c r="A6035" s="6">
        <v>6020</v>
      </c>
      <c r="B6035" s="13">
        <f t="shared" ca="1" si="94"/>
        <v>500</v>
      </c>
    </row>
    <row r="6036" spans="1:2" x14ac:dyDescent="0.25">
      <c r="A6036" s="6">
        <v>6021</v>
      </c>
      <c r="B6036" s="13">
        <f t="shared" ca="1" si="94"/>
        <v>700</v>
      </c>
    </row>
    <row r="6037" spans="1:2" x14ac:dyDescent="0.25">
      <c r="A6037" s="6">
        <v>6022</v>
      </c>
      <c r="B6037" s="13">
        <f t="shared" ca="1" si="94"/>
        <v>600</v>
      </c>
    </row>
    <row r="6038" spans="1:2" x14ac:dyDescent="0.25">
      <c r="A6038" s="6">
        <v>6023</v>
      </c>
      <c r="B6038" s="13">
        <f t="shared" ca="1" si="94"/>
        <v>500</v>
      </c>
    </row>
    <row r="6039" spans="1:2" x14ac:dyDescent="0.25">
      <c r="A6039" s="6">
        <v>6024</v>
      </c>
      <c r="B6039" s="13">
        <f t="shared" ca="1" si="94"/>
        <v>500</v>
      </c>
    </row>
    <row r="6040" spans="1:2" x14ac:dyDescent="0.25">
      <c r="A6040" s="6">
        <v>6025</v>
      </c>
      <c r="B6040" s="13">
        <f t="shared" ca="1" si="94"/>
        <v>600</v>
      </c>
    </row>
    <row r="6041" spans="1:2" x14ac:dyDescent="0.25">
      <c r="A6041" s="6">
        <v>6026</v>
      </c>
      <c r="B6041" s="13">
        <f t="shared" ca="1" si="94"/>
        <v>600</v>
      </c>
    </row>
    <row r="6042" spans="1:2" x14ac:dyDescent="0.25">
      <c r="A6042" s="6">
        <v>6027</v>
      </c>
      <c r="B6042" s="13">
        <f t="shared" ca="1" si="94"/>
        <v>700</v>
      </c>
    </row>
    <row r="6043" spans="1:2" x14ac:dyDescent="0.25">
      <c r="A6043" s="6">
        <v>6028</v>
      </c>
      <c r="B6043" s="13">
        <f t="shared" ca="1" si="94"/>
        <v>600</v>
      </c>
    </row>
    <row r="6044" spans="1:2" x14ac:dyDescent="0.25">
      <c r="A6044" s="6">
        <v>6029</v>
      </c>
      <c r="B6044" s="13">
        <f t="shared" ca="1" si="94"/>
        <v>600</v>
      </c>
    </row>
    <row r="6045" spans="1:2" x14ac:dyDescent="0.25">
      <c r="A6045" s="6">
        <v>6030</v>
      </c>
      <c r="B6045" s="13">
        <f t="shared" ca="1" si="94"/>
        <v>700</v>
      </c>
    </row>
    <row r="6046" spans="1:2" x14ac:dyDescent="0.25">
      <c r="A6046" s="6">
        <v>6031</v>
      </c>
      <c r="B6046" s="13">
        <f t="shared" ca="1" si="94"/>
        <v>600</v>
      </c>
    </row>
    <row r="6047" spans="1:2" x14ac:dyDescent="0.25">
      <c r="A6047" s="6">
        <v>6032</v>
      </c>
      <c r="B6047" s="13">
        <f t="shared" ca="1" si="94"/>
        <v>700</v>
      </c>
    </row>
    <row r="6048" spans="1:2" x14ac:dyDescent="0.25">
      <c r="A6048" s="6">
        <v>6033</v>
      </c>
      <c r="B6048" s="13">
        <f t="shared" ca="1" si="94"/>
        <v>700</v>
      </c>
    </row>
    <row r="6049" spans="1:2" x14ac:dyDescent="0.25">
      <c r="A6049" s="6">
        <v>6034</v>
      </c>
      <c r="B6049" s="13">
        <f t="shared" ca="1" si="94"/>
        <v>700</v>
      </c>
    </row>
    <row r="6050" spans="1:2" x14ac:dyDescent="0.25">
      <c r="A6050" s="6">
        <v>6035</v>
      </c>
      <c r="B6050" s="13">
        <f t="shared" ca="1" si="94"/>
        <v>500</v>
      </c>
    </row>
    <row r="6051" spans="1:2" x14ac:dyDescent="0.25">
      <c r="A6051" s="6">
        <v>6036</v>
      </c>
      <c r="B6051" s="13">
        <f t="shared" ca="1" si="94"/>
        <v>600</v>
      </c>
    </row>
    <row r="6052" spans="1:2" x14ac:dyDescent="0.25">
      <c r="A6052" s="6">
        <v>6037</v>
      </c>
      <c r="B6052" s="13">
        <f t="shared" ca="1" si="94"/>
        <v>600</v>
      </c>
    </row>
    <row r="6053" spans="1:2" x14ac:dyDescent="0.25">
      <c r="A6053" s="6">
        <v>6038</v>
      </c>
      <c r="B6053" s="13">
        <f t="shared" ca="1" si="94"/>
        <v>700</v>
      </c>
    </row>
    <row r="6054" spans="1:2" x14ac:dyDescent="0.25">
      <c r="A6054" s="6">
        <v>6039</v>
      </c>
      <c r="B6054" s="13">
        <f t="shared" ca="1" si="94"/>
        <v>600</v>
      </c>
    </row>
    <row r="6055" spans="1:2" x14ac:dyDescent="0.25">
      <c r="A6055" s="6">
        <v>6040</v>
      </c>
      <c r="B6055" s="13">
        <f t="shared" ca="1" si="94"/>
        <v>700</v>
      </c>
    </row>
    <row r="6056" spans="1:2" x14ac:dyDescent="0.25">
      <c r="A6056" s="6">
        <v>6041</v>
      </c>
      <c r="B6056" s="13">
        <f t="shared" ca="1" si="94"/>
        <v>700</v>
      </c>
    </row>
    <row r="6057" spans="1:2" x14ac:dyDescent="0.25">
      <c r="A6057" s="6">
        <v>6042</v>
      </c>
      <c r="B6057" s="13">
        <f t="shared" ca="1" si="94"/>
        <v>600</v>
      </c>
    </row>
    <row r="6058" spans="1:2" x14ac:dyDescent="0.25">
      <c r="A6058" s="6">
        <v>6043</v>
      </c>
      <c r="B6058" s="13">
        <f t="shared" ca="1" si="94"/>
        <v>700</v>
      </c>
    </row>
    <row r="6059" spans="1:2" x14ac:dyDescent="0.25">
      <c r="A6059" s="6">
        <v>6044</v>
      </c>
      <c r="B6059" s="13">
        <f t="shared" ca="1" si="94"/>
        <v>700</v>
      </c>
    </row>
    <row r="6060" spans="1:2" x14ac:dyDescent="0.25">
      <c r="A6060" s="6">
        <v>6045</v>
      </c>
      <c r="B6060" s="13">
        <f t="shared" ca="1" si="94"/>
        <v>700</v>
      </c>
    </row>
    <row r="6061" spans="1:2" x14ac:dyDescent="0.25">
      <c r="A6061" s="6">
        <v>6046</v>
      </c>
      <c r="B6061" s="13">
        <f t="shared" ca="1" si="94"/>
        <v>500</v>
      </c>
    </row>
    <row r="6062" spans="1:2" x14ac:dyDescent="0.25">
      <c r="A6062" s="6">
        <v>6047</v>
      </c>
      <c r="B6062" s="13">
        <f t="shared" ca="1" si="94"/>
        <v>700</v>
      </c>
    </row>
    <row r="6063" spans="1:2" x14ac:dyDescent="0.25">
      <c r="A6063" s="6">
        <v>6048</v>
      </c>
      <c r="B6063" s="13">
        <f t="shared" ca="1" si="94"/>
        <v>500</v>
      </c>
    </row>
    <row r="6064" spans="1:2" x14ac:dyDescent="0.25">
      <c r="A6064" s="6">
        <v>6049</v>
      </c>
      <c r="B6064" s="13">
        <f t="shared" ca="1" si="94"/>
        <v>600</v>
      </c>
    </row>
    <row r="6065" spans="1:2" x14ac:dyDescent="0.25">
      <c r="A6065" s="6">
        <v>6050</v>
      </c>
      <c r="B6065" s="13">
        <f t="shared" ca="1" si="94"/>
        <v>600</v>
      </c>
    </row>
    <row r="6066" spans="1:2" x14ac:dyDescent="0.25">
      <c r="A6066" s="6">
        <v>6051</v>
      </c>
      <c r="B6066" s="13">
        <f t="shared" ca="1" si="94"/>
        <v>500</v>
      </c>
    </row>
    <row r="6067" spans="1:2" x14ac:dyDescent="0.25">
      <c r="A6067" s="6">
        <v>6052</v>
      </c>
      <c r="B6067" s="13">
        <f t="shared" ca="1" si="94"/>
        <v>700</v>
      </c>
    </row>
    <row r="6068" spans="1:2" x14ac:dyDescent="0.25">
      <c r="A6068" s="6">
        <v>6053</v>
      </c>
      <c r="B6068" s="13">
        <f t="shared" ca="1" si="94"/>
        <v>600</v>
      </c>
    </row>
    <row r="6069" spans="1:2" x14ac:dyDescent="0.25">
      <c r="A6069" s="6">
        <v>6054</v>
      </c>
      <c r="B6069" s="13">
        <f t="shared" ca="1" si="94"/>
        <v>500</v>
      </c>
    </row>
    <row r="6070" spans="1:2" x14ac:dyDescent="0.25">
      <c r="A6070" s="6">
        <v>6055</v>
      </c>
      <c r="B6070" s="13">
        <f t="shared" ca="1" si="94"/>
        <v>700</v>
      </c>
    </row>
    <row r="6071" spans="1:2" x14ac:dyDescent="0.25">
      <c r="A6071" s="6">
        <v>6056</v>
      </c>
      <c r="B6071" s="13">
        <f t="shared" ca="1" si="94"/>
        <v>700</v>
      </c>
    </row>
    <row r="6072" spans="1:2" x14ac:dyDescent="0.25">
      <c r="A6072" s="6">
        <v>6057</v>
      </c>
      <c r="B6072" s="13">
        <f t="shared" ca="1" si="94"/>
        <v>700</v>
      </c>
    </row>
    <row r="6073" spans="1:2" x14ac:dyDescent="0.25">
      <c r="A6073" s="6">
        <v>6058</v>
      </c>
      <c r="B6073" s="13">
        <f t="shared" ca="1" si="94"/>
        <v>700</v>
      </c>
    </row>
    <row r="6074" spans="1:2" x14ac:dyDescent="0.25">
      <c r="A6074" s="6">
        <v>6059</v>
      </c>
      <c r="B6074" s="13">
        <f t="shared" ca="1" si="94"/>
        <v>600</v>
      </c>
    </row>
    <row r="6075" spans="1:2" x14ac:dyDescent="0.25">
      <c r="A6075" s="6">
        <v>6060</v>
      </c>
      <c r="B6075" s="13">
        <f t="shared" ca="1" si="94"/>
        <v>600</v>
      </c>
    </row>
    <row r="6076" spans="1:2" x14ac:dyDescent="0.25">
      <c r="A6076" s="6">
        <v>6061</v>
      </c>
      <c r="B6076" s="13">
        <f t="shared" ca="1" si="94"/>
        <v>600</v>
      </c>
    </row>
    <row r="6077" spans="1:2" x14ac:dyDescent="0.25">
      <c r="A6077" s="6">
        <v>6062</v>
      </c>
      <c r="B6077" s="13">
        <f t="shared" ca="1" si="94"/>
        <v>600</v>
      </c>
    </row>
    <row r="6078" spans="1:2" x14ac:dyDescent="0.25">
      <c r="A6078" s="6">
        <v>6063</v>
      </c>
      <c r="B6078" s="13">
        <f t="shared" ca="1" si="94"/>
        <v>600</v>
      </c>
    </row>
    <row r="6079" spans="1:2" x14ac:dyDescent="0.25">
      <c r="A6079" s="6">
        <v>6064</v>
      </c>
      <c r="B6079" s="13">
        <f t="shared" ca="1" si="94"/>
        <v>600</v>
      </c>
    </row>
    <row r="6080" spans="1:2" x14ac:dyDescent="0.25">
      <c r="A6080" s="6">
        <v>6065</v>
      </c>
      <c r="B6080" s="13">
        <f t="shared" ca="1" si="94"/>
        <v>600</v>
      </c>
    </row>
    <row r="6081" spans="1:2" x14ac:dyDescent="0.25">
      <c r="A6081" s="6">
        <v>6066</v>
      </c>
      <c r="B6081" s="13">
        <f t="shared" ca="1" si="94"/>
        <v>600</v>
      </c>
    </row>
    <row r="6082" spans="1:2" x14ac:dyDescent="0.25">
      <c r="A6082" s="6">
        <v>6067</v>
      </c>
      <c r="B6082" s="13">
        <f t="shared" ca="1" si="94"/>
        <v>700</v>
      </c>
    </row>
    <row r="6083" spans="1:2" x14ac:dyDescent="0.25">
      <c r="A6083" s="6">
        <v>6068</v>
      </c>
      <c r="B6083" s="13">
        <f t="shared" ca="1" si="94"/>
        <v>600</v>
      </c>
    </row>
    <row r="6084" spans="1:2" x14ac:dyDescent="0.25">
      <c r="A6084" s="6">
        <v>6069</v>
      </c>
      <c r="B6084" s="13">
        <f t="shared" ca="1" si="94"/>
        <v>700</v>
      </c>
    </row>
    <row r="6085" spans="1:2" x14ac:dyDescent="0.25">
      <c r="A6085" s="6">
        <v>6070</v>
      </c>
      <c r="B6085" s="13">
        <f t="shared" ca="1" si="94"/>
        <v>700</v>
      </c>
    </row>
    <row r="6086" spans="1:2" x14ac:dyDescent="0.25">
      <c r="A6086" s="6">
        <v>6071</v>
      </c>
      <c r="B6086" s="13">
        <f t="shared" ca="1" si="94"/>
        <v>700</v>
      </c>
    </row>
    <row r="6087" spans="1:2" x14ac:dyDescent="0.25">
      <c r="A6087" s="6">
        <v>6072</v>
      </c>
      <c r="B6087" s="13">
        <f t="shared" ca="1" si="94"/>
        <v>500</v>
      </c>
    </row>
    <row r="6088" spans="1:2" x14ac:dyDescent="0.25">
      <c r="A6088" s="6">
        <v>6073</v>
      </c>
      <c r="B6088" s="13">
        <f t="shared" ca="1" si="94"/>
        <v>700</v>
      </c>
    </row>
    <row r="6089" spans="1:2" x14ac:dyDescent="0.25">
      <c r="A6089" s="6">
        <v>6074</v>
      </c>
      <c r="B6089" s="13">
        <f t="shared" ca="1" si="94"/>
        <v>700</v>
      </c>
    </row>
    <row r="6090" spans="1:2" x14ac:dyDescent="0.25">
      <c r="A6090" s="6">
        <v>6075</v>
      </c>
      <c r="B6090" s="13">
        <f t="shared" ca="1" si="94"/>
        <v>700</v>
      </c>
    </row>
    <row r="6091" spans="1:2" x14ac:dyDescent="0.25">
      <c r="A6091" s="6">
        <v>6076</v>
      </c>
      <c r="B6091" s="13">
        <f t="shared" ca="1" si="94"/>
        <v>600</v>
      </c>
    </row>
    <row r="6092" spans="1:2" x14ac:dyDescent="0.25">
      <c r="A6092" s="6">
        <v>6077</v>
      </c>
      <c r="B6092" s="13">
        <f t="shared" ca="1" si="94"/>
        <v>600</v>
      </c>
    </row>
    <row r="6093" spans="1:2" x14ac:dyDescent="0.25">
      <c r="A6093" s="6">
        <v>6078</v>
      </c>
      <c r="B6093" s="13">
        <f t="shared" ca="1" si="94"/>
        <v>600</v>
      </c>
    </row>
    <row r="6094" spans="1:2" x14ac:dyDescent="0.25">
      <c r="A6094" s="6">
        <v>6079</v>
      </c>
      <c r="B6094" s="13">
        <f t="shared" ca="1" si="94"/>
        <v>600</v>
      </c>
    </row>
    <row r="6095" spans="1:2" x14ac:dyDescent="0.25">
      <c r="A6095" s="6">
        <v>6080</v>
      </c>
      <c r="B6095" s="13">
        <f t="shared" ca="1" si="94"/>
        <v>700</v>
      </c>
    </row>
    <row r="6096" spans="1:2" x14ac:dyDescent="0.25">
      <c r="A6096" s="6">
        <v>6081</v>
      </c>
      <c r="B6096" s="13">
        <f t="shared" ca="1" si="94"/>
        <v>600</v>
      </c>
    </row>
    <row r="6097" spans="1:2" x14ac:dyDescent="0.25">
      <c r="A6097" s="6">
        <v>6082</v>
      </c>
      <c r="B6097" s="13">
        <f t="shared" ref="B6097:B6160" ca="1" si="95">VLOOKUP(RAND(),$A$10:$B$12,2)</f>
        <v>500</v>
      </c>
    </row>
    <row r="6098" spans="1:2" x14ac:dyDescent="0.25">
      <c r="A6098" s="6">
        <v>6083</v>
      </c>
      <c r="B6098" s="13">
        <f t="shared" ca="1" si="95"/>
        <v>500</v>
      </c>
    </row>
    <row r="6099" spans="1:2" x14ac:dyDescent="0.25">
      <c r="A6099" s="6">
        <v>6084</v>
      </c>
      <c r="B6099" s="13">
        <f t="shared" ca="1" si="95"/>
        <v>500</v>
      </c>
    </row>
    <row r="6100" spans="1:2" x14ac:dyDescent="0.25">
      <c r="A6100" s="6">
        <v>6085</v>
      </c>
      <c r="B6100" s="13">
        <f t="shared" ca="1" si="95"/>
        <v>600</v>
      </c>
    </row>
    <row r="6101" spans="1:2" x14ac:dyDescent="0.25">
      <c r="A6101" s="6">
        <v>6086</v>
      </c>
      <c r="B6101" s="13">
        <f t="shared" ca="1" si="95"/>
        <v>700</v>
      </c>
    </row>
    <row r="6102" spans="1:2" x14ac:dyDescent="0.25">
      <c r="A6102" s="6">
        <v>6087</v>
      </c>
      <c r="B6102" s="13">
        <f t="shared" ca="1" si="95"/>
        <v>600</v>
      </c>
    </row>
    <row r="6103" spans="1:2" x14ac:dyDescent="0.25">
      <c r="A6103" s="6">
        <v>6088</v>
      </c>
      <c r="B6103" s="13">
        <f t="shared" ca="1" si="95"/>
        <v>500</v>
      </c>
    </row>
    <row r="6104" spans="1:2" x14ac:dyDescent="0.25">
      <c r="A6104" s="6">
        <v>6089</v>
      </c>
      <c r="B6104" s="13">
        <f t="shared" ca="1" si="95"/>
        <v>600</v>
      </c>
    </row>
    <row r="6105" spans="1:2" x14ac:dyDescent="0.25">
      <c r="A6105" s="6">
        <v>6090</v>
      </c>
      <c r="B6105" s="13">
        <f t="shared" ca="1" si="95"/>
        <v>600</v>
      </c>
    </row>
    <row r="6106" spans="1:2" x14ac:dyDescent="0.25">
      <c r="A6106" s="6">
        <v>6091</v>
      </c>
      <c r="B6106" s="13">
        <f t="shared" ca="1" si="95"/>
        <v>600</v>
      </c>
    </row>
    <row r="6107" spans="1:2" x14ac:dyDescent="0.25">
      <c r="A6107" s="6">
        <v>6092</v>
      </c>
      <c r="B6107" s="13">
        <f t="shared" ca="1" si="95"/>
        <v>700</v>
      </c>
    </row>
    <row r="6108" spans="1:2" x14ac:dyDescent="0.25">
      <c r="A6108" s="6">
        <v>6093</v>
      </c>
      <c r="B6108" s="13">
        <f t="shared" ca="1" si="95"/>
        <v>700</v>
      </c>
    </row>
    <row r="6109" spans="1:2" x14ac:dyDescent="0.25">
      <c r="A6109" s="6">
        <v>6094</v>
      </c>
      <c r="B6109" s="13">
        <f t="shared" ca="1" si="95"/>
        <v>700</v>
      </c>
    </row>
    <row r="6110" spans="1:2" x14ac:dyDescent="0.25">
      <c r="A6110" s="6">
        <v>6095</v>
      </c>
      <c r="B6110" s="13">
        <f t="shared" ca="1" si="95"/>
        <v>600</v>
      </c>
    </row>
    <row r="6111" spans="1:2" x14ac:dyDescent="0.25">
      <c r="A6111" s="6">
        <v>6096</v>
      </c>
      <c r="B6111" s="13">
        <f t="shared" ca="1" si="95"/>
        <v>600</v>
      </c>
    </row>
    <row r="6112" spans="1:2" x14ac:dyDescent="0.25">
      <c r="A6112" s="6">
        <v>6097</v>
      </c>
      <c r="B6112" s="13">
        <f t="shared" ca="1" si="95"/>
        <v>500</v>
      </c>
    </row>
    <row r="6113" spans="1:2" x14ac:dyDescent="0.25">
      <c r="A6113" s="6">
        <v>6098</v>
      </c>
      <c r="B6113" s="13">
        <f t="shared" ca="1" si="95"/>
        <v>500</v>
      </c>
    </row>
    <row r="6114" spans="1:2" x14ac:dyDescent="0.25">
      <c r="A6114" s="6">
        <v>6099</v>
      </c>
      <c r="B6114" s="13">
        <f t="shared" ca="1" si="95"/>
        <v>600</v>
      </c>
    </row>
    <row r="6115" spans="1:2" x14ac:dyDescent="0.25">
      <c r="A6115" s="6">
        <v>6100</v>
      </c>
      <c r="B6115" s="13">
        <f t="shared" ca="1" si="95"/>
        <v>600</v>
      </c>
    </row>
    <row r="6116" spans="1:2" x14ac:dyDescent="0.25">
      <c r="A6116" s="6">
        <v>6101</v>
      </c>
      <c r="B6116" s="13">
        <f t="shared" ca="1" si="95"/>
        <v>600</v>
      </c>
    </row>
    <row r="6117" spans="1:2" x14ac:dyDescent="0.25">
      <c r="A6117" s="6">
        <v>6102</v>
      </c>
      <c r="B6117" s="13">
        <f t="shared" ca="1" si="95"/>
        <v>600</v>
      </c>
    </row>
    <row r="6118" spans="1:2" x14ac:dyDescent="0.25">
      <c r="A6118" s="6">
        <v>6103</v>
      </c>
      <c r="B6118" s="13">
        <f t="shared" ca="1" si="95"/>
        <v>600</v>
      </c>
    </row>
    <row r="6119" spans="1:2" x14ac:dyDescent="0.25">
      <c r="A6119" s="6">
        <v>6104</v>
      </c>
      <c r="B6119" s="13">
        <f t="shared" ca="1" si="95"/>
        <v>600</v>
      </c>
    </row>
    <row r="6120" spans="1:2" x14ac:dyDescent="0.25">
      <c r="A6120" s="6">
        <v>6105</v>
      </c>
      <c r="B6120" s="13">
        <f t="shared" ca="1" si="95"/>
        <v>600</v>
      </c>
    </row>
    <row r="6121" spans="1:2" x14ac:dyDescent="0.25">
      <c r="A6121" s="6">
        <v>6106</v>
      </c>
      <c r="B6121" s="13">
        <f t="shared" ca="1" si="95"/>
        <v>600</v>
      </c>
    </row>
    <row r="6122" spans="1:2" x14ac:dyDescent="0.25">
      <c r="A6122" s="6">
        <v>6107</v>
      </c>
      <c r="B6122" s="13">
        <f t="shared" ca="1" si="95"/>
        <v>600</v>
      </c>
    </row>
    <row r="6123" spans="1:2" x14ac:dyDescent="0.25">
      <c r="A6123" s="6">
        <v>6108</v>
      </c>
      <c r="B6123" s="13">
        <f t="shared" ca="1" si="95"/>
        <v>600</v>
      </c>
    </row>
    <row r="6124" spans="1:2" x14ac:dyDescent="0.25">
      <c r="A6124" s="6">
        <v>6109</v>
      </c>
      <c r="B6124" s="13">
        <f t="shared" ca="1" si="95"/>
        <v>500</v>
      </c>
    </row>
    <row r="6125" spans="1:2" x14ac:dyDescent="0.25">
      <c r="A6125" s="6">
        <v>6110</v>
      </c>
      <c r="B6125" s="13">
        <f t="shared" ca="1" si="95"/>
        <v>600</v>
      </c>
    </row>
    <row r="6126" spans="1:2" x14ac:dyDescent="0.25">
      <c r="A6126" s="6">
        <v>6111</v>
      </c>
      <c r="B6126" s="13">
        <f t="shared" ca="1" si="95"/>
        <v>500</v>
      </c>
    </row>
    <row r="6127" spans="1:2" x14ac:dyDescent="0.25">
      <c r="A6127" s="6">
        <v>6112</v>
      </c>
      <c r="B6127" s="13">
        <f t="shared" ca="1" si="95"/>
        <v>600</v>
      </c>
    </row>
    <row r="6128" spans="1:2" x14ac:dyDescent="0.25">
      <c r="A6128" s="6">
        <v>6113</v>
      </c>
      <c r="B6128" s="13">
        <f t="shared" ca="1" si="95"/>
        <v>600</v>
      </c>
    </row>
    <row r="6129" spans="1:2" x14ac:dyDescent="0.25">
      <c r="A6129" s="6">
        <v>6114</v>
      </c>
      <c r="B6129" s="13">
        <f t="shared" ca="1" si="95"/>
        <v>700</v>
      </c>
    </row>
    <row r="6130" spans="1:2" x14ac:dyDescent="0.25">
      <c r="A6130" s="6">
        <v>6115</v>
      </c>
      <c r="B6130" s="13">
        <f t="shared" ca="1" si="95"/>
        <v>700</v>
      </c>
    </row>
    <row r="6131" spans="1:2" x14ac:dyDescent="0.25">
      <c r="A6131" s="6">
        <v>6116</v>
      </c>
      <c r="B6131" s="13">
        <f t="shared" ca="1" si="95"/>
        <v>600</v>
      </c>
    </row>
    <row r="6132" spans="1:2" x14ac:dyDescent="0.25">
      <c r="A6132" s="6">
        <v>6117</v>
      </c>
      <c r="B6132" s="13">
        <f t="shared" ca="1" si="95"/>
        <v>500</v>
      </c>
    </row>
    <row r="6133" spans="1:2" x14ac:dyDescent="0.25">
      <c r="A6133" s="6">
        <v>6118</v>
      </c>
      <c r="B6133" s="13">
        <f t="shared" ca="1" si="95"/>
        <v>600</v>
      </c>
    </row>
    <row r="6134" spans="1:2" x14ac:dyDescent="0.25">
      <c r="A6134" s="6">
        <v>6119</v>
      </c>
      <c r="B6134" s="13">
        <f t="shared" ca="1" si="95"/>
        <v>700</v>
      </c>
    </row>
    <row r="6135" spans="1:2" x14ac:dyDescent="0.25">
      <c r="A6135" s="6">
        <v>6120</v>
      </c>
      <c r="B6135" s="13">
        <f t="shared" ca="1" si="95"/>
        <v>600</v>
      </c>
    </row>
    <row r="6136" spans="1:2" x14ac:dyDescent="0.25">
      <c r="A6136" s="6">
        <v>6121</v>
      </c>
      <c r="B6136" s="13">
        <f t="shared" ca="1" si="95"/>
        <v>600</v>
      </c>
    </row>
    <row r="6137" spans="1:2" x14ac:dyDescent="0.25">
      <c r="A6137" s="6">
        <v>6122</v>
      </c>
      <c r="B6137" s="13">
        <f t="shared" ca="1" si="95"/>
        <v>500</v>
      </c>
    </row>
    <row r="6138" spans="1:2" x14ac:dyDescent="0.25">
      <c r="A6138" s="6">
        <v>6123</v>
      </c>
      <c r="B6138" s="13">
        <f t="shared" ca="1" si="95"/>
        <v>700</v>
      </c>
    </row>
    <row r="6139" spans="1:2" x14ac:dyDescent="0.25">
      <c r="A6139" s="6">
        <v>6124</v>
      </c>
      <c r="B6139" s="13">
        <f t="shared" ca="1" si="95"/>
        <v>600</v>
      </c>
    </row>
    <row r="6140" spans="1:2" x14ac:dyDescent="0.25">
      <c r="A6140" s="6">
        <v>6125</v>
      </c>
      <c r="B6140" s="13">
        <f t="shared" ca="1" si="95"/>
        <v>500</v>
      </c>
    </row>
    <row r="6141" spans="1:2" x14ac:dyDescent="0.25">
      <c r="A6141" s="6">
        <v>6126</v>
      </c>
      <c r="B6141" s="13">
        <f t="shared" ca="1" si="95"/>
        <v>700</v>
      </c>
    </row>
    <row r="6142" spans="1:2" x14ac:dyDescent="0.25">
      <c r="A6142" s="6">
        <v>6127</v>
      </c>
      <c r="B6142" s="13">
        <f t="shared" ca="1" si="95"/>
        <v>600</v>
      </c>
    </row>
    <row r="6143" spans="1:2" x14ac:dyDescent="0.25">
      <c r="A6143" s="6">
        <v>6128</v>
      </c>
      <c r="B6143" s="13">
        <f t="shared" ca="1" si="95"/>
        <v>600</v>
      </c>
    </row>
    <row r="6144" spans="1:2" x14ac:dyDescent="0.25">
      <c r="A6144" s="6">
        <v>6129</v>
      </c>
      <c r="B6144" s="13">
        <f t="shared" ca="1" si="95"/>
        <v>600</v>
      </c>
    </row>
    <row r="6145" spans="1:2" x14ac:dyDescent="0.25">
      <c r="A6145" s="6">
        <v>6130</v>
      </c>
      <c r="B6145" s="13">
        <f t="shared" ca="1" si="95"/>
        <v>700</v>
      </c>
    </row>
    <row r="6146" spans="1:2" x14ac:dyDescent="0.25">
      <c r="A6146" s="6">
        <v>6131</v>
      </c>
      <c r="B6146" s="13">
        <f t="shared" ca="1" si="95"/>
        <v>600</v>
      </c>
    </row>
    <row r="6147" spans="1:2" x14ac:dyDescent="0.25">
      <c r="A6147" s="6">
        <v>6132</v>
      </c>
      <c r="B6147" s="13">
        <f t="shared" ca="1" si="95"/>
        <v>600</v>
      </c>
    </row>
    <row r="6148" spans="1:2" x14ac:dyDescent="0.25">
      <c r="A6148" s="6">
        <v>6133</v>
      </c>
      <c r="B6148" s="13">
        <f t="shared" ca="1" si="95"/>
        <v>600</v>
      </c>
    </row>
    <row r="6149" spans="1:2" x14ac:dyDescent="0.25">
      <c r="A6149" s="6">
        <v>6134</v>
      </c>
      <c r="B6149" s="13">
        <f t="shared" ca="1" si="95"/>
        <v>600</v>
      </c>
    </row>
    <row r="6150" spans="1:2" x14ac:dyDescent="0.25">
      <c r="A6150" s="6">
        <v>6135</v>
      </c>
      <c r="B6150" s="13">
        <f t="shared" ca="1" si="95"/>
        <v>600</v>
      </c>
    </row>
    <row r="6151" spans="1:2" x14ac:dyDescent="0.25">
      <c r="A6151" s="6">
        <v>6136</v>
      </c>
      <c r="B6151" s="13">
        <f t="shared" ca="1" si="95"/>
        <v>500</v>
      </c>
    </row>
    <row r="6152" spans="1:2" x14ac:dyDescent="0.25">
      <c r="A6152" s="6">
        <v>6137</v>
      </c>
      <c r="B6152" s="13">
        <f t="shared" ca="1" si="95"/>
        <v>600</v>
      </c>
    </row>
    <row r="6153" spans="1:2" x14ac:dyDescent="0.25">
      <c r="A6153" s="6">
        <v>6138</v>
      </c>
      <c r="B6153" s="13">
        <f t="shared" ca="1" si="95"/>
        <v>700</v>
      </c>
    </row>
    <row r="6154" spans="1:2" x14ac:dyDescent="0.25">
      <c r="A6154" s="6">
        <v>6139</v>
      </c>
      <c r="B6154" s="13">
        <f t="shared" ca="1" si="95"/>
        <v>700</v>
      </c>
    </row>
    <row r="6155" spans="1:2" x14ac:dyDescent="0.25">
      <c r="A6155" s="6">
        <v>6140</v>
      </c>
      <c r="B6155" s="13">
        <f t="shared" ca="1" si="95"/>
        <v>600</v>
      </c>
    </row>
    <row r="6156" spans="1:2" x14ac:dyDescent="0.25">
      <c r="A6156" s="6">
        <v>6141</v>
      </c>
      <c r="B6156" s="13">
        <f t="shared" ca="1" si="95"/>
        <v>700</v>
      </c>
    </row>
    <row r="6157" spans="1:2" x14ac:dyDescent="0.25">
      <c r="A6157" s="6">
        <v>6142</v>
      </c>
      <c r="B6157" s="13">
        <f t="shared" ca="1" si="95"/>
        <v>500</v>
      </c>
    </row>
    <row r="6158" spans="1:2" x14ac:dyDescent="0.25">
      <c r="A6158" s="6">
        <v>6143</v>
      </c>
      <c r="B6158" s="13">
        <f t="shared" ca="1" si="95"/>
        <v>600</v>
      </c>
    </row>
    <row r="6159" spans="1:2" x14ac:dyDescent="0.25">
      <c r="A6159" s="6">
        <v>6144</v>
      </c>
      <c r="B6159" s="13">
        <f t="shared" ca="1" si="95"/>
        <v>600</v>
      </c>
    </row>
    <row r="6160" spans="1:2" x14ac:dyDescent="0.25">
      <c r="A6160" s="6">
        <v>6145</v>
      </c>
      <c r="B6160" s="13">
        <f t="shared" ca="1" si="95"/>
        <v>600</v>
      </c>
    </row>
    <row r="6161" spans="1:2" x14ac:dyDescent="0.25">
      <c r="A6161" s="6">
        <v>6146</v>
      </c>
      <c r="B6161" s="13">
        <f t="shared" ref="B6161:B6224" ca="1" si="96">VLOOKUP(RAND(),$A$10:$B$12,2)</f>
        <v>600</v>
      </c>
    </row>
    <row r="6162" spans="1:2" x14ac:dyDescent="0.25">
      <c r="A6162" s="6">
        <v>6147</v>
      </c>
      <c r="B6162" s="13">
        <f t="shared" ca="1" si="96"/>
        <v>600</v>
      </c>
    </row>
    <row r="6163" spans="1:2" x14ac:dyDescent="0.25">
      <c r="A6163" s="6">
        <v>6148</v>
      </c>
      <c r="B6163" s="13">
        <f t="shared" ca="1" si="96"/>
        <v>500</v>
      </c>
    </row>
    <row r="6164" spans="1:2" x14ac:dyDescent="0.25">
      <c r="A6164" s="6">
        <v>6149</v>
      </c>
      <c r="B6164" s="13">
        <f t="shared" ca="1" si="96"/>
        <v>600</v>
      </c>
    </row>
    <row r="6165" spans="1:2" x14ac:dyDescent="0.25">
      <c r="A6165" s="6">
        <v>6150</v>
      </c>
      <c r="B6165" s="13">
        <f t="shared" ca="1" si="96"/>
        <v>700</v>
      </c>
    </row>
    <row r="6166" spans="1:2" x14ac:dyDescent="0.25">
      <c r="A6166" s="6">
        <v>6151</v>
      </c>
      <c r="B6166" s="13">
        <f t="shared" ca="1" si="96"/>
        <v>600</v>
      </c>
    </row>
    <row r="6167" spans="1:2" x14ac:dyDescent="0.25">
      <c r="A6167" s="6">
        <v>6152</v>
      </c>
      <c r="B6167" s="13">
        <f t="shared" ca="1" si="96"/>
        <v>500</v>
      </c>
    </row>
    <row r="6168" spans="1:2" x14ac:dyDescent="0.25">
      <c r="A6168" s="6">
        <v>6153</v>
      </c>
      <c r="B6168" s="13">
        <f t="shared" ca="1" si="96"/>
        <v>700</v>
      </c>
    </row>
    <row r="6169" spans="1:2" x14ac:dyDescent="0.25">
      <c r="A6169" s="6">
        <v>6154</v>
      </c>
      <c r="B6169" s="13">
        <f t="shared" ca="1" si="96"/>
        <v>500</v>
      </c>
    </row>
    <row r="6170" spans="1:2" x14ac:dyDescent="0.25">
      <c r="A6170" s="6">
        <v>6155</v>
      </c>
      <c r="B6170" s="13">
        <f t="shared" ca="1" si="96"/>
        <v>700</v>
      </c>
    </row>
    <row r="6171" spans="1:2" x14ac:dyDescent="0.25">
      <c r="A6171" s="6">
        <v>6156</v>
      </c>
      <c r="B6171" s="13">
        <f t="shared" ca="1" si="96"/>
        <v>500</v>
      </c>
    </row>
    <row r="6172" spans="1:2" x14ac:dyDescent="0.25">
      <c r="A6172" s="6">
        <v>6157</v>
      </c>
      <c r="B6172" s="13">
        <f t="shared" ca="1" si="96"/>
        <v>700</v>
      </c>
    </row>
    <row r="6173" spans="1:2" x14ac:dyDescent="0.25">
      <c r="A6173" s="6">
        <v>6158</v>
      </c>
      <c r="B6173" s="13">
        <f t="shared" ca="1" si="96"/>
        <v>600</v>
      </c>
    </row>
    <row r="6174" spans="1:2" x14ac:dyDescent="0.25">
      <c r="A6174" s="6">
        <v>6159</v>
      </c>
      <c r="B6174" s="13">
        <f t="shared" ca="1" si="96"/>
        <v>500</v>
      </c>
    </row>
    <row r="6175" spans="1:2" x14ac:dyDescent="0.25">
      <c r="A6175" s="6">
        <v>6160</v>
      </c>
      <c r="B6175" s="13">
        <f t="shared" ca="1" si="96"/>
        <v>700</v>
      </c>
    </row>
    <row r="6176" spans="1:2" x14ac:dyDescent="0.25">
      <c r="A6176" s="6">
        <v>6161</v>
      </c>
      <c r="B6176" s="13">
        <f t="shared" ca="1" si="96"/>
        <v>600</v>
      </c>
    </row>
    <row r="6177" spans="1:2" x14ac:dyDescent="0.25">
      <c r="A6177" s="6">
        <v>6162</v>
      </c>
      <c r="B6177" s="13">
        <f t="shared" ca="1" si="96"/>
        <v>500</v>
      </c>
    </row>
    <row r="6178" spans="1:2" x14ac:dyDescent="0.25">
      <c r="A6178" s="6">
        <v>6163</v>
      </c>
      <c r="B6178" s="13">
        <f t="shared" ca="1" si="96"/>
        <v>600</v>
      </c>
    </row>
    <row r="6179" spans="1:2" x14ac:dyDescent="0.25">
      <c r="A6179" s="6">
        <v>6164</v>
      </c>
      <c r="B6179" s="13">
        <f t="shared" ca="1" si="96"/>
        <v>600</v>
      </c>
    </row>
    <row r="6180" spans="1:2" x14ac:dyDescent="0.25">
      <c r="A6180" s="6">
        <v>6165</v>
      </c>
      <c r="B6180" s="13">
        <f t="shared" ca="1" si="96"/>
        <v>600</v>
      </c>
    </row>
    <row r="6181" spans="1:2" x14ac:dyDescent="0.25">
      <c r="A6181" s="6">
        <v>6166</v>
      </c>
      <c r="B6181" s="13">
        <f t="shared" ca="1" si="96"/>
        <v>700</v>
      </c>
    </row>
    <row r="6182" spans="1:2" x14ac:dyDescent="0.25">
      <c r="A6182" s="6">
        <v>6167</v>
      </c>
      <c r="B6182" s="13">
        <f t="shared" ca="1" si="96"/>
        <v>500</v>
      </c>
    </row>
    <row r="6183" spans="1:2" x14ac:dyDescent="0.25">
      <c r="A6183" s="6">
        <v>6168</v>
      </c>
      <c r="B6183" s="13">
        <f t="shared" ca="1" si="96"/>
        <v>600</v>
      </c>
    </row>
    <row r="6184" spans="1:2" x14ac:dyDescent="0.25">
      <c r="A6184" s="6">
        <v>6169</v>
      </c>
      <c r="B6184" s="13">
        <f t="shared" ca="1" si="96"/>
        <v>700</v>
      </c>
    </row>
    <row r="6185" spans="1:2" x14ac:dyDescent="0.25">
      <c r="A6185" s="6">
        <v>6170</v>
      </c>
      <c r="B6185" s="13">
        <f t="shared" ca="1" si="96"/>
        <v>500</v>
      </c>
    </row>
    <row r="6186" spans="1:2" x14ac:dyDescent="0.25">
      <c r="A6186" s="6">
        <v>6171</v>
      </c>
      <c r="B6186" s="13">
        <f t="shared" ca="1" si="96"/>
        <v>700</v>
      </c>
    </row>
    <row r="6187" spans="1:2" x14ac:dyDescent="0.25">
      <c r="A6187" s="6">
        <v>6172</v>
      </c>
      <c r="B6187" s="13">
        <f t="shared" ca="1" si="96"/>
        <v>700</v>
      </c>
    </row>
    <row r="6188" spans="1:2" x14ac:dyDescent="0.25">
      <c r="A6188" s="6">
        <v>6173</v>
      </c>
      <c r="B6188" s="13">
        <f t="shared" ca="1" si="96"/>
        <v>600</v>
      </c>
    </row>
    <row r="6189" spans="1:2" x14ac:dyDescent="0.25">
      <c r="A6189" s="6">
        <v>6174</v>
      </c>
      <c r="B6189" s="13">
        <f t="shared" ca="1" si="96"/>
        <v>600</v>
      </c>
    </row>
    <row r="6190" spans="1:2" x14ac:dyDescent="0.25">
      <c r="A6190" s="6">
        <v>6175</v>
      </c>
      <c r="B6190" s="13">
        <f t="shared" ca="1" si="96"/>
        <v>600</v>
      </c>
    </row>
    <row r="6191" spans="1:2" x14ac:dyDescent="0.25">
      <c r="A6191" s="6">
        <v>6176</v>
      </c>
      <c r="B6191" s="13">
        <f t="shared" ca="1" si="96"/>
        <v>500</v>
      </c>
    </row>
    <row r="6192" spans="1:2" x14ac:dyDescent="0.25">
      <c r="A6192" s="6">
        <v>6177</v>
      </c>
      <c r="B6192" s="13">
        <f t="shared" ca="1" si="96"/>
        <v>600</v>
      </c>
    </row>
    <row r="6193" spans="1:2" x14ac:dyDescent="0.25">
      <c r="A6193" s="6">
        <v>6178</v>
      </c>
      <c r="B6193" s="13">
        <f t="shared" ca="1" si="96"/>
        <v>600</v>
      </c>
    </row>
    <row r="6194" spans="1:2" x14ac:dyDescent="0.25">
      <c r="A6194" s="6">
        <v>6179</v>
      </c>
      <c r="B6194" s="13">
        <f t="shared" ca="1" si="96"/>
        <v>600</v>
      </c>
    </row>
    <row r="6195" spans="1:2" x14ac:dyDescent="0.25">
      <c r="A6195" s="6">
        <v>6180</v>
      </c>
      <c r="B6195" s="13">
        <f t="shared" ca="1" si="96"/>
        <v>600</v>
      </c>
    </row>
    <row r="6196" spans="1:2" x14ac:dyDescent="0.25">
      <c r="A6196" s="6">
        <v>6181</v>
      </c>
      <c r="B6196" s="13">
        <f t="shared" ca="1" si="96"/>
        <v>600</v>
      </c>
    </row>
    <row r="6197" spans="1:2" x14ac:dyDescent="0.25">
      <c r="A6197" s="6">
        <v>6182</v>
      </c>
      <c r="B6197" s="13">
        <f t="shared" ca="1" si="96"/>
        <v>500</v>
      </c>
    </row>
    <row r="6198" spans="1:2" x14ac:dyDescent="0.25">
      <c r="A6198" s="6">
        <v>6183</v>
      </c>
      <c r="B6198" s="13">
        <f t="shared" ca="1" si="96"/>
        <v>700</v>
      </c>
    </row>
    <row r="6199" spans="1:2" x14ac:dyDescent="0.25">
      <c r="A6199" s="6">
        <v>6184</v>
      </c>
      <c r="B6199" s="13">
        <f t="shared" ca="1" si="96"/>
        <v>600</v>
      </c>
    </row>
    <row r="6200" spans="1:2" x14ac:dyDescent="0.25">
      <c r="A6200" s="6">
        <v>6185</v>
      </c>
      <c r="B6200" s="13">
        <f t="shared" ca="1" si="96"/>
        <v>500</v>
      </c>
    </row>
    <row r="6201" spans="1:2" x14ac:dyDescent="0.25">
      <c r="A6201" s="6">
        <v>6186</v>
      </c>
      <c r="B6201" s="13">
        <f t="shared" ca="1" si="96"/>
        <v>500</v>
      </c>
    </row>
    <row r="6202" spans="1:2" x14ac:dyDescent="0.25">
      <c r="A6202" s="6">
        <v>6187</v>
      </c>
      <c r="B6202" s="13">
        <f t="shared" ca="1" si="96"/>
        <v>600</v>
      </c>
    </row>
    <row r="6203" spans="1:2" x14ac:dyDescent="0.25">
      <c r="A6203" s="6">
        <v>6188</v>
      </c>
      <c r="B6203" s="13">
        <f t="shared" ca="1" si="96"/>
        <v>600</v>
      </c>
    </row>
    <row r="6204" spans="1:2" x14ac:dyDescent="0.25">
      <c r="A6204" s="6">
        <v>6189</v>
      </c>
      <c r="B6204" s="13">
        <f t="shared" ca="1" si="96"/>
        <v>600</v>
      </c>
    </row>
    <row r="6205" spans="1:2" x14ac:dyDescent="0.25">
      <c r="A6205" s="6">
        <v>6190</v>
      </c>
      <c r="B6205" s="13">
        <f t="shared" ca="1" si="96"/>
        <v>600</v>
      </c>
    </row>
    <row r="6206" spans="1:2" x14ac:dyDescent="0.25">
      <c r="A6206" s="6">
        <v>6191</v>
      </c>
      <c r="B6206" s="13">
        <f t="shared" ca="1" si="96"/>
        <v>700</v>
      </c>
    </row>
    <row r="6207" spans="1:2" x14ac:dyDescent="0.25">
      <c r="A6207" s="6">
        <v>6192</v>
      </c>
      <c r="B6207" s="13">
        <f t="shared" ca="1" si="96"/>
        <v>600</v>
      </c>
    </row>
    <row r="6208" spans="1:2" x14ac:dyDescent="0.25">
      <c r="A6208" s="6">
        <v>6193</v>
      </c>
      <c r="B6208" s="13">
        <f t="shared" ca="1" si="96"/>
        <v>600</v>
      </c>
    </row>
    <row r="6209" spans="1:2" x14ac:dyDescent="0.25">
      <c r="A6209" s="6">
        <v>6194</v>
      </c>
      <c r="B6209" s="13">
        <f t="shared" ca="1" si="96"/>
        <v>600</v>
      </c>
    </row>
    <row r="6210" spans="1:2" x14ac:dyDescent="0.25">
      <c r="A6210" s="6">
        <v>6195</v>
      </c>
      <c r="B6210" s="13">
        <f t="shared" ca="1" si="96"/>
        <v>500</v>
      </c>
    </row>
    <row r="6211" spans="1:2" x14ac:dyDescent="0.25">
      <c r="A6211" s="6">
        <v>6196</v>
      </c>
      <c r="B6211" s="13">
        <f t="shared" ca="1" si="96"/>
        <v>500</v>
      </c>
    </row>
    <row r="6212" spans="1:2" x14ac:dyDescent="0.25">
      <c r="A6212" s="6">
        <v>6197</v>
      </c>
      <c r="B6212" s="13">
        <f t="shared" ca="1" si="96"/>
        <v>500</v>
      </c>
    </row>
    <row r="6213" spans="1:2" x14ac:dyDescent="0.25">
      <c r="A6213" s="6">
        <v>6198</v>
      </c>
      <c r="B6213" s="13">
        <f t="shared" ca="1" si="96"/>
        <v>600</v>
      </c>
    </row>
    <row r="6214" spans="1:2" x14ac:dyDescent="0.25">
      <c r="A6214" s="6">
        <v>6199</v>
      </c>
      <c r="B6214" s="13">
        <f t="shared" ca="1" si="96"/>
        <v>700</v>
      </c>
    </row>
    <row r="6215" spans="1:2" x14ac:dyDescent="0.25">
      <c r="A6215" s="6">
        <v>6200</v>
      </c>
      <c r="B6215" s="13">
        <f t="shared" ca="1" si="96"/>
        <v>700</v>
      </c>
    </row>
    <row r="6216" spans="1:2" x14ac:dyDescent="0.25">
      <c r="A6216" s="6">
        <v>6201</v>
      </c>
      <c r="B6216" s="13">
        <f t="shared" ca="1" si="96"/>
        <v>600</v>
      </c>
    </row>
    <row r="6217" spans="1:2" x14ac:dyDescent="0.25">
      <c r="A6217" s="6">
        <v>6202</v>
      </c>
      <c r="B6217" s="13">
        <f t="shared" ca="1" si="96"/>
        <v>600</v>
      </c>
    </row>
    <row r="6218" spans="1:2" x14ac:dyDescent="0.25">
      <c r="A6218" s="6">
        <v>6203</v>
      </c>
      <c r="B6218" s="13">
        <f t="shared" ca="1" si="96"/>
        <v>600</v>
      </c>
    </row>
    <row r="6219" spans="1:2" x14ac:dyDescent="0.25">
      <c r="A6219" s="6">
        <v>6204</v>
      </c>
      <c r="B6219" s="13">
        <f t="shared" ca="1" si="96"/>
        <v>700</v>
      </c>
    </row>
    <row r="6220" spans="1:2" x14ac:dyDescent="0.25">
      <c r="A6220" s="6">
        <v>6205</v>
      </c>
      <c r="B6220" s="13">
        <f t="shared" ca="1" si="96"/>
        <v>600</v>
      </c>
    </row>
    <row r="6221" spans="1:2" x14ac:dyDescent="0.25">
      <c r="A6221" s="6">
        <v>6206</v>
      </c>
      <c r="B6221" s="13">
        <f t="shared" ca="1" si="96"/>
        <v>500</v>
      </c>
    </row>
    <row r="6222" spans="1:2" x14ac:dyDescent="0.25">
      <c r="A6222" s="6">
        <v>6207</v>
      </c>
      <c r="B6222" s="13">
        <f t="shared" ca="1" si="96"/>
        <v>600</v>
      </c>
    </row>
    <row r="6223" spans="1:2" x14ac:dyDescent="0.25">
      <c r="A6223" s="6">
        <v>6208</v>
      </c>
      <c r="B6223" s="13">
        <f t="shared" ca="1" si="96"/>
        <v>600</v>
      </c>
    </row>
    <row r="6224" spans="1:2" x14ac:dyDescent="0.25">
      <c r="A6224" s="6">
        <v>6209</v>
      </c>
      <c r="B6224" s="13">
        <f t="shared" ca="1" si="96"/>
        <v>600</v>
      </c>
    </row>
    <row r="6225" spans="1:2" x14ac:dyDescent="0.25">
      <c r="A6225" s="6">
        <v>6210</v>
      </c>
      <c r="B6225" s="13">
        <f t="shared" ref="B6225:B6288" ca="1" si="97">VLOOKUP(RAND(),$A$10:$B$12,2)</f>
        <v>600</v>
      </c>
    </row>
    <row r="6226" spans="1:2" x14ac:dyDescent="0.25">
      <c r="A6226" s="6">
        <v>6211</v>
      </c>
      <c r="B6226" s="13">
        <f t="shared" ca="1" si="97"/>
        <v>700</v>
      </c>
    </row>
    <row r="6227" spans="1:2" x14ac:dyDescent="0.25">
      <c r="A6227" s="6">
        <v>6212</v>
      </c>
      <c r="B6227" s="13">
        <f t="shared" ca="1" si="97"/>
        <v>600</v>
      </c>
    </row>
    <row r="6228" spans="1:2" x14ac:dyDescent="0.25">
      <c r="A6228" s="6">
        <v>6213</v>
      </c>
      <c r="B6228" s="13">
        <f t="shared" ca="1" si="97"/>
        <v>600</v>
      </c>
    </row>
    <row r="6229" spans="1:2" x14ac:dyDescent="0.25">
      <c r="A6229" s="6">
        <v>6214</v>
      </c>
      <c r="B6229" s="13">
        <f t="shared" ca="1" si="97"/>
        <v>600</v>
      </c>
    </row>
    <row r="6230" spans="1:2" x14ac:dyDescent="0.25">
      <c r="A6230" s="6">
        <v>6215</v>
      </c>
      <c r="B6230" s="13">
        <f t="shared" ca="1" si="97"/>
        <v>600</v>
      </c>
    </row>
    <row r="6231" spans="1:2" x14ac:dyDescent="0.25">
      <c r="A6231" s="6">
        <v>6216</v>
      </c>
      <c r="B6231" s="13">
        <f t="shared" ca="1" si="97"/>
        <v>500</v>
      </c>
    </row>
    <row r="6232" spans="1:2" x14ac:dyDescent="0.25">
      <c r="A6232" s="6">
        <v>6217</v>
      </c>
      <c r="B6232" s="13">
        <f t="shared" ca="1" si="97"/>
        <v>600</v>
      </c>
    </row>
    <row r="6233" spans="1:2" x14ac:dyDescent="0.25">
      <c r="A6233" s="6">
        <v>6218</v>
      </c>
      <c r="B6233" s="13">
        <f t="shared" ca="1" si="97"/>
        <v>700</v>
      </c>
    </row>
    <row r="6234" spans="1:2" x14ac:dyDescent="0.25">
      <c r="A6234" s="6">
        <v>6219</v>
      </c>
      <c r="B6234" s="13">
        <f t="shared" ca="1" si="97"/>
        <v>700</v>
      </c>
    </row>
    <row r="6235" spans="1:2" x14ac:dyDescent="0.25">
      <c r="A6235" s="6">
        <v>6220</v>
      </c>
      <c r="B6235" s="13">
        <f t="shared" ca="1" si="97"/>
        <v>700</v>
      </c>
    </row>
    <row r="6236" spans="1:2" x14ac:dyDescent="0.25">
      <c r="A6236" s="6">
        <v>6221</v>
      </c>
      <c r="B6236" s="13">
        <f t="shared" ca="1" si="97"/>
        <v>700</v>
      </c>
    </row>
    <row r="6237" spans="1:2" x14ac:dyDescent="0.25">
      <c r="A6237" s="6">
        <v>6222</v>
      </c>
      <c r="B6237" s="13">
        <f t="shared" ca="1" si="97"/>
        <v>600</v>
      </c>
    </row>
    <row r="6238" spans="1:2" x14ac:dyDescent="0.25">
      <c r="A6238" s="6">
        <v>6223</v>
      </c>
      <c r="B6238" s="13">
        <f t="shared" ca="1" si="97"/>
        <v>700</v>
      </c>
    </row>
    <row r="6239" spans="1:2" x14ac:dyDescent="0.25">
      <c r="A6239" s="6">
        <v>6224</v>
      </c>
      <c r="B6239" s="13">
        <f t="shared" ca="1" si="97"/>
        <v>700</v>
      </c>
    </row>
    <row r="6240" spans="1:2" x14ac:dyDescent="0.25">
      <c r="A6240" s="6">
        <v>6225</v>
      </c>
      <c r="B6240" s="13">
        <f t="shared" ca="1" si="97"/>
        <v>600</v>
      </c>
    </row>
    <row r="6241" spans="1:2" x14ac:dyDescent="0.25">
      <c r="A6241" s="6">
        <v>6226</v>
      </c>
      <c r="B6241" s="13">
        <f t="shared" ca="1" si="97"/>
        <v>600</v>
      </c>
    </row>
    <row r="6242" spans="1:2" x14ac:dyDescent="0.25">
      <c r="A6242" s="6">
        <v>6227</v>
      </c>
      <c r="B6242" s="13">
        <f t="shared" ca="1" si="97"/>
        <v>600</v>
      </c>
    </row>
    <row r="6243" spans="1:2" x14ac:dyDescent="0.25">
      <c r="A6243" s="6">
        <v>6228</v>
      </c>
      <c r="B6243" s="13">
        <f t="shared" ca="1" si="97"/>
        <v>600</v>
      </c>
    </row>
    <row r="6244" spans="1:2" x14ac:dyDescent="0.25">
      <c r="A6244" s="6">
        <v>6229</v>
      </c>
      <c r="B6244" s="13">
        <f t="shared" ca="1" si="97"/>
        <v>600</v>
      </c>
    </row>
    <row r="6245" spans="1:2" x14ac:dyDescent="0.25">
      <c r="A6245" s="6">
        <v>6230</v>
      </c>
      <c r="B6245" s="13">
        <f t="shared" ca="1" si="97"/>
        <v>600</v>
      </c>
    </row>
    <row r="6246" spans="1:2" x14ac:dyDescent="0.25">
      <c r="A6246" s="6">
        <v>6231</v>
      </c>
      <c r="B6246" s="13">
        <f t="shared" ca="1" si="97"/>
        <v>700</v>
      </c>
    </row>
    <row r="6247" spans="1:2" x14ac:dyDescent="0.25">
      <c r="A6247" s="6">
        <v>6232</v>
      </c>
      <c r="B6247" s="13">
        <f t="shared" ca="1" si="97"/>
        <v>600</v>
      </c>
    </row>
    <row r="6248" spans="1:2" x14ac:dyDescent="0.25">
      <c r="A6248" s="6">
        <v>6233</v>
      </c>
      <c r="B6248" s="13">
        <f t="shared" ca="1" si="97"/>
        <v>700</v>
      </c>
    </row>
    <row r="6249" spans="1:2" x14ac:dyDescent="0.25">
      <c r="A6249" s="6">
        <v>6234</v>
      </c>
      <c r="B6249" s="13">
        <f t="shared" ca="1" si="97"/>
        <v>600</v>
      </c>
    </row>
    <row r="6250" spans="1:2" x14ac:dyDescent="0.25">
      <c r="A6250" s="6">
        <v>6235</v>
      </c>
      <c r="B6250" s="13">
        <f t="shared" ca="1" si="97"/>
        <v>700</v>
      </c>
    </row>
    <row r="6251" spans="1:2" x14ac:dyDescent="0.25">
      <c r="A6251" s="6">
        <v>6236</v>
      </c>
      <c r="B6251" s="13">
        <f t="shared" ca="1" si="97"/>
        <v>700</v>
      </c>
    </row>
    <row r="6252" spans="1:2" x14ac:dyDescent="0.25">
      <c r="A6252" s="6">
        <v>6237</v>
      </c>
      <c r="B6252" s="13">
        <f t="shared" ca="1" si="97"/>
        <v>600</v>
      </c>
    </row>
    <row r="6253" spans="1:2" x14ac:dyDescent="0.25">
      <c r="A6253" s="6">
        <v>6238</v>
      </c>
      <c r="B6253" s="13">
        <f t="shared" ca="1" si="97"/>
        <v>700</v>
      </c>
    </row>
    <row r="6254" spans="1:2" x14ac:dyDescent="0.25">
      <c r="A6254" s="6">
        <v>6239</v>
      </c>
      <c r="B6254" s="13">
        <f t="shared" ca="1" si="97"/>
        <v>600</v>
      </c>
    </row>
    <row r="6255" spans="1:2" x14ac:dyDescent="0.25">
      <c r="A6255" s="6">
        <v>6240</v>
      </c>
      <c r="B6255" s="13">
        <f t="shared" ca="1" si="97"/>
        <v>700</v>
      </c>
    </row>
    <row r="6256" spans="1:2" x14ac:dyDescent="0.25">
      <c r="A6256" s="6">
        <v>6241</v>
      </c>
      <c r="B6256" s="13">
        <f t="shared" ca="1" si="97"/>
        <v>700</v>
      </c>
    </row>
    <row r="6257" spans="1:2" x14ac:dyDescent="0.25">
      <c r="A6257" s="6">
        <v>6242</v>
      </c>
      <c r="B6257" s="13">
        <f t="shared" ca="1" si="97"/>
        <v>600</v>
      </c>
    </row>
    <row r="6258" spans="1:2" x14ac:dyDescent="0.25">
      <c r="A6258" s="6">
        <v>6243</v>
      </c>
      <c r="B6258" s="13">
        <f t="shared" ca="1" si="97"/>
        <v>600</v>
      </c>
    </row>
    <row r="6259" spans="1:2" x14ac:dyDescent="0.25">
      <c r="A6259" s="6">
        <v>6244</v>
      </c>
      <c r="B6259" s="13">
        <f t="shared" ca="1" si="97"/>
        <v>500</v>
      </c>
    </row>
    <row r="6260" spans="1:2" x14ac:dyDescent="0.25">
      <c r="A6260" s="6">
        <v>6245</v>
      </c>
      <c r="B6260" s="13">
        <f t="shared" ca="1" si="97"/>
        <v>600</v>
      </c>
    </row>
    <row r="6261" spans="1:2" x14ac:dyDescent="0.25">
      <c r="A6261" s="6">
        <v>6246</v>
      </c>
      <c r="B6261" s="13">
        <f t="shared" ca="1" si="97"/>
        <v>700</v>
      </c>
    </row>
    <row r="6262" spans="1:2" x14ac:dyDescent="0.25">
      <c r="A6262" s="6">
        <v>6247</v>
      </c>
      <c r="B6262" s="13">
        <f t="shared" ca="1" si="97"/>
        <v>600</v>
      </c>
    </row>
    <row r="6263" spans="1:2" x14ac:dyDescent="0.25">
      <c r="A6263" s="6">
        <v>6248</v>
      </c>
      <c r="B6263" s="13">
        <f t="shared" ca="1" si="97"/>
        <v>700</v>
      </c>
    </row>
    <row r="6264" spans="1:2" x14ac:dyDescent="0.25">
      <c r="A6264" s="6">
        <v>6249</v>
      </c>
      <c r="B6264" s="13">
        <f t="shared" ca="1" si="97"/>
        <v>600</v>
      </c>
    </row>
    <row r="6265" spans="1:2" x14ac:dyDescent="0.25">
      <c r="A6265" s="6">
        <v>6250</v>
      </c>
      <c r="B6265" s="13">
        <f t="shared" ca="1" si="97"/>
        <v>500</v>
      </c>
    </row>
    <row r="6266" spans="1:2" x14ac:dyDescent="0.25">
      <c r="A6266" s="6">
        <v>6251</v>
      </c>
      <c r="B6266" s="13">
        <f t="shared" ca="1" si="97"/>
        <v>700</v>
      </c>
    </row>
    <row r="6267" spans="1:2" x14ac:dyDescent="0.25">
      <c r="A6267" s="6">
        <v>6252</v>
      </c>
      <c r="B6267" s="13">
        <f t="shared" ca="1" si="97"/>
        <v>700</v>
      </c>
    </row>
    <row r="6268" spans="1:2" x14ac:dyDescent="0.25">
      <c r="A6268" s="6">
        <v>6253</v>
      </c>
      <c r="B6268" s="13">
        <f t="shared" ca="1" si="97"/>
        <v>600</v>
      </c>
    </row>
    <row r="6269" spans="1:2" x14ac:dyDescent="0.25">
      <c r="A6269" s="6">
        <v>6254</v>
      </c>
      <c r="B6269" s="13">
        <f t="shared" ca="1" si="97"/>
        <v>700</v>
      </c>
    </row>
    <row r="6270" spans="1:2" x14ac:dyDescent="0.25">
      <c r="A6270" s="6">
        <v>6255</v>
      </c>
      <c r="B6270" s="13">
        <f t="shared" ca="1" si="97"/>
        <v>500</v>
      </c>
    </row>
    <row r="6271" spans="1:2" x14ac:dyDescent="0.25">
      <c r="A6271" s="6">
        <v>6256</v>
      </c>
      <c r="B6271" s="13">
        <f t="shared" ca="1" si="97"/>
        <v>700</v>
      </c>
    </row>
    <row r="6272" spans="1:2" x14ac:dyDescent="0.25">
      <c r="A6272" s="6">
        <v>6257</v>
      </c>
      <c r="B6272" s="13">
        <f t="shared" ca="1" si="97"/>
        <v>500</v>
      </c>
    </row>
    <row r="6273" spans="1:2" x14ac:dyDescent="0.25">
      <c r="A6273" s="6">
        <v>6258</v>
      </c>
      <c r="B6273" s="13">
        <f t="shared" ca="1" si="97"/>
        <v>700</v>
      </c>
    </row>
    <row r="6274" spans="1:2" x14ac:dyDescent="0.25">
      <c r="A6274" s="6">
        <v>6259</v>
      </c>
      <c r="B6274" s="13">
        <f t="shared" ca="1" si="97"/>
        <v>600</v>
      </c>
    </row>
    <row r="6275" spans="1:2" x14ac:dyDescent="0.25">
      <c r="A6275" s="6">
        <v>6260</v>
      </c>
      <c r="B6275" s="13">
        <f t="shared" ca="1" si="97"/>
        <v>700</v>
      </c>
    </row>
    <row r="6276" spans="1:2" x14ac:dyDescent="0.25">
      <c r="A6276" s="6">
        <v>6261</v>
      </c>
      <c r="B6276" s="13">
        <f t="shared" ca="1" si="97"/>
        <v>700</v>
      </c>
    </row>
    <row r="6277" spans="1:2" x14ac:dyDescent="0.25">
      <c r="A6277" s="6">
        <v>6262</v>
      </c>
      <c r="B6277" s="13">
        <f t="shared" ca="1" si="97"/>
        <v>600</v>
      </c>
    </row>
    <row r="6278" spans="1:2" x14ac:dyDescent="0.25">
      <c r="A6278" s="6">
        <v>6263</v>
      </c>
      <c r="B6278" s="13">
        <f t="shared" ca="1" si="97"/>
        <v>600</v>
      </c>
    </row>
    <row r="6279" spans="1:2" x14ac:dyDescent="0.25">
      <c r="A6279" s="6">
        <v>6264</v>
      </c>
      <c r="B6279" s="13">
        <f t="shared" ca="1" si="97"/>
        <v>700</v>
      </c>
    </row>
    <row r="6280" spans="1:2" x14ac:dyDescent="0.25">
      <c r="A6280" s="6">
        <v>6265</v>
      </c>
      <c r="B6280" s="13">
        <f t="shared" ca="1" si="97"/>
        <v>600</v>
      </c>
    </row>
    <row r="6281" spans="1:2" x14ac:dyDescent="0.25">
      <c r="A6281" s="6">
        <v>6266</v>
      </c>
      <c r="B6281" s="13">
        <f t="shared" ca="1" si="97"/>
        <v>500</v>
      </c>
    </row>
    <row r="6282" spans="1:2" x14ac:dyDescent="0.25">
      <c r="A6282" s="6">
        <v>6267</v>
      </c>
      <c r="B6282" s="13">
        <f t="shared" ca="1" si="97"/>
        <v>600</v>
      </c>
    </row>
    <row r="6283" spans="1:2" x14ac:dyDescent="0.25">
      <c r="A6283" s="6">
        <v>6268</v>
      </c>
      <c r="B6283" s="13">
        <f t="shared" ca="1" si="97"/>
        <v>600</v>
      </c>
    </row>
    <row r="6284" spans="1:2" x14ac:dyDescent="0.25">
      <c r="A6284" s="6">
        <v>6269</v>
      </c>
      <c r="B6284" s="13">
        <f t="shared" ca="1" si="97"/>
        <v>600</v>
      </c>
    </row>
    <row r="6285" spans="1:2" x14ac:dyDescent="0.25">
      <c r="A6285" s="6">
        <v>6270</v>
      </c>
      <c r="B6285" s="13">
        <f t="shared" ca="1" si="97"/>
        <v>700</v>
      </c>
    </row>
    <row r="6286" spans="1:2" x14ac:dyDescent="0.25">
      <c r="A6286" s="6">
        <v>6271</v>
      </c>
      <c r="B6286" s="13">
        <f t="shared" ca="1" si="97"/>
        <v>600</v>
      </c>
    </row>
    <row r="6287" spans="1:2" x14ac:dyDescent="0.25">
      <c r="A6287" s="6">
        <v>6272</v>
      </c>
      <c r="B6287" s="13">
        <f t="shared" ca="1" si="97"/>
        <v>600</v>
      </c>
    </row>
    <row r="6288" spans="1:2" x14ac:dyDescent="0.25">
      <c r="A6288" s="6">
        <v>6273</v>
      </c>
      <c r="B6288" s="13">
        <f t="shared" ca="1" si="97"/>
        <v>500</v>
      </c>
    </row>
    <row r="6289" spans="1:2" x14ac:dyDescent="0.25">
      <c r="A6289" s="6">
        <v>6274</v>
      </c>
      <c r="B6289" s="13">
        <f t="shared" ref="B6289:B6352" ca="1" si="98">VLOOKUP(RAND(),$A$10:$B$12,2)</f>
        <v>600</v>
      </c>
    </row>
    <row r="6290" spans="1:2" x14ac:dyDescent="0.25">
      <c r="A6290" s="6">
        <v>6275</v>
      </c>
      <c r="B6290" s="13">
        <f t="shared" ca="1" si="98"/>
        <v>600</v>
      </c>
    </row>
    <row r="6291" spans="1:2" x14ac:dyDescent="0.25">
      <c r="A6291" s="6">
        <v>6276</v>
      </c>
      <c r="B6291" s="13">
        <f t="shared" ca="1" si="98"/>
        <v>600</v>
      </c>
    </row>
    <row r="6292" spans="1:2" x14ac:dyDescent="0.25">
      <c r="A6292" s="6">
        <v>6277</v>
      </c>
      <c r="B6292" s="13">
        <f t="shared" ca="1" si="98"/>
        <v>600</v>
      </c>
    </row>
    <row r="6293" spans="1:2" x14ac:dyDescent="0.25">
      <c r="A6293" s="6">
        <v>6278</v>
      </c>
      <c r="B6293" s="13">
        <f t="shared" ca="1" si="98"/>
        <v>500</v>
      </c>
    </row>
    <row r="6294" spans="1:2" x14ac:dyDescent="0.25">
      <c r="A6294" s="6">
        <v>6279</v>
      </c>
      <c r="B6294" s="13">
        <f t="shared" ca="1" si="98"/>
        <v>700</v>
      </c>
    </row>
    <row r="6295" spans="1:2" x14ac:dyDescent="0.25">
      <c r="A6295" s="6">
        <v>6280</v>
      </c>
      <c r="B6295" s="13">
        <f t="shared" ca="1" si="98"/>
        <v>700</v>
      </c>
    </row>
    <row r="6296" spans="1:2" x14ac:dyDescent="0.25">
      <c r="A6296" s="6">
        <v>6281</v>
      </c>
      <c r="B6296" s="13">
        <f t="shared" ca="1" si="98"/>
        <v>600</v>
      </c>
    </row>
    <row r="6297" spans="1:2" x14ac:dyDescent="0.25">
      <c r="A6297" s="6">
        <v>6282</v>
      </c>
      <c r="B6297" s="13">
        <f t="shared" ca="1" si="98"/>
        <v>600</v>
      </c>
    </row>
    <row r="6298" spans="1:2" x14ac:dyDescent="0.25">
      <c r="A6298" s="6">
        <v>6283</v>
      </c>
      <c r="B6298" s="13">
        <f t="shared" ca="1" si="98"/>
        <v>500</v>
      </c>
    </row>
    <row r="6299" spans="1:2" x14ac:dyDescent="0.25">
      <c r="A6299" s="6">
        <v>6284</v>
      </c>
      <c r="B6299" s="13">
        <f t="shared" ca="1" si="98"/>
        <v>700</v>
      </c>
    </row>
    <row r="6300" spans="1:2" x14ac:dyDescent="0.25">
      <c r="A6300" s="6">
        <v>6285</v>
      </c>
      <c r="B6300" s="13">
        <f t="shared" ca="1" si="98"/>
        <v>700</v>
      </c>
    </row>
    <row r="6301" spans="1:2" x14ac:dyDescent="0.25">
      <c r="A6301" s="6">
        <v>6286</v>
      </c>
      <c r="B6301" s="13">
        <f t="shared" ca="1" si="98"/>
        <v>600</v>
      </c>
    </row>
    <row r="6302" spans="1:2" x14ac:dyDescent="0.25">
      <c r="A6302" s="6">
        <v>6287</v>
      </c>
      <c r="B6302" s="13">
        <f t="shared" ca="1" si="98"/>
        <v>700</v>
      </c>
    </row>
    <row r="6303" spans="1:2" x14ac:dyDescent="0.25">
      <c r="A6303" s="6">
        <v>6288</v>
      </c>
      <c r="B6303" s="13">
        <f t="shared" ca="1" si="98"/>
        <v>700</v>
      </c>
    </row>
    <row r="6304" spans="1:2" x14ac:dyDescent="0.25">
      <c r="A6304" s="6">
        <v>6289</v>
      </c>
      <c r="B6304" s="13">
        <f t="shared" ca="1" si="98"/>
        <v>700</v>
      </c>
    </row>
    <row r="6305" spans="1:2" x14ac:dyDescent="0.25">
      <c r="A6305" s="6">
        <v>6290</v>
      </c>
      <c r="B6305" s="13">
        <f t="shared" ca="1" si="98"/>
        <v>700</v>
      </c>
    </row>
    <row r="6306" spans="1:2" x14ac:dyDescent="0.25">
      <c r="A6306" s="6">
        <v>6291</v>
      </c>
      <c r="B6306" s="13">
        <f t="shared" ca="1" si="98"/>
        <v>700</v>
      </c>
    </row>
    <row r="6307" spans="1:2" x14ac:dyDescent="0.25">
      <c r="A6307" s="6">
        <v>6292</v>
      </c>
      <c r="B6307" s="13">
        <f t="shared" ca="1" si="98"/>
        <v>600</v>
      </c>
    </row>
    <row r="6308" spans="1:2" x14ac:dyDescent="0.25">
      <c r="A6308" s="6">
        <v>6293</v>
      </c>
      <c r="B6308" s="13">
        <f t="shared" ca="1" si="98"/>
        <v>600</v>
      </c>
    </row>
    <row r="6309" spans="1:2" x14ac:dyDescent="0.25">
      <c r="A6309" s="6">
        <v>6294</v>
      </c>
      <c r="B6309" s="13">
        <f t="shared" ca="1" si="98"/>
        <v>700</v>
      </c>
    </row>
    <row r="6310" spans="1:2" x14ac:dyDescent="0.25">
      <c r="A6310" s="6">
        <v>6295</v>
      </c>
      <c r="B6310" s="13">
        <f t="shared" ca="1" si="98"/>
        <v>700</v>
      </c>
    </row>
    <row r="6311" spans="1:2" x14ac:dyDescent="0.25">
      <c r="A6311" s="6">
        <v>6296</v>
      </c>
      <c r="B6311" s="13">
        <f t="shared" ca="1" si="98"/>
        <v>700</v>
      </c>
    </row>
    <row r="6312" spans="1:2" x14ac:dyDescent="0.25">
      <c r="A6312" s="6">
        <v>6297</v>
      </c>
      <c r="B6312" s="13">
        <f t="shared" ca="1" si="98"/>
        <v>600</v>
      </c>
    </row>
    <row r="6313" spans="1:2" x14ac:dyDescent="0.25">
      <c r="A6313" s="6">
        <v>6298</v>
      </c>
      <c r="B6313" s="13">
        <f t="shared" ca="1" si="98"/>
        <v>600</v>
      </c>
    </row>
    <row r="6314" spans="1:2" x14ac:dyDescent="0.25">
      <c r="A6314" s="6">
        <v>6299</v>
      </c>
      <c r="B6314" s="13">
        <f t="shared" ca="1" si="98"/>
        <v>600</v>
      </c>
    </row>
    <row r="6315" spans="1:2" x14ac:dyDescent="0.25">
      <c r="A6315" s="6">
        <v>6300</v>
      </c>
      <c r="B6315" s="13">
        <f t="shared" ca="1" si="98"/>
        <v>600</v>
      </c>
    </row>
    <row r="6316" spans="1:2" x14ac:dyDescent="0.25">
      <c r="A6316" s="6">
        <v>6301</v>
      </c>
      <c r="B6316" s="13">
        <f t="shared" ca="1" si="98"/>
        <v>500</v>
      </c>
    </row>
    <row r="6317" spans="1:2" x14ac:dyDescent="0.25">
      <c r="A6317" s="6">
        <v>6302</v>
      </c>
      <c r="B6317" s="13">
        <f t="shared" ca="1" si="98"/>
        <v>600</v>
      </c>
    </row>
    <row r="6318" spans="1:2" x14ac:dyDescent="0.25">
      <c r="A6318" s="6">
        <v>6303</v>
      </c>
      <c r="B6318" s="13">
        <f t="shared" ca="1" si="98"/>
        <v>700</v>
      </c>
    </row>
    <row r="6319" spans="1:2" x14ac:dyDescent="0.25">
      <c r="A6319" s="6">
        <v>6304</v>
      </c>
      <c r="B6319" s="13">
        <f t="shared" ca="1" si="98"/>
        <v>500</v>
      </c>
    </row>
    <row r="6320" spans="1:2" x14ac:dyDescent="0.25">
      <c r="A6320" s="6">
        <v>6305</v>
      </c>
      <c r="B6320" s="13">
        <f t="shared" ca="1" si="98"/>
        <v>700</v>
      </c>
    </row>
    <row r="6321" spans="1:2" x14ac:dyDescent="0.25">
      <c r="A6321" s="6">
        <v>6306</v>
      </c>
      <c r="B6321" s="13">
        <f t="shared" ca="1" si="98"/>
        <v>500</v>
      </c>
    </row>
    <row r="6322" spans="1:2" x14ac:dyDescent="0.25">
      <c r="A6322" s="6">
        <v>6307</v>
      </c>
      <c r="B6322" s="13">
        <f t="shared" ca="1" si="98"/>
        <v>700</v>
      </c>
    </row>
    <row r="6323" spans="1:2" x14ac:dyDescent="0.25">
      <c r="A6323" s="6">
        <v>6308</v>
      </c>
      <c r="B6323" s="13">
        <f t="shared" ca="1" si="98"/>
        <v>700</v>
      </c>
    </row>
    <row r="6324" spans="1:2" x14ac:dyDescent="0.25">
      <c r="A6324" s="6">
        <v>6309</v>
      </c>
      <c r="B6324" s="13">
        <f t="shared" ca="1" si="98"/>
        <v>600</v>
      </c>
    </row>
    <row r="6325" spans="1:2" x14ac:dyDescent="0.25">
      <c r="A6325" s="6">
        <v>6310</v>
      </c>
      <c r="B6325" s="13">
        <f t="shared" ca="1" si="98"/>
        <v>700</v>
      </c>
    </row>
    <row r="6326" spans="1:2" x14ac:dyDescent="0.25">
      <c r="A6326" s="6">
        <v>6311</v>
      </c>
      <c r="B6326" s="13">
        <f t="shared" ca="1" si="98"/>
        <v>600</v>
      </c>
    </row>
    <row r="6327" spans="1:2" x14ac:dyDescent="0.25">
      <c r="A6327" s="6">
        <v>6312</v>
      </c>
      <c r="B6327" s="13">
        <f t="shared" ca="1" si="98"/>
        <v>700</v>
      </c>
    </row>
    <row r="6328" spans="1:2" x14ac:dyDescent="0.25">
      <c r="A6328" s="6">
        <v>6313</v>
      </c>
      <c r="B6328" s="13">
        <f t="shared" ca="1" si="98"/>
        <v>600</v>
      </c>
    </row>
    <row r="6329" spans="1:2" x14ac:dyDescent="0.25">
      <c r="A6329" s="6">
        <v>6314</v>
      </c>
      <c r="B6329" s="13">
        <f t="shared" ca="1" si="98"/>
        <v>700</v>
      </c>
    </row>
    <row r="6330" spans="1:2" x14ac:dyDescent="0.25">
      <c r="A6330" s="6">
        <v>6315</v>
      </c>
      <c r="B6330" s="13">
        <f t="shared" ca="1" si="98"/>
        <v>600</v>
      </c>
    </row>
    <row r="6331" spans="1:2" x14ac:dyDescent="0.25">
      <c r="A6331" s="6">
        <v>6316</v>
      </c>
      <c r="B6331" s="13">
        <f t="shared" ca="1" si="98"/>
        <v>700</v>
      </c>
    </row>
    <row r="6332" spans="1:2" x14ac:dyDescent="0.25">
      <c r="A6332" s="6">
        <v>6317</v>
      </c>
      <c r="B6332" s="13">
        <f t="shared" ca="1" si="98"/>
        <v>500</v>
      </c>
    </row>
    <row r="6333" spans="1:2" x14ac:dyDescent="0.25">
      <c r="A6333" s="6">
        <v>6318</v>
      </c>
      <c r="B6333" s="13">
        <f t="shared" ca="1" si="98"/>
        <v>600</v>
      </c>
    </row>
    <row r="6334" spans="1:2" x14ac:dyDescent="0.25">
      <c r="A6334" s="6">
        <v>6319</v>
      </c>
      <c r="B6334" s="13">
        <f t="shared" ca="1" si="98"/>
        <v>600</v>
      </c>
    </row>
    <row r="6335" spans="1:2" x14ac:dyDescent="0.25">
      <c r="A6335" s="6">
        <v>6320</v>
      </c>
      <c r="B6335" s="13">
        <f t="shared" ca="1" si="98"/>
        <v>500</v>
      </c>
    </row>
    <row r="6336" spans="1:2" x14ac:dyDescent="0.25">
      <c r="A6336" s="6">
        <v>6321</v>
      </c>
      <c r="B6336" s="13">
        <f t="shared" ca="1" si="98"/>
        <v>500</v>
      </c>
    </row>
    <row r="6337" spans="1:2" x14ac:dyDescent="0.25">
      <c r="A6337" s="6">
        <v>6322</v>
      </c>
      <c r="B6337" s="13">
        <f t="shared" ca="1" si="98"/>
        <v>500</v>
      </c>
    </row>
    <row r="6338" spans="1:2" x14ac:dyDescent="0.25">
      <c r="A6338" s="6">
        <v>6323</v>
      </c>
      <c r="B6338" s="13">
        <f t="shared" ca="1" si="98"/>
        <v>500</v>
      </c>
    </row>
    <row r="6339" spans="1:2" x14ac:dyDescent="0.25">
      <c r="A6339" s="6">
        <v>6324</v>
      </c>
      <c r="B6339" s="13">
        <f t="shared" ca="1" si="98"/>
        <v>700</v>
      </c>
    </row>
    <row r="6340" spans="1:2" x14ac:dyDescent="0.25">
      <c r="A6340" s="6">
        <v>6325</v>
      </c>
      <c r="B6340" s="13">
        <f t="shared" ca="1" si="98"/>
        <v>700</v>
      </c>
    </row>
    <row r="6341" spans="1:2" x14ac:dyDescent="0.25">
      <c r="A6341" s="6">
        <v>6326</v>
      </c>
      <c r="B6341" s="13">
        <f t="shared" ca="1" si="98"/>
        <v>600</v>
      </c>
    </row>
    <row r="6342" spans="1:2" x14ac:dyDescent="0.25">
      <c r="A6342" s="6">
        <v>6327</v>
      </c>
      <c r="B6342" s="13">
        <f t="shared" ca="1" si="98"/>
        <v>600</v>
      </c>
    </row>
    <row r="6343" spans="1:2" x14ac:dyDescent="0.25">
      <c r="A6343" s="6">
        <v>6328</v>
      </c>
      <c r="B6343" s="13">
        <f t="shared" ca="1" si="98"/>
        <v>700</v>
      </c>
    </row>
    <row r="6344" spans="1:2" x14ac:dyDescent="0.25">
      <c r="A6344" s="6">
        <v>6329</v>
      </c>
      <c r="B6344" s="13">
        <f t="shared" ca="1" si="98"/>
        <v>600</v>
      </c>
    </row>
    <row r="6345" spans="1:2" x14ac:dyDescent="0.25">
      <c r="A6345" s="6">
        <v>6330</v>
      </c>
      <c r="B6345" s="13">
        <f t="shared" ca="1" si="98"/>
        <v>700</v>
      </c>
    </row>
    <row r="6346" spans="1:2" x14ac:dyDescent="0.25">
      <c r="A6346" s="6">
        <v>6331</v>
      </c>
      <c r="B6346" s="13">
        <f t="shared" ca="1" si="98"/>
        <v>600</v>
      </c>
    </row>
    <row r="6347" spans="1:2" x14ac:dyDescent="0.25">
      <c r="A6347" s="6">
        <v>6332</v>
      </c>
      <c r="B6347" s="13">
        <f t="shared" ca="1" si="98"/>
        <v>600</v>
      </c>
    </row>
    <row r="6348" spans="1:2" x14ac:dyDescent="0.25">
      <c r="A6348" s="6">
        <v>6333</v>
      </c>
      <c r="B6348" s="13">
        <f t="shared" ca="1" si="98"/>
        <v>600</v>
      </c>
    </row>
    <row r="6349" spans="1:2" x14ac:dyDescent="0.25">
      <c r="A6349" s="6">
        <v>6334</v>
      </c>
      <c r="B6349" s="13">
        <f t="shared" ca="1" si="98"/>
        <v>700</v>
      </c>
    </row>
    <row r="6350" spans="1:2" x14ac:dyDescent="0.25">
      <c r="A6350" s="6">
        <v>6335</v>
      </c>
      <c r="B6350" s="13">
        <f t="shared" ca="1" si="98"/>
        <v>600</v>
      </c>
    </row>
    <row r="6351" spans="1:2" x14ac:dyDescent="0.25">
      <c r="A6351" s="6">
        <v>6336</v>
      </c>
      <c r="B6351" s="13">
        <f t="shared" ca="1" si="98"/>
        <v>700</v>
      </c>
    </row>
    <row r="6352" spans="1:2" x14ac:dyDescent="0.25">
      <c r="A6352" s="6">
        <v>6337</v>
      </c>
      <c r="B6352" s="13">
        <f t="shared" ca="1" si="98"/>
        <v>600</v>
      </c>
    </row>
    <row r="6353" spans="1:2" x14ac:dyDescent="0.25">
      <c r="A6353" s="6">
        <v>6338</v>
      </c>
      <c r="B6353" s="13">
        <f t="shared" ref="B6353:B6416" ca="1" si="99">VLOOKUP(RAND(),$A$10:$B$12,2)</f>
        <v>600</v>
      </c>
    </row>
    <row r="6354" spans="1:2" x14ac:dyDescent="0.25">
      <c r="A6354" s="6">
        <v>6339</v>
      </c>
      <c r="B6354" s="13">
        <f t="shared" ca="1" si="99"/>
        <v>600</v>
      </c>
    </row>
    <row r="6355" spans="1:2" x14ac:dyDescent="0.25">
      <c r="A6355" s="6">
        <v>6340</v>
      </c>
      <c r="B6355" s="13">
        <f t="shared" ca="1" si="99"/>
        <v>600</v>
      </c>
    </row>
    <row r="6356" spans="1:2" x14ac:dyDescent="0.25">
      <c r="A6356" s="6">
        <v>6341</v>
      </c>
      <c r="B6356" s="13">
        <f t="shared" ca="1" si="99"/>
        <v>700</v>
      </c>
    </row>
    <row r="6357" spans="1:2" x14ac:dyDescent="0.25">
      <c r="A6357" s="6">
        <v>6342</v>
      </c>
      <c r="B6357" s="13">
        <f t="shared" ca="1" si="99"/>
        <v>600</v>
      </c>
    </row>
    <row r="6358" spans="1:2" x14ac:dyDescent="0.25">
      <c r="A6358" s="6">
        <v>6343</v>
      </c>
      <c r="B6358" s="13">
        <f t="shared" ca="1" si="99"/>
        <v>500</v>
      </c>
    </row>
    <row r="6359" spans="1:2" x14ac:dyDescent="0.25">
      <c r="A6359" s="6">
        <v>6344</v>
      </c>
      <c r="B6359" s="13">
        <f t="shared" ca="1" si="99"/>
        <v>600</v>
      </c>
    </row>
    <row r="6360" spans="1:2" x14ac:dyDescent="0.25">
      <c r="A6360" s="6">
        <v>6345</v>
      </c>
      <c r="B6360" s="13">
        <f t="shared" ca="1" si="99"/>
        <v>600</v>
      </c>
    </row>
    <row r="6361" spans="1:2" x14ac:dyDescent="0.25">
      <c r="A6361" s="6">
        <v>6346</v>
      </c>
      <c r="B6361" s="13">
        <f t="shared" ca="1" si="99"/>
        <v>600</v>
      </c>
    </row>
    <row r="6362" spans="1:2" x14ac:dyDescent="0.25">
      <c r="A6362" s="6">
        <v>6347</v>
      </c>
      <c r="B6362" s="13">
        <f t="shared" ca="1" si="99"/>
        <v>700</v>
      </c>
    </row>
    <row r="6363" spans="1:2" x14ac:dyDescent="0.25">
      <c r="A6363" s="6">
        <v>6348</v>
      </c>
      <c r="B6363" s="13">
        <f t="shared" ca="1" si="99"/>
        <v>700</v>
      </c>
    </row>
    <row r="6364" spans="1:2" x14ac:dyDescent="0.25">
      <c r="A6364" s="6">
        <v>6349</v>
      </c>
      <c r="B6364" s="13">
        <f t="shared" ca="1" si="99"/>
        <v>700</v>
      </c>
    </row>
    <row r="6365" spans="1:2" x14ac:dyDescent="0.25">
      <c r="A6365" s="6">
        <v>6350</v>
      </c>
      <c r="B6365" s="13">
        <f t="shared" ca="1" si="99"/>
        <v>600</v>
      </c>
    </row>
    <row r="6366" spans="1:2" x14ac:dyDescent="0.25">
      <c r="A6366" s="6">
        <v>6351</v>
      </c>
      <c r="B6366" s="13">
        <f t="shared" ca="1" si="99"/>
        <v>600</v>
      </c>
    </row>
    <row r="6367" spans="1:2" x14ac:dyDescent="0.25">
      <c r="A6367" s="6">
        <v>6352</v>
      </c>
      <c r="B6367" s="13">
        <f t="shared" ca="1" si="99"/>
        <v>600</v>
      </c>
    </row>
    <row r="6368" spans="1:2" x14ac:dyDescent="0.25">
      <c r="A6368" s="6">
        <v>6353</v>
      </c>
      <c r="B6368" s="13">
        <f t="shared" ca="1" si="99"/>
        <v>600</v>
      </c>
    </row>
    <row r="6369" spans="1:2" x14ac:dyDescent="0.25">
      <c r="A6369" s="6">
        <v>6354</v>
      </c>
      <c r="B6369" s="13">
        <f t="shared" ca="1" si="99"/>
        <v>500</v>
      </c>
    </row>
    <row r="6370" spans="1:2" x14ac:dyDescent="0.25">
      <c r="A6370" s="6">
        <v>6355</v>
      </c>
      <c r="B6370" s="13">
        <f t="shared" ca="1" si="99"/>
        <v>600</v>
      </c>
    </row>
    <row r="6371" spans="1:2" x14ac:dyDescent="0.25">
      <c r="A6371" s="6">
        <v>6356</v>
      </c>
      <c r="B6371" s="13">
        <f t="shared" ca="1" si="99"/>
        <v>600</v>
      </c>
    </row>
    <row r="6372" spans="1:2" x14ac:dyDescent="0.25">
      <c r="A6372" s="6">
        <v>6357</v>
      </c>
      <c r="B6372" s="13">
        <f t="shared" ca="1" si="99"/>
        <v>700</v>
      </c>
    </row>
    <row r="6373" spans="1:2" x14ac:dyDescent="0.25">
      <c r="A6373" s="6">
        <v>6358</v>
      </c>
      <c r="B6373" s="13">
        <f t="shared" ca="1" si="99"/>
        <v>500</v>
      </c>
    </row>
    <row r="6374" spans="1:2" x14ac:dyDescent="0.25">
      <c r="A6374" s="6">
        <v>6359</v>
      </c>
      <c r="B6374" s="13">
        <f t="shared" ca="1" si="99"/>
        <v>600</v>
      </c>
    </row>
    <row r="6375" spans="1:2" x14ac:dyDescent="0.25">
      <c r="A6375" s="6">
        <v>6360</v>
      </c>
      <c r="B6375" s="13">
        <f t="shared" ca="1" si="99"/>
        <v>600</v>
      </c>
    </row>
    <row r="6376" spans="1:2" x14ac:dyDescent="0.25">
      <c r="A6376" s="6">
        <v>6361</v>
      </c>
      <c r="B6376" s="13">
        <f t="shared" ca="1" si="99"/>
        <v>600</v>
      </c>
    </row>
    <row r="6377" spans="1:2" x14ac:dyDescent="0.25">
      <c r="A6377" s="6">
        <v>6362</v>
      </c>
      <c r="B6377" s="13">
        <f t="shared" ca="1" si="99"/>
        <v>500</v>
      </c>
    </row>
    <row r="6378" spans="1:2" x14ac:dyDescent="0.25">
      <c r="A6378" s="6">
        <v>6363</v>
      </c>
      <c r="B6378" s="13">
        <f t="shared" ca="1" si="99"/>
        <v>600</v>
      </c>
    </row>
    <row r="6379" spans="1:2" x14ac:dyDescent="0.25">
      <c r="A6379" s="6">
        <v>6364</v>
      </c>
      <c r="B6379" s="13">
        <f t="shared" ca="1" si="99"/>
        <v>600</v>
      </c>
    </row>
    <row r="6380" spans="1:2" x14ac:dyDescent="0.25">
      <c r="A6380" s="6">
        <v>6365</v>
      </c>
      <c r="B6380" s="13">
        <f t="shared" ca="1" si="99"/>
        <v>700</v>
      </c>
    </row>
    <row r="6381" spans="1:2" x14ac:dyDescent="0.25">
      <c r="A6381" s="6">
        <v>6366</v>
      </c>
      <c r="B6381" s="13">
        <f t="shared" ca="1" si="99"/>
        <v>700</v>
      </c>
    </row>
    <row r="6382" spans="1:2" x14ac:dyDescent="0.25">
      <c r="A6382" s="6">
        <v>6367</v>
      </c>
      <c r="B6382" s="13">
        <f t="shared" ca="1" si="99"/>
        <v>700</v>
      </c>
    </row>
    <row r="6383" spans="1:2" x14ac:dyDescent="0.25">
      <c r="A6383" s="6">
        <v>6368</v>
      </c>
      <c r="B6383" s="13">
        <f t="shared" ca="1" si="99"/>
        <v>600</v>
      </c>
    </row>
    <row r="6384" spans="1:2" x14ac:dyDescent="0.25">
      <c r="A6384" s="6">
        <v>6369</v>
      </c>
      <c r="B6384" s="13">
        <f t="shared" ca="1" si="99"/>
        <v>600</v>
      </c>
    </row>
    <row r="6385" spans="1:2" x14ac:dyDescent="0.25">
      <c r="A6385" s="6">
        <v>6370</v>
      </c>
      <c r="B6385" s="13">
        <f t="shared" ca="1" si="99"/>
        <v>700</v>
      </c>
    </row>
    <row r="6386" spans="1:2" x14ac:dyDescent="0.25">
      <c r="A6386" s="6">
        <v>6371</v>
      </c>
      <c r="B6386" s="13">
        <f t="shared" ca="1" si="99"/>
        <v>600</v>
      </c>
    </row>
    <row r="6387" spans="1:2" x14ac:dyDescent="0.25">
      <c r="A6387" s="6">
        <v>6372</v>
      </c>
      <c r="B6387" s="13">
        <f t="shared" ca="1" si="99"/>
        <v>700</v>
      </c>
    </row>
    <row r="6388" spans="1:2" x14ac:dyDescent="0.25">
      <c r="A6388" s="6">
        <v>6373</v>
      </c>
      <c r="B6388" s="13">
        <f t="shared" ca="1" si="99"/>
        <v>500</v>
      </c>
    </row>
    <row r="6389" spans="1:2" x14ac:dyDescent="0.25">
      <c r="A6389" s="6">
        <v>6374</v>
      </c>
      <c r="B6389" s="13">
        <f t="shared" ca="1" si="99"/>
        <v>600</v>
      </c>
    </row>
    <row r="6390" spans="1:2" x14ac:dyDescent="0.25">
      <c r="A6390" s="6">
        <v>6375</v>
      </c>
      <c r="B6390" s="13">
        <f t="shared" ca="1" si="99"/>
        <v>600</v>
      </c>
    </row>
    <row r="6391" spans="1:2" x14ac:dyDescent="0.25">
      <c r="A6391" s="6">
        <v>6376</v>
      </c>
      <c r="B6391" s="13">
        <f t="shared" ca="1" si="99"/>
        <v>600</v>
      </c>
    </row>
    <row r="6392" spans="1:2" x14ac:dyDescent="0.25">
      <c r="A6392" s="6">
        <v>6377</v>
      </c>
      <c r="B6392" s="13">
        <f t="shared" ca="1" si="99"/>
        <v>500</v>
      </c>
    </row>
    <row r="6393" spans="1:2" x14ac:dyDescent="0.25">
      <c r="A6393" s="6">
        <v>6378</v>
      </c>
      <c r="B6393" s="13">
        <f t="shared" ca="1" si="99"/>
        <v>600</v>
      </c>
    </row>
    <row r="6394" spans="1:2" x14ac:dyDescent="0.25">
      <c r="A6394" s="6">
        <v>6379</v>
      </c>
      <c r="B6394" s="13">
        <f t="shared" ca="1" si="99"/>
        <v>500</v>
      </c>
    </row>
    <row r="6395" spans="1:2" x14ac:dyDescent="0.25">
      <c r="A6395" s="6">
        <v>6380</v>
      </c>
      <c r="B6395" s="13">
        <f t="shared" ca="1" si="99"/>
        <v>500</v>
      </c>
    </row>
    <row r="6396" spans="1:2" x14ac:dyDescent="0.25">
      <c r="A6396" s="6">
        <v>6381</v>
      </c>
      <c r="B6396" s="13">
        <f t="shared" ca="1" si="99"/>
        <v>600</v>
      </c>
    </row>
    <row r="6397" spans="1:2" x14ac:dyDescent="0.25">
      <c r="A6397" s="6">
        <v>6382</v>
      </c>
      <c r="B6397" s="13">
        <f t="shared" ca="1" si="99"/>
        <v>600</v>
      </c>
    </row>
    <row r="6398" spans="1:2" x14ac:dyDescent="0.25">
      <c r="A6398" s="6">
        <v>6383</v>
      </c>
      <c r="B6398" s="13">
        <f t="shared" ca="1" si="99"/>
        <v>600</v>
      </c>
    </row>
    <row r="6399" spans="1:2" x14ac:dyDescent="0.25">
      <c r="A6399" s="6">
        <v>6384</v>
      </c>
      <c r="B6399" s="13">
        <f t="shared" ca="1" si="99"/>
        <v>600</v>
      </c>
    </row>
    <row r="6400" spans="1:2" x14ac:dyDescent="0.25">
      <c r="A6400" s="6">
        <v>6385</v>
      </c>
      <c r="B6400" s="13">
        <f t="shared" ca="1" si="99"/>
        <v>500</v>
      </c>
    </row>
    <row r="6401" spans="1:2" x14ac:dyDescent="0.25">
      <c r="A6401" s="6">
        <v>6386</v>
      </c>
      <c r="B6401" s="13">
        <f t="shared" ca="1" si="99"/>
        <v>600</v>
      </c>
    </row>
    <row r="6402" spans="1:2" x14ac:dyDescent="0.25">
      <c r="A6402" s="6">
        <v>6387</v>
      </c>
      <c r="B6402" s="13">
        <f t="shared" ca="1" si="99"/>
        <v>600</v>
      </c>
    </row>
    <row r="6403" spans="1:2" x14ac:dyDescent="0.25">
      <c r="A6403" s="6">
        <v>6388</v>
      </c>
      <c r="B6403" s="13">
        <f t="shared" ca="1" si="99"/>
        <v>600</v>
      </c>
    </row>
    <row r="6404" spans="1:2" x14ac:dyDescent="0.25">
      <c r="A6404" s="6">
        <v>6389</v>
      </c>
      <c r="B6404" s="13">
        <f t="shared" ca="1" si="99"/>
        <v>700</v>
      </c>
    </row>
    <row r="6405" spans="1:2" x14ac:dyDescent="0.25">
      <c r="A6405" s="6">
        <v>6390</v>
      </c>
      <c r="B6405" s="13">
        <f t="shared" ca="1" si="99"/>
        <v>700</v>
      </c>
    </row>
    <row r="6406" spans="1:2" x14ac:dyDescent="0.25">
      <c r="A6406" s="6">
        <v>6391</v>
      </c>
      <c r="B6406" s="13">
        <f t="shared" ca="1" si="99"/>
        <v>600</v>
      </c>
    </row>
    <row r="6407" spans="1:2" x14ac:dyDescent="0.25">
      <c r="A6407" s="6">
        <v>6392</v>
      </c>
      <c r="B6407" s="13">
        <f t="shared" ca="1" si="99"/>
        <v>500</v>
      </c>
    </row>
    <row r="6408" spans="1:2" x14ac:dyDescent="0.25">
      <c r="A6408" s="6">
        <v>6393</v>
      </c>
      <c r="B6408" s="13">
        <f t="shared" ca="1" si="99"/>
        <v>500</v>
      </c>
    </row>
    <row r="6409" spans="1:2" x14ac:dyDescent="0.25">
      <c r="A6409" s="6">
        <v>6394</v>
      </c>
      <c r="B6409" s="13">
        <f t="shared" ca="1" si="99"/>
        <v>600</v>
      </c>
    </row>
    <row r="6410" spans="1:2" x14ac:dyDescent="0.25">
      <c r="A6410" s="6">
        <v>6395</v>
      </c>
      <c r="B6410" s="13">
        <f t="shared" ca="1" si="99"/>
        <v>600</v>
      </c>
    </row>
    <row r="6411" spans="1:2" x14ac:dyDescent="0.25">
      <c r="A6411" s="6">
        <v>6396</v>
      </c>
      <c r="B6411" s="13">
        <f t="shared" ca="1" si="99"/>
        <v>700</v>
      </c>
    </row>
    <row r="6412" spans="1:2" x14ac:dyDescent="0.25">
      <c r="A6412" s="6">
        <v>6397</v>
      </c>
      <c r="B6412" s="13">
        <f t="shared" ca="1" si="99"/>
        <v>600</v>
      </c>
    </row>
    <row r="6413" spans="1:2" x14ac:dyDescent="0.25">
      <c r="A6413" s="6">
        <v>6398</v>
      </c>
      <c r="B6413" s="13">
        <f t="shared" ca="1" si="99"/>
        <v>700</v>
      </c>
    </row>
    <row r="6414" spans="1:2" x14ac:dyDescent="0.25">
      <c r="A6414" s="6">
        <v>6399</v>
      </c>
      <c r="B6414" s="13">
        <f t="shared" ca="1" si="99"/>
        <v>600</v>
      </c>
    </row>
    <row r="6415" spans="1:2" x14ac:dyDescent="0.25">
      <c r="A6415" s="6">
        <v>6400</v>
      </c>
      <c r="B6415" s="13">
        <f t="shared" ca="1" si="99"/>
        <v>500</v>
      </c>
    </row>
    <row r="6416" spans="1:2" x14ac:dyDescent="0.25">
      <c r="A6416" s="6">
        <v>6401</v>
      </c>
      <c r="B6416" s="13">
        <f t="shared" ca="1" si="99"/>
        <v>600</v>
      </c>
    </row>
    <row r="6417" spans="1:2" x14ac:dyDescent="0.25">
      <c r="A6417" s="6">
        <v>6402</v>
      </c>
      <c r="B6417" s="13">
        <f t="shared" ref="B6417:B6480" ca="1" si="100">VLOOKUP(RAND(),$A$10:$B$12,2)</f>
        <v>700</v>
      </c>
    </row>
    <row r="6418" spans="1:2" x14ac:dyDescent="0.25">
      <c r="A6418" s="6">
        <v>6403</v>
      </c>
      <c r="B6418" s="13">
        <f t="shared" ca="1" si="100"/>
        <v>700</v>
      </c>
    </row>
    <row r="6419" spans="1:2" x14ac:dyDescent="0.25">
      <c r="A6419" s="6">
        <v>6404</v>
      </c>
      <c r="B6419" s="13">
        <f t="shared" ca="1" si="100"/>
        <v>600</v>
      </c>
    </row>
    <row r="6420" spans="1:2" x14ac:dyDescent="0.25">
      <c r="A6420" s="6">
        <v>6405</v>
      </c>
      <c r="B6420" s="13">
        <f t="shared" ca="1" si="100"/>
        <v>700</v>
      </c>
    </row>
    <row r="6421" spans="1:2" x14ac:dyDescent="0.25">
      <c r="A6421" s="6">
        <v>6406</v>
      </c>
      <c r="B6421" s="13">
        <f t="shared" ca="1" si="100"/>
        <v>600</v>
      </c>
    </row>
    <row r="6422" spans="1:2" x14ac:dyDescent="0.25">
      <c r="A6422" s="6">
        <v>6407</v>
      </c>
      <c r="B6422" s="13">
        <f t="shared" ca="1" si="100"/>
        <v>600</v>
      </c>
    </row>
    <row r="6423" spans="1:2" x14ac:dyDescent="0.25">
      <c r="A6423" s="6">
        <v>6408</v>
      </c>
      <c r="B6423" s="13">
        <f t="shared" ca="1" si="100"/>
        <v>600</v>
      </c>
    </row>
    <row r="6424" spans="1:2" x14ac:dyDescent="0.25">
      <c r="A6424" s="6">
        <v>6409</v>
      </c>
      <c r="B6424" s="13">
        <f t="shared" ca="1" si="100"/>
        <v>600</v>
      </c>
    </row>
    <row r="6425" spans="1:2" x14ac:dyDescent="0.25">
      <c r="A6425" s="6">
        <v>6410</v>
      </c>
      <c r="B6425" s="13">
        <f t="shared" ca="1" si="100"/>
        <v>600</v>
      </c>
    </row>
    <row r="6426" spans="1:2" x14ac:dyDescent="0.25">
      <c r="A6426" s="6">
        <v>6411</v>
      </c>
      <c r="B6426" s="13">
        <f t="shared" ca="1" si="100"/>
        <v>600</v>
      </c>
    </row>
    <row r="6427" spans="1:2" x14ac:dyDescent="0.25">
      <c r="A6427" s="6">
        <v>6412</v>
      </c>
      <c r="B6427" s="13">
        <f t="shared" ca="1" si="100"/>
        <v>700</v>
      </c>
    </row>
    <row r="6428" spans="1:2" x14ac:dyDescent="0.25">
      <c r="A6428" s="6">
        <v>6413</v>
      </c>
      <c r="B6428" s="13">
        <f t="shared" ca="1" si="100"/>
        <v>700</v>
      </c>
    </row>
    <row r="6429" spans="1:2" x14ac:dyDescent="0.25">
      <c r="A6429" s="6">
        <v>6414</v>
      </c>
      <c r="B6429" s="13">
        <f t="shared" ca="1" si="100"/>
        <v>600</v>
      </c>
    </row>
    <row r="6430" spans="1:2" x14ac:dyDescent="0.25">
      <c r="A6430" s="6">
        <v>6415</v>
      </c>
      <c r="B6430" s="13">
        <f t="shared" ca="1" si="100"/>
        <v>600</v>
      </c>
    </row>
    <row r="6431" spans="1:2" x14ac:dyDescent="0.25">
      <c r="A6431" s="6">
        <v>6416</v>
      </c>
      <c r="B6431" s="13">
        <f t="shared" ca="1" si="100"/>
        <v>600</v>
      </c>
    </row>
    <row r="6432" spans="1:2" x14ac:dyDescent="0.25">
      <c r="A6432" s="6">
        <v>6417</v>
      </c>
      <c r="B6432" s="13">
        <f t="shared" ca="1" si="100"/>
        <v>700</v>
      </c>
    </row>
    <row r="6433" spans="1:2" x14ac:dyDescent="0.25">
      <c r="A6433" s="6">
        <v>6418</v>
      </c>
      <c r="B6433" s="13">
        <f t="shared" ca="1" si="100"/>
        <v>600</v>
      </c>
    </row>
    <row r="6434" spans="1:2" x14ac:dyDescent="0.25">
      <c r="A6434" s="6">
        <v>6419</v>
      </c>
      <c r="B6434" s="13">
        <f t="shared" ca="1" si="100"/>
        <v>600</v>
      </c>
    </row>
    <row r="6435" spans="1:2" x14ac:dyDescent="0.25">
      <c r="A6435" s="6">
        <v>6420</v>
      </c>
      <c r="B6435" s="13">
        <f t="shared" ca="1" si="100"/>
        <v>700</v>
      </c>
    </row>
    <row r="6436" spans="1:2" x14ac:dyDescent="0.25">
      <c r="A6436" s="6">
        <v>6421</v>
      </c>
      <c r="B6436" s="13">
        <f t="shared" ca="1" si="100"/>
        <v>600</v>
      </c>
    </row>
    <row r="6437" spans="1:2" x14ac:dyDescent="0.25">
      <c r="A6437" s="6">
        <v>6422</v>
      </c>
      <c r="B6437" s="13">
        <f t="shared" ca="1" si="100"/>
        <v>600</v>
      </c>
    </row>
    <row r="6438" spans="1:2" x14ac:dyDescent="0.25">
      <c r="A6438" s="6">
        <v>6423</v>
      </c>
      <c r="B6438" s="13">
        <f t="shared" ca="1" si="100"/>
        <v>500</v>
      </c>
    </row>
    <row r="6439" spans="1:2" x14ac:dyDescent="0.25">
      <c r="A6439" s="6">
        <v>6424</v>
      </c>
      <c r="B6439" s="13">
        <f t="shared" ca="1" si="100"/>
        <v>700</v>
      </c>
    </row>
    <row r="6440" spans="1:2" x14ac:dyDescent="0.25">
      <c r="A6440" s="6">
        <v>6425</v>
      </c>
      <c r="B6440" s="13">
        <f t="shared" ca="1" si="100"/>
        <v>600</v>
      </c>
    </row>
    <row r="6441" spans="1:2" x14ac:dyDescent="0.25">
      <c r="A6441" s="6">
        <v>6426</v>
      </c>
      <c r="B6441" s="13">
        <f t="shared" ca="1" si="100"/>
        <v>600</v>
      </c>
    </row>
    <row r="6442" spans="1:2" x14ac:dyDescent="0.25">
      <c r="A6442" s="6">
        <v>6427</v>
      </c>
      <c r="B6442" s="13">
        <f t="shared" ca="1" si="100"/>
        <v>700</v>
      </c>
    </row>
    <row r="6443" spans="1:2" x14ac:dyDescent="0.25">
      <c r="A6443" s="6">
        <v>6428</v>
      </c>
      <c r="B6443" s="13">
        <f t="shared" ca="1" si="100"/>
        <v>600</v>
      </c>
    </row>
    <row r="6444" spans="1:2" x14ac:dyDescent="0.25">
      <c r="A6444" s="6">
        <v>6429</v>
      </c>
      <c r="B6444" s="13">
        <f t="shared" ca="1" si="100"/>
        <v>600</v>
      </c>
    </row>
    <row r="6445" spans="1:2" x14ac:dyDescent="0.25">
      <c r="A6445" s="6">
        <v>6430</v>
      </c>
      <c r="B6445" s="13">
        <f t="shared" ca="1" si="100"/>
        <v>500</v>
      </c>
    </row>
    <row r="6446" spans="1:2" x14ac:dyDescent="0.25">
      <c r="A6446" s="6">
        <v>6431</v>
      </c>
      <c r="B6446" s="13">
        <f t="shared" ca="1" si="100"/>
        <v>500</v>
      </c>
    </row>
    <row r="6447" spans="1:2" x14ac:dyDescent="0.25">
      <c r="A6447" s="6">
        <v>6432</v>
      </c>
      <c r="B6447" s="13">
        <f t="shared" ca="1" si="100"/>
        <v>500</v>
      </c>
    </row>
    <row r="6448" spans="1:2" x14ac:dyDescent="0.25">
      <c r="A6448" s="6">
        <v>6433</v>
      </c>
      <c r="B6448" s="13">
        <f t="shared" ca="1" si="100"/>
        <v>600</v>
      </c>
    </row>
    <row r="6449" spans="1:2" x14ac:dyDescent="0.25">
      <c r="A6449" s="6">
        <v>6434</v>
      </c>
      <c r="B6449" s="13">
        <f t="shared" ca="1" si="100"/>
        <v>700</v>
      </c>
    </row>
    <row r="6450" spans="1:2" x14ac:dyDescent="0.25">
      <c r="A6450" s="6">
        <v>6435</v>
      </c>
      <c r="B6450" s="13">
        <f t="shared" ca="1" si="100"/>
        <v>600</v>
      </c>
    </row>
    <row r="6451" spans="1:2" x14ac:dyDescent="0.25">
      <c r="A6451" s="6">
        <v>6436</v>
      </c>
      <c r="B6451" s="13">
        <f t="shared" ca="1" si="100"/>
        <v>600</v>
      </c>
    </row>
    <row r="6452" spans="1:2" x14ac:dyDescent="0.25">
      <c r="A6452" s="6">
        <v>6437</v>
      </c>
      <c r="B6452" s="13">
        <f t="shared" ca="1" si="100"/>
        <v>600</v>
      </c>
    </row>
    <row r="6453" spans="1:2" x14ac:dyDescent="0.25">
      <c r="A6453" s="6">
        <v>6438</v>
      </c>
      <c r="B6453" s="13">
        <f t="shared" ca="1" si="100"/>
        <v>700</v>
      </c>
    </row>
    <row r="6454" spans="1:2" x14ac:dyDescent="0.25">
      <c r="A6454" s="6">
        <v>6439</v>
      </c>
      <c r="B6454" s="13">
        <f t="shared" ca="1" si="100"/>
        <v>700</v>
      </c>
    </row>
    <row r="6455" spans="1:2" x14ac:dyDescent="0.25">
      <c r="A6455" s="6">
        <v>6440</v>
      </c>
      <c r="B6455" s="13">
        <f t="shared" ca="1" si="100"/>
        <v>600</v>
      </c>
    </row>
    <row r="6456" spans="1:2" x14ac:dyDescent="0.25">
      <c r="A6456" s="6">
        <v>6441</v>
      </c>
      <c r="B6456" s="13">
        <f t="shared" ca="1" si="100"/>
        <v>600</v>
      </c>
    </row>
    <row r="6457" spans="1:2" x14ac:dyDescent="0.25">
      <c r="A6457" s="6">
        <v>6442</v>
      </c>
      <c r="B6457" s="13">
        <f t="shared" ca="1" si="100"/>
        <v>600</v>
      </c>
    </row>
    <row r="6458" spans="1:2" x14ac:dyDescent="0.25">
      <c r="A6458" s="6">
        <v>6443</v>
      </c>
      <c r="B6458" s="13">
        <f t="shared" ca="1" si="100"/>
        <v>700</v>
      </c>
    </row>
    <row r="6459" spans="1:2" x14ac:dyDescent="0.25">
      <c r="A6459" s="6">
        <v>6444</v>
      </c>
      <c r="B6459" s="13">
        <f t="shared" ca="1" si="100"/>
        <v>700</v>
      </c>
    </row>
    <row r="6460" spans="1:2" x14ac:dyDescent="0.25">
      <c r="A6460" s="6">
        <v>6445</v>
      </c>
      <c r="B6460" s="13">
        <f t="shared" ca="1" si="100"/>
        <v>600</v>
      </c>
    </row>
    <row r="6461" spans="1:2" x14ac:dyDescent="0.25">
      <c r="A6461" s="6">
        <v>6446</v>
      </c>
      <c r="B6461" s="13">
        <f t="shared" ca="1" si="100"/>
        <v>700</v>
      </c>
    </row>
    <row r="6462" spans="1:2" x14ac:dyDescent="0.25">
      <c r="A6462" s="6">
        <v>6447</v>
      </c>
      <c r="B6462" s="13">
        <f t="shared" ca="1" si="100"/>
        <v>600</v>
      </c>
    </row>
    <row r="6463" spans="1:2" x14ac:dyDescent="0.25">
      <c r="A6463" s="6">
        <v>6448</v>
      </c>
      <c r="B6463" s="13">
        <f t="shared" ca="1" si="100"/>
        <v>600</v>
      </c>
    </row>
    <row r="6464" spans="1:2" x14ac:dyDescent="0.25">
      <c r="A6464" s="6">
        <v>6449</v>
      </c>
      <c r="B6464" s="13">
        <f t="shared" ca="1" si="100"/>
        <v>700</v>
      </c>
    </row>
    <row r="6465" spans="1:2" x14ac:dyDescent="0.25">
      <c r="A6465" s="6">
        <v>6450</v>
      </c>
      <c r="B6465" s="13">
        <f t="shared" ca="1" si="100"/>
        <v>700</v>
      </c>
    </row>
    <row r="6466" spans="1:2" x14ac:dyDescent="0.25">
      <c r="A6466" s="6">
        <v>6451</v>
      </c>
      <c r="B6466" s="13">
        <f t="shared" ca="1" si="100"/>
        <v>700</v>
      </c>
    </row>
    <row r="6467" spans="1:2" x14ac:dyDescent="0.25">
      <c r="A6467" s="6">
        <v>6452</v>
      </c>
      <c r="B6467" s="13">
        <f t="shared" ca="1" si="100"/>
        <v>700</v>
      </c>
    </row>
    <row r="6468" spans="1:2" x14ac:dyDescent="0.25">
      <c r="A6468" s="6">
        <v>6453</v>
      </c>
      <c r="B6468" s="13">
        <f t="shared" ca="1" si="100"/>
        <v>600</v>
      </c>
    </row>
    <row r="6469" spans="1:2" x14ac:dyDescent="0.25">
      <c r="A6469" s="6">
        <v>6454</v>
      </c>
      <c r="B6469" s="13">
        <f t="shared" ca="1" si="100"/>
        <v>600</v>
      </c>
    </row>
    <row r="6470" spans="1:2" x14ac:dyDescent="0.25">
      <c r="A6470" s="6">
        <v>6455</v>
      </c>
      <c r="B6470" s="13">
        <f t="shared" ca="1" si="100"/>
        <v>600</v>
      </c>
    </row>
    <row r="6471" spans="1:2" x14ac:dyDescent="0.25">
      <c r="A6471" s="6">
        <v>6456</v>
      </c>
      <c r="B6471" s="13">
        <f t="shared" ca="1" si="100"/>
        <v>600</v>
      </c>
    </row>
    <row r="6472" spans="1:2" x14ac:dyDescent="0.25">
      <c r="A6472" s="6">
        <v>6457</v>
      </c>
      <c r="B6472" s="13">
        <f t="shared" ca="1" si="100"/>
        <v>600</v>
      </c>
    </row>
    <row r="6473" spans="1:2" x14ac:dyDescent="0.25">
      <c r="A6473" s="6">
        <v>6458</v>
      </c>
      <c r="B6473" s="13">
        <f t="shared" ca="1" si="100"/>
        <v>600</v>
      </c>
    </row>
    <row r="6474" spans="1:2" x14ac:dyDescent="0.25">
      <c r="A6474" s="6">
        <v>6459</v>
      </c>
      <c r="B6474" s="13">
        <f t="shared" ca="1" si="100"/>
        <v>500</v>
      </c>
    </row>
    <row r="6475" spans="1:2" x14ac:dyDescent="0.25">
      <c r="A6475" s="6">
        <v>6460</v>
      </c>
      <c r="B6475" s="13">
        <f t="shared" ca="1" si="100"/>
        <v>700</v>
      </c>
    </row>
    <row r="6476" spans="1:2" x14ac:dyDescent="0.25">
      <c r="A6476" s="6">
        <v>6461</v>
      </c>
      <c r="B6476" s="13">
        <f t="shared" ca="1" si="100"/>
        <v>700</v>
      </c>
    </row>
    <row r="6477" spans="1:2" x14ac:dyDescent="0.25">
      <c r="A6477" s="6">
        <v>6462</v>
      </c>
      <c r="B6477" s="13">
        <f t="shared" ca="1" si="100"/>
        <v>700</v>
      </c>
    </row>
    <row r="6478" spans="1:2" x14ac:dyDescent="0.25">
      <c r="A6478" s="6">
        <v>6463</v>
      </c>
      <c r="B6478" s="13">
        <f t="shared" ca="1" si="100"/>
        <v>600</v>
      </c>
    </row>
    <row r="6479" spans="1:2" x14ac:dyDescent="0.25">
      <c r="A6479" s="6">
        <v>6464</v>
      </c>
      <c r="B6479" s="13">
        <f t="shared" ca="1" si="100"/>
        <v>600</v>
      </c>
    </row>
    <row r="6480" spans="1:2" x14ac:dyDescent="0.25">
      <c r="A6480" s="6">
        <v>6465</v>
      </c>
      <c r="B6480" s="13">
        <f t="shared" ca="1" si="100"/>
        <v>600</v>
      </c>
    </row>
    <row r="6481" spans="1:2" x14ac:dyDescent="0.25">
      <c r="A6481" s="6">
        <v>6466</v>
      </c>
      <c r="B6481" s="13">
        <f t="shared" ref="B6481:B6544" ca="1" si="101">VLOOKUP(RAND(),$A$10:$B$12,2)</f>
        <v>700</v>
      </c>
    </row>
    <row r="6482" spans="1:2" x14ac:dyDescent="0.25">
      <c r="A6482" s="6">
        <v>6467</v>
      </c>
      <c r="B6482" s="13">
        <f t="shared" ca="1" si="101"/>
        <v>600</v>
      </c>
    </row>
    <row r="6483" spans="1:2" x14ac:dyDescent="0.25">
      <c r="A6483" s="6">
        <v>6468</v>
      </c>
      <c r="B6483" s="13">
        <f t="shared" ca="1" si="101"/>
        <v>500</v>
      </c>
    </row>
    <row r="6484" spans="1:2" x14ac:dyDescent="0.25">
      <c r="A6484" s="6">
        <v>6469</v>
      </c>
      <c r="B6484" s="13">
        <f t="shared" ca="1" si="101"/>
        <v>500</v>
      </c>
    </row>
    <row r="6485" spans="1:2" x14ac:dyDescent="0.25">
      <c r="A6485" s="6">
        <v>6470</v>
      </c>
      <c r="B6485" s="13">
        <f t="shared" ca="1" si="101"/>
        <v>600</v>
      </c>
    </row>
    <row r="6486" spans="1:2" x14ac:dyDescent="0.25">
      <c r="A6486" s="6">
        <v>6471</v>
      </c>
      <c r="B6486" s="13">
        <f t="shared" ca="1" si="101"/>
        <v>700</v>
      </c>
    </row>
    <row r="6487" spans="1:2" x14ac:dyDescent="0.25">
      <c r="A6487" s="6">
        <v>6472</v>
      </c>
      <c r="B6487" s="13">
        <f t="shared" ca="1" si="101"/>
        <v>600</v>
      </c>
    </row>
    <row r="6488" spans="1:2" x14ac:dyDescent="0.25">
      <c r="A6488" s="6">
        <v>6473</v>
      </c>
      <c r="B6488" s="13">
        <f t="shared" ca="1" si="101"/>
        <v>500</v>
      </c>
    </row>
    <row r="6489" spans="1:2" x14ac:dyDescent="0.25">
      <c r="A6489" s="6">
        <v>6474</v>
      </c>
      <c r="B6489" s="13">
        <f t="shared" ca="1" si="101"/>
        <v>600</v>
      </c>
    </row>
    <row r="6490" spans="1:2" x14ac:dyDescent="0.25">
      <c r="A6490" s="6">
        <v>6475</v>
      </c>
      <c r="B6490" s="13">
        <f t="shared" ca="1" si="101"/>
        <v>500</v>
      </c>
    </row>
    <row r="6491" spans="1:2" x14ac:dyDescent="0.25">
      <c r="A6491" s="6">
        <v>6476</v>
      </c>
      <c r="B6491" s="13">
        <f t="shared" ca="1" si="101"/>
        <v>700</v>
      </c>
    </row>
    <row r="6492" spans="1:2" x14ac:dyDescent="0.25">
      <c r="A6492" s="6">
        <v>6477</v>
      </c>
      <c r="B6492" s="13">
        <f t="shared" ca="1" si="101"/>
        <v>500</v>
      </c>
    </row>
    <row r="6493" spans="1:2" x14ac:dyDescent="0.25">
      <c r="A6493" s="6">
        <v>6478</v>
      </c>
      <c r="B6493" s="13">
        <f t="shared" ca="1" si="101"/>
        <v>500</v>
      </c>
    </row>
    <row r="6494" spans="1:2" x14ac:dyDescent="0.25">
      <c r="A6494" s="6">
        <v>6479</v>
      </c>
      <c r="B6494" s="13">
        <f t="shared" ca="1" si="101"/>
        <v>500</v>
      </c>
    </row>
    <row r="6495" spans="1:2" x14ac:dyDescent="0.25">
      <c r="A6495" s="6">
        <v>6480</v>
      </c>
      <c r="B6495" s="13">
        <f t="shared" ca="1" si="101"/>
        <v>600</v>
      </c>
    </row>
    <row r="6496" spans="1:2" x14ac:dyDescent="0.25">
      <c r="A6496" s="6">
        <v>6481</v>
      </c>
      <c r="B6496" s="13">
        <f t="shared" ca="1" si="101"/>
        <v>600</v>
      </c>
    </row>
    <row r="6497" spans="1:2" x14ac:dyDescent="0.25">
      <c r="A6497" s="6">
        <v>6482</v>
      </c>
      <c r="B6497" s="13">
        <f t="shared" ca="1" si="101"/>
        <v>600</v>
      </c>
    </row>
    <row r="6498" spans="1:2" x14ac:dyDescent="0.25">
      <c r="A6498" s="6">
        <v>6483</v>
      </c>
      <c r="B6498" s="13">
        <f t="shared" ca="1" si="101"/>
        <v>500</v>
      </c>
    </row>
    <row r="6499" spans="1:2" x14ac:dyDescent="0.25">
      <c r="A6499" s="6">
        <v>6484</v>
      </c>
      <c r="B6499" s="13">
        <f t="shared" ca="1" si="101"/>
        <v>500</v>
      </c>
    </row>
    <row r="6500" spans="1:2" x14ac:dyDescent="0.25">
      <c r="A6500" s="6">
        <v>6485</v>
      </c>
      <c r="B6500" s="13">
        <f t="shared" ca="1" si="101"/>
        <v>600</v>
      </c>
    </row>
    <row r="6501" spans="1:2" x14ac:dyDescent="0.25">
      <c r="A6501" s="6">
        <v>6486</v>
      </c>
      <c r="B6501" s="13">
        <f t="shared" ca="1" si="101"/>
        <v>700</v>
      </c>
    </row>
    <row r="6502" spans="1:2" x14ac:dyDescent="0.25">
      <c r="A6502" s="6">
        <v>6487</v>
      </c>
      <c r="B6502" s="13">
        <f t="shared" ca="1" si="101"/>
        <v>600</v>
      </c>
    </row>
    <row r="6503" spans="1:2" x14ac:dyDescent="0.25">
      <c r="A6503" s="6">
        <v>6488</v>
      </c>
      <c r="B6503" s="13">
        <f t="shared" ca="1" si="101"/>
        <v>700</v>
      </c>
    </row>
    <row r="6504" spans="1:2" x14ac:dyDescent="0.25">
      <c r="A6504" s="6">
        <v>6489</v>
      </c>
      <c r="B6504" s="13">
        <f t="shared" ca="1" si="101"/>
        <v>500</v>
      </c>
    </row>
    <row r="6505" spans="1:2" x14ac:dyDescent="0.25">
      <c r="A6505" s="6">
        <v>6490</v>
      </c>
      <c r="B6505" s="13">
        <f t="shared" ca="1" si="101"/>
        <v>600</v>
      </c>
    </row>
    <row r="6506" spans="1:2" x14ac:dyDescent="0.25">
      <c r="A6506" s="6">
        <v>6491</v>
      </c>
      <c r="B6506" s="13">
        <f t="shared" ca="1" si="101"/>
        <v>500</v>
      </c>
    </row>
    <row r="6507" spans="1:2" x14ac:dyDescent="0.25">
      <c r="A6507" s="6">
        <v>6492</v>
      </c>
      <c r="B6507" s="13">
        <f t="shared" ca="1" si="101"/>
        <v>700</v>
      </c>
    </row>
    <row r="6508" spans="1:2" x14ac:dyDescent="0.25">
      <c r="A6508" s="6">
        <v>6493</v>
      </c>
      <c r="B6508" s="13">
        <f t="shared" ca="1" si="101"/>
        <v>500</v>
      </c>
    </row>
    <row r="6509" spans="1:2" x14ac:dyDescent="0.25">
      <c r="A6509" s="6">
        <v>6494</v>
      </c>
      <c r="B6509" s="13">
        <f t="shared" ca="1" si="101"/>
        <v>600</v>
      </c>
    </row>
    <row r="6510" spans="1:2" x14ac:dyDescent="0.25">
      <c r="A6510" s="6">
        <v>6495</v>
      </c>
      <c r="B6510" s="13">
        <f t="shared" ca="1" si="101"/>
        <v>600</v>
      </c>
    </row>
    <row r="6511" spans="1:2" x14ac:dyDescent="0.25">
      <c r="A6511" s="6">
        <v>6496</v>
      </c>
      <c r="B6511" s="13">
        <f t="shared" ca="1" si="101"/>
        <v>700</v>
      </c>
    </row>
    <row r="6512" spans="1:2" x14ac:dyDescent="0.25">
      <c r="A6512" s="6">
        <v>6497</v>
      </c>
      <c r="B6512" s="13">
        <f t="shared" ca="1" si="101"/>
        <v>600</v>
      </c>
    </row>
    <row r="6513" spans="1:2" x14ac:dyDescent="0.25">
      <c r="A6513" s="6">
        <v>6498</v>
      </c>
      <c r="B6513" s="13">
        <f t="shared" ca="1" si="101"/>
        <v>700</v>
      </c>
    </row>
    <row r="6514" spans="1:2" x14ac:dyDescent="0.25">
      <c r="A6514" s="6">
        <v>6499</v>
      </c>
      <c r="B6514" s="13">
        <f t="shared" ca="1" si="101"/>
        <v>500</v>
      </c>
    </row>
    <row r="6515" spans="1:2" x14ac:dyDescent="0.25">
      <c r="A6515" s="6">
        <v>6500</v>
      </c>
      <c r="B6515" s="13">
        <f t="shared" ca="1" si="101"/>
        <v>700</v>
      </c>
    </row>
    <row r="6516" spans="1:2" x14ac:dyDescent="0.25">
      <c r="A6516" s="6">
        <v>6501</v>
      </c>
      <c r="B6516" s="13">
        <f t="shared" ca="1" si="101"/>
        <v>600</v>
      </c>
    </row>
    <row r="6517" spans="1:2" x14ac:dyDescent="0.25">
      <c r="A6517" s="6">
        <v>6502</v>
      </c>
      <c r="B6517" s="13">
        <f t="shared" ca="1" si="101"/>
        <v>700</v>
      </c>
    </row>
    <row r="6518" spans="1:2" x14ac:dyDescent="0.25">
      <c r="A6518" s="6">
        <v>6503</v>
      </c>
      <c r="B6518" s="13">
        <f t="shared" ca="1" si="101"/>
        <v>600</v>
      </c>
    </row>
    <row r="6519" spans="1:2" x14ac:dyDescent="0.25">
      <c r="A6519" s="6">
        <v>6504</v>
      </c>
      <c r="B6519" s="13">
        <f t="shared" ca="1" si="101"/>
        <v>600</v>
      </c>
    </row>
    <row r="6520" spans="1:2" x14ac:dyDescent="0.25">
      <c r="A6520" s="6">
        <v>6505</v>
      </c>
      <c r="B6520" s="13">
        <f t="shared" ca="1" si="101"/>
        <v>600</v>
      </c>
    </row>
    <row r="6521" spans="1:2" x14ac:dyDescent="0.25">
      <c r="A6521" s="6">
        <v>6506</v>
      </c>
      <c r="B6521" s="13">
        <f t="shared" ca="1" si="101"/>
        <v>700</v>
      </c>
    </row>
    <row r="6522" spans="1:2" x14ac:dyDescent="0.25">
      <c r="A6522" s="6">
        <v>6507</v>
      </c>
      <c r="B6522" s="13">
        <f t="shared" ca="1" si="101"/>
        <v>700</v>
      </c>
    </row>
    <row r="6523" spans="1:2" x14ac:dyDescent="0.25">
      <c r="A6523" s="6">
        <v>6508</v>
      </c>
      <c r="B6523" s="13">
        <f t="shared" ca="1" si="101"/>
        <v>700</v>
      </c>
    </row>
    <row r="6524" spans="1:2" x14ac:dyDescent="0.25">
      <c r="A6524" s="6">
        <v>6509</v>
      </c>
      <c r="B6524" s="13">
        <f t="shared" ca="1" si="101"/>
        <v>600</v>
      </c>
    </row>
    <row r="6525" spans="1:2" x14ac:dyDescent="0.25">
      <c r="A6525" s="6">
        <v>6510</v>
      </c>
      <c r="B6525" s="13">
        <f t="shared" ca="1" si="101"/>
        <v>600</v>
      </c>
    </row>
    <row r="6526" spans="1:2" x14ac:dyDescent="0.25">
      <c r="A6526" s="6">
        <v>6511</v>
      </c>
      <c r="B6526" s="13">
        <f t="shared" ca="1" si="101"/>
        <v>600</v>
      </c>
    </row>
    <row r="6527" spans="1:2" x14ac:dyDescent="0.25">
      <c r="A6527" s="6">
        <v>6512</v>
      </c>
      <c r="B6527" s="13">
        <f t="shared" ca="1" si="101"/>
        <v>500</v>
      </c>
    </row>
    <row r="6528" spans="1:2" x14ac:dyDescent="0.25">
      <c r="A6528" s="6">
        <v>6513</v>
      </c>
      <c r="B6528" s="13">
        <f t="shared" ca="1" si="101"/>
        <v>600</v>
      </c>
    </row>
    <row r="6529" spans="1:2" x14ac:dyDescent="0.25">
      <c r="A6529" s="6">
        <v>6514</v>
      </c>
      <c r="B6529" s="13">
        <f t="shared" ca="1" si="101"/>
        <v>600</v>
      </c>
    </row>
    <row r="6530" spans="1:2" x14ac:dyDescent="0.25">
      <c r="A6530" s="6">
        <v>6515</v>
      </c>
      <c r="B6530" s="13">
        <f t="shared" ca="1" si="101"/>
        <v>700</v>
      </c>
    </row>
    <row r="6531" spans="1:2" x14ac:dyDescent="0.25">
      <c r="A6531" s="6">
        <v>6516</v>
      </c>
      <c r="B6531" s="13">
        <f t="shared" ca="1" si="101"/>
        <v>700</v>
      </c>
    </row>
    <row r="6532" spans="1:2" x14ac:dyDescent="0.25">
      <c r="A6532" s="6">
        <v>6517</v>
      </c>
      <c r="B6532" s="13">
        <f t="shared" ca="1" si="101"/>
        <v>500</v>
      </c>
    </row>
    <row r="6533" spans="1:2" x14ac:dyDescent="0.25">
      <c r="A6533" s="6">
        <v>6518</v>
      </c>
      <c r="B6533" s="13">
        <f t="shared" ca="1" si="101"/>
        <v>600</v>
      </c>
    </row>
    <row r="6534" spans="1:2" x14ac:dyDescent="0.25">
      <c r="A6534" s="6">
        <v>6519</v>
      </c>
      <c r="B6534" s="13">
        <f t="shared" ca="1" si="101"/>
        <v>600</v>
      </c>
    </row>
    <row r="6535" spans="1:2" x14ac:dyDescent="0.25">
      <c r="A6535" s="6">
        <v>6520</v>
      </c>
      <c r="B6535" s="13">
        <f t="shared" ca="1" si="101"/>
        <v>600</v>
      </c>
    </row>
    <row r="6536" spans="1:2" x14ac:dyDescent="0.25">
      <c r="A6536" s="6">
        <v>6521</v>
      </c>
      <c r="B6536" s="13">
        <f t="shared" ca="1" si="101"/>
        <v>700</v>
      </c>
    </row>
    <row r="6537" spans="1:2" x14ac:dyDescent="0.25">
      <c r="A6537" s="6">
        <v>6522</v>
      </c>
      <c r="B6537" s="13">
        <f t="shared" ca="1" si="101"/>
        <v>600</v>
      </c>
    </row>
    <row r="6538" spans="1:2" x14ac:dyDescent="0.25">
      <c r="A6538" s="6">
        <v>6523</v>
      </c>
      <c r="B6538" s="13">
        <f t="shared" ca="1" si="101"/>
        <v>600</v>
      </c>
    </row>
    <row r="6539" spans="1:2" x14ac:dyDescent="0.25">
      <c r="A6539" s="6">
        <v>6524</v>
      </c>
      <c r="B6539" s="13">
        <f t="shared" ca="1" si="101"/>
        <v>500</v>
      </c>
    </row>
    <row r="6540" spans="1:2" x14ac:dyDescent="0.25">
      <c r="A6540" s="6">
        <v>6525</v>
      </c>
      <c r="B6540" s="13">
        <f t="shared" ca="1" si="101"/>
        <v>600</v>
      </c>
    </row>
    <row r="6541" spans="1:2" x14ac:dyDescent="0.25">
      <c r="A6541" s="6">
        <v>6526</v>
      </c>
      <c r="B6541" s="13">
        <f t="shared" ca="1" si="101"/>
        <v>600</v>
      </c>
    </row>
    <row r="6542" spans="1:2" x14ac:dyDescent="0.25">
      <c r="A6542" s="6">
        <v>6527</v>
      </c>
      <c r="B6542" s="13">
        <f t="shared" ca="1" si="101"/>
        <v>600</v>
      </c>
    </row>
    <row r="6543" spans="1:2" x14ac:dyDescent="0.25">
      <c r="A6543" s="6">
        <v>6528</v>
      </c>
      <c r="B6543" s="13">
        <f t="shared" ca="1" si="101"/>
        <v>600</v>
      </c>
    </row>
    <row r="6544" spans="1:2" x14ac:dyDescent="0.25">
      <c r="A6544" s="6">
        <v>6529</v>
      </c>
      <c r="B6544" s="13">
        <f t="shared" ca="1" si="101"/>
        <v>600</v>
      </c>
    </row>
    <row r="6545" spans="1:2" x14ac:dyDescent="0.25">
      <c r="A6545" s="6">
        <v>6530</v>
      </c>
      <c r="B6545" s="13">
        <f t="shared" ref="B6545:B6608" ca="1" si="102">VLOOKUP(RAND(),$A$10:$B$12,2)</f>
        <v>600</v>
      </c>
    </row>
    <row r="6546" spans="1:2" x14ac:dyDescent="0.25">
      <c r="A6546" s="6">
        <v>6531</v>
      </c>
      <c r="B6546" s="13">
        <f t="shared" ca="1" si="102"/>
        <v>600</v>
      </c>
    </row>
    <row r="6547" spans="1:2" x14ac:dyDescent="0.25">
      <c r="A6547" s="6">
        <v>6532</v>
      </c>
      <c r="B6547" s="13">
        <f t="shared" ca="1" si="102"/>
        <v>700</v>
      </c>
    </row>
    <row r="6548" spans="1:2" x14ac:dyDescent="0.25">
      <c r="A6548" s="6">
        <v>6533</v>
      </c>
      <c r="B6548" s="13">
        <f t="shared" ca="1" si="102"/>
        <v>600</v>
      </c>
    </row>
    <row r="6549" spans="1:2" x14ac:dyDescent="0.25">
      <c r="A6549" s="6">
        <v>6534</v>
      </c>
      <c r="B6549" s="13">
        <f t="shared" ca="1" si="102"/>
        <v>600</v>
      </c>
    </row>
    <row r="6550" spans="1:2" x14ac:dyDescent="0.25">
      <c r="A6550" s="6">
        <v>6535</v>
      </c>
      <c r="B6550" s="13">
        <f t="shared" ca="1" si="102"/>
        <v>500</v>
      </c>
    </row>
    <row r="6551" spans="1:2" x14ac:dyDescent="0.25">
      <c r="A6551" s="6">
        <v>6536</v>
      </c>
      <c r="B6551" s="13">
        <f t="shared" ca="1" si="102"/>
        <v>600</v>
      </c>
    </row>
    <row r="6552" spans="1:2" x14ac:dyDescent="0.25">
      <c r="A6552" s="6">
        <v>6537</v>
      </c>
      <c r="B6552" s="13">
        <f t="shared" ca="1" si="102"/>
        <v>700</v>
      </c>
    </row>
    <row r="6553" spans="1:2" x14ac:dyDescent="0.25">
      <c r="A6553" s="6">
        <v>6538</v>
      </c>
      <c r="B6553" s="13">
        <f t="shared" ca="1" si="102"/>
        <v>600</v>
      </c>
    </row>
    <row r="6554" spans="1:2" x14ac:dyDescent="0.25">
      <c r="A6554" s="6">
        <v>6539</v>
      </c>
      <c r="B6554" s="13">
        <f t="shared" ca="1" si="102"/>
        <v>700</v>
      </c>
    </row>
    <row r="6555" spans="1:2" x14ac:dyDescent="0.25">
      <c r="A6555" s="6">
        <v>6540</v>
      </c>
      <c r="B6555" s="13">
        <f t="shared" ca="1" si="102"/>
        <v>600</v>
      </c>
    </row>
    <row r="6556" spans="1:2" x14ac:dyDescent="0.25">
      <c r="A6556" s="6">
        <v>6541</v>
      </c>
      <c r="B6556" s="13">
        <f t="shared" ca="1" si="102"/>
        <v>700</v>
      </c>
    </row>
    <row r="6557" spans="1:2" x14ac:dyDescent="0.25">
      <c r="A6557" s="6">
        <v>6542</v>
      </c>
      <c r="B6557" s="13">
        <f t="shared" ca="1" si="102"/>
        <v>600</v>
      </c>
    </row>
    <row r="6558" spans="1:2" x14ac:dyDescent="0.25">
      <c r="A6558" s="6">
        <v>6543</v>
      </c>
      <c r="B6558" s="13">
        <f t="shared" ca="1" si="102"/>
        <v>500</v>
      </c>
    </row>
    <row r="6559" spans="1:2" x14ac:dyDescent="0.25">
      <c r="A6559" s="6">
        <v>6544</v>
      </c>
      <c r="B6559" s="13">
        <f t="shared" ca="1" si="102"/>
        <v>600</v>
      </c>
    </row>
    <row r="6560" spans="1:2" x14ac:dyDescent="0.25">
      <c r="A6560" s="6">
        <v>6545</v>
      </c>
      <c r="B6560" s="13">
        <f t="shared" ca="1" si="102"/>
        <v>700</v>
      </c>
    </row>
    <row r="6561" spans="1:2" x14ac:dyDescent="0.25">
      <c r="A6561" s="6">
        <v>6546</v>
      </c>
      <c r="B6561" s="13">
        <f t="shared" ca="1" si="102"/>
        <v>600</v>
      </c>
    </row>
    <row r="6562" spans="1:2" x14ac:dyDescent="0.25">
      <c r="A6562" s="6">
        <v>6547</v>
      </c>
      <c r="B6562" s="13">
        <f t="shared" ca="1" si="102"/>
        <v>700</v>
      </c>
    </row>
    <row r="6563" spans="1:2" x14ac:dyDescent="0.25">
      <c r="A6563" s="6">
        <v>6548</v>
      </c>
      <c r="B6563" s="13">
        <f t="shared" ca="1" si="102"/>
        <v>700</v>
      </c>
    </row>
    <row r="6564" spans="1:2" x14ac:dyDescent="0.25">
      <c r="A6564" s="6">
        <v>6549</v>
      </c>
      <c r="B6564" s="13">
        <f t="shared" ca="1" si="102"/>
        <v>700</v>
      </c>
    </row>
    <row r="6565" spans="1:2" x14ac:dyDescent="0.25">
      <c r="A6565" s="6">
        <v>6550</v>
      </c>
      <c r="B6565" s="13">
        <f t="shared" ca="1" si="102"/>
        <v>600</v>
      </c>
    </row>
    <row r="6566" spans="1:2" x14ac:dyDescent="0.25">
      <c r="A6566" s="6">
        <v>6551</v>
      </c>
      <c r="B6566" s="13">
        <f t="shared" ca="1" si="102"/>
        <v>500</v>
      </c>
    </row>
    <row r="6567" spans="1:2" x14ac:dyDescent="0.25">
      <c r="A6567" s="6">
        <v>6552</v>
      </c>
      <c r="B6567" s="13">
        <f t="shared" ca="1" si="102"/>
        <v>500</v>
      </c>
    </row>
    <row r="6568" spans="1:2" x14ac:dyDescent="0.25">
      <c r="A6568" s="6">
        <v>6553</v>
      </c>
      <c r="B6568" s="13">
        <f t="shared" ca="1" si="102"/>
        <v>500</v>
      </c>
    </row>
    <row r="6569" spans="1:2" x14ac:dyDescent="0.25">
      <c r="A6569" s="6">
        <v>6554</v>
      </c>
      <c r="B6569" s="13">
        <f t="shared" ca="1" si="102"/>
        <v>700</v>
      </c>
    </row>
    <row r="6570" spans="1:2" x14ac:dyDescent="0.25">
      <c r="A6570" s="6">
        <v>6555</v>
      </c>
      <c r="B6570" s="13">
        <f t="shared" ca="1" si="102"/>
        <v>600</v>
      </c>
    </row>
    <row r="6571" spans="1:2" x14ac:dyDescent="0.25">
      <c r="A6571" s="6">
        <v>6556</v>
      </c>
      <c r="B6571" s="13">
        <f t="shared" ca="1" si="102"/>
        <v>600</v>
      </c>
    </row>
    <row r="6572" spans="1:2" x14ac:dyDescent="0.25">
      <c r="A6572" s="6">
        <v>6557</v>
      </c>
      <c r="B6572" s="13">
        <f t="shared" ca="1" si="102"/>
        <v>500</v>
      </c>
    </row>
    <row r="6573" spans="1:2" x14ac:dyDescent="0.25">
      <c r="A6573" s="6">
        <v>6558</v>
      </c>
      <c r="B6573" s="13">
        <f t="shared" ca="1" si="102"/>
        <v>500</v>
      </c>
    </row>
    <row r="6574" spans="1:2" x14ac:dyDescent="0.25">
      <c r="A6574" s="6">
        <v>6559</v>
      </c>
      <c r="B6574" s="13">
        <f t="shared" ca="1" si="102"/>
        <v>600</v>
      </c>
    </row>
    <row r="6575" spans="1:2" x14ac:dyDescent="0.25">
      <c r="A6575" s="6">
        <v>6560</v>
      </c>
      <c r="B6575" s="13">
        <f t="shared" ca="1" si="102"/>
        <v>600</v>
      </c>
    </row>
    <row r="6576" spans="1:2" x14ac:dyDescent="0.25">
      <c r="A6576" s="6">
        <v>6561</v>
      </c>
      <c r="B6576" s="13">
        <f t="shared" ca="1" si="102"/>
        <v>600</v>
      </c>
    </row>
    <row r="6577" spans="1:2" x14ac:dyDescent="0.25">
      <c r="A6577" s="6">
        <v>6562</v>
      </c>
      <c r="B6577" s="13">
        <f t="shared" ca="1" si="102"/>
        <v>600</v>
      </c>
    </row>
    <row r="6578" spans="1:2" x14ac:dyDescent="0.25">
      <c r="A6578" s="6">
        <v>6563</v>
      </c>
      <c r="B6578" s="13">
        <f t="shared" ca="1" si="102"/>
        <v>500</v>
      </c>
    </row>
    <row r="6579" spans="1:2" x14ac:dyDescent="0.25">
      <c r="A6579" s="6">
        <v>6564</v>
      </c>
      <c r="B6579" s="13">
        <f t="shared" ca="1" si="102"/>
        <v>500</v>
      </c>
    </row>
    <row r="6580" spans="1:2" x14ac:dyDescent="0.25">
      <c r="A6580" s="6">
        <v>6565</v>
      </c>
      <c r="B6580" s="13">
        <f t="shared" ca="1" si="102"/>
        <v>600</v>
      </c>
    </row>
    <row r="6581" spans="1:2" x14ac:dyDescent="0.25">
      <c r="A6581" s="6">
        <v>6566</v>
      </c>
      <c r="B6581" s="13">
        <f t="shared" ca="1" si="102"/>
        <v>500</v>
      </c>
    </row>
    <row r="6582" spans="1:2" x14ac:dyDescent="0.25">
      <c r="A6582" s="6">
        <v>6567</v>
      </c>
      <c r="B6582" s="13">
        <f t="shared" ca="1" si="102"/>
        <v>700</v>
      </c>
    </row>
    <row r="6583" spans="1:2" x14ac:dyDescent="0.25">
      <c r="A6583" s="6">
        <v>6568</v>
      </c>
      <c r="B6583" s="13">
        <f t="shared" ca="1" si="102"/>
        <v>500</v>
      </c>
    </row>
    <row r="6584" spans="1:2" x14ac:dyDescent="0.25">
      <c r="A6584" s="6">
        <v>6569</v>
      </c>
      <c r="B6584" s="13">
        <f t="shared" ca="1" si="102"/>
        <v>700</v>
      </c>
    </row>
    <row r="6585" spans="1:2" x14ac:dyDescent="0.25">
      <c r="A6585" s="6">
        <v>6570</v>
      </c>
      <c r="B6585" s="13">
        <f t="shared" ca="1" si="102"/>
        <v>500</v>
      </c>
    </row>
    <row r="6586" spans="1:2" x14ac:dyDescent="0.25">
      <c r="A6586" s="6">
        <v>6571</v>
      </c>
      <c r="B6586" s="13">
        <f t="shared" ca="1" si="102"/>
        <v>600</v>
      </c>
    </row>
    <row r="6587" spans="1:2" x14ac:dyDescent="0.25">
      <c r="A6587" s="6">
        <v>6572</v>
      </c>
      <c r="B6587" s="13">
        <f t="shared" ca="1" si="102"/>
        <v>700</v>
      </c>
    </row>
    <row r="6588" spans="1:2" x14ac:dyDescent="0.25">
      <c r="A6588" s="6">
        <v>6573</v>
      </c>
      <c r="B6588" s="13">
        <f t="shared" ca="1" si="102"/>
        <v>500</v>
      </c>
    </row>
    <row r="6589" spans="1:2" x14ac:dyDescent="0.25">
      <c r="A6589" s="6">
        <v>6574</v>
      </c>
      <c r="B6589" s="13">
        <f t="shared" ca="1" si="102"/>
        <v>500</v>
      </c>
    </row>
    <row r="6590" spans="1:2" x14ac:dyDescent="0.25">
      <c r="A6590" s="6">
        <v>6575</v>
      </c>
      <c r="B6590" s="13">
        <f t="shared" ca="1" si="102"/>
        <v>600</v>
      </c>
    </row>
    <row r="6591" spans="1:2" x14ac:dyDescent="0.25">
      <c r="A6591" s="6">
        <v>6576</v>
      </c>
      <c r="B6591" s="13">
        <f t="shared" ca="1" si="102"/>
        <v>700</v>
      </c>
    </row>
    <row r="6592" spans="1:2" x14ac:dyDescent="0.25">
      <c r="A6592" s="6">
        <v>6577</v>
      </c>
      <c r="B6592" s="13">
        <f t="shared" ca="1" si="102"/>
        <v>600</v>
      </c>
    </row>
    <row r="6593" spans="1:2" x14ac:dyDescent="0.25">
      <c r="A6593" s="6">
        <v>6578</v>
      </c>
      <c r="B6593" s="13">
        <f t="shared" ca="1" si="102"/>
        <v>700</v>
      </c>
    </row>
    <row r="6594" spans="1:2" x14ac:dyDescent="0.25">
      <c r="A6594" s="6">
        <v>6579</v>
      </c>
      <c r="B6594" s="13">
        <f t="shared" ca="1" si="102"/>
        <v>500</v>
      </c>
    </row>
    <row r="6595" spans="1:2" x14ac:dyDescent="0.25">
      <c r="A6595" s="6">
        <v>6580</v>
      </c>
      <c r="B6595" s="13">
        <f t="shared" ca="1" si="102"/>
        <v>500</v>
      </c>
    </row>
    <row r="6596" spans="1:2" x14ac:dyDescent="0.25">
      <c r="A6596" s="6">
        <v>6581</v>
      </c>
      <c r="B6596" s="13">
        <f t="shared" ca="1" si="102"/>
        <v>500</v>
      </c>
    </row>
    <row r="6597" spans="1:2" x14ac:dyDescent="0.25">
      <c r="A6597" s="6">
        <v>6582</v>
      </c>
      <c r="B6597" s="13">
        <f t="shared" ca="1" si="102"/>
        <v>700</v>
      </c>
    </row>
    <row r="6598" spans="1:2" x14ac:dyDescent="0.25">
      <c r="A6598" s="6">
        <v>6583</v>
      </c>
      <c r="B6598" s="13">
        <f t="shared" ca="1" si="102"/>
        <v>700</v>
      </c>
    </row>
    <row r="6599" spans="1:2" x14ac:dyDescent="0.25">
      <c r="A6599" s="6">
        <v>6584</v>
      </c>
      <c r="B6599" s="13">
        <f t="shared" ca="1" si="102"/>
        <v>700</v>
      </c>
    </row>
    <row r="6600" spans="1:2" x14ac:dyDescent="0.25">
      <c r="A6600" s="6">
        <v>6585</v>
      </c>
      <c r="B6600" s="13">
        <f t="shared" ca="1" si="102"/>
        <v>700</v>
      </c>
    </row>
    <row r="6601" spans="1:2" x14ac:dyDescent="0.25">
      <c r="A6601" s="6">
        <v>6586</v>
      </c>
      <c r="B6601" s="13">
        <f t="shared" ca="1" si="102"/>
        <v>500</v>
      </c>
    </row>
    <row r="6602" spans="1:2" x14ac:dyDescent="0.25">
      <c r="A6602" s="6">
        <v>6587</v>
      </c>
      <c r="B6602" s="13">
        <f t="shared" ca="1" si="102"/>
        <v>500</v>
      </c>
    </row>
    <row r="6603" spans="1:2" x14ac:dyDescent="0.25">
      <c r="A6603" s="6">
        <v>6588</v>
      </c>
      <c r="B6603" s="13">
        <f t="shared" ca="1" si="102"/>
        <v>600</v>
      </c>
    </row>
    <row r="6604" spans="1:2" x14ac:dyDescent="0.25">
      <c r="A6604" s="6">
        <v>6589</v>
      </c>
      <c r="B6604" s="13">
        <f t="shared" ca="1" si="102"/>
        <v>700</v>
      </c>
    </row>
    <row r="6605" spans="1:2" x14ac:dyDescent="0.25">
      <c r="A6605" s="6">
        <v>6590</v>
      </c>
      <c r="B6605" s="13">
        <f t="shared" ca="1" si="102"/>
        <v>600</v>
      </c>
    </row>
    <row r="6606" spans="1:2" x14ac:dyDescent="0.25">
      <c r="A6606" s="6">
        <v>6591</v>
      </c>
      <c r="B6606" s="13">
        <f t="shared" ca="1" si="102"/>
        <v>600</v>
      </c>
    </row>
    <row r="6607" spans="1:2" x14ac:dyDescent="0.25">
      <c r="A6607" s="6">
        <v>6592</v>
      </c>
      <c r="B6607" s="13">
        <f t="shared" ca="1" si="102"/>
        <v>600</v>
      </c>
    </row>
    <row r="6608" spans="1:2" x14ac:dyDescent="0.25">
      <c r="A6608" s="6">
        <v>6593</v>
      </c>
      <c r="B6608" s="13">
        <f t="shared" ca="1" si="102"/>
        <v>500</v>
      </c>
    </row>
    <row r="6609" spans="1:2" x14ac:dyDescent="0.25">
      <c r="A6609" s="6">
        <v>6594</v>
      </c>
      <c r="B6609" s="13">
        <f t="shared" ref="B6609:B6672" ca="1" si="103">VLOOKUP(RAND(),$A$10:$B$12,2)</f>
        <v>700</v>
      </c>
    </row>
    <row r="6610" spans="1:2" x14ac:dyDescent="0.25">
      <c r="A6610" s="6">
        <v>6595</v>
      </c>
      <c r="B6610" s="13">
        <f t="shared" ca="1" si="103"/>
        <v>600</v>
      </c>
    </row>
    <row r="6611" spans="1:2" x14ac:dyDescent="0.25">
      <c r="A6611" s="6">
        <v>6596</v>
      </c>
      <c r="B6611" s="13">
        <f t="shared" ca="1" si="103"/>
        <v>500</v>
      </c>
    </row>
    <row r="6612" spans="1:2" x14ac:dyDescent="0.25">
      <c r="A6612" s="6">
        <v>6597</v>
      </c>
      <c r="B6612" s="13">
        <f t="shared" ca="1" si="103"/>
        <v>500</v>
      </c>
    </row>
    <row r="6613" spans="1:2" x14ac:dyDescent="0.25">
      <c r="A6613" s="6">
        <v>6598</v>
      </c>
      <c r="B6613" s="13">
        <f t="shared" ca="1" si="103"/>
        <v>600</v>
      </c>
    </row>
    <row r="6614" spans="1:2" x14ac:dyDescent="0.25">
      <c r="A6614" s="6">
        <v>6599</v>
      </c>
      <c r="B6614" s="13">
        <f t="shared" ca="1" si="103"/>
        <v>500</v>
      </c>
    </row>
    <row r="6615" spans="1:2" x14ac:dyDescent="0.25">
      <c r="A6615" s="6">
        <v>6600</v>
      </c>
      <c r="B6615" s="13">
        <f t="shared" ca="1" si="103"/>
        <v>600</v>
      </c>
    </row>
    <row r="6616" spans="1:2" x14ac:dyDescent="0.25">
      <c r="A6616" s="6">
        <v>6601</v>
      </c>
      <c r="B6616" s="13">
        <f t="shared" ca="1" si="103"/>
        <v>500</v>
      </c>
    </row>
    <row r="6617" spans="1:2" x14ac:dyDescent="0.25">
      <c r="A6617" s="6">
        <v>6602</v>
      </c>
      <c r="B6617" s="13">
        <f t="shared" ca="1" si="103"/>
        <v>700</v>
      </c>
    </row>
    <row r="6618" spans="1:2" x14ac:dyDescent="0.25">
      <c r="A6618" s="6">
        <v>6603</v>
      </c>
      <c r="B6618" s="13">
        <f t="shared" ca="1" si="103"/>
        <v>600</v>
      </c>
    </row>
    <row r="6619" spans="1:2" x14ac:dyDescent="0.25">
      <c r="A6619" s="6">
        <v>6604</v>
      </c>
      <c r="B6619" s="13">
        <f t="shared" ca="1" si="103"/>
        <v>500</v>
      </c>
    </row>
    <row r="6620" spans="1:2" x14ac:dyDescent="0.25">
      <c r="A6620" s="6">
        <v>6605</v>
      </c>
      <c r="B6620" s="13">
        <f t="shared" ca="1" si="103"/>
        <v>600</v>
      </c>
    </row>
    <row r="6621" spans="1:2" x14ac:dyDescent="0.25">
      <c r="A6621" s="6">
        <v>6606</v>
      </c>
      <c r="B6621" s="13">
        <f t="shared" ca="1" si="103"/>
        <v>600</v>
      </c>
    </row>
    <row r="6622" spans="1:2" x14ac:dyDescent="0.25">
      <c r="A6622" s="6">
        <v>6607</v>
      </c>
      <c r="B6622" s="13">
        <f t="shared" ca="1" si="103"/>
        <v>500</v>
      </c>
    </row>
    <row r="6623" spans="1:2" x14ac:dyDescent="0.25">
      <c r="A6623" s="6">
        <v>6608</v>
      </c>
      <c r="B6623" s="13">
        <f t="shared" ca="1" si="103"/>
        <v>600</v>
      </c>
    </row>
    <row r="6624" spans="1:2" x14ac:dyDescent="0.25">
      <c r="A6624" s="6">
        <v>6609</v>
      </c>
      <c r="B6624" s="13">
        <f t="shared" ca="1" si="103"/>
        <v>600</v>
      </c>
    </row>
    <row r="6625" spans="1:2" x14ac:dyDescent="0.25">
      <c r="A6625" s="6">
        <v>6610</v>
      </c>
      <c r="B6625" s="13">
        <f t="shared" ca="1" si="103"/>
        <v>500</v>
      </c>
    </row>
    <row r="6626" spans="1:2" x14ac:dyDescent="0.25">
      <c r="A6626" s="6">
        <v>6611</v>
      </c>
      <c r="B6626" s="13">
        <f t="shared" ca="1" si="103"/>
        <v>600</v>
      </c>
    </row>
    <row r="6627" spans="1:2" x14ac:dyDescent="0.25">
      <c r="A6627" s="6">
        <v>6612</v>
      </c>
      <c r="B6627" s="13">
        <f t="shared" ca="1" si="103"/>
        <v>700</v>
      </c>
    </row>
    <row r="6628" spans="1:2" x14ac:dyDescent="0.25">
      <c r="A6628" s="6">
        <v>6613</v>
      </c>
      <c r="B6628" s="13">
        <f t="shared" ca="1" si="103"/>
        <v>700</v>
      </c>
    </row>
    <row r="6629" spans="1:2" x14ac:dyDescent="0.25">
      <c r="A6629" s="6">
        <v>6614</v>
      </c>
      <c r="B6629" s="13">
        <f t="shared" ca="1" si="103"/>
        <v>700</v>
      </c>
    </row>
    <row r="6630" spans="1:2" x14ac:dyDescent="0.25">
      <c r="A6630" s="6">
        <v>6615</v>
      </c>
      <c r="B6630" s="13">
        <f t="shared" ca="1" si="103"/>
        <v>500</v>
      </c>
    </row>
    <row r="6631" spans="1:2" x14ac:dyDescent="0.25">
      <c r="A6631" s="6">
        <v>6616</v>
      </c>
      <c r="B6631" s="13">
        <f t="shared" ca="1" si="103"/>
        <v>600</v>
      </c>
    </row>
    <row r="6632" spans="1:2" x14ac:dyDescent="0.25">
      <c r="A6632" s="6">
        <v>6617</v>
      </c>
      <c r="B6632" s="13">
        <f t="shared" ca="1" si="103"/>
        <v>600</v>
      </c>
    </row>
    <row r="6633" spans="1:2" x14ac:dyDescent="0.25">
      <c r="A6633" s="6">
        <v>6618</v>
      </c>
      <c r="B6633" s="13">
        <f t="shared" ca="1" si="103"/>
        <v>600</v>
      </c>
    </row>
    <row r="6634" spans="1:2" x14ac:dyDescent="0.25">
      <c r="A6634" s="6">
        <v>6619</v>
      </c>
      <c r="B6634" s="13">
        <f t="shared" ca="1" si="103"/>
        <v>700</v>
      </c>
    </row>
    <row r="6635" spans="1:2" x14ac:dyDescent="0.25">
      <c r="A6635" s="6">
        <v>6620</v>
      </c>
      <c r="B6635" s="13">
        <f t="shared" ca="1" si="103"/>
        <v>700</v>
      </c>
    </row>
    <row r="6636" spans="1:2" x14ac:dyDescent="0.25">
      <c r="A6636" s="6">
        <v>6621</v>
      </c>
      <c r="B6636" s="13">
        <f t="shared" ca="1" si="103"/>
        <v>700</v>
      </c>
    </row>
    <row r="6637" spans="1:2" x14ac:dyDescent="0.25">
      <c r="A6637" s="6">
        <v>6622</v>
      </c>
      <c r="B6637" s="13">
        <f t="shared" ca="1" si="103"/>
        <v>500</v>
      </c>
    </row>
    <row r="6638" spans="1:2" x14ac:dyDescent="0.25">
      <c r="A6638" s="6">
        <v>6623</v>
      </c>
      <c r="B6638" s="13">
        <f t="shared" ca="1" si="103"/>
        <v>700</v>
      </c>
    </row>
    <row r="6639" spans="1:2" x14ac:dyDescent="0.25">
      <c r="A6639" s="6">
        <v>6624</v>
      </c>
      <c r="B6639" s="13">
        <f t="shared" ca="1" si="103"/>
        <v>500</v>
      </c>
    </row>
    <row r="6640" spans="1:2" x14ac:dyDescent="0.25">
      <c r="A6640" s="6">
        <v>6625</v>
      </c>
      <c r="B6640" s="13">
        <f t="shared" ca="1" si="103"/>
        <v>500</v>
      </c>
    </row>
    <row r="6641" spans="1:2" x14ac:dyDescent="0.25">
      <c r="A6641" s="6">
        <v>6626</v>
      </c>
      <c r="B6641" s="13">
        <f t="shared" ca="1" si="103"/>
        <v>700</v>
      </c>
    </row>
    <row r="6642" spans="1:2" x14ac:dyDescent="0.25">
      <c r="A6642" s="6">
        <v>6627</v>
      </c>
      <c r="B6642" s="13">
        <f t="shared" ca="1" si="103"/>
        <v>500</v>
      </c>
    </row>
    <row r="6643" spans="1:2" x14ac:dyDescent="0.25">
      <c r="A6643" s="6">
        <v>6628</v>
      </c>
      <c r="B6643" s="13">
        <f t="shared" ca="1" si="103"/>
        <v>600</v>
      </c>
    </row>
    <row r="6644" spans="1:2" x14ac:dyDescent="0.25">
      <c r="A6644" s="6">
        <v>6629</v>
      </c>
      <c r="B6644" s="13">
        <f t="shared" ca="1" si="103"/>
        <v>600</v>
      </c>
    </row>
    <row r="6645" spans="1:2" x14ac:dyDescent="0.25">
      <c r="A6645" s="6">
        <v>6630</v>
      </c>
      <c r="B6645" s="13">
        <f t="shared" ca="1" si="103"/>
        <v>700</v>
      </c>
    </row>
    <row r="6646" spans="1:2" x14ac:dyDescent="0.25">
      <c r="A6646" s="6">
        <v>6631</v>
      </c>
      <c r="B6646" s="13">
        <f t="shared" ca="1" si="103"/>
        <v>700</v>
      </c>
    </row>
    <row r="6647" spans="1:2" x14ac:dyDescent="0.25">
      <c r="A6647" s="6">
        <v>6632</v>
      </c>
      <c r="B6647" s="13">
        <f t="shared" ca="1" si="103"/>
        <v>600</v>
      </c>
    </row>
    <row r="6648" spans="1:2" x14ac:dyDescent="0.25">
      <c r="A6648" s="6">
        <v>6633</v>
      </c>
      <c r="B6648" s="13">
        <f t="shared" ca="1" si="103"/>
        <v>500</v>
      </c>
    </row>
    <row r="6649" spans="1:2" x14ac:dyDescent="0.25">
      <c r="A6649" s="6">
        <v>6634</v>
      </c>
      <c r="B6649" s="13">
        <f t="shared" ca="1" si="103"/>
        <v>600</v>
      </c>
    </row>
    <row r="6650" spans="1:2" x14ac:dyDescent="0.25">
      <c r="A6650" s="6">
        <v>6635</v>
      </c>
      <c r="B6650" s="13">
        <f t="shared" ca="1" si="103"/>
        <v>700</v>
      </c>
    </row>
    <row r="6651" spans="1:2" x14ac:dyDescent="0.25">
      <c r="A6651" s="6">
        <v>6636</v>
      </c>
      <c r="B6651" s="13">
        <f t="shared" ca="1" si="103"/>
        <v>600</v>
      </c>
    </row>
    <row r="6652" spans="1:2" x14ac:dyDescent="0.25">
      <c r="A6652" s="6">
        <v>6637</v>
      </c>
      <c r="B6652" s="13">
        <f t="shared" ca="1" si="103"/>
        <v>700</v>
      </c>
    </row>
    <row r="6653" spans="1:2" x14ac:dyDescent="0.25">
      <c r="A6653" s="6">
        <v>6638</v>
      </c>
      <c r="B6653" s="13">
        <f t="shared" ca="1" si="103"/>
        <v>600</v>
      </c>
    </row>
    <row r="6654" spans="1:2" x14ac:dyDescent="0.25">
      <c r="A6654" s="6">
        <v>6639</v>
      </c>
      <c r="B6654" s="13">
        <f t="shared" ca="1" si="103"/>
        <v>700</v>
      </c>
    </row>
    <row r="6655" spans="1:2" x14ac:dyDescent="0.25">
      <c r="A6655" s="6">
        <v>6640</v>
      </c>
      <c r="B6655" s="13">
        <f t="shared" ca="1" si="103"/>
        <v>700</v>
      </c>
    </row>
    <row r="6656" spans="1:2" x14ac:dyDescent="0.25">
      <c r="A6656" s="6">
        <v>6641</v>
      </c>
      <c r="B6656" s="13">
        <f t="shared" ca="1" si="103"/>
        <v>700</v>
      </c>
    </row>
    <row r="6657" spans="1:2" x14ac:dyDescent="0.25">
      <c r="A6657" s="6">
        <v>6642</v>
      </c>
      <c r="B6657" s="13">
        <f t="shared" ca="1" si="103"/>
        <v>600</v>
      </c>
    </row>
    <row r="6658" spans="1:2" x14ac:dyDescent="0.25">
      <c r="A6658" s="6">
        <v>6643</v>
      </c>
      <c r="B6658" s="13">
        <f t="shared" ca="1" si="103"/>
        <v>700</v>
      </c>
    </row>
    <row r="6659" spans="1:2" x14ac:dyDescent="0.25">
      <c r="A6659" s="6">
        <v>6644</v>
      </c>
      <c r="B6659" s="13">
        <f t="shared" ca="1" si="103"/>
        <v>500</v>
      </c>
    </row>
    <row r="6660" spans="1:2" x14ac:dyDescent="0.25">
      <c r="A6660" s="6">
        <v>6645</v>
      </c>
      <c r="B6660" s="13">
        <f t="shared" ca="1" si="103"/>
        <v>700</v>
      </c>
    </row>
    <row r="6661" spans="1:2" x14ac:dyDescent="0.25">
      <c r="A6661" s="6">
        <v>6646</v>
      </c>
      <c r="B6661" s="13">
        <f t="shared" ca="1" si="103"/>
        <v>500</v>
      </c>
    </row>
    <row r="6662" spans="1:2" x14ac:dyDescent="0.25">
      <c r="A6662" s="6">
        <v>6647</v>
      </c>
      <c r="B6662" s="13">
        <f t="shared" ca="1" si="103"/>
        <v>700</v>
      </c>
    </row>
    <row r="6663" spans="1:2" x14ac:dyDescent="0.25">
      <c r="A6663" s="6">
        <v>6648</v>
      </c>
      <c r="B6663" s="13">
        <f t="shared" ca="1" si="103"/>
        <v>700</v>
      </c>
    </row>
    <row r="6664" spans="1:2" x14ac:dyDescent="0.25">
      <c r="A6664" s="6">
        <v>6649</v>
      </c>
      <c r="B6664" s="13">
        <f t="shared" ca="1" si="103"/>
        <v>600</v>
      </c>
    </row>
    <row r="6665" spans="1:2" x14ac:dyDescent="0.25">
      <c r="A6665" s="6">
        <v>6650</v>
      </c>
      <c r="B6665" s="13">
        <f t="shared" ca="1" si="103"/>
        <v>600</v>
      </c>
    </row>
    <row r="6666" spans="1:2" x14ac:dyDescent="0.25">
      <c r="A6666" s="6">
        <v>6651</v>
      </c>
      <c r="B6666" s="13">
        <f t="shared" ca="1" si="103"/>
        <v>600</v>
      </c>
    </row>
    <row r="6667" spans="1:2" x14ac:dyDescent="0.25">
      <c r="A6667" s="6">
        <v>6652</v>
      </c>
      <c r="B6667" s="13">
        <f t="shared" ca="1" si="103"/>
        <v>600</v>
      </c>
    </row>
    <row r="6668" spans="1:2" x14ac:dyDescent="0.25">
      <c r="A6668" s="6">
        <v>6653</v>
      </c>
      <c r="B6668" s="13">
        <f t="shared" ca="1" si="103"/>
        <v>600</v>
      </c>
    </row>
    <row r="6669" spans="1:2" x14ac:dyDescent="0.25">
      <c r="A6669" s="6">
        <v>6654</v>
      </c>
      <c r="B6669" s="13">
        <f t="shared" ca="1" si="103"/>
        <v>500</v>
      </c>
    </row>
    <row r="6670" spans="1:2" x14ac:dyDescent="0.25">
      <c r="A6670" s="6">
        <v>6655</v>
      </c>
      <c r="B6670" s="13">
        <f t="shared" ca="1" si="103"/>
        <v>700</v>
      </c>
    </row>
    <row r="6671" spans="1:2" x14ac:dyDescent="0.25">
      <c r="A6671" s="6">
        <v>6656</v>
      </c>
      <c r="B6671" s="13">
        <f t="shared" ca="1" si="103"/>
        <v>700</v>
      </c>
    </row>
    <row r="6672" spans="1:2" x14ac:dyDescent="0.25">
      <c r="A6672" s="6">
        <v>6657</v>
      </c>
      <c r="B6672" s="13">
        <f t="shared" ca="1" si="103"/>
        <v>600</v>
      </c>
    </row>
    <row r="6673" spans="1:2" x14ac:dyDescent="0.25">
      <c r="A6673" s="6">
        <v>6658</v>
      </c>
      <c r="B6673" s="13">
        <f t="shared" ref="B6673:B6736" ca="1" si="104">VLOOKUP(RAND(),$A$10:$B$12,2)</f>
        <v>700</v>
      </c>
    </row>
    <row r="6674" spans="1:2" x14ac:dyDescent="0.25">
      <c r="A6674" s="6">
        <v>6659</v>
      </c>
      <c r="B6674" s="13">
        <f t="shared" ca="1" si="104"/>
        <v>600</v>
      </c>
    </row>
    <row r="6675" spans="1:2" x14ac:dyDescent="0.25">
      <c r="A6675" s="6">
        <v>6660</v>
      </c>
      <c r="B6675" s="13">
        <f t="shared" ca="1" si="104"/>
        <v>500</v>
      </c>
    </row>
    <row r="6676" spans="1:2" x14ac:dyDescent="0.25">
      <c r="A6676" s="6">
        <v>6661</v>
      </c>
      <c r="B6676" s="13">
        <f t="shared" ca="1" si="104"/>
        <v>700</v>
      </c>
    </row>
    <row r="6677" spans="1:2" x14ac:dyDescent="0.25">
      <c r="A6677" s="6">
        <v>6662</v>
      </c>
      <c r="B6677" s="13">
        <f t="shared" ca="1" si="104"/>
        <v>700</v>
      </c>
    </row>
    <row r="6678" spans="1:2" x14ac:dyDescent="0.25">
      <c r="A6678" s="6">
        <v>6663</v>
      </c>
      <c r="B6678" s="13">
        <f t="shared" ca="1" si="104"/>
        <v>500</v>
      </c>
    </row>
    <row r="6679" spans="1:2" x14ac:dyDescent="0.25">
      <c r="A6679" s="6">
        <v>6664</v>
      </c>
      <c r="B6679" s="13">
        <f t="shared" ca="1" si="104"/>
        <v>700</v>
      </c>
    </row>
    <row r="6680" spans="1:2" x14ac:dyDescent="0.25">
      <c r="A6680" s="6">
        <v>6665</v>
      </c>
      <c r="B6680" s="13">
        <f t="shared" ca="1" si="104"/>
        <v>600</v>
      </c>
    </row>
    <row r="6681" spans="1:2" x14ac:dyDescent="0.25">
      <c r="A6681" s="6">
        <v>6666</v>
      </c>
      <c r="B6681" s="13">
        <f t="shared" ca="1" si="104"/>
        <v>600</v>
      </c>
    </row>
    <row r="6682" spans="1:2" x14ac:dyDescent="0.25">
      <c r="A6682" s="6">
        <v>6667</v>
      </c>
      <c r="B6682" s="13">
        <f t="shared" ca="1" si="104"/>
        <v>500</v>
      </c>
    </row>
    <row r="6683" spans="1:2" x14ac:dyDescent="0.25">
      <c r="A6683" s="6">
        <v>6668</v>
      </c>
      <c r="B6683" s="13">
        <f t="shared" ca="1" si="104"/>
        <v>700</v>
      </c>
    </row>
    <row r="6684" spans="1:2" x14ac:dyDescent="0.25">
      <c r="A6684" s="6">
        <v>6669</v>
      </c>
      <c r="B6684" s="13">
        <f t="shared" ca="1" si="104"/>
        <v>700</v>
      </c>
    </row>
    <row r="6685" spans="1:2" x14ac:dyDescent="0.25">
      <c r="A6685" s="6">
        <v>6670</v>
      </c>
      <c r="B6685" s="13">
        <f t="shared" ca="1" si="104"/>
        <v>700</v>
      </c>
    </row>
    <row r="6686" spans="1:2" x14ac:dyDescent="0.25">
      <c r="A6686" s="6">
        <v>6671</v>
      </c>
      <c r="B6686" s="13">
        <f t="shared" ca="1" si="104"/>
        <v>700</v>
      </c>
    </row>
    <row r="6687" spans="1:2" x14ac:dyDescent="0.25">
      <c r="A6687" s="6">
        <v>6672</v>
      </c>
      <c r="B6687" s="13">
        <f t="shared" ca="1" si="104"/>
        <v>600</v>
      </c>
    </row>
    <row r="6688" spans="1:2" x14ac:dyDescent="0.25">
      <c r="A6688" s="6">
        <v>6673</v>
      </c>
      <c r="B6688" s="13">
        <f t="shared" ca="1" si="104"/>
        <v>700</v>
      </c>
    </row>
    <row r="6689" spans="1:2" x14ac:dyDescent="0.25">
      <c r="A6689" s="6">
        <v>6674</v>
      </c>
      <c r="B6689" s="13">
        <f t="shared" ca="1" si="104"/>
        <v>700</v>
      </c>
    </row>
    <row r="6690" spans="1:2" x14ac:dyDescent="0.25">
      <c r="A6690" s="6">
        <v>6675</v>
      </c>
      <c r="B6690" s="13">
        <f t="shared" ca="1" si="104"/>
        <v>600</v>
      </c>
    </row>
    <row r="6691" spans="1:2" x14ac:dyDescent="0.25">
      <c r="A6691" s="6">
        <v>6676</v>
      </c>
      <c r="B6691" s="13">
        <f t="shared" ca="1" si="104"/>
        <v>600</v>
      </c>
    </row>
    <row r="6692" spans="1:2" x14ac:dyDescent="0.25">
      <c r="A6692" s="6">
        <v>6677</v>
      </c>
      <c r="B6692" s="13">
        <f t="shared" ca="1" si="104"/>
        <v>600</v>
      </c>
    </row>
    <row r="6693" spans="1:2" x14ac:dyDescent="0.25">
      <c r="A6693" s="6">
        <v>6678</v>
      </c>
      <c r="B6693" s="13">
        <f t="shared" ca="1" si="104"/>
        <v>700</v>
      </c>
    </row>
    <row r="6694" spans="1:2" x14ac:dyDescent="0.25">
      <c r="A6694" s="6">
        <v>6679</v>
      </c>
      <c r="B6694" s="13">
        <f t="shared" ca="1" si="104"/>
        <v>600</v>
      </c>
    </row>
    <row r="6695" spans="1:2" x14ac:dyDescent="0.25">
      <c r="A6695" s="6">
        <v>6680</v>
      </c>
      <c r="B6695" s="13">
        <f t="shared" ca="1" si="104"/>
        <v>700</v>
      </c>
    </row>
    <row r="6696" spans="1:2" x14ac:dyDescent="0.25">
      <c r="A6696" s="6">
        <v>6681</v>
      </c>
      <c r="B6696" s="13">
        <f t="shared" ca="1" si="104"/>
        <v>600</v>
      </c>
    </row>
    <row r="6697" spans="1:2" x14ac:dyDescent="0.25">
      <c r="A6697" s="6">
        <v>6682</v>
      </c>
      <c r="B6697" s="13">
        <f t="shared" ca="1" si="104"/>
        <v>700</v>
      </c>
    </row>
    <row r="6698" spans="1:2" x14ac:dyDescent="0.25">
      <c r="A6698" s="6">
        <v>6683</v>
      </c>
      <c r="B6698" s="13">
        <f t="shared" ca="1" si="104"/>
        <v>600</v>
      </c>
    </row>
    <row r="6699" spans="1:2" x14ac:dyDescent="0.25">
      <c r="A6699" s="6">
        <v>6684</v>
      </c>
      <c r="B6699" s="13">
        <f t="shared" ca="1" si="104"/>
        <v>700</v>
      </c>
    </row>
    <row r="6700" spans="1:2" x14ac:dyDescent="0.25">
      <c r="A6700" s="6">
        <v>6685</v>
      </c>
      <c r="B6700" s="13">
        <f t="shared" ca="1" si="104"/>
        <v>700</v>
      </c>
    </row>
    <row r="6701" spans="1:2" x14ac:dyDescent="0.25">
      <c r="A6701" s="6">
        <v>6686</v>
      </c>
      <c r="B6701" s="13">
        <f t="shared" ca="1" si="104"/>
        <v>600</v>
      </c>
    </row>
    <row r="6702" spans="1:2" x14ac:dyDescent="0.25">
      <c r="A6702" s="6">
        <v>6687</v>
      </c>
      <c r="B6702" s="13">
        <f t="shared" ca="1" si="104"/>
        <v>700</v>
      </c>
    </row>
    <row r="6703" spans="1:2" x14ac:dyDescent="0.25">
      <c r="A6703" s="6">
        <v>6688</v>
      </c>
      <c r="B6703" s="13">
        <f t="shared" ca="1" si="104"/>
        <v>700</v>
      </c>
    </row>
    <row r="6704" spans="1:2" x14ac:dyDescent="0.25">
      <c r="A6704" s="6">
        <v>6689</v>
      </c>
      <c r="B6704" s="13">
        <f t="shared" ca="1" si="104"/>
        <v>700</v>
      </c>
    </row>
    <row r="6705" spans="1:2" x14ac:dyDescent="0.25">
      <c r="A6705" s="6">
        <v>6690</v>
      </c>
      <c r="B6705" s="13">
        <f t="shared" ca="1" si="104"/>
        <v>500</v>
      </c>
    </row>
    <row r="6706" spans="1:2" x14ac:dyDescent="0.25">
      <c r="A6706" s="6">
        <v>6691</v>
      </c>
      <c r="B6706" s="13">
        <f t="shared" ca="1" si="104"/>
        <v>700</v>
      </c>
    </row>
    <row r="6707" spans="1:2" x14ac:dyDescent="0.25">
      <c r="A6707" s="6">
        <v>6692</v>
      </c>
      <c r="B6707" s="13">
        <f t="shared" ca="1" si="104"/>
        <v>700</v>
      </c>
    </row>
    <row r="6708" spans="1:2" x14ac:dyDescent="0.25">
      <c r="A6708" s="6">
        <v>6693</v>
      </c>
      <c r="B6708" s="13">
        <f t="shared" ca="1" si="104"/>
        <v>700</v>
      </c>
    </row>
    <row r="6709" spans="1:2" x14ac:dyDescent="0.25">
      <c r="A6709" s="6">
        <v>6694</v>
      </c>
      <c r="B6709" s="13">
        <f t="shared" ca="1" si="104"/>
        <v>700</v>
      </c>
    </row>
    <row r="6710" spans="1:2" x14ac:dyDescent="0.25">
      <c r="A6710" s="6">
        <v>6695</v>
      </c>
      <c r="B6710" s="13">
        <f t="shared" ca="1" si="104"/>
        <v>600</v>
      </c>
    </row>
    <row r="6711" spans="1:2" x14ac:dyDescent="0.25">
      <c r="A6711" s="6">
        <v>6696</v>
      </c>
      <c r="B6711" s="13">
        <f t="shared" ca="1" si="104"/>
        <v>700</v>
      </c>
    </row>
    <row r="6712" spans="1:2" x14ac:dyDescent="0.25">
      <c r="A6712" s="6">
        <v>6697</v>
      </c>
      <c r="B6712" s="13">
        <f t="shared" ca="1" si="104"/>
        <v>600</v>
      </c>
    </row>
    <row r="6713" spans="1:2" x14ac:dyDescent="0.25">
      <c r="A6713" s="6">
        <v>6698</v>
      </c>
      <c r="B6713" s="13">
        <f t="shared" ca="1" si="104"/>
        <v>700</v>
      </c>
    </row>
    <row r="6714" spans="1:2" x14ac:dyDescent="0.25">
      <c r="A6714" s="6">
        <v>6699</v>
      </c>
      <c r="B6714" s="13">
        <f t="shared" ca="1" si="104"/>
        <v>700</v>
      </c>
    </row>
    <row r="6715" spans="1:2" x14ac:dyDescent="0.25">
      <c r="A6715" s="6">
        <v>6700</v>
      </c>
      <c r="B6715" s="13">
        <f t="shared" ca="1" si="104"/>
        <v>600</v>
      </c>
    </row>
    <row r="6716" spans="1:2" x14ac:dyDescent="0.25">
      <c r="A6716" s="6">
        <v>6701</v>
      </c>
      <c r="B6716" s="13">
        <f t="shared" ca="1" si="104"/>
        <v>700</v>
      </c>
    </row>
    <row r="6717" spans="1:2" x14ac:dyDescent="0.25">
      <c r="A6717" s="6">
        <v>6702</v>
      </c>
      <c r="B6717" s="13">
        <f t="shared" ca="1" si="104"/>
        <v>700</v>
      </c>
    </row>
    <row r="6718" spans="1:2" x14ac:dyDescent="0.25">
      <c r="A6718" s="6">
        <v>6703</v>
      </c>
      <c r="B6718" s="13">
        <f t="shared" ca="1" si="104"/>
        <v>700</v>
      </c>
    </row>
    <row r="6719" spans="1:2" x14ac:dyDescent="0.25">
      <c r="A6719" s="6">
        <v>6704</v>
      </c>
      <c r="B6719" s="13">
        <f t="shared" ca="1" si="104"/>
        <v>600</v>
      </c>
    </row>
    <row r="6720" spans="1:2" x14ac:dyDescent="0.25">
      <c r="A6720" s="6">
        <v>6705</v>
      </c>
      <c r="B6720" s="13">
        <f t="shared" ca="1" si="104"/>
        <v>700</v>
      </c>
    </row>
    <row r="6721" spans="1:2" x14ac:dyDescent="0.25">
      <c r="A6721" s="6">
        <v>6706</v>
      </c>
      <c r="B6721" s="13">
        <f t="shared" ca="1" si="104"/>
        <v>600</v>
      </c>
    </row>
    <row r="6722" spans="1:2" x14ac:dyDescent="0.25">
      <c r="A6722" s="6">
        <v>6707</v>
      </c>
      <c r="B6722" s="13">
        <f t="shared" ca="1" si="104"/>
        <v>700</v>
      </c>
    </row>
    <row r="6723" spans="1:2" x14ac:dyDescent="0.25">
      <c r="A6723" s="6">
        <v>6708</v>
      </c>
      <c r="B6723" s="13">
        <f t="shared" ca="1" si="104"/>
        <v>600</v>
      </c>
    </row>
    <row r="6724" spans="1:2" x14ac:dyDescent="0.25">
      <c r="A6724" s="6">
        <v>6709</v>
      </c>
      <c r="B6724" s="13">
        <f t="shared" ca="1" si="104"/>
        <v>700</v>
      </c>
    </row>
    <row r="6725" spans="1:2" x14ac:dyDescent="0.25">
      <c r="A6725" s="6">
        <v>6710</v>
      </c>
      <c r="B6725" s="13">
        <f t="shared" ca="1" si="104"/>
        <v>600</v>
      </c>
    </row>
    <row r="6726" spans="1:2" x14ac:dyDescent="0.25">
      <c r="A6726" s="6">
        <v>6711</v>
      </c>
      <c r="B6726" s="13">
        <f t="shared" ca="1" si="104"/>
        <v>700</v>
      </c>
    </row>
    <row r="6727" spans="1:2" x14ac:dyDescent="0.25">
      <c r="A6727" s="6">
        <v>6712</v>
      </c>
      <c r="B6727" s="13">
        <f t="shared" ca="1" si="104"/>
        <v>700</v>
      </c>
    </row>
    <row r="6728" spans="1:2" x14ac:dyDescent="0.25">
      <c r="A6728" s="6">
        <v>6713</v>
      </c>
      <c r="B6728" s="13">
        <f t="shared" ca="1" si="104"/>
        <v>700</v>
      </c>
    </row>
    <row r="6729" spans="1:2" x14ac:dyDescent="0.25">
      <c r="A6729" s="6">
        <v>6714</v>
      </c>
      <c r="B6729" s="13">
        <f t="shared" ca="1" si="104"/>
        <v>600</v>
      </c>
    </row>
    <row r="6730" spans="1:2" x14ac:dyDescent="0.25">
      <c r="A6730" s="6">
        <v>6715</v>
      </c>
      <c r="B6730" s="13">
        <f t="shared" ca="1" si="104"/>
        <v>600</v>
      </c>
    </row>
    <row r="6731" spans="1:2" x14ac:dyDescent="0.25">
      <c r="A6731" s="6">
        <v>6716</v>
      </c>
      <c r="B6731" s="13">
        <f t="shared" ca="1" si="104"/>
        <v>500</v>
      </c>
    </row>
    <row r="6732" spans="1:2" x14ac:dyDescent="0.25">
      <c r="A6732" s="6">
        <v>6717</v>
      </c>
      <c r="B6732" s="13">
        <f t="shared" ca="1" si="104"/>
        <v>600</v>
      </c>
    </row>
    <row r="6733" spans="1:2" x14ac:dyDescent="0.25">
      <c r="A6733" s="6">
        <v>6718</v>
      </c>
      <c r="B6733" s="13">
        <f t="shared" ca="1" si="104"/>
        <v>600</v>
      </c>
    </row>
    <row r="6734" spans="1:2" x14ac:dyDescent="0.25">
      <c r="A6734" s="6">
        <v>6719</v>
      </c>
      <c r="B6734" s="13">
        <f t="shared" ca="1" si="104"/>
        <v>700</v>
      </c>
    </row>
    <row r="6735" spans="1:2" x14ac:dyDescent="0.25">
      <c r="A6735" s="6">
        <v>6720</v>
      </c>
      <c r="B6735" s="13">
        <f t="shared" ca="1" si="104"/>
        <v>500</v>
      </c>
    </row>
    <row r="6736" spans="1:2" x14ac:dyDescent="0.25">
      <c r="A6736" s="6">
        <v>6721</v>
      </c>
      <c r="B6736" s="13">
        <f t="shared" ca="1" si="104"/>
        <v>700</v>
      </c>
    </row>
    <row r="6737" spans="1:2" x14ac:dyDescent="0.25">
      <c r="A6737" s="6">
        <v>6722</v>
      </c>
      <c r="B6737" s="13">
        <f t="shared" ref="B6737:B6800" ca="1" si="105">VLOOKUP(RAND(),$A$10:$B$12,2)</f>
        <v>700</v>
      </c>
    </row>
    <row r="6738" spans="1:2" x14ac:dyDescent="0.25">
      <c r="A6738" s="6">
        <v>6723</v>
      </c>
      <c r="B6738" s="13">
        <f t="shared" ca="1" si="105"/>
        <v>700</v>
      </c>
    </row>
    <row r="6739" spans="1:2" x14ac:dyDescent="0.25">
      <c r="A6739" s="6">
        <v>6724</v>
      </c>
      <c r="B6739" s="13">
        <f t="shared" ca="1" si="105"/>
        <v>600</v>
      </c>
    </row>
    <row r="6740" spans="1:2" x14ac:dyDescent="0.25">
      <c r="A6740" s="6">
        <v>6725</v>
      </c>
      <c r="B6740" s="13">
        <f t="shared" ca="1" si="105"/>
        <v>600</v>
      </c>
    </row>
    <row r="6741" spans="1:2" x14ac:dyDescent="0.25">
      <c r="A6741" s="6">
        <v>6726</v>
      </c>
      <c r="B6741" s="13">
        <f t="shared" ca="1" si="105"/>
        <v>600</v>
      </c>
    </row>
    <row r="6742" spans="1:2" x14ac:dyDescent="0.25">
      <c r="A6742" s="6">
        <v>6727</v>
      </c>
      <c r="B6742" s="13">
        <f t="shared" ca="1" si="105"/>
        <v>600</v>
      </c>
    </row>
    <row r="6743" spans="1:2" x14ac:dyDescent="0.25">
      <c r="A6743" s="6">
        <v>6728</v>
      </c>
      <c r="B6743" s="13">
        <f t="shared" ca="1" si="105"/>
        <v>500</v>
      </c>
    </row>
    <row r="6744" spans="1:2" x14ac:dyDescent="0.25">
      <c r="A6744" s="6">
        <v>6729</v>
      </c>
      <c r="B6744" s="13">
        <f t="shared" ca="1" si="105"/>
        <v>700</v>
      </c>
    </row>
    <row r="6745" spans="1:2" x14ac:dyDescent="0.25">
      <c r="A6745" s="6">
        <v>6730</v>
      </c>
      <c r="B6745" s="13">
        <f t="shared" ca="1" si="105"/>
        <v>600</v>
      </c>
    </row>
    <row r="6746" spans="1:2" x14ac:dyDescent="0.25">
      <c r="A6746" s="6">
        <v>6731</v>
      </c>
      <c r="B6746" s="13">
        <f t="shared" ca="1" si="105"/>
        <v>600</v>
      </c>
    </row>
    <row r="6747" spans="1:2" x14ac:dyDescent="0.25">
      <c r="A6747" s="6">
        <v>6732</v>
      </c>
      <c r="B6747" s="13">
        <f t="shared" ca="1" si="105"/>
        <v>700</v>
      </c>
    </row>
    <row r="6748" spans="1:2" x14ac:dyDescent="0.25">
      <c r="A6748" s="6">
        <v>6733</v>
      </c>
      <c r="B6748" s="13">
        <f t="shared" ca="1" si="105"/>
        <v>700</v>
      </c>
    </row>
    <row r="6749" spans="1:2" x14ac:dyDescent="0.25">
      <c r="A6749" s="6">
        <v>6734</v>
      </c>
      <c r="B6749" s="13">
        <f t="shared" ca="1" si="105"/>
        <v>700</v>
      </c>
    </row>
    <row r="6750" spans="1:2" x14ac:dyDescent="0.25">
      <c r="A6750" s="6">
        <v>6735</v>
      </c>
      <c r="B6750" s="13">
        <f t="shared" ca="1" si="105"/>
        <v>700</v>
      </c>
    </row>
    <row r="6751" spans="1:2" x14ac:dyDescent="0.25">
      <c r="A6751" s="6">
        <v>6736</v>
      </c>
      <c r="B6751" s="13">
        <f t="shared" ca="1" si="105"/>
        <v>700</v>
      </c>
    </row>
    <row r="6752" spans="1:2" x14ac:dyDescent="0.25">
      <c r="A6752" s="6">
        <v>6737</v>
      </c>
      <c r="B6752" s="13">
        <f t="shared" ca="1" si="105"/>
        <v>700</v>
      </c>
    </row>
    <row r="6753" spans="1:2" x14ac:dyDescent="0.25">
      <c r="A6753" s="6">
        <v>6738</v>
      </c>
      <c r="B6753" s="13">
        <f t="shared" ca="1" si="105"/>
        <v>600</v>
      </c>
    </row>
    <row r="6754" spans="1:2" x14ac:dyDescent="0.25">
      <c r="A6754" s="6">
        <v>6739</v>
      </c>
      <c r="B6754" s="13">
        <f t="shared" ca="1" si="105"/>
        <v>700</v>
      </c>
    </row>
    <row r="6755" spans="1:2" x14ac:dyDescent="0.25">
      <c r="A6755" s="6">
        <v>6740</v>
      </c>
      <c r="B6755" s="13">
        <f t="shared" ca="1" si="105"/>
        <v>500</v>
      </c>
    </row>
    <row r="6756" spans="1:2" x14ac:dyDescent="0.25">
      <c r="A6756" s="6">
        <v>6741</v>
      </c>
      <c r="B6756" s="13">
        <f t="shared" ca="1" si="105"/>
        <v>500</v>
      </c>
    </row>
    <row r="6757" spans="1:2" x14ac:dyDescent="0.25">
      <c r="A6757" s="6">
        <v>6742</v>
      </c>
      <c r="B6757" s="13">
        <f t="shared" ca="1" si="105"/>
        <v>500</v>
      </c>
    </row>
    <row r="6758" spans="1:2" x14ac:dyDescent="0.25">
      <c r="A6758" s="6">
        <v>6743</v>
      </c>
      <c r="B6758" s="13">
        <f t="shared" ca="1" si="105"/>
        <v>600</v>
      </c>
    </row>
    <row r="6759" spans="1:2" x14ac:dyDescent="0.25">
      <c r="A6759" s="6">
        <v>6744</v>
      </c>
      <c r="B6759" s="13">
        <f t="shared" ca="1" si="105"/>
        <v>600</v>
      </c>
    </row>
    <row r="6760" spans="1:2" x14ac:dyDescent="0.25">
      <c r="A6760" s="6">
        <v>6745</v>
      </c>
      <c r="B6760" s="13">
        <f t="shared" ca="1" si="105"/>
        <v>700</v>
      </c>
    </row>
    <row r="6761" spans="1:2" x14ac:dyDescent="0.25">
      <c r="A6761" s="6">
        <v>6746</v>
      </c>
      <c r="B6761" s="13">
        <f t="shared" ca="1" si="105"/>
        <v>600</v>
      </c>
    </row>
    <row r="6762" spans="1:2" x14ac:dyDescent="0.25">
      <c r="A6762" s="6">
        <v>6747</v>
      </c>
      <c r="B6762" s="13">
        <f t="shared" ca="1" si="105"/>
        <v>600</v>
      </c>
    </row>
    <row r="6763" spans="1:2" x14ac:dyDescent="0.25">
      <c r="A6763" s="6">
        <v>6748</v>
      </c>
      <c r="B6763" s="13">
        <f t="shared" ca="1" si="105"/>
        <v>600</v>
      </c>
    </row>
    <row r="6764" spans="1:2" x14ac:dyDescent="0.25">
      <c r="A6764" s="6">
        <v>6749</v>
      </c>
      <c r="B6764" s="13">
        <f t="shared" ca="1" si="105"/>
        <v>600</v>
      </c>
    </row>
    <row r="6765" spans="1:2" x14ac:dyDescent="0.25">
      <c r="A6765" s="6">
        <v>6750</v>
      </c>
      <c r="B6765" s="13">
        <f t="shared" ca="1" si="105"/>
        <v>500</v>
      </c>
    </row>
    <row r="6766" spans="1:2" x14ac:dyDescent="0.25">
      <c r="A6766" s="6">
        <v>6751</v>
      </c>
      <c r="B6766" s="13">
        <f t="shared" ca="1" si="105"/>
        <v>600</v>
      </c>
    </row>
    <row r="6767" spans="1:2" x14ac:dyDescent="0.25">
      <c r="A6767" s="6">
        <v>6752</v>
      </c>
      <c r="B6767" s="13">
        <f t="shared" ca="1" si="105"/>
        <v>500</v>
      </c>
    </row>
    <row r="6768" spans="1:2" x14ac:dyDescent="0.25">
      <c r="A6768" s="6">
        <v>6753</v>
      </c>
      <c r="B6768" s="13">
        <f t="shared" ca="1" si="105"/>
        <v>600</v>
      </c>
    </row>
    <row r="6769" spans="1:2" x14ac:dyDescent="0.25">
      <c r="A6769" s="6">
        <v>6754</v>
      </c>
      <c r="B6769" s="13">
        <f t="shared" ca="1" si="105"/>
        <v>500</v>
      </c>
    </row>
    <row r="6770" spans="1:2" x14ac:dyDescent="0.25">
      <c r="A6770" s="6">
        <v>6755</v>
      </c>
      <c r="B6770" s="13">
        <f t="shared" ca="1" si="105"/>
        <v>700</v>
      </c>
    </row>
    <row r="6771" spans="1:2" x14ac:dyDescent="0.25">
      <c r="A6771" s="6">
        <v>6756</v>
      </c>
      <c r="B6771" s="13">
        <f t="shared" ca="1" si="105"/>
        <v>500</v>
      </c>
    </row>
    <row r="6772" spans="1:2" x14ac:dyDescent="0.25">
      <c r="A6772" s="6">
        <v>6757</v>
      </c>
      <c r="B6772" s="13">
        <f t="shared" ca="1" si="105"/>
        <v>700</v>
      </c>
    </row>
    <row r="6773" spans="1:2" x14ac:dyDescent="0.25">
      <c r="A6773" s="6">
        <v>6758</v>
      </c>
      <c r="B6773" s="13">
        <f t="shared" ca="1" si="105"/>
        <v>600</v>
      </c>
    </row>
    <row r="6774" spans="1:2" x14ac:dyDescent="0.25">
      <c r="A6774" s="6">
        <v>6759</v>
      </c>
      <c r="B6774" s="13">
        <f t="shared" ca="1" si="105"/>
        <v>600</v>
      </c>
    </row>
    <row r="6775" spans="1:2" x14ac:dyDescent="0.25">
      <c r="A6775" s="6">
        <v>6760</v>
      </c>
      <c r="B6775" s="13">
        <f t="shared" ca="1" si="105"/>
        <v>600</v>
      </c>
    </row>
    <row r="6776" spans="1:2" x14ac:dyDescent="0.25">
      <c r="A6776" s="6">
        <v>6761</v>
      </c>
      <c r="B6776" s="13">
        <f t="shared" ca="1" si="105"/>
        <v>700</v>
      </c>
    </row>
    <row r="6777" spans="1:2" x14ac:dyDescent="0.25">
      <c r="A6777" s="6">
        <v>6762</v>
      </c>
      <c r="B6777" s="13">
        <f t="shared" ca="1" si="105"/>
        <v>500</v>
      </c>
    </row>
    <row r="6778" spans="1:2" x14ac:dyDescent="0.25">
      <c r="A6778" s="6">
        <v>6763</v>
      </c>
      <c r="B6778" s="13">
        <f t="shared" ca="1" si="105"/>
        <v>600</v>
      </c>
    </row>
    <row r="6779" spans="1:2" x14ac:dyDescent="0.25">
      <c r="A6779" s="6">
        <v>6764</v>
      </c>
      <c r="B6779" s="13">
        <f t="shared" ca="1" si="105"/>
        <v>600</v>
      </c>
    </row>
    <row r="6780" spans="1:2" x14ac:dyDescent="0.25">
      <c r="A6780" s="6">
        <v>6765</v>
      </c>
      <c r="B6780" s="13">
        <f t="shared" ca="1" si="105"/>
        <v>500</v>
      </c>
    </row>
    <row r="6781" spans="1:2" x14ac:dyDescent="0.25">
      <c r="A6781" s="6">
        <v>6766</v>
      </c>
      <c r="B6781" s="13">
        <f t="shared" ca="1" si="105"/>
        <v>600</v>
      </c>
    </row>
    <row r="6782" spans="1:2" x14ac:dyDescent="0.25">
      <c r="A6782" s="6">
        <v>6767</v>
      </c>
      <c r="B6782" s="13">
        <f t="shared" ca="1" si="105"/>
        <v>700</v>
      </c>
    </row>
    <row r="6783" spans="1:2" x14ac:dyDescent="0.25">
      <c r="A6783" s="6">
        <v>6768</v>
      </c>
      <c r="B6783" s="13">
        <f t="shared" ca="1" si="105"/>
        <v>700</v>
      </c>
    </row>
    <row r="6784" spans="1:2" x14ac:dyDescent="0.25">
      <c r="A6784" s="6">
        <v>6769</v>
      </c>
      <c r="B6784" s="13">
        <f t="shared" ca="1" si="105"/>
        <v>600</v>
      </c>
    </row>
    <row r="6785" spans="1:2" x14ac:dyDescent="0.25">
      <c r="A6785" s="6">
        <v>6770</v>
      </c>
      <c r="B6785" s="13">
        <f t="shared" ca="1" si="105"/>
        <v>600</v>
      </c>
    </row>
    <row r="6786" spans="1:2" x14ac:dyDescent="0.25">
      <c r="A6786" s="6">
        <v>6771</v>
      </c>
      <c r="B6786" s="13">
        <f t="shared" ca="1" si="105"/>
        <v>700</v>
      </c>
    </row>
    <row r="6787" spans="1:2" x14ac:dyDescent="0.25">
      <c r="A6787" s="6">
        <v>6772</v>
      </c>
      <c r="B6787" s="13">
        <f t="shared" ca="1" si="105"/>
        <v>700</v>
      </c>
    </row>
    <row r="6788" spans="1:2" x14ac:dyDescent="0.25">
      <c r="A6788" s="6">
        <v>6773</v>
      </c>
      <c r="B6788" s="13">
        <f t="shared" ca="1" si="105"/>
        <v>600</v>
      </c>
    </row>
    <row r="6789" spans="1:2" x14ac:dyDescent="0.25">
      <c r="A6789" s="6">
        <v>6774</v>
      </c>
      <c r="B6789" s="13">
        <f t="shared" ca="1" si="105"/>
        <v>500</v>
      </c>
    </row>
    <row r="6790" spans="1:2" x14ac:dyDescent="0.25">
      <c r="A6790" s="6">
        <v>6775</v>
      </c>
      <c r="B6790" s="13">
        <f t="shared" ca="1" si="105"/>
        <v>500</v>
      </c>
    </row>
    <row r="6791" spans="1:2" x14ac:dyDescent="0.25">
      <c r="A6791" s="6">
        <v>6776</v>
      </c>
      <c r="B6791" s="13">
        <f t="shared" ca="1" si="105"/>
        <v>600</v>
      </c>
    </row>
    <row r="6792" spans="1:2" x14ac:dyDescent="0.25">
      <c r="A6792" s="6">
        <v>6777</v>
      </c>
      <c r="B6792" s="13">
        <f t="shared" ca="1" si="105"/>
        <v>600</v>
      </c>
    </row>
    <row r="6793" spans="1:2" x14ac:dyDescent="0.25">
      <c r="A6793" s="6">
        <v>6778</v>
      </c>
      <c r="B6793" s="13">
        <f t="shared" ca="1" si="105"/>
        <v>600</v>
      </c>
    </row>
    <row r="6794" spans="1:2" x14ac:dyDescent="0.25">
      <c r="A6794" s="6">
        <v>6779</v>
      </c>
      <c r="B6794" s="13">
        <f t="shared" ca="1" si="105"/>
        <v>600</v>
      </c>
    </row>
    <row r="6795" spans="1:2" x14ac:dyDescent="0.25">
      <c r="A6795" s="6">
        <v>6780</v>
      </c>
      <c r="B6795" s="13">
        <f t="shared" ca="1" si="105"/>
        <v>500</v>
      </c>
    </row>
    <row r="6796" spans="1:2" x14ac:dyDescent="0.25">
      <c r="A6796" s="6">
        <v>6781</v>
      </c>
      <c r="B6796" s="13">
        <f t="shared" ca="1" si="105"/>
        <v>500</v>
      </c>
    </row>
    <row r="6797" spans="1:2" x14ac:dyDescent="0.25">
      <c r="A6797" s="6">
        <v>6782</v>
      </c>
      <c r="B6797" s="13">
        <f t="shared" ca="1" si="105"/>
        <v>600</v>
      </c>
    </row>
    <row r="6798" spans="1:2" x14ac:dyDescent="0.25">
      <c r="A6798" s="6">
        <v>6783</v>
      </c>
      <c r="B6798" s="13">
        <f t="shared" ca="1" si="105"/>
        <v>600</v>
      </c>
    </row>
    <row r="6799" spans="1:2" x14ac:dyDescent="0.25">
      <c r="A6799" s="6">
        <v>6784</v>
      </c>
      <c r="B6799" s="13">
        <f t="shared" ca="1" si="105"/>
        <v>700</v>
      </c>
    </row>
    <row r="6800" spans="1:2" x14ac:dyDescent="0.25">
      <c r="A6800" s="6">
        <v>6785</v>
      </c>
      <c r="B6800" s="13">
        <f t="shared" ca="1" si="105"/>
        <v>500</v>
      </c>
    </row>
    <row r="6801" spans="1:2" x14ac:dyDescent="0.25">
      <c r="A6801" s="6">
        <v>6786</v>
      </c>
      <c r="B6801" s="13">
        <f t="shared" ref="B6801:B6864" ca="1" si="106">VLOOKUP(RAND(),$A$10:$B$12,2)</f>
        <v>500</v>
      </c>
    </row>
    <row r="6802" spans="1:2" x14ac:dyDescent="0.25">
      <c r="A6802" s="6">
        <v>6787</v>
      </c>
      <c r="B6802" s="13">
        <f t="shared" ca="1" si="106"/>
        <v>500</v>
      </c>
    </row>
    <row r="6803" spans="1:2" x14ac:dyDescent="0.25">
      <c r="A6803" s="6">
        <v>6788</v>
      </c>
      <c r="B6803" s="13">
        <f t="shared" ca="1" si="106"/>
        <v>600</v>
      </c>
    </row>
    <row r="6804" spans="1:2" x14ac:dyDescent="0.25">
      <c r="A6804" s="6">
        <v>6789</v>
      </c>
      <c r="B6804" s="13">
        <f t="shared" ca="1" si="106"/>
        <v>600</v>
      </c>
    </row>
    <row r="6805" spans="1:2" x14ac:dyDescent="0.25">
      <c r="A6805" s="6">
        <v>6790</v>
      </c>
      <c r="B6805" s="13">
        <f t="shared" ca="1" si="106"/>
        <v>500</v>
      </c>
    </row>
    <row r="6806" spans="1:2" x14ac:dyDescent="0.25">
      <c r="A6806" s="6">
        <v>6791</v>
      </c>
      <c r="B6806" s="13">
        <f t="shared" ca="1" si="106"/>
        <v>600</v>
      </c>
    </row>
    <row r="6807" spans="1:2" x14ac:dyDescent="0.25">
      <c r="A6807" s="6">
        <v>6792</v>
      </c>
      <c r="B6807" s="13">
        <f t="shared" ca="1" si="106"/>
        <v>500</v>
      </c>
    </row>
    <row r="6808" spans="1:2" x14ac:dyDescent="0.25">
      <c r="A6808" s="6">
        <v>6793</v>
      </c>
      <c r="B6808" s="13">
        <f t="shared" ca="1" si="106"/>
        <v>600</v>
      </c>
    </row>
    <row r="6809" spans="1:2" x14ac:dyDescent="0.25">
      <c r="A6809" s="6">
        <v>6794</v>
      </c>
      <c r="B6809" s="13">
        <f t="shared" ca="1" si="106"/>
        <v>500</v>
      </c>
    </row>
    <row r="6810" spans="1:2" x14ac:dyDescent="0.25">
      <c r="A6810" s="6">
        <v>6795</v>
      </c>
      <c r="B6810" s="13">
        <f t="shared" ca="1" si="106"/>
        <v>600</v>
      </c>
    </row>
    <row r="6811" spans="1:2" x14ac:dyDescent="0.25">
      <c r="A6811" s="6">
        <v>6796</v>
      </c>
      <c r="B6811" s="13">
        <f t="shared" ca="1" si="106"/>
        <v>500</v>
      </c>
    </row>
    <row r="6812" spans="1:2" x14ac:dyDescent="0.25">
      <c r="A6812" s="6">
        <v>6797</v>
      </c>
      <c r="B6812" s="13">
        <f t="shared" ca="1" si="106"/>
        <v>700</v>
      </c>
    </row>
    <row r="6813" spans="1:2" x14ac:dyDescent="0.25">
      <c r="A6813" s="6">
        <v>6798</v>
      </c>
      <c r="B6813" s="13">
        <f t="shared" ca="1" si="106"/>
        <v>500</v>
      </c>
    </row>
    <row r="6814" spans="1:2" x14ac:dyDescent="0.25">
      <c r="A6814" s="6">
        <v>6799</v>
      </c>
      <c r="B6814" s="13">
        <f t="shared" ca="1" si="106"/>
        <v>700</v>
      </c>
    </row>
    <row r="6815" spans="1:2" x14ac:dyDescent="0.25">
      <c r="A6815" s="6">
        <v>6800</v>
      </c>
      <c r="B6815" s="13">
        <f t="shared" ca="1" si="106"/>
        <v>700</v>
      </c>
    </row>
    <row r="6816" spans="1:2" x14ac:dyDescent="0.25">
      <c r="A6816" s="6">
        <v>6801</v>
      </c>
      <c r="B6816" s="13">
        <f t="shared" ca="1" si="106"/>
        <v>600</v>
      </c>
    </row>
    <row r="6817" spans="1:2" x14ac:dyDescent="0.25">
      <c r="A6817" s="6">
        <v>6802</v>
      </c>
      <c r="B6817" s="13">
        <f t="shared" ca="1" si="106"/>
        <v>700</v>
      </c>
    </row>
    <row r="6818" spans="1:2" x14ac:dyDescent="0.25">
      <c r="A6818" s="6">
        <v>6803</v>
      </c>
      <c r="B6818" s="13">
        <f t="shared" ca="1" si="106"/>
        <v>700</v>
      </c>
    </row>
    <row r="6819" spans="1:2" x14ac:dyDescent="0.25">
      <c r="A6819" s="6">
        <v>6804</v>
      </c>
      <c r="B6819" s="13">
        <f t="shared" ca="1" si="106"/>
        <v>700</v>
      </c>
    </row>
    <row r="6820" spans="1:2" x14ac:dyDescent="0.25">
      <c r="A6820" s="6">
        <v>6805</v>
      </c>
      <c r="B6820" s="13">
        <f t="shared" ca="1" si="106"/>
        <v>600</v>
      </c>
    </row>
    <row r="6821" spans="1:2" x14ac:dyDescent="0.25">
      <c r="A6821" s="6">
        <v>6806</v>
      </c>
      <c r="B6821" s="13">
        <f t="shared" ca="1" si="106"/>
        <v>600</v>
      </c>
    </row>
    <row r="6822" spans="1:2" x14ac:dyDescent="0.25">
      <c r="A6822" s="6">
        <v>6807</v>
      </c>
      <c r="B6822" s="13">
        <f t="shared" ca="1" si="106"/>
        <v>500</v>
      </c>
    </row>
    <row r="6823" spans="1:2" x14ac:dyDescent="0.25">
      <c r="A6823" s="6">
        <v>6808</v>
      </c>
      <c r="B6823" s="13">
        <f t="shared" ca="1" si="106"/>
        <v>700</v>
      </c>
    </row>
    <row r="6824" spans="1:2" x14ac:dyDescent="0.25">
      <c r="A6824" s="6">
        <v>6809</v>
      </c>
      <c r="B6824" s="13">
        <f t="shared" ca="1" si="106"/>
        <v>700</v>
      </c>
    </row>
    <row r="6825" spans="1:2" x14ac:dyDescent="0.25">
      <c r="A6825" s="6">
        <v>6810</v>
      </c>
      <c r="B6825" s="13">
        <f t="shared" ca="1" si="106"/>
        <v>600</v>
      </c>
    </row>
    <row r="6826" spans="1:2" x14ac:dyDescent="0.25">
      <c r="A6826" s="6">
        <v>6811</v>
      </c>
      <c r="B6826" s="13">
        <f t="shared" ca="1" si="106"/>
        <v>600</v>
      </c>
    </row>
    <row r="6827" spans="1:2" x14ac:dyDescent="0.25">
      <c r="A6827" s="6">
        <v>6812</v>
      </c>
      <c r="B6827" s="13">
        <f t="shared" ca="1" si="106"/>
        <v>600</v>
      </c>
    </row>
    <row r="6828" spans="1:2" x14ac:dyDescent="0.25">
      <c r="A6828" s="6">
        <v>6813</v>
      </c>
      <c r="B6828" s="13">
        <f t="shared" ca="1" si="106"/>
        <v>700</v>
      </c>
    </row>
    <row r="6829" spans="1:2" x14ac:dyDescent="0.25">
      <c r="A6829" s="6">
        <v>6814</v>
      </c>
      <c r="B6829" s="13">
        <f t="shared" ca="1" si="106"/>
        <v>500</v>
      </c>
    </row>
    <row r="6830" spans="1:2" x14ac:dyDescent="0.25">
      <c r="A6830" s="6">
        <v>6815</v>
      </c>
      <c r="B6830" s="13">
        <f t="shared" ca="1" si="106"/>
        <v>600</v>
      </c>
    </row>
    <row r="6831" spans="1:2" x14ac:dyDescent="0.25">
      <c r="A6831" s="6">
        <v>6816</v>
      </c>
      <c r="B6831" s="13">
        <f t="shared" ca="1" si="106"/>
        <v>600</v>
      </c>
    </row>
    <row r="6832" spans="1:2" x14ac:dyDescent="0.25">
      <c r="A6832" s="6">
        <v>6817</v>
      </c>
      <c r="B6832" s="13">
        <f t="shared" ca="1" si="106"/>
        <v>600</v>
      </c>
    </row>
    <row r="6833" spans="1:2" x14ac:dyDescent="0.25">
      <c r="A6833" s="6">
        <v>6818</v>
      </c>
      <c r="B6833" s="13">
        <f t="shared" ca="1" si="106"/>
        <v>600</v>
      </c>
    </row>
    <row r="6834" spans="1:2" x14ac:dyDescent="0.25">
      <c r="A6834" s="6">
        <v>6819</v>
      </c>
      <c r="B6834" s="13">
        <f t="shared" ca="1" si="106"/>
        <v>600</v>
      </c>
    </row>
    <row r="6835" spans="1:2" x14ac:dyDescent="0.25">
      <c r="A6835" s="6">
        <v>6820</v>
      </c>
      <c r="B6835" s="13">
        <f t="shared" ca="1" si="106"/>
        <v>600</v>
      </c>
    </row>
    <row r="6836" spans="1:2" x14ac:dyDescent="0.25">
      <c r="A6836" s="6">
        <v>6821</v>
      </c>
      <c r="B6836" s="13">
        <f t="shared" ca="1" si="106"/>
        <v>700</v>
      </c>
    </row>
    <row r="6837" spans="1:2" x14ac:dyDescent="0.25">
      <c r="A6837" s="6">
        <v>6822</v>
      </c>
      <c r="B6837" s="13">
        <f t="shared" ca="1" si="106"/>
        <v>600</v>
      </c>
    </row>
    <row r="6838" spans="1:2" x14ac:dyDescent="0.25">
      <c r="A6838" s="6">
        <v>6823</v>
      </c>
      <c r="B6838" s="13">
        <f t="shared" ca="1" si="106"/>
        <v>600</v>
      </c>
    </row>
    <row r="6839" spans="1:2" x14ac:dyDescent="0.25">
      <c r="A6839" s="6">
        <v>6824</v>
      </c>
      <c r="B6839" s="13">
        <f t="shared" ca="1" si="106"/>
        <v>600</v>
      </c>
    </row>
    <row r="6840" spans="1:2" x14ac:dyDescent="0.25">
      <c r="A6840" s="6">
        <v>6825</v>
      </c>
      <c r="B6840" s="13">
        <f t="shared" ca="1" si="106"/>
        <v>600</v>
      </c>
    </row>
    <row r="6841" spans="1:2" x14ac:dyDescent="0.25">
      <c r="A6841" s="6">
        <v>6826</v>
      </c>
      <c r="B6841" s="13">
        <f t="shared" ca="1" si="106"/>
        <v>500</v>
      </c>
    </row>
    <row r="6842" spans="1:2" x14ac:dyDescent="0.25">
      <c r="A6842" s="6">
        <v>6827</v>
      </c>
      <c r="B6842" s="13">
        <f t="shared" ca="1" si="106"/>
        <v>700</v>
      </c>
    </row>
    <row r="6843" spans="1:2" x14ac:dyDescent="0.25">
      <c r="A6843" s="6">
        <v>6828</v>
      </c>
      <c r="B6843" s="13">
        <f t="shared" ca="1" si="106"/>
        <v>700</v>
      </c>
    </row>
    <row r="6844" spans="1:2" x14ac:dyDescent="0.25">
      <c r="A6844" s="6">
        <v>6829</v>
      </c>
      <c r="B6844" s="13">
        <f t="shared" ca="1" si="106"/>
        <v>700</v>
      </c>
    </row>
    <row r="6845" spans="1:2" x14ac:dyDescent="0.25">
      <c r="A6845" s="6">
        <v>6830</v>
      </c>
      <c r="B6845" s="13">
        <f t="shared" ca="1" si="106"/>
        <v>600</v>
      </c>
    </row>
    <row r="6846" spans="1:2" x14ac:dyDescent="0.25">
      <c r="A6846" s="6">
        <v>6831</v>
      </c>
      <c r="B6846" s="13">
        <f t="shared" ca="1" si="106"/>
        <v>700</v>
      </c>
    </row>
    <row r="6847" spans="1:2" x14ac:dyDescent="0.25">
      <c r="A6847" s="6">
        <v>6832</v>
      </c>
      <c r="B6847" s="13">
        <f t="shared" ca="1" si="106"/>
        <v>600</v>
      </c>
    </row>
    <row r="6848" spans="1:2" x14ac:dyDescent="0.25">
      <c r="A6848" s="6">
        <v>6833</v>
      </c>
      <c r="B6848" s="13">
        <f t="shared" ca="1" si="106"/>
        <v>600</v>
      </c>
    </row>
    <row r="6849" spans="1:2" x14ac:dyDescent="0.25">
      <c r="A6849" s="6">
        <v>6834</v>
      </c>
      <c r="B6849" s="13">
        <f t="shared" ca="1" si="106"/>
        <v>700</v>
      </c>
    </row>
    <row r="6850" spans="1:2" x14ac:dyDescent="0.25">
      <c r="A6850" s="6">
        <v>6835</v>
      </c>
      <c r="B6850" s="13">
        <f t="shared" ca="1" si="106"/>
        <v>600</v>
      </c>
    </row>
    <row r="6851" spans="1:2" x14ac:dyDescent="0.25">
      <c r="A6851" s="6">
        <v>6836</v>
      </c>
      <c r="B6851" s="13">
        <f t="shared" ca="1" si="106"/>
        <v>600</v>
      </c>
    </row>
    <row r="6852" spans="1:2" x14ac:dyDescent="0.25">
      <c r="A6852" s="6">
        <v>6837</v>
      </c>
      <c r="B6852" s="13">
        <f t="shared" ca="1" si="106"/>
        <v>700</v>
      </c>
    </row>
    <row r="6853" spans="1:2" x14ac:dyDescent="0.25">
      <c r="A6853" s="6">
        <v>6838</v>
      </c>
      <c r="B6853" s="13">
        <f t="shared" ca="1" si="106"/>
        <v>600</v>
      </c>
    </row>
    <row r="6854" spans="1:2" x14ac:dyDescent="0.25">
      <c r="A6854" s="6">
        <v>6839</v>
      </c>
      <c r="B6854" s="13">
        <f t="shared" ca="1" si="106"/>
        <v>500</v>
      </c>
    </row>
    <row r="6855" spans="1:2" x14ac:dyDescent="0.25">
      <c r="A6855" s="6">
        <v>6840</v>
      </c>
      <c r="B6855" s="13">
        <f t="shared" ca="1" si="106"/>
        <v>600</v>
      </c>
    </row>
    <row r="6856" spans="1:2" x14ac:dyDescent="0.25">
      <c r="A6856" s="6">
        <v>6841</v>
      </c>
      <c r="B6856" s="13">
        <f t="shared" ca="1" si="106"/>
        <v>700</v>
      </c>
    </row>
    <row r="6857" spans="1:2" x14ac:dyDescent="0.25">
      <c r="A6857" s="6">
        <v>6842</v>
      </c>
      <c r="B6857" s="13">
        <f t="shared" ca="1" si="106"/>
        <v>700</v>
      </c>
    </row>
    <row r="6858" spans="1:2" x14ac:dyDescent="0.25">
      <c r="A6858" s="6">
        <v>6843</v>
      </c>
      <c r="B6858" s="13">
        <f t="shared" ca="1" si="106"/>
        <v>600</v>
      </c>
    </row>
    <row r="6859" spans="1:2" x14ac:dyDescent="0.25">
      <c r="A6859" s="6">
        <v>6844</v>
      </c>
      <c r="B6859" s="13">
        <f t="shared" ca="1" si="106"/>
        <v>600</v>
      </c>
    </row>
    <row r="6860" spans="1:2" x14ac:dyDescent="0.25">
      <c r="A6860" s="6">
        <v>6845</v>
      </c>
      <c r="B6860" s="13">
        <f t="shared" ca="1" si="106"/>
        <v>600</v>
      </c>
    </row>
    <row r="6861" spans="1:2" x14ac:dyDescent="0.25">
      <c r="A6861" s="6">
        <v>6846</v>
      </c>
      <c r="B6861" s="13">
        <f t="shared" ca="1" si="106"/>
        <v>700</v>
      </c>
    </row>
    <row r="6862" spans="1:2" x14ac:dyDescent="0.25">
      <c r="A6862" s="6">
        <v>6847</v>
      </c>
      <c r="B6862" s="13">
        <f t="shared" ca="1" si="106"/>
        <v>700</v>
      </c>
    </row>
    <row r="6863" spans="1:2" x14ac:dyDescent="0.25">
      <c r="A6863" s="6">
        <v>6848</v>
      </c>
      <c r="B6863" s="13">
        <f t="shared" ca="1" si="106"/>
        <v>600</v>
      </c>
    </row>
    <row r="6864" spans="1:2" x14ac:dyDescent="0.25">
      <c r="A6864" s="6">
        <v>6849</v>
      </c>
      <c r="B6864" s="13">
        <f t="shared" ca="1" si="106"/>
        <v>600</v>
      </c>
    </row>
    <row r="6865" spans="1:2" x14ac:dyDescent="0.25">
      <c r="A6865" s="6">
        <v>6850</v>
      </c>
      <c r="B6865" s="13">
        <f t="shared" ref="B6865:B6928" ca="1" si="107">VLOOKUP(RAND(),$A$10:$B$12,2)</f>
        <v>600</v>
      </c>
    </row>
    <row r="6866" spans="1:2" x14ac:dyDescent="0.25">
      <c r="A6866" s="6">
        <v>6851</v>
      </c>
      <c r="B6866" s="13">
        <f t="shared" ca="1" si="107"/>
        <v>600</v>
      </c>
    </row>
    <row r="6867" spans="1:2" x14ac:dyDescent="0.25">
      <c r="A6867" s="6">
        <v>6852</v>
      </c>
      <c r="B6867" s="13">
        <f t="shared" ca="1" si="107"/>
        <v>600</v>
      </c>
    </row>
    <row r="6868" spans="1:2" x14ac:dyDescent="0.25">
      <c r="A6868" s="6">
        <v>6853</v>
      </c>
      <c r="B6868" s="13">
        <f t="shared" ca="1" si="107"/>
        <v>500</v>
      </c>
    </row>
    <row r="6869" spans="1:2" x14ac:dyDescent="0.25">
      <c r="A6869" s="6">
        <v>6854</v>
      </c>
      <c r="B6869" s="13">
        <f t="shared" ca="1" si="107"/>
        <v>600</v>
      </c>
    </row>
    <row r="6870" spans="1:2" x14ac:dyDescent="0.25">
      <c r="A6870" s="6">
        <v>6855</v>
      </c>
      <c r="B6870" s="13">
        <f t="shared" ca="1" si="107"/>
        <v>700</v>
      </c>
    </row>
    <row r="6871" spans="1:2" x14ac:dyDescent="0.25">
      <c r="A6871" s="6">
        <v>6856</v>
      </c>
      <c r="B6871" s="13">
        <f t="shared" ca="1" si="107"/>
        <v>500</v>
      </c>
    </row>
    <row r="6872" spans="1:2" x14ac:dyDescent="0.25">
      <c r="A6872" s="6">
        <v>6857</v>
      </c>
      <c r="B6872" s="13">
        <f t="shared" ca="1" si="107"/>
        <v>600</v>
      </c>
    </row>
    <row r="6873" spans="1:2" x14ac:dyDescent="0.25">
      <c r="A6873" s="6">
        <v>6858</v>
      </c>
      <c r="B6873" s="13">
        <f t="shared" ca="1" si="107"/>
        <v>600</v>
      </c>
    </row>
    <row r="6874" spans="1:2" x14ac:dyDescent="0.25">
      <c r="A6874" s="6">
        <v>6859</v>
      </c>
      <c r="B6874" s="13">
        <f t="shared" ca="1" si="107"/>
        <v>700</v>
      </c>
    </row>
    <row r="6875" spans="1:2" x14ac:dyDescent="0.25">
      <c r="A6875" s="6">
        <v>6860</v>
      </c>
      <c r="B6875" s="13">
        <f t="shared" ca="1" si="107"/>
        <v>600</v>
      </c>
    </row>
    <row r="6876" spans="1:2" x14ac:dyDescent="0.25">
      <c r="A6876" s="6">
        <v>6861</v>
      </c>
      <c r="B6876" s="13">
        <f t="shared" ca="1" si="107"/>
        <v>600</v>
      </c>
    </row>
    <row r="6877" spans="1:2" x14ac:dyDescent="0.25">
      <c r="A6877" s="6">
        <v>6862</v>
      </c>
      <c r="B6877" s="13">
        <f t="shared" ca="1" si="107"/>
        <v>700</v>
      </c>
    </row>
    <row r="6878" spans="1:2" x14ac:dyDescent="0.25">
      <c r="A6878" s="6">
        <v>6863</v>
      </c>
      <c r="B6878" s="13">
        <f t="shared" ca="1" si="107"/>
        <v>600</v>
      </c>
    </row>
    <row r="6879" spans="1:2" x14ac:dyDescent="0.25">
      <c r="A6879" s="6">
        <v>6864</v>
      </c>
      <c r="B6879" s="13">
        <f t="shared" ca="1" si="107"/>
        <v>600</v>
      </c>
    </row>
    <row r="6880" spans="1:2" x14ac:dyDescent="0.25">
      <c r="A6880" s="6">
        <v>6865</v>
      </c>
      <c r="B6880" s="13">
        <f t="shared" ca="1" si="107"/>
        <v>600</v>
      </c>
    </row>
    <row r="6881" spans="1:2" x14ac:dyDescent="0.25">
      <c r="A6881" s="6">
        <v>6866</v>
      </c>
      <c r="B6881" s="13">
        <f t="shared" ca="1" si="107"/>
        <v>500</v>
      </c>
    </row>
    <row r="6882" spans="1:2" x14ac:dyDescent="0.25">
      <c r="A6882" s="6">
        <v>6867</v>
      </c>
      <c r="B6882" s="13">
        <f t="shared" ca="1" si="107"/>
        <v>600</v>
      </c>
    </row>
    <row r="6883" spans="1:2" x14ac:dyDescent="0.25">
      <c r="A6883" s="6">
        <v>6868</v>
      </c>
      <c r="B6883" s="13">
        <f t="shared" ca="1" si="107"/>
        <v>600</v>
      </c>
    </row>
    <row r="6884" spans="1:2" x14ac:dyDescent="0.25">
      <c r="A6884" s="6">
        <v>6869</v>
      </c>
      <c r="B6884" s="13">
        <f t="shared" ca="1" si="107"/>
        <v>500</v>
      </c>
    </row>
    <row r="6885" spans="1:2" x14ac:dyDescent="0.25">
      <c r="A6885" s="6">
        <v>6870</v>
      </c>
      <c r="B6885" s="13">
        <f t="shared" ca="1" si="107"/>
        <v>500</v>
      </c>
    </row>
    <row r="6886" spans="1:2" x14ac:dyDescent="0.25">
      <c r="A6886" s="6">
        <v>6871</v>
      </c>
      <c r="B6886" s="13">
        <f t="shared" ca="1" si="107"/>
        <v>600</v>
      </c>
    </row>
    <row r="6887" spans="1:2" x14ac:dyDescent="0.25">
      <c r="A6887" s="6">
        <v>6872</v>
      </c>
      <c r="B6887" s="13">
        <f t="shared" ca="1" si="107"/>
        <v>700</v>
      </c>
    </row>
    <row r="6888" spans="1:2" x14ac:dyDescent="0.25">
      <c r="A6888" s="6">
        <v>6873</v>
      </c>
      <c r="B6888" s="13">
        <f t="shared" ca="1" si="107"/>
        <v>700</v>
      </c>
    </row>
    <row r="6889" spans="1:2" x14ac:dyDescent="0.25">
      <c r="A6889" s="6">
        <v>6874</v>
      </c>
      <c r="B6889" s="13">
        <f t="shared" ca="1" si="107"/>
        <v>600</v>
      </c>
    </row>
    <row r="6890" spans="1:2" x14ac:dyDescent="0.25">
      <c r="A6890" s="6">
        <v>6875</v>
      </c>
      <c r="B6890" s="13">
        <f t="shared" ca="1" si="107"/>
        <v>600</v>
      </c>
    </row>
    <row r="6891" spans="1:2" x14ac:dyDescent="0.25">
      <c r="A6891" s="6">
        <v>6876</v>
      </c>
      <c r="B6891" s="13">
        <f t="shared" ca="1" si="107"/>
        <v>600</v>
      </c>
    </row>
    <row r="6892" spans="1:2" x14ac:dyDescent="0.25">
      <c r="A6892" s="6">
        <v>6877</v>
      </c>
      <c r="B6892" s="13">
        <f t="shared" ca="1" si="107"/>
        <v>600</v>
      </c>
    </row>
    <row r="6893" spans="1:2" x14ac:dyDescent="0.25">
      <c r="A6893" s="6">
        <v>6878</v>
      </c>
      <c r="B6893" s="13">
        <f t="shared" ca="1" si="107"/>
        <v>700</v>
      </c>
    </row>
    <row r="6894" spans="1:2" x14ac:dyDescent="0.25">
      <c r="A6894" s="6">
        <v>6879</v>
      </c>
      <c r="B6894" s="13">
        <f t="shared" ca="1" si="107"/>
        <v>600</v>
      </c>
    </row>
    <row r="6895" spans="1:2" x14ac:dyDescent="0.25">
      <c r="A6895" s="6">
        <v>6880</v>
      </c>
      <c r="B6895" s="13">
        <f t="shared" ca="1" si="107"/>
        <v>500</v>
      </c>
    </row>
    <row r="6896" spans="1:2" x14ac:dyDescent="0.25">
      <c r="A6896" s="6">
        <v>6881</v>
      </c>
      <c r="B6896" s="13">
        <f t="shared" ca="1" si="107"/>
        <v>700</v>
      </c>
    </row>
    <row r="6897" spans="1:2" x14ac:dyDescent="0.25">
      <c r="A6897" s="6">
        <v>6882</v>
      </c>
      <c r="B6897" s="13">
        <f t="shared" ca="1" si="107"/>
        <v>500</v>
      </c>
    </row>
    <row r="6898" spans="1:2" x14ac:dyDescent="0.25">
      <c r="A6898" s="6">
        <v>6883</v>
      </c>
      <c r="B6898" s="13">
        <f t="shared" ca="1" si="107"/>
        <v>600</v>
      </c>
    </row>
    <row r="6899" spans="1:2" x14ac:dyDescent="0.25">
      <c r="A6899" s="6">
        <v>6884</v>
      </c>
      <c r="B6899" s="13">
        <f t="shared" ca="1" si="107"/>
        <v>600</v>
      </c>
    </row>
    <row r="6900" spans="1:2" x14ac:dyDescent="0.25">
      <c r="A6900" s="6">
        <v>6885</v>
      </c>
      <c r="B6900" s="13">
        <f t="shared" ca="1" si="107"/>
        <v>500</v>
      </c>
    </row>
    <row r="6901" spans="1:2" x14ac:dyDescent="0.25">
      <c r="A6901" s="6">
        <v>6886</v>
      </c>
      <c r="B6901" s="13">
        <f t="shared" ca="1" si="107"/>
        <v>600</v>
      </c>
    </row>
    <row r="6902" spans="1:2" x14ac:dyDescent="0.25">
      <c r="A6902" s="6">
        <v>6887</v>
      </c>
      <c r="B6902" s="13">
        <f t="shared" ca="1" si="107"/>
        <v>600</v>
      </c>
    </row>
    <row r="6903" spans="1:2" x14ac:dyDescent="0.25">
      <c r="A6903" s="6">
        <v>6888</v>
      </c>
      <c r="B6903" s="13">
        <f t="shared" ca="1" si="107"/>
        <v>600</v>
      </c>
    </row>
    <row r="6904" spans="1:2" x14ac:dyDescent="0.25">
      <c r="A6904" s="6">
        <v>6889</v>
      </c>
      <c r="B6904" s="13">
        <f t="shared" ca="1" si="107"/>
        <v>600</v>
      </c>
    </row>
    <row r="6905" spans="1:2" x14ac:dyDescent="0.25">
      <c r="A6905" s="6">
        <v>6890</v>
      </c>
      <c r="B6905" s="13">
        <f t="shared" ca="1" si="107"/>
        <v>600</v>
      </c>
    </row>
    <row r="6906" spans="1:2" x14ac:dyDescent="0.25">
      <c r="A6906" s="6">
        <v>6891</v>
      </c>
      <c r="B6906" s="13">
        <f t="shared" ca="1" si="107"/>
        <v>600</v>
      </c>
    </row>
    <row r="6907" spans="1:2" x14ac:dyDescent="0.25">
      <c r="A6907" s="6">
        <v>6892</v>
      </c>
      <c r="B6907" s="13">
        <f t="shared" ca="1" si="107"/>
        <v>600</v>
      </c>
    </row>
    <row r="6908" spans="1:2" x14ac:dyDescent="0.25">
      <c r="A6908" s="6">
        <v>6893</v>
      </c>
      <c r="B6908" s="13">
        <f t="shared" ca="1" si="107"/>
        <v>600</v>
      </c>
    </row>
    <row r="6909" spans="1:2" x14ac:dyDescent="0.25">
      <c r="A6909" s="6">
        <v>6894</v>
      </c>
      <c r="B6909" s="13">
        <f t="shared" ca="1" si="107"/>
        <v>600</v>
      </c>
    </row>
    <row r="6910" spans="1:2" x14ac:dyDescent="0.25">
      <c r="A6910" s="6">
        <v>6895</v>
      </c>
      <c r="B6910" s="13">
        <f t="shared" ca="1" si="107"/>
        <v>600</v>
      </c>
    </row>
    <row r="6911" spans="1:2" x14ac:dyDescent="0.25">
      <c r="A6911" s="6">
        <v>6896</v>
      </c>
      <c r="B6911" s="13">
        <f t="shared" ca="1" si="107"/>
        <v>600</v>
      </c>
    </row>
    <row r="6912" spans="1:2" x14ac:dyDescent="0.25">
      <c r="A6912" s="6">
        <v>6897</v>
      </c>
      <c r="B6912" s="13">
        <f t="shared" ca="1" si="107"/>
        <v>500</v>
      </c>
    </row>
    <row r="6913" spans="1:2" x14ac:dyDescent="0.25">
      <c r="A6913" s="6">
        <v>6898</v>
      </c>
      <c r="B6913" s="13">
        <f t="shared" ca="1" si="107"/>
        <v>600</v>
      </c>
    </row>
    <row r="6914" spans="1:2" x14ac:dyDescent="0.25">
      <c r="A6914" s="6">
        <v>6899</v>
      </c>
      <c r="B6914" s="13">
        <f t="shared" ca="1" si="107"/>
        <v>600</v>
      </c>
    </row>
    <row r="6915" spans="1:2" x14ac:dyDescent="0.25">
      <c r="A6915" s="6">
        <v>6900</v>
      </c>
      <c r="B6915" s="13">
        <f t="shared" ca="1" si="107"/>
        <v>500</v>
      </c>
    </row>
    <row r="6916" spans="1:2" x14ac:dyDescent="0.25">
      <c r="A6916" s="6">
        <v>6901</v>
      </c>
      <c r="B6916" s="13">
        <f t="shared" ca="1" si="107"/>
        <v>600</v>
      </c>
    </row>
    <row r="6917" spans="1:2" x14ac:dyDescent="0.25">
      <c r="A6917" s="6">
        <v>6902</v>
      </c>
      <c r="B6917" s="13">
        <f t="shared" ca="1" si="107"/>
        <v>600</v>
      </c>
    </row>
    <row r="6918" spans="1:2" x14ac:dyDescent="0.25">
      <c r="A6918" s="6">
        <v>6903</v>
      </c>
      <c r="B6918" s="13">
        <f t="shared" ca="1" si="107"/>
        <v>600</v>
      </c>
    </row>
    <row r="6919" spans="1:2" x14ac:dyDescent="0.25">
      <c r="A6919" s="6">
        <v>6904</v>
      </c>
      <c r="B6919" s="13">
        <f t="shared" ca="1" si="107"/>
        <v>700</v>
      </c>
    </row>
    <row r="6920" spans="1:2" x14ac:dyDescent="0.25">
      <c r="A6920" s="6">
        <v>6905</v>
      </c>
      <c r="B6920" s="13">
        <f t="shared" ca="1" si="107"/>
        <v>700</v>
      </c>
    </row>
    <row r="6921" spans="1:2" x14ac:dyDescent="0.25">
      <c r="A6921" s="6">
        <v>6906</v>
      </c>
      <c r="B6921" s="13">
        <f t="shared" ca="1" si="107"/>
        <v>500</v>
      </c>
    </row>
    <row r="6922" spans="1:2" x14ac:dyDescent="0.25">
      <c r="A6922" s="6">
        <v>6907</v>
      </c>
      <c r="B6922" s="13">
        <f t="shared" ca="1" si="107"/>
        <v>700</v>
      </c>
    </row>
    <row r="6923" spans="1:2" x14ac:dyDescent="0.25">
      <c r="A6923" s="6">
        <v>6908</v>
      </c>
      <c r="B6923" s="13">
        <f t="shared" ca="1" si="107"/>
        <v>700</v>
      </c>
    </row>
    <row r="6924" spans="1:2" x14ac:dyDescent="0.25">
      <c r="A6924" s="6">
        <v>6909</v>
      </c>
      <c r="B6924" s="13">
        <f t="shared" ca="1" si="107"/>
        <v>700</v>
      </c>
    </row>
    <row r="6925" spans="1:2" x14ac:dyDescent="0.25">
      <c r="A6925" s="6">
        <v>6910</v>
      </c>
      <c r="B6925" s="13">
        <f t="shared" ca="1" si="107"/>
        <v>600</v>
      </c>
    </row>
    <row r="6926" spans="1:2" x14ac:dyDescent="0.25">
      <c r="A6926" s="6">
        <v>6911</v>
      </c>
      <c r="B6926" s="13">
        <f t="shared" ca="1" si="107"/>
        <v>700</v>
      </c>
    </row>
    <row r="6927" spans="1:2" x14ac:dyDescent="0.25">
      <c r="A6927" s="6">
        <v>6912</v>
      </c>
      <c r="B6927" s="13">
        <f t="shared" ca="1" si="107"/>
        <v>600</v>
      </c>
    </row>
    <row r="6928" spans="1:2" x14ac:dyDescent="0.25">
      <c r="A6928" s="6">
        <v>6913</v>
      </c>
      <c r="B6928" s="13">
        <f t="shared" ca="1" si="107"/>
        <v>700</v>
      </c>
    </row>
    <row r="6929" spans="1:2" x14ac:dyDescent="0.25">
      <c r="A6929" s="6">
        <v>6914</v>
      </c>
      <c r="B6929" s="13">
        <f t="shared" ref="B6929:B6992" ca="1" si="108">VLOOKUP(RAND(),$A$10:$B$12,2)</f>
        <v>600</v>
      </c>
    </row>
    <row r="6930" spans="1:2" x14ac:dyDescent="0.25">
      <c r="A6930" s="6">
        <v>6915</v>
      </c>
      <c r="B6930" s="13">
        <f t="shared" ca="1" si="108"/>
        <v>700</v>
      </c>
    </row>
    <row r="6931" spans="1:2" x14ac:dyDescent="0.25">
      <c r="A6931" s="6">
        <v>6916</v>
      </c>
      <c r="B6931" s="13">
        <f t="shared" ca="1" si="108"/>
        <v>600</v>
      </c>
    </row>
    <row r="6932" spans="1:2" x14ac:dyDescent="0.25">
      <c r="A6932" s="6">
        <v>6917</v>
      </c>
      <c r="B6932" s="13">
        <f t="shared" ca="1" si="108"/>
        <v>600</v>
      </c>
    </row>
    <row r="6933" spans="1:2" x14ac:dyDescent="0.25">
      <c r="A6933" s="6">
        <v>6918</v>
      </c>
      <c r="B6933" s="13">
        <f t="shared" ca="1" si="108"/>
        <v>600</v>
      </c>
    </row>
    <row r="6934" spans="1:2" x14ac:dyDescent="0.25">
      <c r="A6934" s="6">
        <v>6919</v>
      </c>
      <c r="B6934" s="13">
        <f t="shared" ca="1" si="108"/>
        <v>700</v>
      </c>
    </row>
    <row r="6935" spans="1:2" x14ac:dyDescent="0.25">
      <c r="A6935" s="6">
        <v>6920</v>
      </c>
      <c r="B6935" s="13">
        <f t="shared" ca="1" si="108"/>
        <v>600</v>
      </c>
    </row>
    <row r="6936" spans="1:2" x14ac:dyDescent="0.25">
      <c r="A6936" s="6">
        <v>6921</v>
      </c>
      <c r="B6936" s="13">
        <f t="shared" ca="1" si="108"/>
        <v>600</v>
      </c>
    </row>
    <row r="6937" spans="1:2" x14ac:dyDescent="0.25">
      <c r="A6937" s="6">
        <v>6922</v>
      </c>
      <c r="B6937" s="13">
        <f t="shared" ca="1" si="108"/>
        <v>600</v>
      </c>
    </row>
    <row r="6938" spans="1:2" x14ac:dyDescent="0.25">
      <c r="A6938" s="6">
        <v>6923</v>
      </c>
      <c r="B6938" s="13">
        <f t="shared" ca="1" si="108"/>
        <v>700</v>
      </c>
    </row>
    <row r="6939" spans="1:2" x14ac:dyDescent="0.25">
      <c r="A6939" s="6">
        <v>6924</v>
      </c>
      <c r="B6939" s="13">
        <f t="shared" ca="1" si="108"/>
        <v>700</v>
      </c>
    </row>
    <row r="6940" spans="1:2" x14ac:dyDescent="0.25">
      <c r="A6940" s="6">
        <v>6925</v>
      </c>
      <c r="B6940" s="13">
        <f t="shared" ca="1" si="108"/>
        <v>600</v>
      </c>
    </row>
    <row r="6941" spans="1:2" x14ac:dyDescent="0.25">
      <c r="A6941" s="6">
        <v>6926</v>
      </c>
      <c r="B6941" s="13">
        <f t="shared" ca="1" si="108"/>
        <v>500</v>
      </c>
    </row>
    <row r="6942" spans="1:2" x14ac:dyDescent="0.25">
      <c r="A6942" s="6">
        <v>6927</v>
      </c>
      <c r="B6942" s="13">
        <f t="shared" ca="1" si="108"/>
        <v>500</v>
      </c>
    </row>
    <row r="6943" spans="1:2" x14ac:dyDescent="0.25">
      <c r="A6943" s="6">
        <v>6928</v>
      </c>
      <c r="B6943" s="13">
        <f t="shared" ca="1" si="108"/>
        <v>600</v>
      </c>
    </row>
    <row r="6944" spans="1:2" x14ac:dyDescent="0.25">
      <c r="A6944" s="6">
        <v>6929</v>
      </c>
      <c r="B6944" s="13">
        <f t="shared" ca="1" si="108"/>
        <v>600</v>
      </c>
    </row>
    <row r="6945" spans="1:2" x14ac:dyDescent="0.25">
      <c r="A6945" s="6">
        <v>6930</v>
      </c>
      <c r="B6945" s="13">
        <f t="shared" ca="1" si="108"/>
        <v>700</v>
      </c>
    </row>
    <row r="6946" spans="1:2" x14ac:dyDescent="0.25">
      <c r="A6946" s="6">
        <v>6931</v>
      </c>
      <c r="B6946" s="13">
        <f t="shared" ca="1" si="108"/>
        <v>700</v>
      </c>
    </row>
    <row r="6947" spans="1:2" x14ac:dyDescent="0.25">
      <c r="A6947" s="6">
        <v>6932</v>
      </c>
      <c r="B6947" s="13">
        <f t="shared" ca="1" si="108"/>
        <v>700</v>
      </c>
    </row>
    <row r="6948" spans="1:2" x14ac:dyDescent="0.25">
      <c r="A6948" s="6">
        <v>6933</v>
      </c>
      <c r="B6948" s="13">
        <f t="shared" ca="1" si="108"/>
        <v>700</v>
      </c>
    </row>
    <row r="6949" spans="1:2" x14ac:dyDescent="0.25">
      <c r="A6949" s="6">
        <v>6934</v>
      </c>
      <c r="B6949" s="13">
        <f t="shared" ca="1" si="108"/>
        <v>500</v>
      </c>
    </row>
    <row r="6950" spans="1:2" x14ac:dyDescent="0.25">
      <c r="A6950" s="6">
        <v>6935</v>
      </c>
      <c r="B6950" s="13">
        <f t="shared" ca="1" si="108"/>
        <v>600</v>
      </c>
    </row>
    <row r="6951" spans="1:2" x14ac:dyDescent="0.25">
      <c r="A6951" s="6">
        <v>6936</v>
      </c>
      <c r="B6951" s="13">
        <f t="shared" ca="1" si="108"/>
        <v>600</v>
      </c>
    </row>
    <row r="6952" spans="1:2" x14ac:dyDescent="0.25">
      <c r="A6952" s="6">
        <v>6937</v>
      </c>
      <c r="B6952" s="13">
        <f t="shared" ca="1" si="108"/>
        <v>600</v>
      </c>
    </row>
    <row r="6953" spans="1:2" x14ac:dyDescent="0.25">
      <c r="A6953" s="6">
        <v>6938</v>
      </c>
      <c r="B6953" s="13">
        <f t="shared" ca="1" si="108"/>
        <v>600</v>
      </c>
    </row>
    <row r="6954" spans="1:2" x14ac:dyDescent="0.25">
      <c r="A6954" s="6">
        <v>6939</v>
      </c>
      <c r="B6954" s="13">
        <f t="shared" ca="1" si="108"/>
        <v>700</v>
      </c>
    </row>
    <row r="6955" spans="1:2" x14ac:dyDescent="0.25">
      <c r="A6955" s="6">
        <v>6940</v>
      </c>
      <c r="B6955" s="13">
        <f t="shared" ca="1" si="108"/>
        <v>700</v>
      </c>
    </row>
    <row r="6956" spans="1:2" x14ac:dyDescent="0.25">
      <c r="A6956" s="6">
        <v>6941</v>
      </c>
      <c r="B6956" s="13">
        <f t="shared" ca="1" si="108"/>
        <v>700</v>
      </c>
    </row>
    <row r="6957" spans="1:2" x14ac:dyDescent="0.25">
      <c r="A6957" s="6">
        <v>6942</v>
      </c>
      <c r="B6957" s="13">
        <f t="shared" ca="1" si="108"/>
        <v>600</v>
      </c>
    </row>
    <row r="6958" spans="1:2" x14ac:dyDescent="0.25">
      <c r="A6958" s="6">
        <v>6943</v>
      </c>
      <c r="B6958" s="13">
        <f t="shared" ca="1" si="108"/>
        <v>700</v>
      </c>
    </row>
    <row r="6959" spans="1:2" x14ac:dyDescent="0.25">
      <c r="A6959" s="6">
        <v>6944</v>
      </c>
      <c r="B6959" s="13">
        <f t="shared" ca="1" si="108"/>
        <v>600</v>
      </c>
    </row>
    <row r="6960" spans="1:2" x14ac:dyDescent="0.25">
      <c r="A6960" s="6">
        <v>6945</v>
      </c>
      <c r="B6960" s="13">
        <f t="shared" ca="1" si="108"/>
        <v>600</v>
      </c>
    </row>
    <row r="6961" spans="1:2" x14ac:dyDescent="0.25">
      <c r="A6961" s="6">
        <v>6946</v>
      </c>
      <c r="B6961" s="13">
        <f t="shared" ca="1" si="108"/>
        <v>500</v>
      </c>
    </row>
    <row r="6962" spans="1:2" x14ac:dyDescent="0.25">
      <c r="A6962" s="6">
        <v>6947</v>
      </c>
      <c r="B6962" s="13">
        <f t="shared" ca="1" si="108"/>
        <v>600</v>
      </c>
    </row>
    <row r="6963" spans="1:2" x14ac:dyDescent="0.25">
      <c r="A6963" s="6">
        <v>6948</v>
      </c>
      <c r="B6963" s="13">
        <f t="shared" ca="1" si="108"/>
        <v>600</v>
      </c>
    </row>
    <row r="6964" spans="1:2" x14ac:dyDescent="0.25">
      <c r="A6964" s="6">
        <v>6949</v>
      </c>
      <c r="B6964" s="13">
        <f t="shared" ca="1" si="108"/>
        <v>600</v>
      </c>
    </row>
    <row r="6965" spans="1:2" x14ac:dyDescent="0.25">
      <c r="A6965" s="6">
        <v>6950</v>
      </c>
      <c r="B6965" s="13">
        <f t="shared" ca="1" si="108"/>
        <v>600</v>
      </c>
    </row>
    <row r="6966" spans="1:2" x14ac:dyDescent="0.25">
      <c r="A6966" s="6">
        <v>6951</v>
      </c>
      <c r="B6966" s="13">
        <f t="shared" ca="1" si="108"/>
        <v>700</v>
      </c>
    </row>
    <row r="6967" spans="1:2" x14ac:dyDescent="0.25">
      <c r="A6967" s="6">
        <v>6952</v>
      </c>
      <c r="B6967" s="13">
        <f t="shared" ca="1" si="108"/>
        <v>600</v>
      </c>
    </row>
    <row r="6968" spans="1:2" x14ac:dyDescent="0.25">
      <c r="A6968" s="6">
        <v>6953</v>
      </c>
      <c r="B6968" s="13">
        <f t="shared" ca="1" si="108"/>
        <v>700</v>
      </c>
    </row>
    <row r="6969" spans="1:2" x14ac:dyDescent="0.25">
      <c r="A6969" s="6">
        <v>6954</v>
      </c>
      <c r="B6969" s="13">
        <f t="shared" ca="1" si="108"/>
        <v>600</v>
      </c>
    </row>
    <row r="6970" spans="1:2" x14ac:dyDescent="0.25">
      <c r="A6970" s="6">
        <v>6955</v>
      </c>
      <c r="B6970" s="13">
        <f t="shared" ca="1" si="108"/>
        <v>500</v>
      </c>
    </row>
    <row r="6971" spans="1:2" x14ac:dyDescent="0.25">
      <c r="A6971" s="6">
        <v>6956</v>
      </c>
      <c r="B6971" s="13">
        <f t="shared" ca="1" si="108"/>
        <v>700</v>
      </c>
    </row>
    <row r="6972" spans="1:2" x14ac:dyDescent="0.25">
      <c r="A6972" s="6">
        <v>6957</v>
      </c>
      <c r="B6972" s="13">
        <f t="shared" ca="1" si="108"/>
        <v>600</v>
      </c>
    </row>
    <row r="6973" spans="1:2" x14ac:dyDescent="0.25">
      <c r="A6973" s="6">
        <v>6958</v>
      </c>
      <c r="B6973" s="13">
        <f t="shared" ca="1" si="108"/>
        <v>600</v>
      </c>
    </row>
    <row r="6974" spans="1:2" x14ac:dyDescent="0.25">
      <c r="A6974" s="6">
        <v>6959</v>
      </c>
      <c r="B6974" s="13">
        <f t="shared" ca="1" si="108"/>
        <v>700</v>
      </c>
    </row>
    <row r="6975" spans="1:2" x14ac:dyDescent="0.25">
      <c r="A6975" s="6">
        <v>6960</v>
      </c>
      <c r="B6975" s="13">
        <f t="shared" ca="1" si="108"/>
        <v>600</v>
      </c>
    </row>
    <row r="6976" spans="1:2" x14ac:dyDescent="0.25">
      <c r="A6976" s="6">
        <v>6961</v>
      </c>
      <c r="B6976" s="13">
        <f t="shared" ca="1" si="108"/>
        <v>600</v>
      </c>
    </row>
    <row r="6977" spans="1:2" x14ac:dyDescent="0.25">
      <c r="A6977" s="6">
        <v>6962</v>
      </c>
      <c r="B6977" s="13">
        <f t="shared" ca="1" si="108"/>
        <v>700</v>
      </c>
    </row>
    <row r="6978" spans="1:2" x14ac:dyDescent="0.25">
      <c r="A6978" s="6">
        <v>6963</v>
      </c>
      <c r="B6978" s="13">
        <f t="shared" ca="1" si="108"/>
        <v>700</v>
      </c>
    </row>
    <row r="6979" spans="1:2" x14ac:dyDescent="0.25">
      <c r="A6979" s="6">
        <v>6964</v>
      </c>
      <c r="B6979" s="13">
        <f t="shared" ca="1" si="108"/>
        <v>600</v>
      </c>
    </row>
    <row r="6980" spans="1:2" x14ac:dyDescent="0.25">
      <c r="A6980" s="6">
        <v>6965</v>
      </c>
      <c r="B6980" s="13">
        <f t="shared" ca="1" si="108"/>
        <v>600</v>
      </c>
    </row>
    <row r="6981" spans="1:2" x14ac:dyDescent="0.25">
      <c r="A6981" s="6">
        <v>6966</v>
      </c>
      <c r="B6981" s="13">
        <f t="shared" ca="1" si="108"/>
        <v>500</v>
      </c>
    </row>
    <row r="6982" spans="1:2" x14ac:dyDescent="0.25">
      <c r="A6982" s="6">
        <v>6967</v>
      </c>
      <c r="B6982" s="13">
        <f t="shared" ca="1" si="108"/>
        <v>600</v>
      </c>
    </row>
    <row r="6983" spans="1:2" x14ac:dyDescent="0.25">
      <c r="A6983" s="6">
        <v>6968</v>
      </c>
      <c r="B6983" s="13">
        <f t="shared" ca="1" si="108"/>
        <v>700</v>
      </c>
    </row>
    <row r="6984" spans="1:2" x14ac:dyDescent="0.25">
      <c r="A6984" s="6">
        <v>6969</v>
      </c>
      <c r="B6984" s="13">
        <f t="shared" ca="1" si="108"/>
        <v>600</v>
      </c>
    </row>
    <row r="6985" spans="1:2" x14ac:dyDescent="0.25">
      <c r="A6985" s="6">
        <v>6970</v>
      </c>
      <c r="B6985" s="13">
        <f t="shared" ca="1" si="108"/>
        <v>600</v>
      </c>
    </row>
    <row r="6986" spans="1:2" x14ac:dyDescent="0.25">
      <c r="A6986" s="6">
        <v>6971</v>
      </c>
      <c r="B6986" s="13">
        <f t="shared" ca="1" si="108"/>
        <v>500</v>
      </c>
    </row>
    <row r="6987" spans="1:2" x14ac:dyDescent="0.25">
      <c r="A6987" s="6">
        <v>6972</v>
      </c>
      <c r="B6987" s="13">
        <f t="shared" ca="1" si="108"/>
        <v>600</v>
      </c>
    </row>
    <row r="6988" spans="1:2" x14ac:dyDescent="0.25">
      <c r="A6988" s="6">
        <v>6973</v>
      </c>
      <c r="B6988" s="13">
        <f t="shared" ca="1" si="108"/>
        <v>700</v>
      </c>
    </row>
    <row r="6989" spans="1:2" x14ac:dyDescent="0.25">
      <c r="A6989" s="6">
        <v>6974</v>
      </c>
      <c r="B6989" s="13">
        <f t="shared" ca="1" si="108"/>
        <v>600</v>
      </c>
    </row>
    <row r="6990" spans="1:2" x14ac:dyDescent="0.25">
      <c r="A6990" s="6">
        <v>6975</v>
      </c>
      <c r="B6990" s="13">
        <f t="shared" ca="1" si="108"/>
        <v>600</v>
      </c>
    </row>
    <row r="6991" spans="1:2" x14ac:dyDescent="0.25">
      <c r="A6991" s="6">
        <v>6976</v>
      </c>
      <c r="B6991" s="13">
        <f t="shared" ca="1" si="108"/>
        <v>600</v>
      </c>
    </row>
    <row r="6992" spans="1:2" x14ac:dyDescent="0.25">
      <c r="A6992" s="6">
        <v>6977</v>
      </c>
      <c r="B6992" s="13">
        <f t="shared" ca="1" si="108"/>
        <v>500</v>
      </c>
    </row>
    <row r="6993" spans="1:2" x14ac:dyDescent="0.25">
      <c r="A6993" s="6">
        <v>6978</v>
      </c>
      <c r="B6993" s="13">
        <f t="shared" ref="B6993:B7056" ca="1" si="109">VLOOKUP(RAND(),$A$10:$B$12,2)</f>
        <v>700</v>
      </c>
    </row>
    <row r="6994" spans="1:2" x14ac:dyDescent="0.25">
      <c r="A6994" s="6">
        <v>6979</v>
      </c>
      <c r="B6994" s="13">
        <f t="shared" ca="1" si="109"/>
        <v>500</v>
      </c>
    </row>
    <row r="6995" spans="1:2" x14ac:dyDescent="0.25">
      <c r="A6995" s="6">
        <v>6980</v>
      </c>
      <c r="B6995" s="13">
        <f t="shared" ca="1" si="109"/>
        <v>500</v>
      </c>
    </row>
    <row r="6996" spans="1:2" x14ac:dyDescent="0.25">
      <c r="A6996" s="6">
        <v>6981</v>
      </c>
      <c r="B6996" s="13">
        <f t="shared" ca="1" si="109"/>
        <v>600</v>
      </c>
    </row>
    <row r="6997" spans="1:2" x14ac:dyDescent="0.25">
      <c r="A6997" s="6">
        <v>6982</v>
      </c>
      <c r="B6997" s="13">
        <f t="shared" ca="1" si="109"/>
        <v>600</v>
      </c>
    </row>
    <row r="6998" spans="1:2" x14ac:dyDescent="0.25">
      <c r="A6998" s="6">
        <v>6983</v>
      </c>
      <c r="B6998" s="13">
        <f t="shared" ca="1" si="109"/>
        <v>700</v>
      </c>
    </row>
    <row r="6999" spans="1:2" x14ac:dyDescent="0.25">
      <c r="A6999" s="6">
        <v>6984</v>
      </c>
      <c r="B6999" s="13">
        <f t="shared" ca="1" si="109"/>
        <v>700</v>
      </c>
    </row>
    <row r="7000" spans="1:2" x14ac:dyDescent="0.25">
      <c r="A7000" s="6">
        <v>6985</v>
      </c>
      <c r="B7000" s="13">
        <f t="shared" ca="1" si="109"/>
        <v>600</v>
      </c>
    </row>
    <row r="7001" spans="1:2" x14ac:dyDescent="0.25">
      <c r="A7001" s="6">
        <v>6986</v>
      </c>
      <c r="B7001" s="13">
        <f t="shared" ca="1" si="109"/>
        <v>700</v>
      </c>
    </row>
    <row r="7002" spans="1:2" x14ac:dyDescent="0.25">
      <c r="A7002" s="6">
        <v>6987</v>
      </c>
      <c r="B7002" s="13">
        <f t="shared" ca="1" si="109"/>
        <v>600</v>
      </c>
    </row>
    <row r="7003" spans="1:2" x14ac:dyDescent="0.25">
      <c r="A7003" s="6">
        <v>6988</v>
      </c>
      <c r="B7003" s="13">
        <f t="shared" ca="1" si="109"/>
        <v>500</v>
      </c>
    </row>
    <row r="7004" spans="1:2" x14ac:dyDescent="0.25">
      <c r="A7004" s="6">
        <v>6989</v>
      </c>
      <c r="B7004" s="13">
        <f t="shared" ca="1" si="109"/>
        <v>500</v>
      </c>
    </row>
    <row r="7005" spans="1:2" x14ac:dyDescent="0.25">
      <c r="A7005" s="6">
        <v>6990</v>
      </c>
      <c r="B7005" s="13">
        <f t="shared" ca="1" si="109"/>
        <v>500</v>
      </c>
    </row>
    <row r="7006" spans="1:2" x14ac:dyDescent="0.25">
      <c r="A7006" s="6">
        <v>6991</v>
      </c>
      <c r="B7006" s="13">
        <f t="shared" ca="1" si="109"/>
        <v>700</v>
      </c>
    </row>
    <row r="7007" spans="1:2" x14ac:dyDescent="0.25">
      <c r="A7007" s="6">
        <v>6992</v>
      </c>
      <c r="B7007" s="13">
        <f t="shared" ca="1" si="109"/>
        <v>600</v>
      </c>
    </row>
    <row r="7008" spans="1:2" x14ac:dyDescent="0.25">
      <c r="A7008" s="6">
        <v>6993</v>
      </c>
      <c r="B7008" s="13">
        <f t="shared" ca="1" si="109"/>
        <v>600</v>
      </c>
    </row>
    <row r="7009" spans="1:2" x14ac:dyDescent="0.25">
      <c r="A7009" s="6">
        <v>6994</v>
      </c>
      <c r="B7009" s="13">
        <f t="shared" ca="1" si="109"/>
        <v>500</v>
      </c>
    </row>
    <row r="7010" spans="1:2" x14ac:dyDescent="0.25">
      <c r="A7010" s="6">
        <v>6995</v>
      </c>
      <c r="B7010" s="13">
        <f t="shared" ca="1" si="109"/>
        <v>600</v>
      </c>
    </row>
    <row r="7011" spans="1:2" x14ac:dyDescent="0.25">
      <c r="A7011" s="6">
        <v>6996</v>
      </c>
      <c r="B7011" s="13">
        <f t="shared" ca="1" si="109"/>
        <v>500</v>
      </c>
    </row>
    <row r="7012" spans="1:2" x14ac:dyDescent="0.25">
      <c r="A7012" s="6">
        <v>6997</v>
      </c>
      <c r="B7012" s="13">
        <f t="shared" ca="1" si="109"/>
        <v>600</v>
      </c>
    </row>
    <row r="7013" spans="1:2" x14ac:dyDescent="0.25">
      <c r="A7013" s="6">
        <v>6998</v>
      </c>
      <c r="B7013" s="13">
        <f t="shared" ca="1" si="109"/>
        <v>500</v>
      </c>
    </row>
    <row r="7014" spans="1:2" x14ac:dyDescent="0.25">
      <c r="A7014" s="6">
        <v>6999</v>
      </c>
      <c r="B7014" s="13">
        <f t="shared" ca="1" si="109"/>
        <v>700</v>
      </c>
    </row>
    <row r="7015" spans="1:2" x14ac:dyDescent="0.25">
      <c r="A7015" s="6">
        <v>7000</v>
      </c>
      <c r="B7015" s="13">
        <f t="shared" ca="1" si="109"/>
        <v>600</v>
      </c>
    </row>
    <row r="7016" spans="1:2" x14ac:dyDescent="0.25">
      <c r="A7016" s="6">
        <v>7001</v>
      </c>
      <c r="B7016" s="13">
        <f t="shared" ca="1" si="109"/>
        <v>500</v>
      </c>
    </row>
    <row r="7017" spans="1:2" x14ac:dyDescent="0.25">
      <c r="A7017" s="6">
        <v>7002</v>
      </c>
      <c r="B7017" s="13">
        <f t="shared" ca="1" si="109"/>
        <v>500</v>
      </c>
    </row>
    <row r="7018" spans="1:2" x14ac:dyDescent="0.25">
      <c r="A7018" s="6">
        <v>7003</v>
      </c>
      <c r="B7018" s="13">
        <f t="shared" ca="1" si="109"/>
        <v>500</v>
      </c>
    </row>
    <row r="7019" spans="1:2" x14ac:dyDescent="0.25">
      <c r="A7019" s="6">
        <v>7004</v>
      </c>
      <c r="B7019" s="13">
        <f t="shared" ca="1" si="109"/>
        <v>600</v>
      </c>
    </row>
    <row r="7020" spans="1:2" x14ac:dyDescent="0.25">
      <c r="A7020" s="6">
        <v>7005</v>
      </c>
      <c r="B7020" s="13">
        <f t="shared" ca="1" si="109"/>
        <v>600</v>
      </c>
    </row>
    <row r="7021" spans="1:2" x14ac:dyDescent="0.25">
      <c r="A7021" s="6">
        <v>7006</v>
      </c>
      <c r="B7021" s="13">
        <f t="shared" ca="1" si="109"/>
        <v>700</v>
      </c>
    </row>
    <row r="7022" spans="1:2" x14ac:dyDescent="0.25">
      <c r="A7022" s="6">
        <v>7007</v>
      </c>
      <c r="B7022" s="13">
        <f t="shared" ca="1" si="109"/>
        <v>700</v>
      </c>
    </row>
    <row r="7023" spans="1:2" x14ac:dyDescent="0.25">
      <c r="A7023" s="6">
        <v>7008</v>
      </c>
      <c r="B7023" s="13">
        <f t="shared" ca="1" si="109"/>
        <v>600</v>
      </c>
    </row>
    <row r="7024" spans="1:2" x14ac:dyDescent="0.25">
      <c r="A7024" s="6">
        <v>7009</v>
      </c>
      <c r="B7024" s="13">
        <f t="shared" ca="1" si="109"/>
        <v>600</v>
      </c>
    </row>
    <row r="7025" spans="1:2" x14ac:dyDescent="0.25">
      <c r="A7025" s="6">
        <v>7010</v>
      </c>
      <c r="B7025" s="13">
        <f t="shared" ca="1" si="109"/>
        <v>600</v>
      </c>
    </row>
    <row r="7026" spans="1:2" x14ac:dyDescent="0.25">
      <c r="A7026" s="6">
        <v>7011</v>
      </c>
      <c r="B7026" s="13">
        <f t="shared" ca="1" si="109"/>
        <v>600</v>
      </c>
    </row>
    <row r="7027" spans="1:2" x14ac:dyDescent="0.25">
      <c r="A7027" s="6">
        <v>7012</v>
      </c>
      <c r="B7027" s="13">
        <f t="shared" ca="1" si="109"/>
        <v>600</v>
      </c>
    </row>
    <row r="7028" spans="1:2" x14ac:dyDescent="0.25">
      <c r="A7028" s="6">
        <v>7013</v>
      </c>
      <c r="B7028" s="13">
        <f t="shared" ca="1" si="109"/>
        <v>600</v>
      </c>
    </row>
    <row r="7029" spans="1:2" x14ac:dyDescent="0.25">
      <c r="A7029" s="6">
        <v>7014</v>
      </c>
      <c r="B7029" s="13">
        <f t="shared" ca="1" si="109"/>
        <v>600</v>
      </c>
    </row>
    <row r="7030" spans="1:2" x14ac:dyDescent="0.25">
      <c r="A7030" s="6">
        <v>7015</v>
      </c>
      <c r="B7030" s="13">
        <f t="shared" ca="1" si="109"/>
        <v>700</v>
      </c>
    </row>
    <row r="7031" spans="1:2" x14ac:dyDescent="0.25">
      <c r="A7031" s="6">
        <v>7016</v>
      </c>
      <c r="B7031" s="13">
        <f t="shared" ca="1" si="109"/>
        <v>600</v>
      </c>
    </row>
    <row r="7032" spans="1:2" x14ac:dyDescent="0.25">
      <c r="A7032" s="6">
        <v>7017</v>
      </c>
      <c r="B7032" s="13">
        <f t="shared" ca="1" si="109"/>
        <v>600</v>
      </c>
    </row>
    <row r="7033" spans="1:2" x14ac:dyDescent="0.25">
      <c r="A7033" s="6">
        <v>7018</v>
      </c>
      <c r="B7033" s="13">
        <f t="shared" ca="1" si="109"/>
        <v>600</v>
      </c>
    </row>
    <row r="7034" spans="1:2" x14ac:dyDescent="0.25">
      <c r="A7034" s="6">
        <v>7019</v>
      </c>
      <c r="B7034" s="13">
        <f t="shared" ca="1" si="109"/>
        <v>600</v>
      </c>
    </row>
    <row r="7035" spans="1:2" x14ac:dyDescent="0.25">
      <c r="A7035" s="6">
        <v>7020</v>
      </c>
      <c r="B7035" s="13">
        <f t="shared" ca="1" si="109"/>
        <v>600</v>
      </c>
    </row>
    <row r="7036" spans="1:2" x14ac:dyDescent="0.25">
      <c r="A7036" s="6">
        <v>7021</v>
      </c>
      <c r="B7036" s="13">
        <f t="shared" ca="1" si="109"/>
        <v>600</v>
      </c>
    </row>
    <row r="7037" spans="1:2" x14ac:dyDescent="0.25">
      <c r="A7037" s="6">
        <v>7022</v>
      </c>
      <c r="B7037" s="13">
        <f t="shared" ca="1" si="109"/>
        <v>700</v>
      </c>
    </row>
    <row r="7038" spans="1:2" x14ac:dyDescent="0.25">
      <c r="A7038" s="6">
        <v>7023</v>
      </c>
      <c r="B7038" s="13">
        <f t="shared" ca="1" si="109"/>
        <v>700</v>
      </c>
    </row>
    <row r="7039" spans="1:2" x14ac:dyDescent="0.25">
      <c r="A7039" s="6">
        <v>7024</v>
      </c>
      <c r="B7039" s="13">
        <f t="shared" ca="1" si="109"/>
        <v>700</v>
      </c>
    </row>
    <row r="7040" spans="1:2" x14ac:dyDescent="0.25">
      <c r="A7040" s="6">
        <v>7025</v>
      </c>
      <c r="B7040" s="13">
        <f t="shared" ca="1" si="109"/>
        <v>500</v>
      </c>
    </row>
    <row r="7041" spans="1:2" x14ac:dyDescent="0.25">
      <c r="A7041" s="6">
        <v>7026</v>
      </c>
      <c r="B7041" s="13">
        <f t="shared" ca="1" si="109"/>
        <v>600</v>
      </c>
    </row>
    <row r="7042" spans="1:2" x14ac:dyDescent="0.25">
      <c r="A7042" s="6">
        <v>7027</v>
      </c>
      <c r="B7042" s="13">
        <f t="shared" ca="1" si="109"/>
        <v>500</v>
      </c>
    </row>
    <row r="7043" spans="1:2" x14ac:dyDescent="0.25">
      <c r="A7043" s="6">
        <v>7028</v>
      </c>
      <c r="B7043" s="13">
        <f t="shared" ca="1" si="109"/>
        <v>500</v>
      </c>
    </row>
    <row r="7044" spans="1:2" x14ac:dyDescent="0.25">
      <c r="A7044" s="6">
        <v>7029</v>
      </c>
      <c r="B7044" s="13">
        <f t="shared" ca="1" si="109"/>
        <v>700</v>
      </c>
    </row>
    <row r="7045" spans="1:2" x14ac:dyDescent="0.25">
      <c r="A7045" s="6">
        <v>7030</v>
      </c>
      <c r="B7045" s="13">
        <f t="shared" ca="1" si="109"/>
        <v>700</v>
      </c>
    </row>
    <row r="7046" spans="1:2" x14ac:dyDescent="0.25">
      <c r="A7046" s="6">
        <v>7031</v>
      </c>
      <c r="B7046" s="13">
        <f t="shared" ca="1" si="109"/>
        <v>700</v>
      </c>
    </row>
    <row r="7047" spans="1:2" x14ac:dyDescent="0.25">
      <c r="A7047" s="6">
        <v>7032</v>
      </c>
      <c r="B7047" s="13">
        <f t="shared" ca="1" si="109"/>
        <v>700</v>
      </c>
    </row>
    <row r="7048" spans="1:2" x14ac:dyDescent="0.25">
      <c r="A7048" s="6">
        <v>7033</v>
      </c>
      <c r="B7048" s="13">
        <f t="shared" ca="1" si="109"/>
        <v>700</v>
      </c>
    </row>
    <row r="7049" spans="1:2" x14ac:dyDescent="0.25">
      <c r="A7049" s="6">
        <v>7034</v>
      </c>
      <c r="B7049" s="13">
        <f t="shared" ca="1" si="109"/>
        <v>700</v>
      </c>
    </row>
    <row r="7050" spans="1:2" x14ac:dyDescent="0.25">
      <c r="A7050" s="6">
        <v>7035</v>
      </c>
      <c r="B7050" s="13">
        <f t="shared" ca="1" si="109"/>
        <v>500</v>
      </c>
    </row>
    <row r="7051" spans="1:2" x14ac:dyDescent="0.25">
      <c r="A7051" s="6">
        <v>7036</v>
      </c>
      <c r="B7051" s="13">
        <f t="shared" ca="1" si="109"/>
        <v>600</v>
      </c>
    </row>
    <row r="7052" spans="1:2" x14ac:dyDescent="0.25">
      <c r="A7052" s="6">
        <v>7037</v>
      </c>
      <c r="B7052" s="13">
        <f t="shared" ca="1" si="109"/>
        <v>600</v>
      </c>
    </row>
    <row r="7053" spans="1:2" x14ac:dyDescent="0.25">
      <c r="A7053" s="6">
        <v>7038</v>
      </c>
      <c r="B7053" s="13">
        <f t="shared" ca="1" si="109"/>
        <v>600</v>
      </c>
    </row>
    <row r="7054" spans="1:2" x14ac:dyDescent="0.25">
      <c r="A7054" s="6">
        <v>7039</v>
      </c>
      <c r="B7054" s="13">
        <f t="shared" ca="1" si="109"/>
        <v>600</v>
      </c>
    </row>
    <row r="7055" spans="1:2" x14ac:dyDescent="0.25">
      <c r="A7055" s="6">
        <v>7040</v>
      </c>
      <c r="B7055" s="13">
        <f t="shared" ca="1" si="109"/>
        <v>600</v>
      </c>
    </row>
    <row r="7056" spans="1:2" x14ac:dyDescent="0.25">
      <c r="A7056" s="6">
        <v>7041</v>
      </c>
      <c r="B7056" s="13">
        <f t="shared" ca="1" si="109"/>
        <v>500</v>
      </c>
    </row>
    <row r="7057" spans="1:2" x14ac:dyDescent="0.25">
      <c r="A7057" s="6">
        <v>7042</v>
      </c>
      <c r="B7057" s="13">
        <f t="shared" ref="B7057:B7120" ca="1" si="110">VLOOKUP(RAND(),$A$10:$B$12,2)</f>
        <v>500</v>
      </c>
    </row>
    <row r="7058" spans="1:2" x14ac:dyDescent="0.25">
      <c r="A7058" s="6">
        <v>7043</v>
      </c>
      <c r="B7058" s="13">
        <f t="shared" ca="1" si="110"/>
        <v>700</v>
      </c>
    </row>
    <row r="7059" spans="1:2" x14ac:dyDescent="0.25">
      <c r="A7059" s="6">
        <v>7044</v>
      </c>
      <c r="B7059" s="13">
        <f t="shared" ca="1" si="110"/>
        <v>500</v>
      </c>
    </row>
    <row r="7060" spans="1:2" x14ac:dyDescent="0.25">
      <c r="A7060" s="6">
        <v>7045</v>
      </c>
      <c r="B7060" s="13">
        <f t="shared" ca="1" si="110"/>
        <v>600</v>
      </c>
    </row>
    <row r="7061" spans="1:2" x14ac:dyDescent="0.25">
      <c r="A7061" s="6">
        <v>7046</v>
      </c>
      <c r="B7061" s="13">
        <f t="shared" ca="1" si="110"/>
        <v>700</v>
      </c>
    </row>
    <row r="7062" spans="1:2" x14ac:dyDescent="0.25">
      <c r="A7062" s="6">
        <v>7047</v>
      </c>
      <c r="B7062" s="13">
        <f t="shared" ca="1" si="110"/>
        <v>600</v>
      </c>
    </row>
    <row r="7063" spans="1:2" x14ac:dyDescent="0.25">
      <c r="A7063" s="6">
        <v>7048</v>
      </c>
      <c r="B7063" s="13">
        <f t="shared" ca="1" si="110"/>
        <v>700</v>
      </c>
    </row>
    <row r="7064" spans="1:2" x14ac:dyDescent="0.25">
      <c r="A7064" s="6">
        <v>7049</v>
      </c>
      <c r="B7064" s="13">
        <f t="shared" ca="1" si="110"/>
        <v>500</v>
      </c>
    </row>
    <row r="7065" spans="1:2" x14ac:dyDescent="0.25">
      <c r="A7065" s="6">
        <v>7050</v>
      </c>
      <c r="B7065" s="13">
        <f t="shared" ca="1" si="110"/>
        <v>700</v>
      </c>
    </row>
    <row r="7066" spans="1:2" x14ac:dyDescent="0.25">
      <c r="A7066" s="6">
        <v>7051</v>
      </c>
      <c r="B7066" s="13">
        <f t="shared" ca="1" si="110"/>
        <v>600</v>
      </c>
    </row>
    <row r="7067" spans="1:2" x14ac:dyDescent="0.25">
      <c r="A7067" s="6">
        <v>7052</v>
      </c>
      <c r="B7067" s="13">
        <f t="shared" ca="1" si="110"/>
        <v>600</v>
      </c>
    </row>
    <row r="7068" spans="1:2" x14ac:dyDescent="0.25">
      <c r="A7068" s="6">
        <v>7053</v>
      </c>
      <c r="B7068" s="13">
        <f t="shared" ca="1" si="110"/>
        <v>600</v>
      </c>
    </row>
    <row r="7069" spans="1:2" x14ac:dyDescent="0.25">
      <c r="A7069" s="6">
        <v>7054</v>
      </c>
      <c r="B7069" s="13">
        <f t="shared" ca="1" si="110"/>
        <v>600</v>
      </c>
    </row>
    <row r="7070" spans="1:2" x14ac:dyDescent="0.25">
      <c r="A7070" s="6">
        <v>7055</v>
      </c>
      <c r="B7070" s="13">
        <f t="shared" ca="1" si="110"/>
        <v>600</v>
      </c>
    </row>
    <row r="7071" spans="1:2" x14ac:dyDescent="0.25">
      <c r="A7071" s="6">
        <v>7056</v>
      </c>
      <c r="B7071" s="13">
        <f t="shared" ca="1" si="110"/>
        <v>500</v>
      </c>
    </row>
    <row r="7072" spans="1:2" x14ac:dyDescent="0.25">
      <c r="A7072" s="6">
        <v>7057</v>
      </c>
      <c r="B7072" s="13">
        <f t="shared" ca="1" si="110"/>
        <v>500</v>
      </c>
    </row>
    <row r="7073" spans="1:2" x14ac:dyDescent="0.25">
      <c r="A7073" s="6">
        <v>7058</v>
      </c>
      <c r="B7073" s="13">
        <f t="shared" ca="1" si="110"/>
        <v>600</v>
      </c>
    </row>
    <row r="7074" spans="1:2" x14ac:dyDescent="0.25">
      <c r="A7074" s="6">
        <v>7059</v>
      </c>
      <c r="B7074" s="13">
        <f t="shared" ca="1" si="110"/>
        <v>700</v>
      </c>
    </row>
    <row r="7075" spans="1:2" x14ac:dyDescent="0.25">
      <c r="A7075" s="6">
        <v>7060</v>
      </c>
      <c r="B7075" s="13">
        <f t="shared" ca="1" si="110"/>
        <v>500</v>
      </c>
    </row>
    <row r="7076" spans="1:2" x14ac:dyDescent="0.25">
      <c r="A7076" s="6">
        <v>7061</v>
      </c>
      <c r="B7076" s="13">
        <f t="shared" ca="1" si="110"/>
        <v>600</v>
      </c>
    </row>
    <row r="7077" spans="1:2" x14ac:dyDescent="0.25">
      <c r="A7077" s="6">
        <v>7062</v>
      </c>
      <c r="B7077" s="13">
        <f t="shared" ca="1" si="110"/>
        <v>500</v>
      </c>
    </row>
    <row r="7078" spans="1:2" x14ac:dyDescent="0.25">
      <c r="A7078" s="6">
        <v>7063</v>
      </c>
      <c r="B7078" s="13">
        <f t="shared" ca="1" si="110"/>
        <v>600</v>
      </c>
    </row>
    <row r="7079" spans="1:2" x14ac:dyDescent="0.25">
      <c r="A7079" s="6">
        <v>7064</v>
      </c>
      <c r="B7079" s="13">
        <f t="shared" ca="1" si="110"/>
        <v>600</v>
      </c>
    </row>
    <row r="7080" spans="1:2" x14ac:dyDescent="0.25">
      <c r="A7080" s="6">
        <v>7065</v>
      </c>
      <c r="B7080" s="13">
        <f t="shared" ca="1" si="110"/>
        <v>700</v>
      </c>
    </row>
    <row r="7081" spans="1:2" x14ac:dyDescent="0.25">
      <c r="A7081" s="6">
        <v>7066</v>
      </c>
      <c r="B7081" s="13">
        <f t="shared" ca="1" si="110"/>
        <v>700</v>
      </c>
    </row>
    <row r="7082" spans="1:2" x14ac:dyDescent="0.25">
      <c r="A7082" s="6">
        <v>7067</v>
      </c>
      <c r="B7082" s="13">
        <f t="shared" ca="1" si="110"/>
        <v>600</v>
      </c>
    </row>
    <row r="7083" spans="1:2" x14ac:dyDescent="0.25">
      <c r="A7083" s="6">
        <v>7068</v>
      </c>
      <c r="B7083" s="13">
        <f t="shared" ca="1" si="110"/>
        <v>700</v>
      </c>
    </row>
    <row r="7084" spans="1:2" x14ac:dyDescent="0.25">
      <c r="A7084" s="6">
        <v>7069</v>
      </c>
      <c r="B7084" s="13">
        <f t="shared" ca="1" si="110"/>
        <v>500</v>
      </c>
    </row>
    <row r="7085" spans="1:2" x14ac:dyDescent="0.25">
      <c r="A7085" s="6">
        <v>7070</v>
      </c>
      <c r="B7085" s="13">
        <f t="shared" ca="1" si="110"/>
        <v>500</v>
      </c>
    </row>
    <row r="7086" spans="1:2" x14ac:dyDescent="0.25">
      <c r="A7086" s="6">
        <v>7071</v>
      </c>
      <c r="B7086" s="13">
        <f t="shared" ca="1" si="110"/>
        <v>600</v>
      </c>
    </row>
    <row r="7087" spans="1:2" x14ac:dyDescent="0.25">
      <c r="A7087" s="6">
        <v>7072</v>
      </c>
      <c r="B7087" s="13">
        <f t="shared" ca="1" si="110"/>
        <v>500</v>
      </c>
    </row>
    <row r="7088" spans="1:2" x14ac:dyDescent="0.25">
      <c r="A7088" s="6">
        <v>7073</v>
      </c>
      <c r="B7088" s="13">
        <f t="shared" ca="1" si="110"/>
        <v>600</v>
      </c>
    </row>
    <row r="7089" spans="1:2" x14ac:dyDescent="0.25">
      <c r="A7089" s="6">
        <v>7074</v>
      </c>
      <c r="B7089" s="13">
        <f t="shared" ca="1" si="110"/>
        <v>600</v>
      </c>
    </row>
    <row r="7090" spans="1:2" x14ac:dyDescent="0.25">
      <c r="A7090" s="6">
        <v>7075</v>
      </c>
      <c r="B7090" s="13">
        <f t="shared" ca="1" si="110"/>
        <v>500</v>
      </c>
    </row>
    <row r="7091" spans="1:2" x14ac:dyDescent="0.25">
      <c r="A7091" s="6">
        <v>7076</v>
      </c>
      <c r="B7091" s="13">
        <f t="shared" ca="1" si="110"/>
        <v>600</v>
      </c>
    </row>
    <row r="7092" spans="1:2" x14ac:dyDescent="0.25">
      <c r="A7092" s="6">
        <v>7077</v>
      </c>
      <c r="B7092" s="13">
        <f t="shared" ca="1" si="110"/>
        <v>600</v>
      </c>
    </row>
    <row r="7093" spans="1:2" x14ac:dyDescent="0.25">
      <c r="A7093" s="6">
        <v>7078</v>
      </c>
      <c r="B7093" s="13">
        <f t="shared" ca="1" si="110"/>
        <v>700</v>
      </c>
    </row>
    <row r="7094" spans="1:2" x14ac:dyDescent="0.25">
      <c r="A7094" s="6">
        <v>7079</v>
      </c>
      <c r="B7094" s="13">
        <f t="shared" ca="1" si="110"/>
        <v>600</v>
      </c>
    </row>
    <row r="7095" spans="1:2" x14ac:dyDescent="0.25">
      <c r="A7095" s="6">
        <v>7080</v>
      </c>
      <c r="B7095" s="13">
        <f t="shared" ca="1" si="110"/>
        <v>700</v>
      </c>
    </row>
    <row r="7096" spans="1:2" x14ac:dyDescent="0.25">
      <c r="A7096" s="6">
        <v>7081</v>
      </c>
      <c r="B7096" s="13">
        <f t="shared" ca="1" si="110"/>
        <v>600</v>
      </c>
    </row>
    <row r="7097" spans="1:2" x14ac:dyDescent="0.25">
      <c r="A7097" s="6">
        <v>7082</v>
      </c>
      <c r="B7097" s="13">
        <f t="shared" ca="1" si="110"/>
        <v>600</v>
      </c>
    </row>
    <row r="7098" spans="1:2" x14ac:dyDescent="0.25">
      <c r="A7098" s="6">
        <v>7083</v>
      </c>
      <c r="B7098" s="13">
        <f t="shared" ca="1" si="110"/>
        <v>500</v>
      </c>
    </row>
    <row r="7099" spans="1:2" x14ac:dyDescent="0.25">
      <c r="A7099" s="6">
        <v>7084</v>
      </c>
      <c r="B7099" s="13">
        <f t="shared" ca="1" si="110"/>
        <v>700</v>
      </c>
    </row>
    <row r="7100" spans="1:2" x14ac:dyDescent="0.25">
      <c r="A7100" s="6">
        <v>7085</v>
      </c>
      <c r="B7100" s="13">
        <f t="shared" ca="1" si="110"/>
        <v>600</v>
      </c>
    </row>
    <row r="7101" spans="1:2" x14ac:dyDescent="0.25">
      <c r="A7101" s="6">
        <v>7086</v>
      </c>
      <c r="B7101" s="13">
        <f t="shared" ca="1" si="110"/>
        <v>600</v>
      </c>
    </row>
    <row r="7102" spans="1:2" x14ac:dyDescent="0.25">
      <c r="A7102" s="6">
        <v>7087</v>
      </c>
      <c r="B7102" s="13">
        <f t="shared" ca="1" si="110"/>
        <v>700</v>
      </c>
    </row>
    <row r="7103" spans="1:2" x14ac:dyDescent="0.25">
      <c r="A7103" s="6">
        <v>7088</v>
      </c>
      <c r="B7103" s="13">
        <f t="shared" ca="1" si="110"/>
        <v>700</v>
      </c>
    </row>
    <row r="7104" spans="1:2" x14ac:dyDescent="0.25">
      <c r="A7104" s="6">
        <v>7089</v>
      </c>
      <c r="B7104" s="13">
        <f t="shared" ca="1" si="110"/>
        <v>600</v>
      </c>
    </row>
    <row r="7105" spans="1:2" x14ac:dyDescent="0.25">
      <c r="A7105" s="6">
        <v>7090</v>
      </c>
      <c r="B7105" s="13">
        <f t="shared" ca="1" si="110"/>
        <v>700</v>
      </c>
    </row>
    <row r="7106" spans="1:2" x14ac:dyDescent="0.25">
      <c r="A7106" s="6">
        <v>7091</v>
      </c>
      <c r="B7106" s="13">
        <f t="shared" ca="1" si="110"/>
        <v>600</v>
      </c>
    </row>
    <row r="7107" spans="1:2" x14ac:dyDescent="0.25">
      <c r="A7107" s="6">
        <v>7092</v>
      </c>
      <c r="B7107" s="13">
        <f t="shared" ca="1" si="110"/>
        <v>600</v>
      </c>
    </row>
    <row r="7108" spans="1:2" x14ac:dyDescent="0.25">
      <c r="A7108" s="6">
        <v>7093</v>
      </c>
      <c r="B7108" s="13">
        <f t="shared" ca="1" si="110"/>
        <v>700</v>
      </c>
    </row>
    <row r="7109" spans="1:2" x14ac:dyDescent="0.25">
      <c r="A7109" s="6">
        <v>7094</v>
      </c>
      <c r="B7109" s="13">
        <f t="shared" ca="1" si="110"/>
        <v>600</v>
      </c>
    </row>
    <row r="7110" spans="1:2" x14ac:dyDescent="0.25">
      <c r="A7110" s="6">
        <v>7095</v>
      </c>
      <c r="B7110" s="13">
        <f t="shared" ca="1" si="110"/>
        <v>600</v>
      </c>
    </row>
    <row r="7111" spans="1:2" x14ac:dyDescent="0.25">
      <c r="A7111" s="6">
        <v>7096</v>
      </c>
      <c r="B7111" s="13">
        <f t="shared" ca="1" si="110"/>
        <v>600</v>
      </c>
    </row>
    <row r="7112" spans="1:2" x14ac:dyDescent="0.25">
      <c r="A7112" s="6">
        <v>7097</v>
      </c>
      <c r="B7112" s="13">
        <f t="shared" ca="1" si="110"/>
        <v>600</v>
      </c>
    </row>
    <row r="7113" spans="1:2" x14ac:dyDescent="0.25">
      <c r="A7113" s="6">
        <v>7098</v>
      </c>
      <c r="B7113" s="13">
        <f t="shared" ca="1" si="110"/>
        <v>700</v>
      </c>
    </row>
    <row r="7114" spans="1:2" x14ac:dyDescent="0.25">
      <c r="A7114" s="6">
        <v>7099</v>
      </c>
      <c r="B7114" s="13">
        <f t="shared" ca="1" si="110"/>
        <v>500</v>
      </c>
    </row>
    <row r="7115" spans="1:2" x14ac:dyDescent="0.25">
      <c r="A7115" s="6">
        <v>7100</v>
      </c>
      <c r="B7115" s="13">
        <f t="shared" ca="1" si="110"/>
        <v>700</v>
      </c>
    </row>
    <row r="7116" spans="1:2" x14ac:dyDescent="0.25">
      <c r="A7116" s="6">
        <v>7101</v>
      </c>
      <c r="B7116" s="13">
        <f t="shared" ca="1" si="110"/>
        <v>600</v>
      </c>
    </row>
    <row r="7117" spans="1:2" x14ac:dyDescent="0.25">
      <c r="A7117" s="6">
        <v>7102</v>
      </c>
      <c r="B7117" s="13">
        <f t="shared" ca="1" si="110"/>
        <v>600</v>
      </c>
    </row>
    <row r="7118" spans="1:2" x14ac:dyDescent="0.25">
      <c r="A7118" s="6">
        <v>7103</v>
      </c>
      <c r="B7118" s="13">
        <f t="shared" ca="1" si="110"/>
        <v>600</v>
      </c>
    </row>
    <row r="7119" spans="1:2" x14ac:dyDescent="0.25">
      <c r="A7119" s="6">
        <v>7104</v>
      </c>
      <c r="B7119" s="13">
        <f t="shared" ca="1" si="110"/>
        <v>600</v>
      </c>
    </row>
    <row r="7120" spans="1:2" x14ac:dyDescent="0.25">
      <c r="A7120" s="6">
        <v>7105</v>
      </c>
      <c r="B7120" s="13">
        <f t="shared" ca="1" si="110"/>
        <v>600</v>
      </c>
    </row>
    <row r="7121" spans="1:2" x14ac:dyDescent="0.25">
      <c r="A7121" s="6">
        <v>7106</v>
      </c>
      <c r="B7121" s="13">
        <f t="shared" ref="B7121:B7184" ca="1" si="111">VLOOKUP(RAND(),$A$10:$B$12,2)</f>
        <v>500</v>
      </c>
    </row>
    <row r="7122" spans="1:2" x14ac:dyDescent="0.25">
      <c r="A7122" s="6">
        <v>7107</v>
      </c>
      <c r="B7122" s="13">
        <f t="shared" ca="1" si="111"/>
        <v>600</v>
      </c>
    </row>
    <row r="7123" spans="1:2" x14ac:dyDescent="0.25">
      <c r="A7123" s="6">
        <v>7108</v>
      </c>
      <c r="B7123" s="13">
        <f t="shared" ca="1" si="111"/>
        <v>600</v>
      </c>
    </row>
    <row r="7124" spans="1:2" x14ac:dyDescent="0.25">
      <c r="A7124" s="6">
        <v>7109</v>
      </c>
      <c r="B7124" s="13">
        <f t="shared" ca="1" si="111"/>
        <v>600</v>
      </c>
    </row>
    <row r="7125" spans="1:2" x14ac:dyDescent="0.25">
      <c r="A7125" s="6">
        <v>7110</v>
      </c>
      <c r="B7125" s="13">
        <f t="shared" ca="1" si="111"/>
        <v>600</v>
      </c>
    </row>
    <row r="7126" spans="1:2" x14ac:dyDescent="0.25">
      <c r="A7126" s="6">
        <v>7111</v>
      </c>
      <c r="B7126" s="13">
        <f t="shared" ca="1" si="111"/>
        <v>700</v>
      </c>
    </row>
    <row r="7127" spans="1:2" x14ac:dyDescent="0.25">
      <c r="A7127" s="6">
        <v>7112</v>
      </c>
      <c r="B7127" s="13">
        <f t="shared" ca="1" si="111"/>
        <v>600</v>
      </c>
    </row>
    <row r="7128" spans="1:2" x14ac:dyDescent="0.25">
      <c r="A7128" s="6">
        <v>7113</v>
      </c>
      <c r="B7128" s="13">
        <f t="shared" ca="1" si="111"/>
        <v>700</v>
      </c>
    </row>
    <row r="7129" spans="1:2" x14ac:dyDescent="0.25">
      <c r="A7129" s="6">
        <v>7114</v>
      </c>
      <c r="B7129" s="13">
        <f t="shared" ca="1" si="111"/>
        <v>700</v>
      </c>
    </row>
    <row r="7130" spans="1:2" x14ac:dyDescent="0.25">
      <c r="A7130" s="6">
        <v>7115</v>
      </c>
      <c r="B7130" s="13">
        <f t="shared" ca="1" si="111"/>
        <v>600</v>
      </c>
    </row>
    <row r="7131" spans="1:2" x14ac:dyDescent="0.25">
      <c r="A7131" s="6">
        <v>7116</v>
      </c>
      <c r="B7131" s="13">
        <f t="shared" ca="1" si="111"/>
        <v>600</v>
      </c>
    </row>
    <row r="7132" spans="1:2" x14ac:dyDescent="0.25">
      <c r="A7132" s="6">
        <v>7117</v>
      </c>
      <c r="B7132" s="13">
        <f t="shared" ca="1" si="111"/>
        <v>600</v>
      </c>
    </row>
    <row r="7133" spans="1:2" x14ac:dyDescent="0.25">
      <c r="A7133" s="6">
        <v>7118</v>
      </c>
      <c r="B7133" s="13">
        <f t="shared" ca="1" si="111"/>
        <v>600</v>
      </c>
    </row>
    <row r="7134" spans="1:2" x14ac:dyDescent="0.25">
      <c r="A7134" s="6">
        <v>7119</v>
      </c>
      <c r="B7134" s="13">
        <f t="shared" ca="1" si="111"/>
        <v>500</v>
      </c>
    </row>
    <row r="7135" spans="1:2" x14ac:dyDescent="0.25">
      <c r="A7135" s="6">
        <v>7120</v>
      </c>
      <c r="B7135" s="13">
        <f t="shared" ca="1" si="111"/>
        <v>600</v>
      </c>
    </row>
    <row r="7136" spans="1:2" x14ac:dyDescent="0.25">
      <c r="A7136" s="6">
        <v>7121</v>
      </c>
      <c r="B7136" s="13">
        <f t="shared" ca="1" si="111"/>
        <v>500</v>
      </c>
    </row>
    <row r="7137" spans="1:2" x14ac:dyDescent="0.25">
      <c r="A7137" s="6">
        <v>7122</v>
      </c>
      <c r="B7137" s="13">
        <f t="shared" ca="1" si="111"/>
        <v>600</v>
      </c>
    </row>
    <row r="7138" spans="1:2" x14ac:dyDescent="0.25">
      <c r="A7138" s="6">
        <v>7123</v>
      </c>
      <c r="B7138" s="13">
        <f t="shared" ca="1" si="111"/>
        <v>600</v>
      </c>
    </row>
    <row r="7139" spans="1:2" x14ac:dyDescent="0.25">
      <c r="A7139" s="6">
        <v>7124</v>
      </c>
      <c r="B7139" s="13">
        <f t="shared" ca="1" si="111"/>
        <v>600</v>
      </c>
    </row>
    <row r="7140" spans="1:2" x14ac:dyDescent="0.25">
      <c r="A7140" s="6">
        <v>7125</v>
      </c>
      <c r="B7140" s="13">
        <f t="shared" ca="1" si="111"/>
        <v>700</v>
      </c>
    </row>
    <row r="7141" spans="1:2" x14ac:dyDescent="0.25">
      <c r="A7141" s="6">
        <v>7126</v>
      </c>
      <c r="B7141" s="13">
        <f t="shared" ca="1" si="111"/>
        <v>600</v>
      </c>
    </row>
    <row r="7142" spans="1:2" x14ac:dyDescent="0.25">
      <c r="A7142" s="6">
        <v>7127</v>
      </c>
      <c r="B7142" s="13">
        <f t="shared" ca="1" si="111"/>
        <v>600</v>
      </c>
    </row>
    <row r="7143" spans="1:2" x14ac:dyDescent="0.25">
      <c r="A7143" s="6">
        <v>7128</v>
      </c>
      <c r="B7143" s="13">
        <f t="shared" ca="1" si="111"/>
        <v>500</v>
      </c>
    </row>
    <row r="7144" spans="1:2" x14ac:dyDescent="0.25">
      <c r="A7144" s="6">
        <v>7129</v>
      </c>
      <c r="B7144" s="13">
        <f t="shared" ca="1" si="111"/>
        <v>500</v>
      </c>
    </row>
    <row r="7145" spans="1:2" x14ac:dyDescent="0.25">
      <c r="A7145" s="6">
        <v>7130</v>
      </c>
      <c r="B7145" s="13">
        <f t="shared" ca="1" si="111"/>
        <v>500</v>
      </c>
    </row>
    <row r="7146" spans="1:2" x14ac:dyDescent="0.25">
      <c r="A7146" s="6">
        <v>7131</v>
      </c>
      <c r="B7146" s="13">
        <f t="shared" ca="1" si="111"/>
        <v>600</v>
      </c>
    </row>
    <row r="7147" spans="1:2" x14ac:dyDescent="0.25">
      <c r="A7147" s="6">
        <v>7132</v>
      </c>
      <c r="B7147" s="13">
        <f t="shared" ca="1" si="111"/>
        <v>600</v>
      </c>
    </row>
    <row r="7148" spans="1:2" x14ac:dyDescent="0.25">
      <c r="A7148" s="6">
        <v>7133</v>
      </c>
      <c r="B7148" s="13">
        <f t="shared" ca="1" si="111"/>
        <v>700</v>
      </c>
    </row>
    <row r="7149" spans="1:2" x14ac:dyDescent="0.25">
      <c r="A7149" s="6">
        <v>7134</v>
      </c>
      <c r="B7149" s="13">
        <f t="shared" ca="1" si="111"/>
        <v>500</v>
      </c>
    </row>
    <row r="7150" spans="1:2" x14ac:dyDescent="0.25">
      <c r="A7150" s="6">
        <v>7135</v>
      </c>
      <c r="B7150" s="13">
        <f t="shared" ca="1" si="111"/>
        <v>600</v>
      </c>
    </row>
    <row r="7151" spans="1:2" x14ac:dyDescent="0.25">
      <c r="A7151" s="6">
        <v>7136</v>
      </c>
      <c r="B7151" s="13">
        <f t="shared" ca="1" si="111"/>
        <v>600</v>
      </c>
    </row>
    <row r="7152" spans="1:2" x14ac:dyDescent="0.25">
      <c r="A7152" s="6">
        <v>7137</v>
      </c>
      <c r="B7152" s="13">
        <f t="shared" ca="1" si="111"/>
        <v>700</v>
      </c>
    </row>
    <row r="7153" spans="1:2" x14ac:dyDescent="0.25">
      <c r="A7153" s="6">
        <v>7138</v>
      </c>
      <c r="B7153" s="13">
        <f t="shared" ca="1" si="111"/>
        <v>600</v>
      </c>
    </row>
    <row r="7154" spans="1:2" x14ac:dyDescent="0.25">
      <c r="A7154" s="6">
        <v>7139</v>
      </c>
      <c r="B7154" s="13">
        <f t="shared" ca="1" si="111"/>
        <v>500</v>
      </c>
    </row>
    <row r="7155" spans="1:2" x14ac:dyDescent="0.25">
      <c r="A7155" s="6">
        <v>7140</v>
      </c>
      <c r="B7155" s="13">
        <f t="shared" ca="1" si="111"/>
        <v>600</v>
      </c>
    </row>
    <row r="7156" spans="1:2" x14ac:dyDescent="0.25">
      <c r="A7156" s="6">
        <v>7141</v>
      </c>
      <c r="B7156" s="13">
        <f t="shared" ca="1" si="111"/>
        <v>500</v>
      </c>
    </row>
    <row r="7157" spans="1:2" x14ac:dyDescent="0.25">
      <c r="A7157" s="6">
        <v>7142</v>
      </c>
      <c r="B7157" s="13">
        <f t="shared" ca="1" si="111"/>
        <v>600</v>
      </c>
    </row>
    <row r="7158" spans="1:2" x14ac:dyDescent="0.25">
      <c r="A7158" s="6">
        <v>7143</v>
      </c>
      <c r="B7158" s="13">
        <f t="shared" ca="1" si="111"/>
        <v>600</v>
      </c>
    </row>
    <row r="7159" spans="1:2" x14ac:dyDescent="0.25">
      <c r="A7159" s="6">
        <v>7144</v>
      </c>
      <c r="B7159" s="13">
        <f t="shared" ca="1" si="111"/>
        <v>500</v>
      </c>
    </row>
    <row r="7160" spans="1:2" x14ac:dyDescent="0.25">
      <c r="A7160" s="6">
        <v>7145</v>
      </c>
      <c r="B7160" s="13">
        <f t="shared" ca="1" si="111"/>
        <v>600</v>
      </c>
    </row>
    <row r="7161" spans="1:2" x14ac:dyDescent="0.25">
      <c r="A7161" s="6">
        <v>7146</v>
      </c>
      <c r="B7161" s="13">
        <f t="shared" ca="1" si="111"/>
        <v>600</v>
      </c>
    </row>
    <row r="7162" spans="1:2" x14ac:dyDescent="0.25">
      <c r="A7162" s="6">
        <v>7147</v>
      </c>
      <c r="B7162" s="13">
        <f t="shared" ca="1" si="111"/>
        <v>600</v>
      </c>
    </row>
    <row r="7163" spans="1:2" x14ac:dyDescent="0.25">
      <c r="A7163" s="6">
        <v>7148</v>
      </c>
      <c r="B7163" s="13">
        <f t="shared" ca="1" si="111"/>
        <v>600</v>
      </c>
    </row>
    <row r="7164" spans="1:2" x14ac:dyDescent="0.25">
      <c r="A7164" s="6">
        <v>7149</v>
      </c>
      <c r="B7164" s="13">
        <f t="shared" ca="1" si="111"/>
        <v>600</v>
      </c>
    </row>
    <row r="7165" spans="1:2" x14ac:dyDescent="0.25">
      <c r="A7165" s="6">
        <v>7150</v>
      </c>
      <c r="B7165" s="13">
        <f t="shared" ca="1" si="111"/>
        <v>700</v>
      </c>
    </row>
    <row r="7166" spans="1:2" x14ac:dyDescent="0.25">
      <c r="A7166" s="6">
        <v>7151</v>
      </c>
      <c r="B7166" s="13">
        <f t="shared" ca="1" si="111"/>
        <v>700</v>
      </c>
    </row>
    <row r="7167" spans="1:2" x14ac:dyDescent="0.25">
      <c r="A7167" s="6">
        <v>7152</v>
      </c>
      <c r="B7167" s="13">
        <f t="shared" ca="1" si="111"/>
        <v>600</v>
      </c>
    </row>
    <row r="7168" spans="1:2" x14ac:dyDescent="0.25">
      <c r="A7168" s="6">
        <v>7153</v>
      </c>
      <c r="B7168" s="13">
        <f t="shared" ca="1" si="111"/>
        <v>500</v>
      </c>
    </row>
    <row r="7169" spans="1:2" x14ac:dyDescent="0.25">
      <c r="A7169" s="6">
        <v>7154</v>
      </c>
      <c r="B7169" s="13">
        <f t="shared" ca="1" si="111"/>
        <v>700</v>
      </c>
    </row>
    <row r="7170" spans="1:2" x14ac:dyDescent="0.25">
      <c r="A7170" s="6">
        <v>7155</v>
      </c>
      <c r="B7170" s="13">
        <f t="shared" ca="1" si="111"/>
        <v>700</v>
      </c>
    </row>
    <row r="7171" spans="1:2" x14ac:dyDescent="0.25">
      <c r="A7171" s="6">
        <v>7156</v>
      </c>
      <c r="B7171" s="13">
        <f t="shared" ca="1" si="111"/>
        <v>600</v>
      </c>
    </row>
    <row r="7172" spans="1:2" x14ac:dyDescent="0.25">
      <c r="A7172" s="6">
        <v>7157</v>
      </c>
      <c r="B7172" s="13">
        <f t="shared" ca="1" si="111"/>
        <v>700</v>
      </c>
    </row>
    <row r="7173" spans="1:2" x14ac:dyDescent="0.25">
      <c r="A7173" s="6">
        <v>7158</v>
      </c>
      <c r="B7173" s="13">
        <f t="shared" ca="1" si="111"/>
        <v>600</v>
      </c>
    </row>
    <row r="7174" spans="1:2" x14ac:dyDescent="0.25">
      <c r="A7174" s="6">
        <v>7159</v>
      </c>
      <c r="B7174" s="13">
        <f t="shared" ca="1" si="111"/>
        <v>500</v>
      </c>
    </row>
    <row r="7175" spans="1:2" x14ac:dyDescent="0.25">
      <c r="A7175" s="6">
        <v>7160</v>
      </c>
      <c r="B7175" s="13">
        <f t="shared" ca="1" si="111"/>
        <v>600</v>
      </c>
    </row>
    <row r="7176" spans="1:2" x14ac:dyDescent="0.25">
      <c r="A7176" s="6">
        <v>7161</v>
      </c>
      <c r="B7176" s="13">
        <f t="shared" ca="1" si="111"/>
        <v>600</v>
      </c>
    </row>
    <row r="7177" spans="1:2" x14ac:dyDescent="0.25">
      <c r="A7177" s="6">
        <v>7162</v>
      </c>
      <c r="B7177" s="13">
        <f t="shared" ca="1" si="111"/>
        <v>600</v>
      </c>
    </row>
    <row r="7178" spans="1:2" x14ac:dyDescent="0.25">
      <c r="A7178" s="6">
        <v>7163</v>
      </c>
      <c r="B7178" s="13">
        <f t="shared" ca="1" si="111"/>
        <v>700</v>
      </c>
    </row>
    <row r="7179" spans="1:2" x14ac:dyDescent="0.25">
      <c r="A7179" s="6">
        <v>7164</v>
      </c>
      <c r="B7179" s="13">
        <f t="shared" ca="1" si="111"/>
        <v>600</v>
      </c>
    </row>
    <row r="7180" spans="1:2" x14ac:dyDescent="0.25">
      <c r="A7180" s="6">
        <v>7165</v>
      </c>
      <c r="B7180" s="13">
        <f t="shared" ca="1" si="111"/>
        <v>500</v>
      </c>
    </row>
    <row r="7181" spans="1:2" x14ac:dyDescent="0.25">
      <c r="A7181" s="6">
        <v>7166</v>
      </c>
      <c r="B7181" s="13">
        <f t="shared" ca="1" si="111"/>
        <v>600</v>
      </c>
    </row>
    <row r="7182" spans="1:2" x14ac:dyDescent="0.25">
      <c r="A7182" s="6">
        <v>7167</v>
      </c>
      <c r="B7182" s="13">
        <f t="shared" ca="1" si="111"/>
        <v>700</v>
      </c>
    </row>
    <row r="7183" spans="1:2" x14ac:dyDescent="0.25">
      <c r="A7183" s="6">
        <v>7168</v>
      </c>
      <c r="B7183" s="13">
        <f t="shared" ca="1" si="111"/>
        <v>600</v>
      </c>
    </row>
    <row r="7184" spans="1:2" x14ac:dyDescent="0.25">
      <c r="A7184" s="6">
        <v>7169</v>
      </c>
      <c r="B7184" s="13">
        <f t="shared" ca="1" si="111"/>
        <v>600</v>
      </c>
    </row>
    <row r="7185" spans="1:2" x14ac:dyDescent="0.25">
      <c r="A7185" s="6">
        <v>7170</v>
      </c>
      <c r="B7185" s="13">
        <f t="shared" ref="B7185:B7248" ca="1" si="112">VLOOKUP(RAND(),$A$10:$B$12,2)</f>
        <v>600</v>
      </c>
    </row>
    <row r="7186" spans="1:2" x14ac:dyDescent="0.25">
      <c r="A7186" s="6">
        <v>7171</v>
      </c>
      <c r="B7186" s="13">
        <f t="shared" ca="1" si="112"/>
        <v>700</v>
      </c>
    </row>
    <row r="7187" spans="1:2" x14ac:dyDescent="0.25">
      <c r="A7187" s="6">
        <v>7172</v>
      </c>
      <c r="B7187" s="13">
        <f t="shared" ca="1" si="112"/>
        <v>600</v>
      </c>
    </row>
    <row r="7188" spans="1:2" x14ac:dyDescent="0.25">
      <c r="A7188" s="6">
        <v>7173</v>
      </c>
      <c r="B7188" s="13">
        <f t="shared" ca="1" si="112"/>
        <v>700</v>
      </c>
    </row>
    <row r="7189" spans="1:2" x14ac:dyDescent="0.25">
      <c r="A7189" s="6">
        <v>7174</v>
      </c>
      <c r="B7189" s="13">
        <f t="shared" ca="1" si="112"/>
        <v>600</v>
      </c>
    </row>
    <row r="7190" spans="1:2" x14ac:dyDescent="0.25">
      <c r="A7190" s="6">
        <v>7175</v>
      </c>
      <c r="B7190" s="13">
        <f t="shared" ca="1" si="112"/>
        <v>600</v>
      </c>
    </row>
    <row r="7191" spans="1:2" x14ac:dyDescent="0.25">
      <c r="A7191" s="6">
        <v>7176</v>
      </c>
      <c r="B7191" s="13">
        <f t="shared" ca="1" si="112"/>
        <v>500</v>
      </c>
    </row>
    <row r="7192" spans="1:2" x14ac:dyDescent="0.25">
      <c r="A7192" s="6">
        <v>7177</v>
      </c>
      <c r="B7192" s="13">
        <f t="shared" ca="1" si="112"/>
        <v>600</v>
      </c>
    </row>
    <row r="7193" spans="1:2" x14ac:dyDescent="0.25">
      <c r="A7193" s="6">
        <v>7178</v>
      </c>
      <c r="B7193" s="13">
        <f t="shared" ca="1" si="112"/>
        <v>700</v>
      </c>
    </row>
    <row r="7194" spans="1:2" x14ac:dyDescent="0.25">
      <c r="A7194" s="6">
        <v>7179</v>
      </c>
      <c r="B7194" s="13">
        <f t="shared" ca="1" si="112"/>
        <v>700</v>
      </c>
    </row>
    <row r="7195" spans="1:2" x14ac:dyDescent="0.25">
      <c r="A7195" s="6">
        <v>7180</v>
      </c>
      <c r="B7195" s="13">
        <f t="shared" ca="1" si="112"/>
        <v>700</v>
      </c>
    </row>
    <row r="7196" spans="1:2" x14ac:dyDescent="0.25">
      <c r="A7196" s="6">
        <v>7181</v>
      </c>
      <c r="B7196" s="13">
        <f t="shared" ca="1" si="112"/>
        <v>500</v>
      </c>
    </row>
    <row r="7197" spans="1:2" x14ac:dyDescent="0.25">
      <c r="A7197" s="6">
        <v>7182</v>
      </c>
      <c r="B7197" s="13">
        <f t="shared" ca="1" si="112"/>
        <v>500</v>
      </c>
    </row>
    <row r="7198" spans="1:2" x14ac:dyDescent="0.25">
      <c r="A7198" s="6">
        <v>7183</v>
      </c>
      <c r="B7198" s="13">
        <f t="shared" ca="1" si="112"/>
        <v>600</v>
      </c>
    </row>
    <row r="7199" spans="1:2" x14ac:dyDescent="0.25">
      <c r="A7199" s="6">
        <v>7184</v>
      </c>
      <c r="B7199" s="13">
        <f t="shared" ca="1" si="112"/>
        <v>500</v>
      </c>
    </row>
    <row r="7200" spans="1:2" x14ac:dyDescent="0.25">
      <c r="A7200" s="6">
        <v>7185</v>
      </c>
      <c r="B7200" s="13">
        <f t="shared" ca="1" si="112"/>
        <v>600</v>
      </c>
    </row>
    <row r="7201" spans="1:2" x14ac:dyDescent="0.25">
      <c r="A7201" s="6">
        <v>7186</v>
      </c>
      <c r="B7201" s="13">
        <f t="shared" ca="1" si="112"/>
        <v>700</v>
      </c>
    </row>
    <row r="7202" spans="1:2" x14ac:dyDescent="0.25">
      <c r="A7202" s="6">
        <v>7187</v>
      </c>
      <c r="B7202" s="13">
        <f t="shared" ca="1" si="112"/>
        <v>500</v>
      </c>
    </row>
    <row r="7203" spans="1:2" x14ac:dyDescent="0.25">
      <c r="A7203" s="6">
        <v>7188</v>
      </c>
      <c r="B7203" s="13">
        <f t="shared" ca="1" si="112"/>
        <v>700</v>
      </c>
    </row>
    <row r="7204" spans="1:2" x14ac:dyDescent="0.25">
      <c r="A7204" s="6">
        <v>7189</v>
      </c>
      <c r="B7204" s="13">
        <f t="shared" ca="1" si="112"/>
        <v>600</v>
      </c>
    </row>
    <row r="7205" spans="1:2" x14ac:dyDescent="0.25">
      <c r="A7205" s="6">
        <v>7190</v>
      </c>
      <c r="B7205" s="13">
        <f t="shared" ca="1" si="112"/>
        <v>600</v>
      </c>
    </row>
    <row r="7206" spans="1:2" x14ac:dyDescent="0.25">
      <c r="A7206" s="6">
        <v>7191</v>
      </c>
      <c r="B7206" s="13">
        <f t="shared" ca="1" si="112"/>
        <v>600</v>
      </c>
    </row>
    <row r="7207" spans="1:2" x14ac:dyDescent="0.25">
      <c r="A7207" s="6">
        <v>7192</v>
      </c>
      <c r="B7207" s="13">
        <f t="shared" ca="1" si="112"/>
        <v>600</v>
      </c>
    </row>
    <row r="7208" spans="1:2" x14ac:dyDescent="0.25">
      <c r="A7208" s="6">
        <v>7193</v>
      </c>
      <c r="B7208" s="13">
        <f t="shared" ca="1" si="112"/>
        <v>500</v>
      </c>
    </row>
    <row r="7209" spans="1:2" x14ac:dyDescent="0.25">
      <c r="A7209" s="6">
        <v>7194</v>
      </c>
      <c r="B7209" s="13">
        <f t="shared" ca="1" si="112"/>
        <v>500</v>
      </c>
    </row>
    <row r="7210" spans="1:2" x14ac:dyDescent="0.25">
      <c r="A7210" s="6">
        <v>7195</v>
      </c>
      <c r="B7210" s="13">
        <f t="shared" ca="1" si="112"/>
        <v>700</v>
      </c>
    </row>
    <row r="7211" spans="1:2" x14ac:dyDescent="0.25">
      <c r="A7211" s="6">
        <v>7196</v>
      </c>
      <c r="B7211" s="13">
        <f t="shared" ca="1" si="112"/>
        <v>600</v>
      </c>
    </row>
    <row r="7212" spans="1:2" x14ac:dyDescent="0.25">
      <c r="A7212" s="6">
        <v>7197</v>
      </c>
      <c r="B7212" s="13">
        <f t="shared" ca="1" si="112"/>
        <v>500</v>
      </c>
    </row>
    <row r="7213" spans="1:2" x14ac:dyDescent="0.25">
      <c r="A7213" s="6">
        <v>7198</v>
      </c>
      <c r="B7213" s="13">
        <f t="shared" ca="1" si="112"/>
        <v>500</v>
      </c>
    </row>
    <row r="7214" spans="1:2" x14ac:dyDescent="0.25">
      <c r="A7214" s="6">
        <v>7199</v>
      </c>
      <c r="B7214" s="13">
        <f t="shared" ca="1" si="112"/>
        <v>700</v>
      </c>
    </row>
    <row r="7215" spans="1:2" x14ac:dyDescent="0.25">
      <c r="A7215" s="6">
        <v>7200</v>
      </c>
      <c r="B7215" s="13">
        <f t="shared" ca="1" si="112"/>
        <v>600</v>
      </c>
    </row>
    <row r="7216" spans="1:2" x14ac:dyDescent="0.25">
      <c r="A7216" s="6">
        <v>7201</v>
      </c>
      <c r="B7216" s="13">
        <f t="shared" ca="1" si="112"/>
        <v>600</v>
      </c>
    </row>
    <row r="7217" spans="1:2" x14ac:dyDescent="0.25">
      <c r="A7217" s="6">
        <v>7202</v>
      </c>
      <c r="B7217" s="13">
        <f t="shared" ca="1" si="112"/>
        <v>600</v>
      </c>
    </row>
    <row r="7218" spans="1:2" x14ac:dyDescent="0.25">
      <c r="A7218" s="6">
        <v>7203</v>
      </c>
      <c r="B7218" s="13">
        <f t="shared" ca="1" si="112"/>
        <v>600</v>
      </c>
    </row>
    <row r="7219" spans="1:2" x14ac:dyDescent="0.25">
      <c r="A7219" s="6">
        <v>7204</v>
      </c>
      <c r="B7219" s="13">
        <f t="shared" ca="1" si="112"/>
        <v>600</v>
      </c>
    </row>
    <row r="7220" spans="1:2" x14ac:dyDescent="0.25">
      <c r="A7220" s="6">
        <v>7205</v>
      </c>
      <c r="B7220" s="13">
        <f t="shared" ca="1" si="112"/>
        <v>600</v>
      </c>
    </row>
    <row r="7221" spans="1:2" x14ac:dyDescent="0.25">
      <c r="A7221" s="6">
        <v>7206</v>
      </c>
      <c r="B7221" s="13">
        <f t="shared" ca="1" si="112"/>
        <v>500</v>
      </c>
    </row>
    <row r="7222" spans="1:2" x14ac:dyDescent="0.25">
      <c r="A7222" s="6">
        <v>7207</v>
      </c>
      <c r="B7222" s="13">
        <f t="shared" ca="1" si="112"/>
        <v>600</v>
      </c>
    </row>
    <row r="7223" spans="1:2" x14ac:dyDescent="0.25">
      <c r="A7223" s="6">
        <v>7208</v>
      </c>
      <c r="B7223" s="13">
        <f t="shared" ca="1" si="112"/>
        <v>600</v>
      </c>
    </row>
    <row r="7224" spans="1:2" x14ac:dyDescent="0.25">
      <c r="A7224" s="6">
        <v>7209</v>
      </c>
      <c r="B7224" s="13">
        <f t="shared" ca="1" si="112"/>
        <v>700</v>
      </c>
    </row>
    <row r="7225" spans="1:2" x14ac:dyDescent="0.25">
      <c r="A7225" s="6">
        <v>7210</v>
      </c>
      <c r="B7225" s="13">
        <f t="shared" ca="1" si="112"/>
        <v>700</v>
      </c>
    </row>
    <row r="7226" spans="1:2" x14ac:dyDescent="0.25">
      <c r="A7226" s="6">
        <v>7211</v>
      </c>
      <c r="B7226" s="13">
        <f t="shared" ca="1" si="112"/>
        <v>600</v>
      </c>
    </row>
    <row r="7227" spans="1:2" x14ac:dyDescent="0.25">
      <c r="A7227" s="6">
        <v>7212</v>
      </c>
      <c r="B7227" s="13">
        <f t="shared" ca="1" si="112"/>
        <v>700</v>
      </c>
    </row>
    <row r="7228" spans="1:2" x14ac:dyDescent="0.25">
      <c r="A7228" s="6">
        <v>7213</v>
      </c>
      <c r="B7228" s="13">
        <f t="shared" ca="1" si="112"/>
        <v>500</v>
      </c>
    </row>
    <row r="7229" spans="1:2" x14ac:dyDescent="0.25">
      <c r="A7229" s="6">
        <v>7214</v>
      </c>
      <c r="B7229" s="13">
        <f t="shared" ca="1" si="112"/>
        <v>500</v>
      </c>
    </row>
    <row r="7230" spans="1:2" x14ac:dyDescent="0.25">
      <c r="A7230" s="6">
        <v>7215</v>
      </c>
      <c r="B7230" s="13">
        <f t="shared" ca="1" si="112"/>
        <v>600</v>
      </c>
    </row>
    <row r="7231" spans="1:2" x14ac:dyDescent="0.25">
      <c r="A7231" s="6">
        <v>7216</v>
      </c>
      <c r="B7231" s="13">
        <f t="shared" ca="1" si="112"/>
        <v>600</v>
      </c>
    </row>
    <row r="7232" spans="1:2" x14ac:dyDescent="0.25">
      <c r="A7232" s="6">
        <v>7217</v>
      </c>
      <c r="B7232" s="13">
        <f t="shared" ca="1" si="112"/>
        <v>600</v>
      </c>
    </row>
    <row r="7233" spans="1:2" x14ac:dyDescent="0.25">
      <c r="A7233" s="6">
        <v>7218</v>
      </c>
      <c r="B7233" s="13">
        <f t="shared" ca="1" si="112"/>
        <v>700</v>
      </c>
    </row>
    <row r="7234" spans="1:2" x14ac:dyDescent="0.25">
      <c r="A7234" s="6">
        <v>7219</v>
      </c>
      <c r="B7234" s="13">
        <f t="shared" ca="1" si="112"/>
        <v>600</v>
      </c>
    </row>
    <row r="7235" spans="1:2" x14ac:dyDescent="0.25">
      <c r="A7235" s="6">
        <v>7220</v>
      </c>
      <c r="B7235" s="13">
        <f t="shared" ca="1" si="112"/>
        <v>600</v>
      </c>
    </row>
    <row r="7236" spans="1:2" x14ac:dyDescent="0.25">
      <c r="A7236" s="6">
        <v>7221</v>
      </c>
      <c r="B7236" s="13">
        <f t="shared" ca="1" si="112"/>
        <v>600</v>
      </c>
    </row>
    <row r="7237" spans="1:2" x14ac:dyDescent="0.25">
      <c r="A7237" s="6">
        <v>7222</v>
      </c>
      <c r="B7237" s="13">
        <f t="shared" ca="1" si="112"/>
        <v>700</v>
      </c>
    </row>
    <row r="7238" spans="1:2" x14ac:dyDescent="0.25">
      <c r="A7238" s="6">
        <v>7223</v>
      </c>
      <c r="B7238" s="13">
        <f t="shared" ca="1" si="112"/>
        <v>600</v>
      </c>
    </row>
    <row r="7239" spans="1:2" x14ac:dyDescent="0.25">
      <c r="A7239" s="6">
        <v>7224</v>
      </c>
      <c r="B7239" s="13">
        <f t="shared" ca="1" si="112"/>
        <v>700</v>
      </c>
    </row>
    <row r="7240" spans="1:2" x14ac:dyDescent="0.25">
      <c r="A7240" s="6">
        <v>7225</v>
      </c>
      <c r="B7240" s="13">
        <f t="shared" ca="1" si="112"/>
        <v>600</v>
      </c>
    </row>
    <row r="7241" spans="1:2" x14ac:dyDescent="0.25">
      <c r="A7241" s="6">
        <v>7226</v>
      </c>
      <c r="B7241" s="13">
        <f t="shared" ca="1" si="112"/>
        <v>700</v>
      </c>
    </row>
    <row r="7242" spans="1:2" x14ac:dyDescent="0.25">
      <c r="A7242" s="6">
        <v>7227</v>
      </c>
      <c r="B7242" s="13">
        <f t="shared" ca="1" si="112"/>
        <v>600</v>
      </c>
    </row>
    <row r="7243" spans="1:2" x14ac:dyDescent="0.25">
      <c r="A7243" s="6">
        <v>7228</v>
      </c>
      <c r="B7243" s="13">
        <f t="shared" ca="1" si="112"/>
        <v>700</v>
      </c>
    </row>
    <row r="7244" spans="1:2" x14ac:dyDescent="0.25">
      <c r="A7244" s="6">
        <v>7229</v>
      </c>
      <c r="B7244" s="13">
        <f t="shared" ca="1" si="112"/>
        <v>700</v>
      </c>
    </row>
    <row r="7245" spans="1:2" x14ac:dyDescent="0.25">
      <c r="A7245" s="6">
        <v>7230</v>
      </c>
      <c r="B7245" s="13">
        <f t="shared" ca="1" si="112"/>
        <v>600</v>
      </c>
    </row>
    <row r="7246" spans="1:2" x14ac:dyDescent="0.25">
      <c r="A7246" s="6">
        <v>7231</v>
      </c>
      <c r="B7246" s="13">
        <f t="shared" ca="1" si="112"/>
        <v>600</v>
      </c>
    </row>
    <row r="7247" spans="1:2" x14ac:dyDescent="0.25">
      <c r="A7247" s="6">
        <v>7232</v>
      </c>
      <c r="B7247" s="13">
        <f t="shared" ca="1" si="112"/>
        <v>600</v>
      </c>
    </row>
    <row r="7248" spans="1:2" x14ac:dyDescent="0.25">
      <c r="A7248" s="6">
        <v>7233</v>
      </c>
      <c r="B7248" s="13">
        <f t="shared" ca="1" si="112"/>
        <v>500</v>
      </c>
    </row>
    <row r="7249" spans="1:2" x14ac:dyDescent="0.25">
      <c r="A7249" s="6">
        <v>7234</v>
      </c>
      <c r="B7249" s="13">
        <f t="shared" ref="B7249:B7312" ca="1" si="113">VLOOKUP(RAND(),$A$10:$B$12,2)</f>
        <v>600</v>
      </c>
    </row>
    <row r="7250" spans="1:2" x14ac:dyDescent="0.25">
      <c r="A7250" s="6">
        <v>7235</v>
      </c>
      <c r="B7250" s="13">
        <f t="shared" ca="1" si="113"/>
        <v>600</v>
      </c>
    </row>
    <row r="7251" spans="1:2" x14ac:dyDescent="0.25">
      <c r="A7251" s="6">
        <v>7236</v>
      </c>
      <c r="B7251" s="13">
        <f t="shared" ca="1" si="113"/>
        <v>600</v>
      </c>
    </row>
    <row r="7252" spans="1:2" x14ac:dyDescent="0.25">
      <c r="A7252" s="6">
        <v>7237</v>
      </c>
      <c r="B7252" s="13">
        <f t="shared" ca="1" si="113"/>
        <v>700</v>
      </c>
    </row>
    <row r="7253" spans="1:2" x14ac:dyDescent="0.25">
      <c r="A7253" s="6">
        <v>7238</v>
      </c>
      <c r="B7253" s="13">
        <f t="shared" ca="1" si="113"/>
        <v>500</v>
      </c>
    </row>
    <row r="7254" spans="1:2" x14ac:dyDescent="0.25">
      <c r="A7254" s="6">
        <v>7239</v>
      </c>
      <c r="B7254" s="13">
        <f t="shared" ca="1" si="113"/>
        <v>700</v>
      </c>
    </row>
    <row r="7255" spans="1:2" x14ac:dyDescent="0.25">
      <c r="A7255" s="6">
        <v>7240</v>
      </c>
      <c r="B7255" s="13">
        <f t="shared" ca="1" si="113"/>
        <v>700</v>
      </c>
    </row>
    <row r="7256" spans="1:2" x14ac:dyDescent="0.25">
      <c r="A7256" s="6">
        <v>7241</v>
      </c>
      <c r="B7256" s="13">
        <f t="shared" ca="1" si="113"/>
        <v>600</v>
      </c>
    </row>
    <row r="7257" spans="1:2" x14ac:dyDescent="0.25">
      <c r="A7257" s="6">
        <v>7242</v>
      </c>
      <c r="B7257" s="13">
        <f t="shared" ca="1" si="113"/>
        <v>500</v>
      </c>
    </row>
    <row r="7258" spans="1:2" x14ac:dyDescent="0.25">
      <c r="A7258" s="6">
        <v>7243</v>
      </c>
      <c r="B7258" s="13">
        <f t="shared" ca="1" si="113"/>
        <v>600</v>
      </c>
    </row>
    <row r="7259" spans="1:2" x14ac:dyDescent="0.25">
      <c r="A7259" s="6">
        <v>7244</v>
      </c>
      <c r="B7259" s="13">
        <f t="shared" ca="1" si="113"/>
        <v>600</v>
      </c>
    </row>
    <row r="7260" spans="1:2" x14ac:dyDescent="0.25">
      <c r="A7260" s="6">
        <v>7245</v>
      </c>
      <c r="B7260" s="13">
        <f t="shared" ca="1" si="113"/>
        <v>600</v>
      </c>
    </row>
    <row r="7261" spans="1:2" x14ac:dyDescent="0.25">
      <c r="A7261" s="6">
        <v>7246</v>
      </c>
      <c r="B7261" s="13">
        <f t="shared" ca="1" si="113"/>
        <v>500</v>
      </c>
    </row>
    <row r="7262" spans="1:2" x14ac:dyDescent="0.25">
      <c r="A7262" s="6">
        <v>7247</v>
      </c>
      <c r="B7262" s="13">
        <f t="shared" ca="1" si="113"/>
        <v>700</v>
      </c>
    </row>
    <row r="7263" spans="1:2" x14ac:dyDescent="0.25">
      <c r="A7263" s="6">
        <v>7248</v>
      </c>
      <c r="B7263" s="13">
        <f t="shared" ca="1" si="113"/>
        <v>500</v>
      </c>
    </row>
    <row r="7264" spans="1:2" x14ac:dyDescent="0.25">
      <c r="A7264" s="6">
        <v>7249</v>
      </c>
      <c r="B7264" s="13">
        <f t="shared" ca="1" si="113"/>
        <v>700</v>
      </c>
    </row>
    <row r="7265" spans="1:2" x14ac:dyDescent="0.25">
      <c r="A7265" s="6">
        <v>7250</v>
      </c>
      <c r="B7265" s="13">
        <f t="shared" ca="1" si="113"/>
        <v>600</v>
      </c>
    </row>
    <row r="7266" spans="1:2" x14ac:dyDescent="0.25">
      <c r="A7266" s="6">
        <v>7251</v>
      </c>
      <c r="B7266" s="13">
        <f t="shared" ca="1" si="113"/>
        <v>600</v>
      </c>
    </row>
    <row r="7267" spans="1:2" x14ac:dyDescent="0.25">
      <c r="A7267" s="6">
        <v>7252</v>
      </c>
      <c r="B7267" s="13">
        <f t="shared" ca="1" si="113"/>
        <v>600</v>
      </c>
    </row>
    <row r="7268" spans="1:2" x14ac:dyDescent="0.25">
      <c r="A7268" s="6">
        <v>7253</v>
      </c>
      <c r="B7268" s="13">
        <f t="shared" ca="1" si="113"/>
        <v>700</v>
      </c>
    </row>
    <row r="7269" spans="1:2" x14ac:dyDescent="0.25">
      <c r="A7269" s="6">
        <v>7254</v>
      </c>
      <c r="B7269" s="13">
        <f t="shared" ca="1" si="113"/>
        <v>700</v>
      </c>
    </row>
    <row r="7270" spans="1:2" x14ac:dyDescent="0.25">
      <c r="A7270" s="6">
        <v>7255</v>
      </c>
      <c r="B7270" s="13">
        <f t="shared" ca="1" si="113"/>
        <v>700</v>
      </c>
    </row>
    <row r="7271" spans="1:2" x14ac:dyDescent="0.25">
      <c r="A7271" s="6">
        <v>7256</v>
      </c>
      <c r="B7271" s="13">
        <f t="shared" ca="1" si="113"/>
        <v>600</v>
      </c>
    </row>
    <row r="7272" spans="1:2" x14ac:dyDescent="0.25">
      <c r="A7272" s="6">
        <v>7257</v>
      </c>
      <c r="B7272" s="13">
        <f t="shared" ca="1" si="113"/>
        <v>600</v>
      </c>
    </row>
    <row r="7273" spans="1:2" x14ac:dyDescent="0.25">
      <c r="A7273" s="6">
        <v>7258</v>
      </c>
      <c r="B7273" s="13">
        <f t="shared" ca="1" si="113"/>
        <v>600</v>
      </c>
    </row>
    <row r="7274" spans="1:2" x14ac:dyDescent="0.25">
      <c r="A7274" s="6">
        <v>7259</v>
      </c>
      <c r="B7274" s="13">
        <f t="shared" ca="1" si="113"/>
        <v>700</v>
      </c>
    </row>
    <row r="7275" spans="1:2" x14ac:dyDescent="0.25">
      <c r="A7275" s="6">
        <v>7260</v>
      </c>
      <c r="B7275" s="13">
        <f t="shared" ca="1" si="113"/>
        <v>600</v>
      </c>
    </row>
    <row r="7276" spans="1:2" x14ac:dyDescent="0.25">
      <c r="A7276" s="6">
        <v>7261</v>
      </c>
      <c r="B7276" s="13">
        <f t="shared" ca="1" si="113"/>
        <v>600</v>
      </c>
    </row>
    <row r="7277" spans="1:2" x14ac:dyDescent="0.25">
      <c r="A7277" s="6">
        <v>7262</v>
      </c>
      <c r="B7277" s="13">
        <f t="shared" ca="1" si="113"/>
        <v>600</v>
      </c>
    </row>
    <row r="7278" spans="1:2" x14ac:dyDescent="0.25">
      <c r="A7278" s="6">
        <v>7263</v>
      </c>
      <c r="B7278" s="13">
        <f t="shared" ca="1" si="113"/>
        <v>700</v>
      </c>
    </row>
    <row r="7279" spans="1:2" x14ac:dyDescent="0.25">
      <c r="A7279" s="6">
        <v>7264</v>
      </c>
      <c r="B7279" s="13">
        <f t="shared" ca="1" si="113"/>
        <v>500</v>
      </c>
    </row>
    <row r="7280" spans="1:2" x14ac:dyDescent="0.25">
      <c r="A7280" s="6">
        <v>7265</v>
      </c>
      <c r="B7280" s="13">
        <f t="shared" ca="1" si="113"/>
        <v>700</v>
      </c>
    </row>
    <row r="7281" spans="1:2" x14ac:dyDescent="0.25">
      <c r="A7281" s="6">
        <v>7266</v>
      </c>
      <c r="B7281" s="13">
        <f t="shared" ca="1" si="113"/>
        <v>700</v>
      </c>
    </row>
    <row r="7282" spans="1:2" x14ac:dyDescent="0.25">
      <c r="A7282" s="6">
        <v>7267</v>
      </c>
      <c r="B7282" s="13">
        <f t="shared" ca="1" si="113"/>
        <v>700</v>
      </c>
    </row>
    <row r="7283" spans="1:2" x14ac:dyDescent="0.25">
      <c r="A7283" s="6">
        <v>7268</v>
      </c>
      <c r="B7283" s="13">
        <f t="shared" ca="1" si="113"/>
        <v>600</v>
      </c>
    </row>
    <row r="7284" spans="1:2" x14ac:dyDescent="0.25">
      <c r="A7284" s="6">
        <v>7269</v>
      </c>
      <c r="B7284" s="13">
        <f t="shared" ca="1" si="113"/>
        <v>600</v>
      </c>
    </row>
    <row r="7285" spans="1:2" x14ac:dyDescent="0.25">
      <c r="A7285" s="6">
        <v>7270</v>
      </c>
      <c r="B7285" s="13">
        <f t="shared" ca="1" si="113"/>
        <v>600</v>
      </c>
    </row>
    <row r="7286" spans="1:2" x14ac:dyDescent="0.25">
      <c r="A7286" s="6">
        <v>7271</v>
      </c>
      <c r="B7286" s="13">
        <f t="shared" ca="1" si="113"/>
        <v>700</v>
      </c>
    </row>
    <row r="7287" spans="1:2" x14ac:dyDescent="0.25">
      <c r="A7287" s="6">
        <v>7272</v>
      </c>
      <c r="B7287" s="13">
        <f t="shared" ca="1" si="113"/>
        <v>700</v>
      </c>
    </row>
    <row r="7288" spans="1:2" x14ac:dyDescent="0.25">
      <c r="A7288" s="6">
        <v>7273</v>
      </c>
      <c r="B7288" s="13">
        <f t="shared" ca="1" si="113"/>
        <v>600</v>
      </c>
    </row>
    <row r="7289" spans="1:2" x14ac:dyDescent="0.25">
      <c r="A7289" s="6">
        <v>7274</v>
      </c>
      <c r="B7289" s="13">
        <f t="shared" ca="1" si="113"/>
        <v>500</v>
      </c>
    </row>
    <row r="7290" spans="1:2" x14ac:dyDescent="0.25">
      <c r="A7290" s="6">
        <v>7275</v>
      </c>
      <c r="B7290" s="13">
        <f t="shared" ca="1" si="113"/>
        <v>600</v>
      </c>
    </row>
    <row r="7291" spans="1:2" x14ac:dyDescent="0.25">
      <c r="A7291" s="6">
        <v>7276</v>
      </c>
      <c r="B7291" s="13">
        <f t="shared" ca="1" si="113"/>
        <v>600</v>
      </c>
    </row>
    <row r="7292" spans="1:2" x14ac:dyDescent="0.25">
      <c r="A7292" s="6">
        <v>7277</v>
      </c>
      <c r="B7292" s="13">
        <f t="shared" ca="1" si="113"/>
        <v>500</v>
      </c>
    </row>
    <row r="7293" spans="1:2" x14ac:dyDescent="0.25">
      <c r="A7293" s="6">
        <v>7278</v>
      </c>
      <c r="B7293" s="13">
        <f t="shared" ca="1" si="113"/>
        <v>600</v>
      </c>
    </row>
    <row r="7294" spans="1:2" x14ac:dyDescent="0.25">
      <c r="A7294" s="6">
        <v>7279</v>
      </c>
      <c r="B7294" s="13">
        <f t="shared" ca="1" si="113"/>
        <v>500</v>
      </c>
    </row>
    <row r="7295" spans="1:2" x14ac:dyDescent="0.25">
      <c r="A7295" s="6">
        <v>7280</v>
      </c>
      <c r="B7295" s="13">
        <f t="shared" ca="1" si="113"/>
        <v>500</v>
      </c>
    </row>
    <row r="7296" spans="1:2" x14ac:dyDescent="0.25">
      <c r="A7296" s="6">
        <v>7281</v>
      </c>
      <c r="B7296" s="13">
        <f t="shared" ca="1" si="113"/>
        <v>500</v>
      </c>
    </row>
    <row r="7297" spans="1:2" x14ac:dyDescent="0.25">
      <c r="A7297" s="6">
        <v>7282</v>
      </c>
      <c r="B7297" s="13">
        <f t="shared" ca="1" si="113"/>
        <v>600</v>
      </c>
    </row>
    <row r="7298" spans="1:2" x14ac:dyDescent="0.25">
      <c r="A7298" s="6">
        <v>7283</v>
      </c>
      <c r="B7298" s="13">
        <f t="shared" ca="1" si="113"/>
        <v>600</v>
      </c>
    </row>
    <row r="7299" spans="1:2" x14ac:dyDescent="0.25">
      <c r="A7299" s="6">
        <v>7284</v>
      </c>
      <c r="B7299" s="13">
        <f t="shared" ca="1" si="113"/>
        <v>700</v>
      </c>
    </row>
    <row r="7300" spans="1:2" x14ac:dyDescent="0.25">
      <c r="A7300" s="6">
        <v>7285</v>
      </c>
      <c r="B7300" s="13">
        <f t="shared" ca="1" si="113"/>
        <v>700</v>
      </c>
    </row>
    <row r="7301" spans="1:2" x14ac:dyDescent="0.25">
      <c r="A7301" s="6">
        <v>7286</v>
      </c>
      <c r="B7301" s="13">
        <f t="shared" ca="1" si="113"/>
        <v>600</v>
      </c>
    </row>
    <row r="7302" spans="1:2" x14ac:dyDescent="0.25">
      <c r="A7302" s="6">
        <v>7287</v>
      </c>
      <c r="B7302" s="13">
        <f t="shared" ca="1" si="113"/>
        <v>600</v>
      </c>
    </row>
    <row r="7303" spans="1:2" x14ac:dyDescent="0.25">
      <c r="A7303" s="6">
        <v>7288</v>
      </c>
      <c r="B7303" s="13">
        <f t="shared" ca="1" si="113"/>
        <v>500</v>
      </c>
    </row>
    <row r="7304" spans="1:2" x14ac:dyDescent="0.25">
      <c r="A7304" s="6">
        <v>7289</v>
      </c>
      <c r="B7304" s="13">
        <f t="shared" ca="1" si="113"/>
        <v>600</v>
      </c>
    </row>
    <row r="7305" spans="1:2" x14ac:dyDescent="0.25">
      <c r="A7305" s="6">
        <v>7290</v>
      </c>
      <c r="B7305" s="13">
        <f t="shared" ca="1" si="113"/>
        <v>700</v>
      </c>
    </row>
    <row r="7306" spans="1:2" x14ac:dyDescent="0.25">
      <c r="A7306" s="6">
        <v>7291</v>
      </c>
      <c r="B7306" s="13">
        <f t="shared" ca="1" si="113"/>
        <v>700</v>
      </c>
    </row>
    <row r="7307" spans="1:2" x14ac:dyDescent="0.25">
      <c r="A7307" s="6">
        <v>7292</v>
      </c>
      <c r="B7307" s="13">
        <f t="shared" ca="1" si="113"/>
        <v>700</v>
      </c>
    </row>
    <row r="7308" spans="1:2" x14ac:dyDescent="0.25">
      <c r="A7308" s="6">
        <v>7293</v>
      </c>
      <c r="B7308" s="13">
        <f t="shared" ca="1" si="113"/>
        <v>700</v>
      </c>
    </row>
    <row r="7309" spans="1:2" x14ac:dyDescent="0.25">
      <c r="A7309" s="6">
        <v>7294</v>
      </c>
      <c r="B7309" s="13">
        <f t="shared" ca="1" si="113"/>
        <v>700</v>
      </c>
    </row>
    <row r="7310" spans="1:2" x14ac:dyDescent="0.25">
      <c r="A7310" s="6">
        <v>7295</v>
      </c>
      <c r="B7310" s="13">
        <f t="shared" ca="1" si="113"/>
        <v>600</v>
      </c>
    </row>
    <row r="7311" spans="1:2" x14ac:dyDescent="0.25">
      <c r="A7311" s="6">
        <v>7296</v>
      </c>
      <c r="B7311" s="13">
        <f t="shared" ca="1" si="113"/>
        <v>600</v>
      </c>
    </row>
    <row r="7312" spans="1:2" x14ac:dyDescent="0.25">
      <c r="A7312" s="6">
        <v>7297</v>
      </c>
      <c r="B7312" s="13">
        <f t="shared" ca="1" si="113"/>
        <v>700</v>
      </c>
    </row>
    <row r="7313" spans="1:2" x14ac:dyDescent="0.25">
      <c r="A7313" s="6">
        <v>7298</v>
      </c>
      <c r="B7313" s="13">
        <f t="shared" ref="B7313:B7376" ca="1" si="114">VLOOKUP(RAND(),$A$10:$B$12,2)</f>
        <v>600</v>
      </c>
    </row>
    <row r="7314" spans="1:2" x14ac:dyDescent="0.25">
      <c r="A7314" s="6">
        <v>7299</v>
      </c>
      <c r="B7314" s="13">
        <f t="shared" ca="1" si="114"/>
        <v>500</v>
      </c>
    </row>
    <row r="7315" spans="1:2" x14ac:dyDescent="0.25">
      <c r="A7315" s="6">
        <v>7300</v>
      </c>
      <c r="B7315" s="13">
        <f t="shared" ca="1" si="114"/>
        <v>700</v>
      </c>
    </row>
    <row r="7316" spans="1:2" x14ac:dyDescent="0.25">
      <c r="A7316" s="6">
        <v>7301</v>
      </c>
      <c r="B7316" s="13">
        <f t="shared" ca="1" si="114"/>
        <v>700</v>
      </c>
    </row>
    <row r="7317" spans="1:2" x14ac:dyDescent="0.25">
      <c r="A7317" s="6">
        <v>7302</v>
      </c>
      <c r="B7317" s="13">
        <f t="shared" ca="1" si="114"/>
        <v>500</v>
      </c>
    </row>
    <row r="7318" spans="1:2" x14ac:dyDescent="0.25">
      <c r="A7318" s="6">
        <v>7303</v>
      </c>
      <c r="B7318" s="13">
        <f t="shared" ca="1" si="114"/>
        <v>700</v>
      </c>
    </row>
    <row r="7319" spans="1:2" x14ac:dyDescent="0.25">
      <c r="A7319" s="6">
        <v>7304</v>
      </c>
      <c r="B7319" s="13">
        <f t="shared" ca="1" si="114"/>
        <v>700</v>
      </c>
    </row>
    <row r="7320" spans="1:2" x14ac:dyDescent="0.25">
      <c r="A7320" s="6">
        <v>7305</v>
      </c>
      <c r="B7320" s="13">
        <f t="shared" ca="1" si="114"/>
        <v>700</v>
      </c>
    </row>
    <row r="7321" spans="1:2" x14ac:dyDescent="0.25">
      <c r="A7321" s="6">
        <v>7306</v>
      </c>
      <c r="B7321" s="13">
        <f t="shared" ca="1" si="114"/>
        <v>600</v>
      </c>
    </row>
    <row r="7322" spans="1:2" x14ac:dyDescent="0.25">
      <c r="A7322" s="6">
        <v>7307</v>
      </c>
      <c r="B7322" s="13">
        <f t="shared" ca="1" si="114"/>
        <v>700</v>
      </c>
    </row>
    <row r="7323" spans="1:2" x14ac:dyDescent="0.25">
      <c r="A7323" s="6">
        <v>7308</v>
      </c>
      <c r="B7323" s="13">
        <f t="shared" ca="1" si="114"/>
        <v>600</v>
      </c>
    </row>
    <row r="7324" spans="1:2" x14ac:dyDescent="0.25">
      <c r="A7324" s="6">
        <v>7309</v>
      </c>
      <c r="B7324" s="13">
        <f t="shared" ca="1" si="114"/>
        <v>700</v>
      </c>
    </row>
    <row r="7325" spans="1:2" x14ac:dyDescent="0.25">
      <c r="A7325" s="6">
        <v>7310</v>
      </c>
      <c r="B7325" s="13">
        <f t="shared" ca="1" si="114"/>
        <v>600</v>
      </c>
    </row>
    <row r="7326" spans="1:2" x14ac:dyDescent="0.25">
      <c r="A7326" s="6">
        <v>7311</v>
      </c>
      <c r="B7326" s="13">
        <f t="shared" ca="1" si="114"/>
        <v>600</v>
      </c>
    </row>
    <row r="7327" spans="1:2" x14ac:dyDescent="0.25">
      <c r="A7327" s="6">
        <v>7312</v>
      </c>
      <c r="B7327" s="13">
        <f t="shared" ca="1" si="114"/>
        <v>500</v>
      </c>
    </row>
    <row r="7328" spans="1:2" x14ac:dyDescent="0.25">
      <c r="A7328" s="6">
        <v>7313</v>
      </c>
      <c r="B7328" s="13">
        <f t="shared" ca="1" si="114"/>
        <v>700</v>
      </c>
    </row>
    <row r="7329" spans="1:2" x14ac:dyDescent="0.25">
      <c r="A7329" s="6">
        <v>7314</v>
      </c>
      <c r="B7329" s="13">
        <f t="shared" ca="1" si="114"/>
        <v>600</v>
      </c>
    </row>
    <row r="7330" spans="1:2" x14ac:dyDescent="0.25">
      <c r="A7330" s="6">
        <v>7315</v>
      </c>
      <c r="B7330" s="13">
        <f t="shared" ca="1" si="114"/>
        <v>600</v>
      </c>
    </row>
    <row r="7331" spans="1:2" x14ac:dyDescent="0.25">
      <c r="A7331" s="6">
        <v>7316</v>
      </c>
      <c r="B7331" s="13">
        <f t="shared" ca="1" si="114"/>
        <v>600</v>
      </c>
    </row>
    <row r="7332" spans="1:2" x14ac:dyDescent="0.25">
      <c r="A7332" s="6">
        <v>7317</v>
      </c>
      <c r="B7332" s="13">
        <f t="shared" ca="1" si="114"/>
        <v>700</v>
      </c>
    </row>
    <row r="7333" spans="1:2" x14ac:dyDescent="0.25">
      <c r="A7333" s="6">
        <v>7318</v>
      </c>
      <c r="B7333" s="13">
        <f t="shared" ca="1" si="114"/>
        <v>700</v>
      </c>
    </row>
    <row r="7334" spans="1:2" x14ac:dyDescent="0.25">
      <c r="A7334" s="6">
        <v>7319</v>
      </c>
      <c r="B7334" s="13">
        <f t="shared" ca="1" si="114"/>
        <v>700</v>
      </c>
    </row>
    <row r="7335" spans="1:2" x14ac:dyDescent="0.25">
      <c r="A7335" s="6">
        <v>7320</v>
      </c>
      <c r="B7335" s="13">
        <f t="shared" ca="1" si="114"/>
        <v>500</v>
      </c>
    </row>
    <row r="7336" spans="1:2" x14ac:dyDescent="0.25">
      <c r="A7336" s="6">
        <v>7321</v>
      </c>
      <c r="B7336" s="13">
        <f t="shared" ca="1" si="114"/>
        <v>600</v>
      </c>
    </row>
    <row r="7337" spans="1:2" x14ac:dyDescent="0.25">
      <c r="A7337" s="6">
        <v>7322</v>
      </c>
      <c r="B7337" s="13">
        <f t="shared" ca="1" si="114"/>
        <v>600</v>
      </c>
    </row>
    <row r="7338" spans="1:2" x14ac:dyDescent="0.25">
      <c r="A7338" s="6">
        <v>7323</v>
      </c>
      <c r="B7338" s="13">
        <f t="shared" ca="1" si="114"/>
        <v>500</v>
      </c>
    </row>
    <row r="7339" spans="1:2" x14ac:dyDescent="0.25">
      <c r="A7339" s="6">
        <v>7324</v>
      </c>
      <c r="B7339" s="13">
        <f t="shared" ca="1" si="114"/>
        <v>500</v>
      </c>
    </row>
    <row r="7340" spans="1:2" x14ac:dyDescent="0.25">
      <c r="A7340" s="6">
        <v>7325</v>
      </c>
      <c r="B7340" s="13">
        <f t="shared" ca="1" si="114"/>
        <v>600</v>
      </c>
    </row>
    <row r="7341" spans="1:2" x14ac:dyDescent="0.25">
      <c r="A7341" s="6">
        <v>7326</v>
      </c>
      <c r="B7341" s="13">
        <f t="shared" ca="1" si="114"/>
        <v>600</v>
      </c>
    </row>
    <row r="7342" spans="1:2" x14ac:dyDescent="0.25">
      <c r="A7342" s="6">
        <v>7327</v>
      </c>
      <c r="B7342" s="13">
        <f t="shared" ca="1" si="114"/>
        <v>600</v>
      </c>
    </row>
    <row r="7343" spans="1:2" x14ac:dyDescent="0.25">
      <c r="A7343" s="6">
        <v>7328</v>
      </c>
      <c r="B7343" s="13">
        <f t="shared" ca="1" si="114"/>
        <v>700</v>
      </c>
    </row>
    <row r="7344" spans="1:2" x14ac:dyDescent="0.25">
      <c r="A7344" s="6">
        <v>7329</v>
      </c>
      <c r="B7344" s="13">
        <f t="shared" ca="1" si="114"/>
        <v>600</v>
      </c>
    </row>
    <row r="7345" spans="1:2" x14ac:dyDescent="0.25">
      <c r="A7345" s="6">
        <v>7330</v>
      </c>
      <c r="B7345" s="13">
        <f t="shared" ca="1" si="114"/>
        <v>500</v>
      </c>
    </row>
    <row r="7346" spans="1:2" x14ac:dyDescent="0.25">
      <c r="A7346" s="6">
        <v>7331</v>
      </c>
      <c r="B7346" s="13">
        <f t="shared" ca="1" si="114"/>
        <v>500</v>
      </c>
    </row>
    <row r="7347" spans="1:2" x14ac:dyDescent="0.25">
      <c r="A7347" s="6">
        <v>7332</v>
      </c>
      <c r="B7347" s="13">
        <f t="shared" ca="1" si="114"/>
        <v>600</v>
      </c>
    </row>
    <row r="7348" spans="1:2" x14ac:dyDescent="0.25">
      <c r="A7348" s="6">
        <v>7333</v>
      </c>
      <c r="B7348" s="13">
        <f t="shared" ca="1" si="114"/>
        <v>700</v>
      </c>
    </row>
    <row r="7349" spans="1:2" x14ac:dyDescent="0.25">
      <c r="A7349" s="6">
        <v>7334</v>
      </c>
      <c r="B7349" s="13">
        <f t="shared" ca="1" si="114"/>
        <v>600</v>
      </c>
    </row>
    <row r="7350" spans="1:2" x14ac:dyDescent="0.25">
      <c r="A7350" s="6">
        <v>7335</v>
      </c>
      <c r="B7350" s="13">
        <f t="shared" ca="1" si="114"/>
        <v>600</v>
      </c>
    </row>
    <row r="7351" spans="1:2" x14ac:dyDescent="0.25">
      <c r="A7351" s="6">
        <v>7336</v>
      </c>
      <c r="B7351" s="13">
        <f t="shared" ca="1" si="114"/>
        <v>600</v>
      </c>
    </row>
    <row r="7352" spans="1:2" x14ac:dyDescent="0.25">
      <c r="A7352" s="6">
        <v>7337</v>
      </c>
      <c r="B7352" s="13">
        <f t="shared" ca="1" si="114"/>
        <v>600</v>
      </c>
    </row>
    <row r="7353" spans="1:2" x14ac:dyDescent="0.25">
      <c r="A7353" s="6">
        <v>7338</v>
      </c>
      <c r="B7353" s="13">
        <f t="shared" ca="1" si="114"/>
        <v>600</v>
      </c>
    </row>
    <row r="7354" spans="1:2" x14ac:dyDescent="0.25">
      <c r="A7354" s="6">
        <v>7339</v>
      </c>
      <c r="B7354" s="13">
        <f t="shared" ca="1" si="114"/>
        <v>600</v>
      </c>
    </row>
    <row r="7355" spans="1:2" x14ac:dyDescent="0.25">
      <c r="A7355" s="6">
        <v>7340</v>
      </c>
      <c r="B7355" s="13">
        <f t="shared" ca="1" si="114"/>
        <v>700</v>
      </c>
    </row>
    <row r="7356" spans="1:2" x14ac:dyDescent="0.25">
      <c r="A7356" s="6">
        <v>7341</v>
      </c>
      <c r="B7356" s="13">
        <f t="shared" ca="1" si="114"/>
        <v>600</v>
      </c>
    </row>
    <row r="7357" spans="1:2" x14ac:dyDescent="0.25">
      <c r="A7357" s="6">
        <v>7342</v>
      </c>
      <c r="B7357" s="13">
        <f t="shared" ca="1" si="114"/>
        <v>600</v>
      </c>
    </row>
    <row r="7358" spans="1:2" x14ac:dyDescent="0.25">
      <c r="A7358" s="6">
        <v>7343</v>
      </c>
      <c r="B7358" s="13">
        <f t="shared" ca="1" si="114"/>
        <v>600</v>
      </c>
    </row>
    <row r="7359" spans="1:2" x14ac:dyDescent="0.25">
      <c r="A7359" s="6">
        <v>7344</v>
      </c>
      <c r="B7359" s="13">
        <f t="shared" ca="1" si="114"/>
        <v>600</v>
      </c>
    </row>
    <row r="7360" spans="1:2" x14ac:dyDescent="0.25">
      <c r="A7360" s="6">
        <v>7345</v>
      </c>
      <c r="B7360" s="13">
        <f t="shared" ca="1" si="114"/>
        <v>600</v>
      </c>
    </row>
    <row r="7361" spans="1:2" x14ac:dyDescent="0.25">
      <c r="A7361" s="6">
        <v>7346</v>
      </c>
      <c r="B7361" s="13">
        <f t="shared" ca="1" si="114"/>
        <v>500</v>
      </c>
    </row>
    <row r="7362" spans="1:2" x14ac:dyDescent="0.25">
      <c r="A7362" s="6">
        <v>7347</v>
      </c>
      <c r="B7362" s="13">
        <f t="shared" ca="1" si="114"/>
        <v>600</v>
      </c>
    </row>
    <row r="7363" spans="1:2" x14ac:dyDescent="0.25">
      <c r="A7363" s="6">
        <v>7348</v>
      </c>
      <c r="B7363" s="13">
        <f t="shared" ca="1" si="114"/>
        <v>600</v>
      </c>
    </row>
    <row r="7364" spans="1:2" x14ac:dyDescent="0.25">
      <c r="A7364" s="6">
        <v>7349</v>
      </c>
      <c r="B7364" s="13">
        <f t="shared" ca="1" si="114"/>
        <v>600</v>
      </c>
    </row>
    <row r="7365" spans="1:2" x14ac:dyDescent="0.25">
      <c r="A7365" s="6">
        <v>7350</v>
      </c>
      <c r="B7365" s="13">
        <f t="shared" ca="1" si="114"/>
        <v>500</v>
      </c>
    </row>
    <row r="7366" spans="1:2" x14ac:dyDescent="0.25">
      <c r="A7366" s="6">
        <v>7351</v>
      </c>
      <c r="B7366" s="13">
        <f t="shared" ca="1" si="114"/>
        <v>700</v>
      </c>
    </row>
    <row r="7367" spans="1:2" x14ac:dyDescent="0.25">
      <c r="A7367" s="6">
        <v>7352</v>
      </c>
      <c r="B7367" s="13">
        <f t="shared" ca="1" si="114"/>
        <v>600</v>
      </c>
    </row>
    <row r="7368" spans="1:2" x14ac:dyDescent="0.25">
      <c r="A7368" s="6">
        <v>7353</v>
      </c>
      <c r="B7368" s="13">
        <f t="shared" ca="1" si="114"/>
        <v>600</v>
      </c>
    </row>
    <row r="7369" spans="1:2" x14ac:dyDescent="0.25">
      <c r="A7369" s="6">
        <v>7354</v>
      </c>
      <c r="B7369" s="13">
        <f t="shared" ca="1" si="114"/>
        <v>600</v>
      </c>
    </row>
    <row r="7370" spans="1:2" x14ac:dyDescent="0.25">
      <c r="A7370" s="6">
        <v>7355</v>
      </c>
      <c r="B7370" s="13">
        <f t="shared" ca="1" si="114"/>
        <v>600</v>
      </c>
    </row>
    <row r="7371" spans="1:2" x14ac:dyDescent="0.25">
      <c r="A7371" s="6">
        <v>7356</v>
      </c>
      <c r="B7371" s="13">
        <f t="shared" ca="1" si="114"/>
        <v>600</v>
      </c>
    </row>
    <row r="7372" spans="1:2" x14ac:dyDescent="0.25">
      <c r="A7372" s="6">
        <v>7357</v>
      </c>
      <c r="B7372" s="13">
        <f t="shared" ca="1" si="114"/>
        <v>700</v>
      </c>
    </row>
    <row r="7373" spans="1:2" x14ac:dyDescent="0.25">
      <c r="A7373" s="6">
        <v>7358</v>
      </c>
      <c r="B7373" s="13">
        <f t="shared" ca="1" si="114"/>
        <v>600</v>
      </c>
    </row>
    <row r="7374" spans="1:2" x14ac:dyDescent="0.25">
      <c r="A7374" s="6">
        <v>7359</v>
      </c>
      <c r="B7374" s="13">
        <f t="shared" ca="1" si="114"/>
        <v>600</v>
      </c>
    </row>
    <row r="7375" spans="1:2" x14ac:dyDescent="0.25">
      <c r="A7375" s="6">
        <v>7360</v>
      </c>
      <c r="B7375" s="13">
        <f t="shared" ca="1" si="114"/>
        <v>700</v>
      </c>
    </row>
    <row r="7376" spans="1:2" x14ac:dyDescent="0.25">
      <c r="A7376" s="6">
        <v>7361</v>
      </c>
      <c r="B7376" s="13">
        <f t="shared" ca="1" si="114"/>
        <v>700</v>
      </c>
    </row>
    <row r="7377" spans="1:2" x14ac:dyDescent="0.25">
      <c r="A7377" s="6">
        <v>7362</v>
      </c>
      <c r="B7377" s="13">
        <f t="shared" ref="B7377:B7440" ca="1" si="115">VLOOKUP(RAND(),$A$10:$B$12,2)</f>
        <v>700</v>
      </c>
    </row>
    <row r="7378" spans="1:2" x14ac:dyDescent="0.25">
      <c r="A7378" s="6">
        <v>7363</v>
      </c>
      <c r="B7378" s="13">
        <f t="shared" ca="1" si="115"/>
        <v>600</v>
      </c>
    </row>
    <row r="7379" spans="1:2" x14ac:dyDescent="0.25">
      <c r="A7379" s="6">
        <v>7364</v>
      </c>
      <c r="B7379" s="13">
        <f t="shared" ca="1" si="115"/>
        <v>500</v>
      </c>
    </row>
    <row r="7380" spans="1:2" x14ac:dyDescent="0.25">
      <c r="A7380" s="6">
        <v>7365</v>
      </c>
      <c r="B7380" s="13">
        <f t="shared" ca="1" si="115"/>
        <v>600</v>
      </c>
    </row>
    <row r="7381" spans="1:2" x14ac:dyDescent="0.25">
      <c r="A7381" s="6">
        <v>7366</v>
      </c>
      <c r="B7381" s="13">
        <f t="shared" ca="1" si="115"/>
        <v>500</v>
      </c>
    </row>
    <row r="7382" spans="1:2" x14ac:dyDescent="0.25">
      <c r="A7382" s="6">
        <v>7367</v>
      </c>
      <c r="B7382" s="13">
        <f t="shared" ca="1" si="115"/>
        <v>700</v>
      </c>
    </row>
    <row r="7383" spans="1:2" x14ac:dyDescent="0.25">
      <c r="A7383" s="6">
        <v>7368</v>
      </c>
      <c r="B7383" s="13">
        <f t="shared" ca="1" si="115"/>
        <v>600</v>
      </c>
    </row>
    <row r="7384" spans="1:2" x14ac:dyDescent="0.25">
      <c r="A7384" s="6">
        <v>7369</v>
      </c>
      <c r="B7384" s="13">
        <f t="shared" ca="1" si="115"/>
        <v>500</v>
      </c>
    </row>
    <row r="7385" spans="1:2" x14ac:dyDescent="0.25">
      <c r="A7385" s="6">
        <v>7370</v>
      </c>
      <c r="B7385" s="13">
        <f t="shared" ca="1" si="115"/>
        <v>700</v>
      </c>
    </row>
    <row r="7386" spans="1:2" x14ac:dyDescent="0.25">
      <c r="A7386" s="6">
        <v>7371</v>
      </c>
      <c r="B7386" s="13">
        <f t="shared" ca="1" si="115"/>
        <v>600</v>
      </c>
    </row>
    <row r="7387" spans="1:2" x14ac:dyDescent="0.25">
      <c r="A7387" s="6">
        <v>7372</v>
      </c>
      <c r="B7387" s="13">
        <f t="shared" ca="1" si="115"/>
        <v>700</v>
      </c>
    </row>
    <row r="7388" spans="1:2" x14ac:dyDescent="0.25">
      <c r="A7388" s="6">
        <v>7373</v>
      </c>
      <c r="B7388" s="13">
        <f t="shared" ca="1" si="115"/>
        <v>600</v>
      </c>
    </row>
    <row r="7389" spans="1:2" x14ac:dyDescent="0.25">
      <c r="A7389" s="6">
        <v>7374</v>
      </c>
      <c r="B7389" s="13">
        <f t="shared" ca="1" si="115"/>
        <v>600</v>
      </c>
    </row>
    <row r="7390" spans="1:2" x14ac:dyDescent="0.25">
      <c r="A7390" s="6">
        <v>7375</v>
      </c>
      <c r="B7390" s="13">
        <f t="shared" ca="1" si="115"/>
        <v>600</v>
      </c>
    </row>
    <row r="7391" spans="1:2" x14ac:dyDescent="0.25">
      <c r="A7391" s="6">
        <v>7376</v>
      </c>
      <c r="B7391" s="13">
        <f t="shared" ca="1" si="115"/>
        <v>600</v>
      </c>
    </row>
    <row r="7392" spans="1:2" x14ac:dyDescent="0.25">
      <c r="A7392" s="6">
        <v>7377</v>
      </c>
      <c r="B7392" s="13">
        <f t="shared" ca="1" si="115"/>
        <v>500</v>
      </c>
    </row>
    <row r="7393" spans="1:2" x14ac:dyDescent="0.25">
      <c r="A7393" s="6">
        <v>7378</v>
      </c>
      <c r="B7393" s="13">
        <f t="shared" ca="1" si="115"/>
        <v>600</v>
      </c>
    </row>
    <row r="7394" spans="1:2" x14ac:dyDescent="0.25">
      <c r="A7394" s="6">
        <v>7379</v>
      </c>
      <c r="B7394" s="13">
        <f t="shared" ca="1" si="115"/>
        <v>600</v>
      </c>
    </row>
    <row r="7395" spans="1:2" x14ac:dyDescent="0.25">
      <c r="A7395" s="6">
        <v>7380</v>
      </c>
      <c r="B7395" s="13">
        <f t="shared" ca="1" si="115"/>
        <v>500</v>
      </c>
    </row>
    <row r="7396" spans="1:2" x14ac:dyDescent="0.25">
      <c r="A7396" s="6">
        <v>7381</v>
      </c>
      <c r="B7396" s="13">
        <f t="shared" ca="1" si="115"/>
        <v>700</v>
      </c>
    </row>
    <row r="7397" spans="1:2" x14ac:dyDescent="0.25">
      <c r="A7397" s="6">
        <v>7382</v>
      </c>
      <c r="B7397" s="13">
        <f t="shared" ca="1" si="115"/>
        <v>500</v>
      </c>
    </row>
    <row r="7398" spans="1:2" x14ac:dyDescent="0.25">
      <c r="A7398" s="6">
        <v>7383</v>
      </c>
      <c r="B7398" s="13">
        <f t="shared" ca="1" si="115"/>
        <v>700</v>
      </c>
    </row>
    <row r="7399" spans="1:2" x14ac:dyDescent="0.25">
      <c r="A7399" s="6">
        <v>7384</v>
      </c>
      <c r="B7399" s="13">
        <f t="shared" ca="1" si="115"/>
        <v>700</v>
      </c>
    </row>
    <row r="7400" spans="1:2" x14ac:dyDescent="0.25">
      <c r="A7400" s="6">
        <v>7385</v>
      </c>
      <c r="B7400" s="13">
        <f t="shared" ca="1" si="115"/>
        <v>600</v>
      </c>
    </row>
    <row r="7401" spans="1:2" x14ac:dyDescent="0.25">
      <c r="A7401" s="6">
        <v>7386</v>
      </c>
      <c r="B7401" s="13">
        <f t="shared" ca="1" si="115"/>
        <v>600</v>
      </c>
    </row>
    <row r="7402" spans="1:2" x14ac:dyDescent="0.25">
      <c r="A7402" s="6">
        <v>7387</v>
      </c>
      <c r="B7402" s="13">
        <f t="shared" ca="1" si="115"/>
        <v>600</v>
      </c>
    </row>
    <row r="7403" spans="1:2" x14ac:dyDescent="0.25">
      <c r="A7403" s="6">
        <v>7388</v>
      </c>
      <c r="B7403" s="13">
        <f t="shared" ca="1" si="115"/>
        <v>700</v>
      </c>
    </row>
    <row r="7404" spans="1:2" x14ac:dyDescent="0.25">
      <c r="A7404" s="6">
        <v>7389</v>
      </c>
      <c r="B7404" s="13">
        <f t="shared" ca="1" si="115"/>
        <v>700</v>
      </c>
    </row>
    <row r="7405" spans="1:2" x14ac:dyDescent="0.25">
      <c r="A7405" s="6">
        <v>7390</v>
      </c>
      <c r="B7405" s="13">
        <f t="shared" ca="1" si="115"/>
        <v>600</v>
      </c>
    </row>
    <row r="7406" spans="1:2" x14ac:dyDescent="0.25">
      <c r="A7406" s="6">
        <v>7391</v>
      </c>
      <c r="B7406" s="13">
        <f t="shared" ca="1" si="115"/>
        <v>600</v>
      </c>
    </row>
    <row r="7407" spans="1:2" x14ac:dyDescent="0.25">
      <c r="A7407" s="6">
        <v>7392</v>
      </c>
      <c r="B7407" s="13">
        <f t="shared" ca="1" si="115"/>
        <v>700</v>
      </c>
    </row>
    <row r="7408" spans="1:2" x14ac:dyDescent="0.25">
      <c r="A7408" s="6">
        <v>7393</v>
      </c>
      <c r="B7408" s="13">
        <f t="shared" ca="1" si="115"/>
        <v>600</v>
      </c>
    </row>
    <row r="7409" spans="1:2" x14ac:dyDescent="0.25">
      <c r="A7409" s="6">
        <v>7394</v>
      </c>
      <c r="B7409" s="13">
        <f t="shared" ca="1" si="115"/>
        <v>500</v>
      </c>
    </row>
    <row r="7410" spans="1:2" x14ac:dyDescent="0.25">
      <c r="A7410" s="6">
        <v>7395</v>
      </c>
      <c r="B7410" s="13">
        <f t="shared" ca="1" si="115"/>
        <v>700</v>
      </c>
    </row>
    <row r="7411" spans="1:2" x14ac:dyDescent="0.25">
      <c r="A7411" s="6">
        <v>7396</v>
      </c>
      <c r="B7411" s="13">
        <f t="shared" ca="1" si="115"/>
        <v>500</v>
      </c>
    </row>
    <row r="7412" spans="1:2" x14ac:dyDescent="0.25">
      <c r="A7412" s="6">
        <v>7397</v>
      </c>
      <c r="B7412" s="13">
        <f t="shared" ca="1" si="115"/>
        <v>600</v>
      </c>
    </row>
    <row r="7413" spans="1:2" x14ac:dyDescent="0.25">
      <c r="A7413" s="6">
        <v>7398</v>
      </c>
      <c r="B7413" s="13">
        <f t="shared" ca="1" si="115"/>
        <v>600</v>
      </c>
    </row>
    <row r="7414" spans="1:2" x14ac:dyDescent="0.25">
      <c r="A7414" s="6">
        <v>7399</v>
      </c>
      <c r="B7414" s="13">
        <f t="shared" ca="1" si="115"/>
        <v>700</v>
      </c>
    </row>
    <row r="7415" spans="1:2" x14ac:dyDescent="0.25">
      <c r="A7415" s="6">
        <v>7400</v>
      </c>
      <c r="B7415" s="13">
        <f t="shared" ca="1" si="115"/>
        <v>600</v>
      </c>
    </row>
    <row r="7416" spans="1:2" x14ac:dyDescent="0.25">
      <c r="A7416" s="6">
        <v>7401</v>
      </c>
      <c r="B7416" s="13">
        <f t="shared" ca="1" si="115"/>
        <v>700</v>
      </c>
    </row>
    <row r="7417" spans="1:2" x14ac:dyDescent="0.25">
      <c r="A7417" s="6">
        <v>7402</v>
      </c>
      <c r="B7417" s="13">
        <f t="shared" ca="1" si="115"/>
        <v>600</v>
      </c>
    </row>
    <row r="7418" spans="1:2" x14ac:dyDescent="0.25">
      <c r="A7418" s="6">
        <v>7403</v>
      </c>
      <c r="B7418" s="13">
        <f t="shared" ca="1" si="115"/>
        <v>500</v>
      </c>
    </row>
    <row r="7419" spans="1:2" x14ac:dyDescent="0.25">
      <c r="A7419" s="6">
        <v>7404</v>
      </c>
      <c r="B7419" s="13">
        <f t="shared" ca="1" si="115"/>
        <v>600</v>
      </c>
    </row>
    <row r="7420" spans="1:2" x14ac:dyDescent="0.25">
      <c r="A7420" s="6">
        <v>7405</v>
      </c>
      <c r="B7420" s="13">
        <f t="shared" ca="1" si="115"/>
        <v>600</v>
      </c>
    </row>
    <row r="7421" spans="1:2" x14ac:dyDescent="0.25">
      <c r="A7421" s="6">
        <v>7406</v>
      </c>
      <c r="B7421" s="13">
        <f t="shared" ca="1" si="115"/>
        <v>600</v>
      </c>
    </row>
    <row r="7422" spans="1:2" x14ac:dyDescent="0.25">
      <c r="A7422" s="6">
        <v>7407</v>
      </c>
      <c r="B7422" s="13">
        <f t="shared" ca="1" si="115"/>
        <v>700</v>
      </c>
    </row>
    <row r="7423" spans="1:2" x14ac:dyDescent="0.25">
      <c r="A7423" s="6">
        <v>7408</v>
      </c>
      <c r="B7423" s="13">
        <f t="shared" ca="1" si="115"/>
        <v>700</v>
      </c>
    </row>
    <row r="7424" spans="1:2" x14ac:dyDescent="0.25">
      <c r="A7424" s="6">
        <v>7409</v>
      </c>
      <c r="B7424" s="13">
        <f t="shared" ca="1" si="115"/>
        <v>700</v>
      </c>
    </row>
    <row r="7425" spans="1:2" x14ac:dyDescent="0.25">
      <c r="A7425" s="6">
        <v>7410</v>
      </c>
      <c r="B7425" s="13">
        <f t="shared" ca="1" si="115"/>
        <v>600</v>
      </c>
    </row>
    <row r="7426" spans="1:2" x14ac:dyDescent="0.25">
      <c r="A7426" s="6">
        <v>7411</v>
      </c>
      <c r="B7426" s="13">
        <f t="shared" ca="1" si="115"/>
        <v>600</v>
      </c>
    </row>
    <row r="7427" spans="1:2" x14ac:dyDescent="0.25">
      <c r="A7427" s="6">
        <v>7412</v>
      </c>
      <c r="B7427" s="13">
        <f t="shared" ca="1" si="115"/>
        <v>700</v>
      </c>
    </row>
    <row r="7428" spans="1:2" x14ac:dyDescent="0.25">
      <c r="A7428" s="6">
        <v>7413</v>
      </c>
      <c r="B7428" s="13">
        <f t="shared" ca="1" si="115"/>
        <v>600</v>
      </c>
    </row>
    <row r="7429" spans="1:2" x14ac:dyDescent="0.25">
      <c r="A7429" s="6">
        <v>7414</v>
      </c>
      <c r="B7429" s="13">
        <f t="shared" ca="1" si="115"/>
        <v>500</v>
      </c>
    </row>
    <row r="7430" spans="1:2" x14ac:dyDescent="0.25">
      <c r="A7430" s="6">
        <v>7415</v>
      </c>
      <c r="B7430" s="13">
        <f t="shared" ca="1" si="115"/>
        <v>500</v>
      </c>
    </row>
    <row r="7431" spans="1:2" x14ac:dyDescent="0.25">
      <c r="A7431" s="6">
        <v>7416</v>
      </c>
      <c r="B7431" s="13">
        <f t="shared" ca="1" si="115"/>
        <v>600</v>
      </c>
    </row>
    <row r="7432" spans="1:2" x14ac:dyDescent="0.25">
      <c r="A7432" s="6">
        <v>7417</v>
      </c>
      <c r="B7432" s="13">
        <f t="shared" ca="1" si="115"/>
        <v>600</v>
      </c>
    </row>
    <row r="7433" spans="1:2" x14ac:dyDescent="0.25">
      <c r="A7433" s="6">
        <v>7418</v>
      </c>
      <c r="B7433" s="13">
        <f t="shared" ca="1" si="115"/>
        <v>600</v>
      </c>
    </row>
    <row r="7434" spans="1:2" x14ac:dyDescent="0.25">
      <c r="A7434" s="6">
        <v>7419</v>
      </c>
      <c r="B7434" s="13">
        <f t="shared" ca="1" si="115"/>
        <v>700</v>
      </c>
    </row>
    <row r="7435" spans="1:2" x14ac:dyDescent="0.25">
      <c r="A7435" s="6">
        <v>7420</v>
      </c>
      <c r="B7435" s="13">
        <f t="shared" ca="1" si="115"/>
        <v>600</v>
      </c>
    </row>
    <row r="7436" spans="1:2" x14ac:dyDescent="0.25">
      <c r="A7436" s="6">
        <v>7421</v>
      </c>
      <c r="B7436" s="13">
        <f t="shared" ca="1" si="115"/>
        <v>500</v>
      </c>
    </row>
    <row r="7437" spans="1:2" x14ac:dyDescent="0.25">
      <c r="A7437" s="6">
        <v>7422</v>
      </c>
      <c r="B7437" s="13">
        <f t="shared" ca="1" si="115"/>
        <v>500</v>
      </c>
    </row>
    <row r="7438" spans="1:2" x14ac:dyDescent="0.25">
      <c r="A7438" s="6">
        <v>7423</v>
      </c>
      <c r="B7438" s="13">
        <f t="shared" ca="1" si="115"/>
        <v>600</v>
      </c>
    </row>
    <row r="7439" spans="1:2" x14ac:dyDescent="0.25">
      <c r="A7439" s="6">
        <v>7424</v>
      </c>
      <c r="B7439" s="13">
        <f t="shared" ca="1" si="115"/>
        <v>700</v>
      </c>
    </row>
    <row r="7440" spans="1:2" x14ac:dyDescent="0.25">
      <c r="A7440" s="6">
        <v>7425</v>
      </c>
      <c r="B7440" s="13">
        <f t="shared" ca="1" si="115"/>
        <v>500</v>
      </c>
    </row>
    <row r="7441" spans="1:2" x14ac:dyDescent="0.25">
      <c r="A7441" s="6">
        <v>7426</v>
      </c>
      <c r="B7441" s="13">
        <f t="shared" ref="B7441:B7504" ca="1" si="116">VLOOKUP(RAND(),$A$10:$B$12,2)</f>
        <v>600</v>
      </c>
    </row>
    <row r="7442" spans="1:2" x14ac:dyDescent="0.25">
      <c r="A7442" s="6">
        <v>7427</v>
      </c>
      <c r="B7442" s="13">
        <f t="shared" ca="1" si="116"/>
        <v>600</v>
      </c>
    </row>
    <row r="7443" spans="1:2" x14ac:dyDescent="0.25">
      <c r="A7443" s="6">
        <v>7428</v>
      </c>
      <c r="B7443" s="13">
        <f t="shared" ca="1" si="116"/>
        <v>600</v>
      </c>
    </row>
    <row r="7444" spans="1:2" x14ac:dyDescent="0.25">
      <c r="A7444" s="6">
        <v>7429</v>
      </c>
      <c r="B7444" s="13">
        <f t="shared" ca="1" si="116"/>
        <v>600</v>
      </c>
    </row>
    <row r="7445" spans="1:2" x14ac:dyDescent="0.25">
      <c r="A7445" s="6">
        <v>7430</v>
      </c>
      <c r="B7445" s="13">
        <f t="shared" ca="1" si="116"/>
        <v>500</v>
      </c>
    </row>
    <row r="7446" spans="1:2" x14ac:dyDescent="0.25">
      <c r="A7446" s="6">
        <v>7431</v>
      </c>
      <c r="B7446" s="13">
        <f t="shared" ca="1" si="116"/>
        <v>700</v>
      </c>
    </row>
    <row r="7447" spans="1:2" x14ac:dyDescent="0.25">
      <c r="A7447" s="6">
        <v>7432</v>
      </c>
      <c r="B7447" s="13">
        <f t="shared" ca="1" si="116"/>
        <v>600</v>
      </c>
    </row>
    <row r="7448" spans="1:2" x14ac:dyDescent="0.25">
      <c r="A7448" s="6">
        <v>7433</v>
      </c>
      <c r="B7448" s="13">
        <f t="shared" ca="1" si="116"/>
        <v>700</v>
      </c>
    </row>
    <row r="7449" spans="1:2" x14ac:dyDescent="0.25">
      <c r="A7449" s="6">
        <v>7434</v>
      </c>
      <c r="B7449" s="13">
        <f t="shared" ca="1" si="116"/>
        <v>600</v>
      </c>
    </row>
    <row r="7450" spans="1:2" x14ac:dyDescent="0.25">
      <c r="A7450" s="6">
        <v>7435</v>
      </c>
      <c r="B7450" s="13">
        <f t="shared" ca="1" si="116"/>
        <v>600</v>
      </c>
    </row>
    <row r="7451" spans="1:2" x14ac:dyDescent="0.25">
      <c r="A7451" s="6">
        <v>7436</v>
      </c>
      <c r="B7451" s="13">
        <f t="shared" ca="1" si="116"/>
        <v>700</v>
      </c>
    </row>
    <row r="7452" spans="1:2" x14ac:dyDescent="0.25">
      <c r="A7452" s="6">
        <v>7437</v>
      </c>
      <c r="B7452" s="13">
        <f t="shared" ca="1" si="116"/>
        <v>700</v>
      </c>
    </row>
    <row r="7453" spans="1:2" x14ac:dyDescent="0.25">
      <c r="A7453" s="6">
        <v>7438</v>
      </c>
      <c r="B7453" s="13">
        <f t="shared" ca="1" si="116"/>
        <v>600</v>
      </c>
    </row>
    <row r="7454" spans="1:2" x14ac:dyDescent="0.25">
      <c r="A7454" s="6">
        <v>7439</v>
      </c>
      <c r="B7454" s="13">
        <f t="shared" ca="1" si="116"/>
        <v>600</v>
      </c>
    </row>
    <row r="7455" spans="1:2" x14ac:dyDescent="0.25">
      <c r="A7455" s="6">
        <v>7440</v>
      </c>
      <c r="B7455" s="13">
        <f t="shared" ca="1" si="116"/>
        <v>600</v>
      </c>
    </row>
    <row r="7456" spans="1:2" x14ac:dyDescent="0.25">
      <c r="A7456" s="6">
        <v>7441</v>
      </c>
      <c r="B7456" s="13">
        <f t="shared" ca="1" si="116"/>
        <v>600</v>
      </c>
    </row>
    <row r="7457" spans="1:2" x14ac:dyDescent="0.25">
      <c r="A7457" s="6">
        <v>7442</v>
      </c>
      <c r="B7457" s="13">
        <f t="shared" ca="1" si="116"/>
        <v>600</v>
      </c>
    </row>
    <row r="7458" spans="1:2" x14ac:dyDescent="0.25">
      <c r="A7458" s="6">
        <v>7443</v>
      </c>
      <c r="B7458" s="13">
        <f t="shared" ca="1" si="116"/>
        <v>600</v>
      </c>
    </row>
    <row r="7459" spans="1:2" x14ac:dyDescent="0.25">
      <c r="A7459" s="6">
        <v>7444</v>
      </c>
      <c r="B7459" s="13">
        <f t="shared" ca="1" si="116"/>
        <v>500</v>
      </c>
    </row>
    <row r="7460" spans="1:2" x14ac:dyDescent="0.25">
      <c r="A7460" s="6">
        <v>7445</v>
      </c>
      <c r="B7460" s="13">
        <f t="shared" ca="1" si="116"/>
        <v>500</v>
      </c>
    </row>
    <row r="7461" spans="1:2" x14ac:dyDescent="0.25">
      <c r="A7461" s="6">
        <v>7446</v>
      </c>
      <c r="B7461" s="13">
        <f t="shared" ca="1" si="116"/>
        <v>600</v>
      </c>
    </row>
    <row r="7462" spans="1:2" x14ac:dyDescent="0.25">
      <c r="A7462" s="6">
        <v>7447</v>
      </c>
      <c r="B7462" s="13">
        <f t="shared" ca="1" si="116"/>
        <v>600</v>
      </c>
    </row>
    <row r="7463" spans="1:2" x14ac:dyDescent="0.25">
      <c r="A7463" s="6">
        <v>7448</v>
      </c>
      <c r="B7463" s="13">
        <f t="shared" ca="1" si="116"/>
        <v>600</v>
      </c>
    </row>
    <row r="7464" spans="1:2" x14ac:dyDescent="0.25">
      <c r="A7464" s="6">
        <v>7449</v>
      </c>
      <c r="B7464" s="13">
        <f t="shared" ca="1" si="116"/>
        <v>700</v>
      </c>
    </row>
    <row r="7465" spans="1:2" x14ac:dyDescent="0.25">
      <c r="A7465" s="6">
        <v>7450</v>
      </c>
      <c r="B7465" s="13">
        <f t="shared" ca="1" si="116"/>
        <v>500</v>
      </c>
    </row>
    <row r="7466" spans="1:2" x14ac:dyDescent="0.25">
      <c r="A7466" s="6">
        <v>7451</v>
      </c>
      <c r="B7466" s="13">
        <f t="shared" ca="1" si="116"/>
        <v>700</v>
      </c>
    </row>
    <row r="7467" spans="1:2" x14ac:dyDescent="0.25">
      <c r="A7467" s="6">
        <v>7452</v>
      </c>
      <c r="B7467" s="13">
        <f t="shared" ca="1" si="116"/>
        <v>700</v>
      </c>
    </row>
    <row r="7468" spans="1:2" x14ac:dyDescent="0.25">
      <c r="A7468" s="6">
        <v>7453</v>
      </c>
      <c r="B7468" s="13">
        <f t="shared" ca="1" si="116"/>
        <v>600</v>
      </c>
    </row>
    <row r="7469" spans="1:2" x14ac:dyDescent="0.25">
      <c r="A7469" s="6">
        <v>7454</v>
      </c>
      <c r="B7469" s="13">
        <f t="shared" ca="1" si="116"/>
        <v>600</v>
      </c>
    </row>
    <row r="7470" spans="1:2" x14ac:dyDescent="0.25">
      <c r="A7470" s="6">
        <v>7455</v>
      </c>
      <c r="B7470" s="13">
        <f t="shared" ca="1" si="116"/>
        <v>600</v>
      </c>
    </row>
    <row r="7471" spans="1:2" x14ac:dyDescent="0.25">
      <c r="A7471" s="6">
        <v>7456</v>
      </c>
      <c r="B7471" s="13">
        <f t="shared" ca="1" si="116"/>
        <v>500</v>
      </c>
    </row>
    <row r="7472" spans="1:2" x14ac:dyDescent="0.25">
      <c r="A7472" s="6">
        <v>7457</v>
      </c>
      <c r="B7472" s="13">
        <f t="shared" ca="1" si="116"/>
        <v>600</v>
      </c>
    </row>
    <row r="7473" spans="1:2" x14ac:dyDescent="0.25">
      <c r="A7473" s="6">
        <v>7458</v>
      </c>
      <c r="B7473" s="13">
        <f t="shared" ca="1" si="116"/>
        <v>600</v>
      </c>
    </row>
    <row r="7474" spans="1:2" x14ac:dyDescent="0.25">
      <c r="A7474" s="6">
        <v>7459</v>
      </c>
      <c r="B7474" s="13">
        <f t="shared" ca="1" si="116"/>
        <v>600</v>
      </c>
    </row>
    <row r="7475" spans="1:2" x14ac:dyDescent="0.25">
      <c r="A7475" s="6">
        <v>7460</v>
      </c>
      <c r="B7475" s="13">
        <f t="shared" ca="1" si="116"/>
        <v>700</v>
      </c>
    </row>
    <row r="7476" spans="1:2" x14ac:dyDescent="0.25">
      <c r="A7476" s="6">
        <v>7461</v>
      </c>
      <c r="B7476" s="13">
        <f t="shared" ca="1" si="116"/>
        <v>600</v>
      </c>
    </row>
    <row r="7477" spans="1:2" x14ac:dyDescent="0.25">
      <c r="A7477" s="6">
        <v>7462</v>
      </c>
      <c r="B7477" s="13">
        <f t="shared" ca="1" si="116"/>
        <v>600</v>
      </c>
    </row>
    <row r="7478" spans="1:2" x14ac:dyDescent="0.25">
      <c r="A7478" s="6">
        <v>7463</v>
      </c>
      <c r="B7478" s="13">
        <f t="shared" ca="1" si="116"/>
        <v>600</v>
      </c>
    </row>
    <row r="7479" spans="1:2" x14ac:dyDescent="0.25">
      <c r="A7479" s="6">
        <v>7464</v>
      </c>
      <c r="B7479" s="13">
        <f t="shared" ca="1" si="116"/>
        <v>600</v>
      </c>
    </row>
    <row r="7480" spans="1:2" x14ac:dyDescent="0.25">
      <c r="A7480" s="6">
        <v>7465</v>
      </c>
      <c r="B7480" s="13">
        <f t="shared" ca="1" si="116"/>
        <v>600</v>
      </c>
    </row>
    <row r="7481" spans="1:2" x14ac:dyDescent="0.25">
      <c r="A7481" s="6">
        <v>7466</v>
      </c>
      <c r="B7481" s="13">
        <f t="shared" ca="1" si="116"/>
        <v>600</v>
      </c>
    </row>
    <row r="7482" spans="1:2" x14ac:dyDescent="0.25">
      <c r="A7482" s="6">
        <v>7467</v>
      </c>
      <c r="B7482" s="13">
        <f t="shared" ca="1" si="116"/>
        <v>600</v>
      </c>
    </row>
    <row r="7483" spans="1:2" x14ac:dyDescent="0.25">
      <c r="A7483" s="6">
        <v>7468</v>
      </c>
      <c r="B7483" s="13">
        <f t="shared" ca="1" si="116"/>
        <v>600</v>
      </c>
    </row>
    <row r="7484" spans="1:2" x14ac:dyDescent="0.25">
      <c r="A7484" s="6">
        <v>7469</v>
      </c>
      <c r="B7484" s="13">
        <f t="shared" ca="1" si="116"/>
        <v>600</v>
      </c>
    </row>
    <row r="7485" spans="1:2" x14ac:dyDescent="0.25">
      <c r="A7485" s="6">
        <v>7470</v>
      </c>
      <c r="B7485" s="13">
        <f t="shared" ca="1" si="116"/>
        <v>700</v>
      </c>
    </row>
    <row r="7486" spans="1:2" x14ac:dyDescent="0.25">
      <c r="A7486" s="6">
        <v>7471</v>
      </c>
      <c r="B7486" s="13">
        <f t="shared" ca="1" si="116"/>
        <v>700</v>
      </c>
    </row>
    <row r="7487" spans="1:2" x14ac:dyDescent="0.25">
      <c r="A7487" s="6">
        <v>7472</v>
      </c>
      <c r="B7487" s="13">
        <f t="shared" ca="1" si="116"/>
        <v>600</v>
      </c>
    </row>
    <row r="7488" spans="1:2" x14ac:dyDescent="0.25">
      <c r="A7488" s="6">
        <v>7473</v>
      </c>
      <c r="B7488" s="13">
        <f t="shared" ca="1" si="116"/>
        <v>500</v>
      </c>
    </row>
    <row r="7489" spans="1:2" x14ac:dyDescent="0.25">
      <c r="A7489" s="6">
        <v>7474</v>
      </c>
      <c r="B7489" s="13">
        <f t="shared" ca="1" si="116"/>
        <v>500</v>
      </c>
    </row>
    <row r="7490" spans="1:2" x14ac:dyDescent="0.25">
      <c r="A7490" s="6">
        <v>7475</v>
      </c>
      <c r="B7490" s="13">
        <f t="shared" ca="1" si="116"/>
        <v>500</v>
      </c>
    </row>
    <row r="7491" spans="1:2" x14ac:dyDescent="0.25">
      <c r="A7491" s="6">
        <v>7476</v>
      </c>
      <c r="B7491" s="13">
        <f t="shared" ca="1" si="116"/>
        <v>600</v>
      </c>
    </row>
    <row r="7492" spans="1:2" x14ac:dyDescent="0.25">
      <c r="A7492" s="6">
        <v>7477</v>
      </c>
      <c r="B7492" s="13">
        <f t="shared" ca="1" si="116"/>
        <v>700</v>
      </c>
    </row>
    <row r="7493" spans="1:2" x14ac:dyDescent="0.25">
      <c r="A7493" s="6">
        <v>7478</v>
      </c>
      <c r="B7493" s="13">
        <f t="shared" ca="1" si="116"/>
        <v>700</v>
      </c>
    </row>
    <row r="7494" spans="1:2" x14ac:dyDescent="0.25">
      <c r="A7494" s="6">
        <v>7479</v>
      </c>
      <c r="B7494" s="13">
        <f t="shared" ca="1" si="116"/>
        <v>700</v>
      </c>
    </row>
    <row r="7495" spans="1:2" x14ac:dyDescent="0.25">
      <c r="A7495" s="6">
        <v>7480</v>
      </c>
      <c r="B7495" s="13">
        <f t="shared" ca="1" si="116"/>
        <v>500</v>
      </c>
    </row>
    <row r="7496" spans="1:2" x14ac:dyDescent="0.25">
      <c r="A7496" s="6">
        <v>7481</v>
      </c>
      <c r="B7496" s="13">
        <f t="shared" ca="1" si="116"/>
        <v>600</v>
      </c>
    </row>
    <row r="7497" spans="1:2" x14ac:dyDescent="0.25">
      <c r="A7497" s="6">
        <v>7482</v>
      </c>
      <c r="B7497" s="13">
        <f t="shared" ca="1" si="116"/>
        <v>500</v>
      </c>
    </row>
    <row r="7498" spans="1:2" x14ac:dyDescent="0.25">
      <c r="A7498" s="6">
        <v>7483</v>
      </c>
      <c r="B7498" s="13">
        <f t="shared" ca="1" si="116"/>
        <v>600</v>
      </c>
    </row>
    <row r="7499" spans="1:2" x14ac:dyDescent="0.25">
      <c r="A7499" s="6">
        <v>7484</v>
      </c>
      <c r="B7499" s="13">
        <f t="shared" ca="1" si="116"/>
        <v>700</v>
      </c>
    </row>
    <row r="7500" spans="1:2" x14ac:dyDescent="0.25">
      <c r="A7500" s="6">
        <v>7485</v>
      </c>
      <c r="B7500" s="13">
        <f t="shared" ca="1" si="116"/>
        <v>600</v>
      </c>
    </row>
    <row r="7501" spans="1:2" x14ac:dyDescent="0.25">
      <c r="A7501" s="6">
        <v>7486</v>
      </c>
      <c r="B7501" s="13">
        <f t="shared" ca="1" si="116"/>
        <v>600</v>
      </c>
    </row>
    <row r="7502" spans="1:2" x14ac:dyDescent="0.25">
      <c r="A7502" s="6">
        <v>7487</v>
      </c>
      <c r="B7502" s="13">
        <f t="shared" ca="1" si="116"/>
        <v>600</v>
      </c>
    </row>
    <row r="7503" spans="1:2" x14ac:dyDescent="0.25">
      <c r="A7503" s="6">
        <v>7488</v>
      </c>
      <c r="B7503" s="13">
        <f t="shared" ca="1" si="116"/>
        <v>500</v>
      </c>
    </row>
    <row r="7504" spans="1:2" x14ac:dyDescent="0.25">
      <c r="A7504" s="6">
        <v>7489</v>
      </c>
      <c r="B7504" s="13">
        <f t="shared" ca="1" si="116"/>
        <v>700</v>
      </c>
    </row>
    <row r="7505" spans="1:2" x14ac:dyDescent="0.25">
      <c r="A7505" s="6">
        <v>7490</v>
      </c>
      <c r="B7505" s="13">
        <f t="shared" ref="B7505:B7568" ca="1" si="117">VLOOKUP(RAND(),$A$10:$B$12,2)</f>
        <v>700</v>
      </c>
    </row>
    <row r="7506" spans="1:2" x14ac:dyDescent="0.25">
      <c r="A7506" s="6">
        <v>7491</v>
      </c>
      <c r="B7506" s="13">
        <f t="shared" ca="1" si="117"/>
        <v>600</v>
      </c>
    </row>
    <row r="7507" spans="1:2" x14ac:dyDescent="0.25">
      <c r="A7507" s="6">
        <v>7492</v>
      </c>
      <c r="B7507" s="13">
        <f t="shared" ca="1" si="117"/>
        <v>600</v>
      </c>
    </row>
    <row r="7508" spans="1:2" x14ac:dyDescent="0.25">
      <c r="A7508" s="6">
        <v>7493</v>
      </c>
      <c r="B7508" s="13">
        <f t="shared" ca="1" si="117"/>
        <v>600</v>
      </c>
    </row>
    <row r="7509" spans="1:2" x14ac:dyDescent="0.25">
      <c r="A7509" s="6">
        <v>7494</v>
      </c>
      <c r="B7509" s="13">
        <f t="shared" ca="1" si="117"/>
        <v>600</v>
      </c>
    </row>
    <row r="7510" spans="1:2" x14ac:dyDescent="0.25">
      <c r="A7510" s="6">
        <v>7495</v>
      </c>
      <c r="B7510" s="13">
        <f t="shared" ca="1" si="117"/>
        <v>500</v>
      </c>
    </row>
    <row r="7511" spans="1:2" x14ac:dyDescent="0.25">
      <c r="A7511" s="6">
        <v>7496</v>
      </c>
      <c r="B7511" s="13">
        <f t="shared" ca="1" si="117"/>
        <v>600</v>
      </c>
    </row>
    <row r="7512" spans="1:2" x14ac:dyDescent="0.25">
      <c r="A7512" s="6">
        <v>7497</v>
      </c>
      <c r="B7512" s="13">
        <f t="shared" ca="1" si="117"/>
        <v>600</v>
      </c>
    </row>
    <row r="7513" spans="1:2" x14ac:dyDescent="0.25">
      <c r="A7513" s="6">
        <v>7498</v>
      </c>
      <c r="B7513" s="13">
        <f t="shared" ca="1" si="117"/>
        <v>600</v>
      </c>
    </row>
    <row r="7514" spans="1:2" x14ac:dyDescent="0.25">
      <c r="A7514" s="6">
        <v>7499</v>
      </c>
      <c r="B7514" s="13">
        <f t="shared" ca="1" si="117"/>
        <v>600</v>
      </c>
    </row>
    <row r="7515" spans="1:2" x14ac:dyDescent="0.25">
      <c r="A7515" s="6">
        <v>7500</v>
      </c>
      <c r="B7515" s="13">
        <f t="shared" ca="1" si="117"/>
        <v>700</v>
      </c>
    </row>
    <row r="7516" spans="1:2" x14ac:dyDescent="0.25">
      <c r="A7516" s="6">
        <v>7501</v>
      </c>
      <c r="B7516" s="13">
        <f t="shared" ca="1" si="117"/>
        <v>600</v>
      </c>
    </row>
    <row r="7517" spans="1:2" x14ac:dyDescent="0.25">
      <c r="A7517" s="6">
        <v>7502</v>
      </c>
      <c r="B7517" s="13">
        <f t="shared" ca="1" si="117"/>
        <v>500</v>
      </c>
    </row>
    <row r="7518" spans="1:2" x14ac:dyDescent="0.25">
      <c r="A7518" s="6">
        <v>7503</v>
      </c>
      <c r="B7518" s="13">
        <f t="shared" ca="1" si="117"/>
        <v>500</v>
      </c>
    </row>
    <row r="7519" spans="1:2" x14ac:dyDescent="0.25">
      <c r="A7519" s="6">
        <v>7504</v>
      </c>
      <c r="B7519" s="13">
        <f t="shared" ca="1" si="117"/>
        <v>700</v>
      </c>
    </row>
    <row r="7520" spans="1:2" x14ac:dyDescent="0.25">
      <c r="A7520" s="6">
        <v>7505</v>
      </c>
      <c r="B7520" s="13">
        <f t="shared" ca="1" si="117"/>
        <v>700</v>
      </c>
    </row>
    <row r="7521" spans="1:2" x14ac:dyDescent="0.25">
      <c r="A7521" s="6">
        <v>7506</v>
      </c>
      <c r="B7521" s="13">
        <f t="shared" ca="1" si="117"/>
        <v>500</v>
      </c>
    </row>
    <row r="7522" spans="1:2" x14ac:dyDescent="0.25">
      <c r="A7522" s="6">
        <v>7507</v>
      </c>
      <c r="B7522" s="13">
        <f t="shared" ca="1" si="117"/>
        <v>700</v>
      </c>
    </row>
    <row r="7523" spans="1:2" x14ac:dyDescent="0.25">
      <c r="A7523" s="6">
        <v>7508</v>
      </c>
      <c r="B7523" s="13">
        <f t="shared" ca="1" si="117"/>
        <v>600</v>
      </c>
    </row>
    <row r="7524" spans="1:2" x14ac:dyDescent="0.25">
      <c r="A7524" s="6">
        <v>7509</v>
      </c>
      <c r="B7524" s="13">
        <f t="shared" ca="1" si="117"/>
        <v>700</v>
      </c>
    </row>
    <row r="7525" spans="1:2" x14ac:dyDescent="0.25">
      <c r="A7525" s="6">
        <v>7510</v>
      </c>
      <c r="B7525" s="13">
        <f t="shared" ca="1" si="117"/>
        <v>700</v>
      </c>
    </row>
    <row r="7526" spans="1:2" x14ac:dyDescent="0.25">
      <c r="A7526" s="6">
        <v>7511</v>
      </c>
      <c r="B7526" s="13">
        <f t="shared" ca="1" si="117"/>
        <v>600</v>
      </c>
    </row>
    <row r="7527" spans="1:2" x14ac:dyDescent="0.25">
      <c r="A7527" s="6">
        <v>7512</v>
      </c>
      <c r="B7527" s="13">
        <f t="shared" ca="1" si="117"/>
        <v>700</v>
      </c>
    </row>
    <row r="7528" spans="1:2" x14ac:dyDescent="0.25">
      <c r="A7528" s="6">
        <v>7513</v>
      </c>
      <c r="B7528" s="13">
        <f t="shared" ca="1" si="117"/>
        <v>600</v>
      </c>
    </row>
    <row r="7529" spans="1:2" x14ac:dyDescent="0.25">
      <c r="A7529" s="6">
        <v>7514</v>
      </c>
      <c r="B7529" s="13">
        <f t="shared" ca="1" si="117"/>
        <v>600</v>
      </c>
    </row>
    <row r="7530" spans="1:2" x14ac:dyDescent="0.25">
      <c r="A7530" s="6">
        <v>7515</v>
      </c>
      <c r="B7530" s="13">
        <f t="shared" ca="1" si="117"/>
        <v>600</v>
      </c>
    </row>
    <row r="7531" spans="1:2" x14ac:dyDescent="0.25">
      <c r="A7531" s="6">
        <v>7516</v>
      </c>
      <c r="B7531" s="13">
        <f t="shared" ca="1" si="117"/>
        <v>600</v>
      </c>
    </row>
    <row r="7532" spans="1:2" x14ac:dyDescent="0.25">
      <c r="A7532" s="6">
        <v>7517</v>
      </c>
      <c r="B7532" s="13">
        <f t="shared" ca="1" si="117"/>
        <v>600</v>
      </c>
    </row>
    <row r="7533" spans="1:2" x14ac:dyDescent="0.25">
      <c r="A7533" s="6">
        <v>7518</v>
      </c>
      <c r="B7533" s="13">
        <f t="shared" ca="1" si="117"/>
        <v>600</v>
      </c>
    </row>
    <row r="7534" spans="1:2" x14ac:dyDescent="0.25">
      <c r="A7534" s="6">
        <v>7519</v>
      </c>
      <c r="B7534" s="13">
        <f t="shared" ca="1" si="117"/>
        <v>500</v>
      </c>
    </row>
    <row r="7535" spans="1:2" x14ac:dyDescent="0.25">
      <c r="A7535" s="6">
        <v>7520</v>
      </c>
      <c r="B7535" s="13">
        <f t="shared" ca="1" si="117"/>
        <v>600</v>
      </c>
    </row>
    <row r="7536" spans="1:2" x14ac:dyDescent="0.25">
      <c r="A7536" s="6">
        <v>7521</v>
      </c>
      <c r="B7536" s="13">
        <f t="shared" ca="1" si="117"/>
        <v>700</v>
      </c>
    </row>
    <row r="7537" spans="1:2" x14ac:dyDescent="0.25">
      <c r="A7537" s="6">
        <v>7522</v>
      </c>
      <c r="B7537" s="13">
        <f t="shared" ca="1" si="117"/>
        <v>600</v>
      </c>
    </row>
    <row r="7538" spans="1:2" x14ac:dyDescent="0.25">
      <c r="A7538" s="6">
        <v>7523</v>
      </c>
      <c r="B7538" s="13">
        <f t="shared" ca="1" si="117"/>
        <v>700</v>
      </c>
    </row>
    <row r="7539" spans="1:2" x14ac:dyDescent="0.25">
      <c r="A7539" s="6">
        <v>7524</v>
      </c>
      <c r="B7539" s="13">
        <f t="shared" ca="1" si="117"/>
        <v>700</v>
      </c>
    </row>
    <row r="7540" spans="1:2" x14ac:dyDescent="0.25">
      <c r="A7540" s="6">
        <v>7525</v>
      </c>
      <c r="B7540" s="13">
        <f t="shared" ca="1" si="117"/>
        <v>600</v>
      </c>
    </row>
    <row r="7541" spans="1:2" x14ac:dyDescent="0.25">
      <c r="A7541" s="6">
        <v>7526</v>
      </c>
      <c r="B7541" s="13">
        <f t="shared" ca="1" si="117"/>
        <v>500</v>
      </c>
    </row>
    <row r="7542" spans="1:2" x14ac:dyDescent="0.25">
      <c r="A7542" s="6">
        <v>7527</v>
      </c>
      <c r="B7542" s="13">
        <f t="shared" ca="1" si="117"/>
        <v>700</v>
      </c>
    </row>
    <row r="7543" spans="1:2" x14ac:dyDescent="0.25">
      <c r="A7543" s="6">
        <v>7528</v>
      </c>
      <c r="B7543" s="13">
        <f t="shared" ca="1" si="117"/>
        <v>500</v>
      </c>
    </row>
    <row r="7544" spans="1:2" x14ac:dyDescent="0.25">
      <c r="A7544" s="6">
        <v>7529</v>
      </c>
      <c r="B7544" s="13">
        <f t="shared" ca="1" si="117"/>
        <v>600</v>
      </c>
    </row>
    <row r="7545" spans="1:2" x14ac:dyDescent="0.25">
      <c r="A7545" s="6">
        <v>7530</v>
      </c>
      <c r="B7545" s="13">
        <f t="shared" ca="1" si="117"/>
        <v>500</v>
      </c>
    </row>
    <row r="7546" spans="1:2" x14ac:dyDescent="0.25">
      <c r="A7546" s="6">
        <v>7531</v>
      </c>
      <c r="B7546" s="13">
        <f t="shared" ca="1" si="117"/>
        <v>600</v>
      </c>
    </row>
    <row r="7547" spans="1:2" x14ac:dyDescent="0.25">
      <c r="A7547" s="6">
        <v>7532</v>
      </c>
      <c r="B7547" s="13">
        <f t="shared" ca="1" si="117"/>
        <v>600</v>
      </c>
    </row>
    <row r="7548" spans="1:2" x14ac:dyDescent="0.25">
      <c r="A7548" s="6">
        <v>7533</v>
      </c>
      <c r="B7548" s="13">
        <f t="shared" ca="1" si="117"/>
        <v>600</v>
      </c>
    </row>
    <row r="7549" spans="1:2" x14ac:dyDescent="0.25">
      <c r="A7549" s="6">
        <v>7534</v>
      </c>
      <c r="B7549" s="13">
        <f t="shared" ca="1" si="117"/>
        <v>600</v>
      </c>
    </row>
    <row r="7550" spans="1:2" x14ac:dyDescent="0.25">
      <c r="A7550" s="6">
        <v>7535</v>
      </c>
      <c r="B7550" s="13">
        <f t="shared" ca="1" si="117"/>
        <v>600</v>
      </c>
    </row>
    <row r="7551" spans="1:2" x14ac:dyDescent="0.25">
      <c r="A7551" s="6">
        <v>7536</v>
      </c>
      <c r="B7551" s="13">
        <f t="shared" ca="1" si="117"/>
        <v>700</v>
      </c>
    </row>
    <row r="7552" spans="1:2" x14ac:dyDescent="0.25">
      <c r="A7552" s="6">
        <v>7537</v>
      </c>
      <c r="B7552" s="13">
        <f t="shared" ca="1" si="117"/>
        <v>500</v>
      </c>
    </row>
    <row r="7553" spans="1:2" x14ac:dyDescent="0.25">
      <c r="A7553" s="6">
        <v>7538</v>
      </c>
      <c r="B7553" s="13">
        <f t="shared" ca="1" si="117"/>
        <v>500</v>
      </c>
    </row>
    <row r="7554" spans="1:2" x14ac:dyDescent="0.25">
      <c r="A7554" s="6">
        <v>7539</v>
      </c>
      <c r="B7554" s="13">
        <f t="shared" ca="1" si="117"/>
        <v>700</v>
      </c>
    </row>
    <row r="7555" spans="1:2" x14ac:dyDescent="0.25">
      <c r="A7555" s="6">
        <v>7540</v>
      </c>
      <c r="B7555" s="13">
        <f t="shared" ca="1" si="117"/>
        <v>500</v>
      </c>
    </row>
    <row r="7556" spans="1:2" x14ac:dyDescent="0.25">
      <c r="A7556" s="6">
        <v>7541</v>
      </c>
      <c r="B7556" s="13">
        <f t="shared" ca="1" si="117"/>
        <v>500</v>
      </c>
    </row>
    <row r="7557" spans="1:2" x14ac:dyDescent="0.25">
      <c r="A7557" s="6">
        <v>7542</v>
      </c>
      <c r="B7557" s="13">
        <f t="shared" ca="1" si="117"/>
        <v>600</v>
      </c>
    </row>
    <row r="7558" spans="1:2" x14ac:dyDescent="0.25">
      <c r="A7558" s="6">
        <v>7543</v>
      </c>
      <c r="B7558" s="13">
        <f t="shared" ca="1" si="117"/>
        <v>700</v>
      </c>
    </row>
    <row r="7559" spans="1:2" x14ac:dyDescent="0.25">
      <c r="A7559" s="6">
        <v>7544</v>
      </c>
      <c r="B7559" s="13">
        <f t="shared" ca="1" si="117"/>
        <v>600</v>
      </c>
    </row>
    <row r="7560" spans="1:2" x14ac:dyDescent="0.25">
      <c r="A7560" s="6">
        <v>7545</v>
      </c>
      <c r="B7560" s="13">
        <f t="shared" ca="1" si="117"/>
        <v>500</v>
      </c>
    </row>
    <row r="7561" spans="1:2" x14ac:dyDescent="0.25">
      <c r="A7561" s="6">
        <v>7546</v>
      </c>
      <c r="B7561" s="13">
        <f t="shared" ca="1" si="117"/>
        <v>600</v>
      </c>
    </row>
    <row r="7562" spans="1:2" x14ac:dyDescent="0.25">
      <c r="A7562" s="6">
        <v>7547</v>
      </c>
      <c r="B7562" s="13">
        <f t="shared" ca="1" si="117"/>
        <v>500</v>
      </c>
    </row>
    <row r="7563" spans="1:2" x14ac:dyDescent="0.25">
      <c r="A7563" s="6">
        <v>7548</v>
      </c>
      <c r="B7563" s="13">
        <f t="shared" ca="1" si="117"/>
        <v>600</v>
      </c>
    </row>
    <row r="7564" spans="1:2" x14ac:dyDescent="0.25">
      <c r="A7564" s="6">
        <v>7549</v>
      </c>
      <c r="B7564" s="13">
        <f t="shared" ca="1" si="117"/>
        <v>600</v>
      </c>
    </row>
    <row r="7565" spans="1:2" x14ac:dyDescent="0.25">
      <c r="A7565" s="6">
        <v>7550</v>
      </c>
      <c r="B7565" s="13">
        <f t="shared" ca="1" si="117"/>
        <v>700</v>
      </c>
    </row>
    <row r="7566" spans="1:2" x14ac:dyDescent="0.25">
      <c r="A7566" s="6">
        <v>7551</v>
      </c>
      <c r="B7566" s="13">
        <f t="shared" ca="1" si="117"/>
        <v>700</v>
      </c>
    </row>
    <row r="7567" spans="1:2" x14ac:dyDescent="0.25">
      <c r="A7567" s="6">
        <v>7552</v>
      </c>
      <c r="B7567" s="13">
        <f t="shared" ca="1" si="117"/>
        <v>600</v>
      </c>
    </row>
    <row r="7568" spans="1:2" x14ac:dyDescent="0.25">
      <c r="A7568" s="6">
        <v>7553</v>
      </c>
      <c r="B7568" s="13">
        <f t="shared" ca="1" si="117"/>
        <v>500</v>
      </c>
    </row>
    <row r="7569" spans="1:2" x14ac:dyDescent="0.25">
      <c r="A7569" s="6">
        <v>7554</v>
      </c>
      <c r="B7569" s="13">
        <f t="shared" ref="B7569:B7632" ca="1" si="118">VLOOKUP(RAND(),$A$10:$B$12,2)</f>
        <v>500</v>
      </c>
    </row>
    <row r="7570" spans="1:2" x14ac:dyDescent="0.25">
      <c r="A7570" s="6">
        <v>7555</v>
      </c>
      <c r="B7570" s="13">
        <f t="shared" ca="1" si="118"/>
        <v>700</v>
      </c>
    </row>
    <row r="7571" spans="1:2" x14ac:dyDescent="0.25">
      <c r="A7571" s="6">
        <v>7556</v>
      </c>
      <c r="B7571" s="13">
        <f t="shared" ca="1" si="118"/>
        <v>600</v>
      </c>
    </row>
    <row r="7572" spans="1:2" x14ac:dyDescent="0.25">
      <c r="A7572" s="6">
        <v>7557</v>
      </c>
      <c r="B7572" s="13">
        <f t="shared" ca="1" si="118"/>
        <v>600</v>
      </c>
    </row>
    <row r="7573" spans="1:2" x14ac:dyDescent="0.25">
      <c r="A7573" s="6">
        <v>7558</v>
      </c>
      <c r="B7573" s="13">
        <f t="shared" ca="1" si="118"/>
        <v>700</v>
      </c>
    </row>
    <row r="7574" spans="1:2" x14ac:dyDescent="0.25">
      <c r="A7574" s="6">
        <v>7559</v>
      </c>
      <c r="B7574" s="13">
        <f t="shared" ca="1" si="118"/>
        <v>600</v>
      </c>
    </row>
    <row r="7575" spans="1:2" x14ac:dyDescent="0.25">
      <c r="A7575" s="6">
        <v>7560</v>
      </c>
      <c r="B7575" s="13">
        <f t="shared" ca="1" si="118"/>
        <v>600</v>
      </c>
    </row>
    <row r="7576" spans="1:2" x14ac:dyDescent="0.25">
      <c r="A7576" s="6">
        <v>7561</v>
      </c>
      <c r="B7576" s="13">
        <f t="shared" ca="1" si="118"/>
        <v>700</v>
      </c>
    </row>
    <row r="7577" spans="1:2" x14ac:dyDescent="0.25">
      <c r="A7577" s="6">
        <v>7562</v>
      </c>
      <c r="B7577" s="13">
        <f t="shared" ca="1" si="118"/>
        <v>600</v>
      </c>
    </row>
    <row r="7578" spans="1:2" x14ac:dyDescent="0.25">
      <c r="A7578" s="6">
        <v>7563</v>
      </c>
      <c r="B7578" s="13">
        <f t="shared" ca="1" si="118"/>
        <v>600</v>
      </c>
    </row>
    <row r="7579" spans="1:2" x14ac:dyDescent="0.25">
      <c r="A7579" s="6">
        <v>7564</v>
      </c>
      <c r="B7579" s="13">
        <f t="shared" ca="1" si="118"/>
        <v>600</v>
      </c>
    </row>
    <row r="7580" spans="1:2" x14ac:dyDescent="0.25">
      <c r="A7580" s="6">
        <v>7565</v>
      </c>
      <c r="B7580" s="13">
        <f t="shared" ca="1" si="118"/>
        <v>500</v>
      </c>
    </row>
    <row r="7581" spans="1:2" x14ac:dyDescent="0.25">
      <c r="A7581" s="6">
        <v>7566</v>
      </c>
      <c r="B7581" s="13">
        <f t="shared" ca="1" si="118"/>
        <v>600</v>
      </c>
    </row>
    <row r="7582" spans="1:2" x14ac:dyDescent="0.25">
      <c r="A7582" s="6">
        <v>7567</v>
      </c>
      <c r="B7582" s="13">
        <f t="shared" ca="1" si="118"/>
        <v>700</v>
      </c>
    </row>
    <row r="7583" spans="1:2" x14ac:dyDescent="0.25">
      <c r="A7583" s="6">
        <v>7568</v>
      </c>
      <c r="B7583" s="13">
        <f t="shared" ca="1" si="118"/>
        <v>600</v>
      </c>
    </row>
    <row r="7584" spans="1:2" x14ac:dyDescent="0.25">
      <c r="A7584" s="6">
        <v>7569</v>
      </c>
      <c r="B7584" s="13">
        <f t="shared" ca="1" si="118"/>
        <v>600</v>
      </c>
    </row>
    <row r="7585" spans="1:2" x14ac:dyDescent="0.25">
      <c r="A7585" s="6">
        <v>7570</v>
      </c>
      <c r="B7585" s="13">
        <f t="shared" ca="1" si="118"/>
        <v>600</v>
      </c>
    </row>
    <row r="7586" spans="1:2" x14ac:dyDescent="0.25">
      <c r="A7586" s="6">
        <v>7571</v>
      </c>
      <c r="B7586" s="13">
        <f t="shared" ca="1" si="118"/>
        <v>600</v>
      </c>
    </row>
    <row r="7587" spans="1:2" x14ac:dyDescent="0.25">
      <c r="A7587" s="6">
        <v>7572</v>
      </c>
      <c r="B7587" s="13">
        <f t="shared" ca="1" si="118"/>
        <v>600</v>
      </c>
    </row>
    <row r="7588" spans="1:2" x14ac:dyDescent="0.25">
      <c r="A7588" s="6">
        <v>7573</v>
      </c>
      <c r="B7588" s="13">
        <f t="shared" ca="1" si="118"/>
        <v>600</v>
      </c>
    </row>
    <row r="7589" spans="1:2" x14ac:dyDescent="0.25">
      <c r="A7589" s="6">
        <v>7574</v>
      </c>
      <c r="B7589" s="13">
        <f t="shared" ca="1" si="118"/>
        <v>600</v>
      </c>
    </row>
    <row r="7590" spans="1:2" x14ac:dyDescent="0.25">
      <c r="A7590" s="6">
        <v>7575</v>
      </c>
      <c r="B7590" s="13">
        <f t="shared" ca="1" si="118"/>
        <v>600</v>
      </c>
    </row>
    <row r="7591" spans="1:2" x14ac:dyDescent="0.25">
      <c r="A7591" s="6">
        <v>7576</v>
      </c>
      <c r="B7591" s="13">
        <f t="shared" ca="1" si="118"/>
        <v>600</v>
      </c>
    </row>
    <row r="7592" spans="1:2" x14ac:dyDescent="0.25">
      <c r="A7592" s="6">
        <v>7577</v>
      </c>
      <c r="B7592" s="13">
        <f t="shared" ca="1" si="118"/>
        <v>600</v>
      </c>
    </row>
    <row r="7593" spans="1:2" x14ac:dyDescent="0.25">
      <c r="A7593" s="6">
        <v>7578</v>
      </c>
      <c r="B7593" s="13">
        <f t="shared" ca="1" si="118"/>
        <v>600</v>
      </c>
    </row>
    <row r="7594" spans="1:2" x14ac:dyDescent="0.25">
      <c r="A7594" s="6">
        <v>7579</v>
      </c>
      <c r="B7594" s="13">
        <f t="shared" ca="1" si="118"/>
        <v>600</v>
      </c>
    </row>
    <row r="7595" spans="1:2" x14ac:dyDescent="0.25">
      <c r="A7595" s="6">
        <v>7580</v>
      </c>
      <c r="B7595" s="13">
        <f t="shared" ca="1" si="118"/>
        <v>600</v>
      </c>
    </row>
    <row r="7596" spans="1:2" x14ac:dyDescent="0.25">
      <c r="A7596" s="6">
        <v>7581</v>
      </c>
      <c r="B7596" s="13">
        <f t="shared" ca="1" si="118"/>
        <v>600</v>
      </c>
    </row>
    <row r="7597" spans="1:2" x14ac:dyDescent="0.25">
      <c r="A7597" s="6">
        <v>7582</v>
      </c>
      <c r="B7597" s="13">
        <f t="shared" ca="1" si="118"/>
        <v>500</v>
      </c>
    </row>
    <row r="7598" spans="1:2" x14ac:dyDescent="0.25">
      <c r="A7598" s="6">
        <v>7583</v>
      </c>
      <c r="B7598" s="13">
        <f t="shared" ca="1" si="118"/>
        <v>600</v>
      </c>
    </row>
    <row r="7599" spans="1:2" x14ac:dyDescent="0.25">
      <c r="A7599" s="6">
        <v>7584</v>
      </c>
      <c r="B7599" s="13">
        <f t="shared" ca="1" si="118"/>
        <v>600</v>
      </c>
    </row>
    <row r="7600" spans="1:2" x14ac:dyDescent="0.25">
      <c r="A7600" s="6">
        <v>7585</v>
      </c>
      <c r="B7600" s="13">
        <f t="shared" ca="1" si="118"/>
        <v>500</v>
      </c>
    </row>
    <row r="7601" spans="1:2" x14ac:dyDescent="0.25">
      <c r="A7601" s="6">
        <v>7586</v>
      </c>
      <c r="B7601" s="13">
        <f t="shared" ca="1" si="118"/>
        <v>700</v>
      </c>
    </row>
    <row r="7602" spans="1:2" x14ac:dyDescent="0.25">
      <c r="A7602" s="6">
        <v>7587</v>
      </c>
      <c r="B7602" s="13">
        <f t="shared" ca="1" si="118"/>
        <v>700</v>
      </c>
    </row>
    <row r="7603" spans="1:2" x14ac:dyDescent="0.25">
      <c r="A7603" s="6">
        <v>7588</v>
      </c>
      <c r="B7603" s="13">
        <f t="shared" ca="1" si="118"/>
        <v>600</v>
      </c>
    </row>
    <row r="7604" spans="1:2" x14ac:dyDescent="0.25">
      <c r="A7604" s="6">
        <v>7589</v>
      </c>
      <c r="B7604" s="13">
        <f t="shared" ca="1" si="118"/>
        <v>700</v>
      </c>
    </row>
    <row r="7605" spans="1:2" x14ac:dyDescent="0.25">
      <c r="A7605" s="6">
        <v>7590</v>
      </c>
      <c r="B7605" s="13">
        <f t="shared" ca="1" si="118"/>
        <v>600</v>
      </c>
    </row>
    <row r="7606" spans="1:2" x14ac:dyDescent="0.25">
      <c r="A7606" s="6">
        <v>7591</v>
      </c>
      <c r="B7606" s="13">
        <f t="shared" ca="1" si="118"/>
        <v>700</v>
      </c>
    </row>
    <row r="7607" spans="1:2" x14ac:dyDescent="0.25">
      <c r="A7607" s="6">
        <v>7592</v>
      </c>
      <c r="B7607" s="13">
        <f t="shared" ca="1" si="118"/>
        <v>700</v>
      </c>
    </row>
    <row r="7608" spans="1:2" x14ac:dyDescent="0.25">
      <c r="A7608" s="6">
        <v>7593</v>
      </c>
      <c r="B7608" s="13">
        <f t="shared" ca="1" si="118"/>
        <v>500</v>
      </c>
    </row>
    <row r="7609" spans="1:2" x14ac:dyDescent="0.25">
      <c r="A7609" s="6">
        <v>7594</v>
      </c>
      <c r="B7609" s="13">
        <f t="shared" ca="1" si="118"/>
        <v>700</v>
      </c>
    </row>
    <row r="7610" spans="1:2" x14ac:dyDescent="0.25">
      <c r="A7610" s="6">
        <v>7595</v>
      </c>
      <c r="B7610" s="13">
        <f t="shared" ca="1" si="118"/>
        <v>600</v>
      </c>
    </row>
    <row r="7611" spans="1:2" x14ac:dyDescent="0.25">
      <c r="A7611" s="6">
        <v>7596</v>
      </c>
      <c r="B7611" s="13">
        <f t="shared" ca="1" si="118"/>
        <v>600</v>
      </c>
    </row>
    <row r="7612" spans="1:2" x14ac:dyDescent="0.25">
      <c r="A7612" s="6">
        <v>7597</v>
      </c>
      <c r="B7612" s="13">
        <f t="shared" ca="1" si="118"/>
        <v>700</v>
      </c>
    </row>
    <row r="7613" spans="1:2" x14ac:dyDescent="0.25">
      <c r="A7613" s="6">
        <v>7598</v>
      </c>
      <c r="B7613" s="13">
        <f t="shared" ca="1" si="118"/>
        <v>600</v>
      </c>
    </row>
    <row r="7614" spans="1:2" x14ac:dyDescent="0.25">
      <c r="A7614" s="6">
        <v>7599</v>
      </c>
      <c r="B7614" s="13">
        <f t="shared" ca="1" si="118"/>
        <v>700</v>
      </c>
    </row>
    <row r="7615" spans="1:2" x14ac:dyDescent="0.25">
      <c r="A7615" s="6">
        <v>7600</v>
      </c>
      <c r="B7615" s="13">
        <f t="shared" ca="1" si="118"/>
        <v>600</v>
      </c>
    </row>
    <row r="7616" spans="1:2" x14ac:dyDescent="0.25">
      <c r="A7616" s="6">
        <v>7601</v>
      </c>
      <c r="B7616" s="13">
        <f t="shared" ca="1" si="118"/>
        <v>600</v>
      </c>
    </row>
    <row r="7617" spans="1:2" x14ac:dyDescent="0.25">
      <c r="A7617" s="6">
        <v>7602</v>
      </c>
      <c r="B7617" s="13">
        <f t="shared" ca="1" si="118"/>
        <v>700</v>
      </c>
    </row>
    <row r="7618" spans="1:2" x14ac:dyDescent="0.25">
      <c r="A7618" s="6">
        <v>7603</v>
      </c>
      <c r="B7618" s="13">
        <f t="shared" ca="1" si="118"/>
        <v>600</v>
      </c>
    </row>
    <row r="7619" spans="1:2" x14ac:dyDescent="0.25">
      <c r="A7619" s="6">
        <v>7604</v>
      </c>
      <c r="B7619" s="13">
        <f t="shared" ca="1" si="118"/>
        <v>500</v>
      </c>
    </row>
    <row r="7620" spans="1:2" x14ac:dyDescent="0.25">
      <c r="A7620" s="6">
        <v>7605</v>
      </c>
      <c r="B7620" s="13">
        <f t="shared" ca="1" si="118"/>
        <v>600</v>
      </c>
    </row>
    <row r="7621" spans="1:2" x14ac:dyDescent="0.25">
      <c r="A7621" s="6">
        <v>7606</v>
      </c>
      <c r="B7621" s="13">
        <f t="shared" ca="1" si="118"/>
        <v>600</v>
      </c>
    </row>
    <row r="7622" spans="1:2" x14ac:dyDescent="0.25">
      <c r="A7622" s="6">
        <v>7607</v>
      </c>
      <c r="B7622" s="13">
        <f t="shared" ca="1" si="118"/>
        <v>700</v>
      </c>
    </row>
    <row r="7623" spans="1:2" x14ac:dyDescent="0.25">
      <c r="A7623" s="6">
        <v>7608</v>
      </c>
      <c r="B7623" s="13">
        <f t="shared" ca="1" si="118"/>
        <v>600</v>
      </c>
    </row>
    <row r="7624" spans="1:2" x14ac:dyDescent="0.25">
      <c r="A7624" s="6">
        <v>7609</v>
      </c>
      <c r="B7624" s="13">
        <f t="shared" ca="1" si="118"/>
        <v>600</v>
      </c>
    </row>
    <row r="7625" spans="1:2" x14ac:dyDescent="0.25">
      <c r="A7625" s="6">
        <v>7610</v>
      </c>
      <c r="B7625" s="13">
        <f t="shared" ca="1" si="118"/>
        <v>700</v>
      </c>
    </row>
    <row r="7626" spans="1:2" x14ac:dyDescent="0.25">
      <c r="A7626" s="6">
        <v>7611</v>
      </c>
      <c r="B7626" s="13">
        <f t="shared" ca="1" si="118"/>
        <v>600</v>
      </c>
    </row>
    <row r="7627" spans="1:2" x14ac:dyDescent="0.25">
      <c r="A7627" s="6">
        <v>7612</v>
      </c>
      <c r="B7627" s="13">
        <f t="shared" ca="1" si="118"/>
        <v>600</v>
      </c>
    </row>
    <row r="7628" spans="1:2" x14ac:dyDescent="0.25">
      <c r="A7628" s="6">
        <v>7613</v>
      </c>
      <c r="B7628" s="13">
        <f t="shared" ca="1" si="118"/>
        <v>700</v>
      </c>
    </row>
    <row r="7629" spans="1:2" x14ac:dyDescent="0.25">
      <c r="A7629" s="6">
        <v>7614</v>
      </c>
      <c r="B7629" s="13">
        <f t="shared" ca="1" si="118"/>
        <v>600</v>
      </c>
    </row>
    <row r="7630" spans="1:2" x14ac:dyDescent="0.25">
      <c r="A7630" s="6">
        <v>7615</v>
      </c>
      <c r="B7630" s="13">
        <f t="shared" ca="1" si="118"/>
        <v>700</v>
      </c>
    </row>
    <row r="7631" spans="1:2" x14ac:dyDescent="0.25">
      <c r="A7631" s="6">
        <v>7616</v>
      </c>
      <c r="B7631" s="13">
        <f t="shared" ca="1" si="118"/>
        <v>700</v>
      </c>
    </row>
    <row r="7632" spans="1:2" x14ac:dyDescent="0.25">
      <c r="A7632" s="6">
        <v>7617</v>
      </c>
      <c r="B7632" s="13">
        <f t="shared" ca="1" si="118"/>
        <v>500</v>
      </c>
    </row>
    <row r="7633" spans="1:2" x14ac:dyDescent="0.25">
      <c r="A7633" s="6">
        <v>7618</v>
      </c>
      <c r="B7633" s="13">
        <f t="shared" ref="B7633:B7696" ca="1" si="119">VLOOKUP(RAND(),$A$10:$B$12,2)</f>
        <v>700</v>
      </c>
    </row>
    <row r="7634" spans="1:2" x14ac:dyDescent="0.25">
      <c r="A7634" s="6">
        <v>7619</v>
      </c>
      <c r="B7634" s="13">
        <f t="shared" ca="1" si="119"/>
        <v>500</v>
      </c>
    </row>
    <row r="7635" spans="1:2" x14ac:dyDescent="0.25">
      <c r="A7635" s="6">
        <v>7620</v>
      </c>
      <c r="B7635" s="13">
        <f t="shared" ca="1" si="119"/>
        <v>600</v>
      </c>
    </row>
    <row r="7636" spans="1:2" x14ac:dyDescent="0.25">
      <c r="A7636" s="6">
        <v>7621</v>
      </c>
      <c r="B7636" s="13">
        <f t="shared" ca="1" si="119"/>
        <v>600</v>
      </c>
    </row>
    <row r="7637" spans="1:2" x14ac:dyDescent="0.25">
      <c r="A7637" s="6">
        <v>7622</v>
      </c>
      <c r="B7637" s="13">
        <f t="shared" ca="1" si="119"/>
        <v>600</v>
      </c>
    </row>
    <row r="7638" spans="1:2" x14ac:dyDescent="0.25">
      <c r="A7638" s="6">
        <v>7623</v>
      </c>
      <c r="B7638" s="13">
        <f t="shared" ca="1" si="119"/>
        <v>500</v>
      </c>
    </row>
    <row r="7639" spans="1:2" x14ac:dyDescent="0.25">
      <c r="A7639" s="6">
        <v>7624</v>
      </c>
      <c r="B7639" s="13">
        <f t="shared" ca="1" si="119"/>
        <v>600</v>
      </c>
    </row>
    <row r="7640" spans="1:2" x14ac:dyDescent="0.25">
      <c r="A7640" s="6">
        <v>7625</v>
      </c>
      <c r="B7640" s="13">
        <f t="shared" ca="1" si="119"/>
        <v>700</v>
      </c>
    </row>
    <row r="7641" spans="1:2" x14ac:dyDescent="0.25">
      <c r="A7641" s="6">
        <v>7626</v>
      </c>
      <c r="B7641" s="13">
        <f t="shared" ca="1" si="119"/>
        <v>500</v>
      </c>
    </row>
    <row r="7642" spans="1:2" x14ac:dyDescent="0.25">
      <c r="A7642" s="6">
        <v>7627</v>
      </c>
      <c r="B7642" s="13">
        <f t="shared" ca="1" si="119"/>
        <v>600</v>
      </c>
    </row>
    <row r="7643" spans="1:2" x14ac:dyDescent="0.25">
      <c r="A7643" s="6">
        <v>7628</v>
      </c>
      <c r="B7643" s="13">
        <f t="shared" ca="1" si="119"/>
        <v>600</v>
      </c>
    </row>
    <row r="7644" spans="1:2" x14ac:dyDescent="0.25">
      <c r="A7644" s="6">
        <v>7629</v>
      </c>
      <c r="B7644" s="13">
        <f t="shared" ca="1" si="119"/>
        <v>700</v>
      </c>
    </row>
    <row r="7645" spans="1:2" x14ac:dyDescent="0.25">
      <c r="A7645" s="6">
        <v>7630</v>
      </c>
      <c r="B7645" s="13">
        <f t="shared" ca="1" si="119"/>
        <v>600</v>
      </c>
    </row>
    <row r="7646" spans="1:2" x14ac:dyDescent="0.25">
      <c r="A7646" s="6">
        <v>7631</v>
      </c>
      <c r="B7646" s="13">
        <f t="shared" ca="1" si="119"/>
        <v>600</v>
      </c>
    </row>
    <row r="7647" spans="1:2" x14ac:dyDescent="0.25">
      <c r="A7647" s="6">
        <v>7632</v>
      </c>
      <c r="B7647" s="13">
        <f t="shared" ca="1" si="119"/>
        <v>700</v>
      </c>
    </row>
    <row r="7648" spans="1:2" x14ac:dyDescent="0.25">
      <c r="A7648" s="6">
        <v>7633</v>
      </c>
      <c r="B7648" s="13">
        <f t="shared" ca="1" si="119"/>
        <v>600</v>
      </c>
    </row>
    <row r="7649" spans="1:2" x14ac:dyDescent="0.25">
      <c r="A7649" s="6">
        <v>7634</v>
      </c>
      <c r="B7649" s="13">
        <f t="shared" ca="1" si="119"/>
        <v>600</v>
      </c>
    </row>
    <row r="7650" spans="1:2" x14ac:dyDescent="0.25">
      <c r="A7650" s="6">
        <v>7635</v>
      </c>
      <c r="B7650" s="13">
        <f t="shared" ca="1" si="119"/>
        <v>700</v>
      </c>
    </row>
    <row r="7651" spans="1:2" x14ac:dyDescent="0.25">
      <c r="A7651" s="6">
        <v>7636</v>
      </c>
      <c r="B7651" s="13">
        <f t="shared" ca="1" si="119"/>
        <v>500</v>
      </c>
    </row>
    <row r="7652" spans="1:2" x14ac:dyDescent="0.25">
      <c r="A7652" s="6">
        <v>7637</v>
      </c>
      <c r="B7652" s="13">
        <f t="shared" ca="1" si="119"/>
        <v>700</v>
      </c>
    </row>
    <row r="7653" spans="1:2" x14ac:dyDescent="0.25">
      <c r="A7653" s="6">
        <v>7638</v>
      </c>
      <c r="B7653" s="13">
        <f t="shared" ca="1" si="119"/>
        <v>700</v>
      </c>
    </row>
    <row r="7654" spans="1:2" x14ac:dyDescent="0.25">
      <c r="A7654" s="6">
        <v>7639</v>
      </c>
      <c r="B7654" s="13">
        <f t="shared" ca="1" si="119"/>
        <v>600</v>
      </c>
    </row>
    <row r="7655" spans="1:2" x14ac:dyDescent="0.25">
      <c r="A7655" s="6">
        <v>7640</v>
      </c>
      <c r="B7655" s="13">
        <f t="shared" ca="1" si="119"/>
        <v>600</v>
      </c>
    </row>
    <row r="7656" spans="1:2" x14ac:dyDescent="0.25">
      <c r="A7656" s="6">
        <v>7641</v>
      </c>
      <c r="B7656" s="13">
        <f t="shared" ca="1" si="119"/>
        <v>500</v>
      </c>
    </row>
    <row r="7657" spans="1:2" x14ac:dyDescent="0.25">
      <c r="A7657" s="6">
        <v>7642</v>
      </c>
      <c r="B7657" s="13">
        <f t="shared" ca="1" si="119"/>
        <v>500</v>
      </c>
    </row>
    <row r="7658" spans="1:2" x14ac:dyDescent="0.25">
      <c r="A7658" s="6">
        <v>7643</v>
      </c>
      <c r="B7658" s="13">
        <f t="shared" ca="1" si="119"/>
        <v>600</v>
      </c>
    </row>
    <row r="7659" spans="1:2" x14ac:dyDescent="0.25">
      <c r="A7659" s="6">
        <v>7644</v>
      </c>
      <c r="B7659" s="13">
        <f t="shared" ca="1" si="119"/>
        <v>500</v>
      </c>
    </row>
    <row r="7660" spans="1:2" x14ac:dyDescent="0.25">
      <c r="A7660" s="6">
        <v>7645</v>
      </c>
      <c r="B7660" s="13">
        <f t="shared" ca="1" si="119"/>
        <v>600</v>
      </c>
    </row>
    <row r="7661" spans="1:2" x14ac:dyDescent="0.25">
      <c r="A7661" s="6">
        <v>7646</v>
      </c>
      <c r="B7661" s="13">
        <f t="shared" ca="1" si="119"/>
        <v>700</v>
      </c>
    </row>
    <row r="7662" spans="1:2" x14ac:dyDescent="0.25">
      <c r="A7662" s="6">
        <v>7647</v>
      </c>
      <c r="B7662" s="13">
        <f t="shared" ca="1" si="119"/>
        <v>700</v>
      </c>
    </row>
    <row r="7663" spans="1:2" x14ac:dyDescent="0.25">
      <c r="A7663" s="6">
        <v>7648</v>
      </c>
      <c r="B7663" s="13">
        <f t="shared" ca="1" si="119"/>
        <v>600</v>
      </c>
    </row>
    <row r="7664" spans="1:2" x14ac:dyDescent="0.25">
      <c r="A7664" s="6">
        <v>7649</v>
      </c>
      <c r="B7664" s="13">
        <f t="shared" ca="1" si="119"/>
        <v>500</v>
      </c>
    </row>
    <row r="7665" spans="1:2" x14ac:dyDescent="0.25">
      <c r="A7665" s="6">
        <v>7650</v>
      </c>
      <c r="B7665" s="13">
        <f t="shared" ca="1" si="119"/>
        <v>600</v>
      </c>
    </row>
    <row r="7666" spans="1:2" x14ac:dyDescent="0.25">
      <c r="A7666" s="6">
        <v>7651</v>
      </c>
      <c r="B7666" s="13">
        <f t="shared" ca="1" si="119"/>
        <v>700</v>
      </c>
    </row>
    <row r="7667" spans="1:2" x14ac:dyDescent="0.25">
      <c r="A7667" s="6">
        <v>7652</v>
      </c>
      <c r="B7667" s="13">
        <f t="shared" ca="1" si="119"/>
        <v>600</v>
      </c>
    </row>
    <row r="7668" spans="1:2" x14ac:dyDescent="0.25">
      <c r="A7668" s="6">
        <v>7653</v>
      </c>
      <c r="B7668" s="13">
        <f t="shared" ca="1" si="119"/>
        <v>600</v>
      </c>
    </row>
    <row r="7669" spans="1:2" x14ac:dyDescent="0.25">
      <c r="A7669" s="6">
        <v>7654</v>
      </c>
      <c r="B7669" s="13">
        <f t="shared" ca="1" si="119"/>
        <v>700</v>
      </c>
    </row>
    <row r="7670" spans="1:2" x14ac:dyDescent="0.25">
      <c r="A7670" s="6">
        <v>7655</v>
      </c>
      <c r="B7670" s="13">
        <f t="shared" ca="1" si="119"/>
        <v>600</v>
      </c>
    </row>
    <row r="7671" spans="1:2" x14ac:dyDescent="0.25">
      <c r="A7671" s="6">
        <v>7656</v>
      </c>
      <c r="B7671" s="13">
        <f t="shared" ca="1" si="119"/>
        <v>600</v>
      </c>
    </row>
    <row r="7672" spans="1:2" x14ac:dyDescent="0.25">
      <c r="A7672" s="6">
        <v>7657</v>
      </c>
      <c r="B7672" s="13">
        <f t="shared" ca="1" si="119"/>
        <v>600</v>
      </c>
    </row>
    <row r="7673" spans="1:2" x14ac:dyDescent="0.25">
      <c r="A7673" s="6">
        <v>7658</v>
      </c>
      <c r="B7673" s="13">
        <f t="shared" ca="1" si="119"/>
        <v>600</v>
      </c>
    </row>
    <row r="7674" spans="1:2" x14ac:dyDescent="0.25">
      <c r="A7674" s="6">
        <v>7659</v>
      </c>
      <c r="B7674" s="13">
        <f t="shared" ca="1" si="119"/>
        <v>700</v>
      </c>
    </row>
    <row r="7675" spans="1:2" x14ac:dyDescent="0.25">
      <c r="A7675" s="6">
        <v>7660</v>
      </c>
      <c r="B7675" s="13">
        <f t="shared" ca="1" si="119"/>
        <v>600</v>
      </c>
    </row>
    <row r="7676" spans="1:2" x14ac:dyDescent="0.25">
      <c r="A7676" s="6">
        <v>7661</v>
      </c>
      <c r="B7676" s="13">
        <f t="shared" ca="1" si="119"/>
        <v>700</v>
      </c>
    </row>
    <row r="7677" spans="1:2" x14ac:dyDescent="0.25">
      <c r="A7677" s="6">
        <v>7662</v>
      </c>
      <c r="B7677" s="13">
        <f t="shared" ca="1" si="119"/>
        <v>600</v>
      </c>
    </row>
    <row r="7678" spans="1:2" x14ac:dyDescent="0.25">
      <c r="A7678" s="6">
        <v>7663</v>
      </c>
      <c r="B7678" s="13">
        <f t="shared" ca="1" si="119"/>
        <v>600</v>
      </c>
    </row>
    <row r="7679" spans="1:2" x14ac:dyDescent="0.25">
      <c r="A7679" s="6">
        <v>7664</v>
      </c>
      <c r="B7679" s="13">
        <f t="shared" ca="1" si="119"/>
        <v>600</v>
      </c>
    </row>
    <row r="7680" spans="1:2" x14ac:dyDescent="0.25">
      <c r="A7680" s="6">
        <v>7665</v>
      </c>
      <c r="B7680" s="13">
        <f t="shared" ca="1" si="119"/>
        <v>500</v>
      </c>
    </row>
    <row r="7681" spans="1:2" x14ac:dyDescent="0.25">
      <c r="A7681" s="6">
        <v>7666</v>
      </c>
      <c r="B7681" s="13">
        <f t="shared" ca="1" si="119"/>
        <v>600</v>
      </c>
    </row>
    <row r="7682" spans="1:2" x14ac:dyDescent="0.25">
      <c r="A7682" s="6">
        <v>7667</v>
      </c>
      <c r="B7682" s="13">
        <f t="shared" ca="1" si="119"/>
        <v>600</v>
      </c>
    </row>
    <row r="7683" spans="1:2" x14ac:dyDescent="0.25">
      <c r="A7683" s="6">
        <v>7668</v>
      </c>
      <c r="B7683" s="13">
        <f t="shared" ca="1" si="119"/>
        <v>600</v>
      </c>
    </row>
    <row r="7684" spans="1:2" x14ac:dyDescent="0.25">
      <c r="A7684" s="6">
        <v>7669</v>
      </c>
      <c r="B7684" s="13">
        <f t="shared" ca="1" si="119"/>
        <v>700</v>
      </c>
    </row>
    <row r="7685" spans="1:2" x14ac:dyDescent="0.25">
      <c r="A7685" s="6">
        <v>7670</v>
      </c>
      <c r="B7685" s="13">
        <f t="shared" ca="1" si="119"/>
        <v>700</v>
      </c>
    </row>
    <row r="7686" spans="1:2" x14ac:dyDescent="0.25">
      <c r="A7686" s="6">
        <v>7671</v>
      </c>
      <c r="B7686" s="13">
        <f t="shared" ca="1" si="119"/>
        <v>700</v>
      </c>
    </row>
    <row r="7687" spans="1:2" x14ac:dyDescent="0.25">
      <c r="A7687" s="6">
        <v>7672</v>
      </c>
      <c r="B7687" s="13">
        <f t="shared" ca="1" si="119"/>
        <v>600</v>
      </c>
    </row>
    <row r="7688" spans="1:2" x14ac:dyDescent="0.25">
      <c r="A7688" s="6">
        <v>7673</v>
      </c>
      <c r="B7688" s="13">
        <f t="shared" ca="1" si="119"/>
        <v>600</v>
      </c>
    </row>
    <row r="7689" spans="1:2" x14ac:dyDescent="0.25">
      <c r="A7689" s="6">
        <v>7674</v>
      </c>
      <c r="B7689" s="13">
        <f t="shared" ca="1" si="119"/>
        <v>700</v>
      </c>
    </row>
    <row r="7690" spans="1:2" x14ac:dyDescent="0.25">
      <c r="A7690" s="6">
        <v>7675</v>
      </c>
      <c r="B7690" s="13">
        <f t="shared" ca="1" si="119"/>
        <v>700</v>
      </c>
    </row>
    <row r="7691" spans="1:2" x14ac:dyDescent="0.25">
      <c r="A7691" s="6">
        <v>7676</v>
      </c>
      <c r="B7691" s="13">
        <f t="shared" ca="1" si="119"/>
        <v>700</v>
      </c>
    </row>
    <row r="7692" spans="1:2" x14ac:dyDescent="0.25">
      <c r="A7692" s="6">
        <v>7677</v>
      </c>
      <c r="B7692" s="13">
        <f t="shared" ca="1" si="119"/>
        <v>600</v>
      </c>
    </row>
    <row r="7693" spans="1:2" x14ac:dyDescent="0.25">
      <c r="A7693" s="6">
        <v>7678</v>
      </c>
      <c r="B7693" s="13">
        <f t="shared" ca="1" si="119"/>
        <v>600</v>
      </c>
    </row>
    <row r="7694" spans="1:2" x14ac:dyDescent="0.25">
      <c r="A7694" s="6">
        <v>7679</v>
      </c>
      <c r="B7694" s="13">
        <f t="shared" ca="1" si="119"/>
        <v>600</v>
      </c>
    </row>
    <row r="7695" spans="1:2" x14ac:dyDescent="0.25">
      <c r="A7695" s="6">
        <v>7680</v>
      </c>
      <c r="B7695" s="13">
        <f t="shared" ca="1" si="119"/>
        <v>600</v>
      </c>
    </row>
    <row r="7696" spans="1:2" x14ac:dyDescent="0.25">
      <c r="A7696" s="6">
        <v>7681</v>
      </c>
      <c r="B7696" s="13">
        <f t="shared" ca="1" si="119"/>
        <v>700</v>
      </c>
    </row>
    <row r="7697" spans="1:2" x14ac:dyDescent="0.25">
      <c r="A7697" s="6">
        <v>7682</v>
      </c>
      <c r="B7697" s="13">
        <f t="shared" ref="B7697:B7760" ca="1" si="120">VLOOKUP(RAND(),$A$10:$B$12,2)</f>
        <v>700</v>
      </c>
    </row>
    <row r="7698" spans="1:2" x14ac:dyDescent="0.25">
      <c r="A7698" s="6">
        <v>7683</v>
      </c>
      <c r="B7698" s="13">
        <f t="shared" ca="1" si="120"/>
        <v>600</v>
      </c>
    </row>
    <row r="7699" spans="1:2" x14ac:dyDescent="0.25">
      <c r="A7699" s="6">
        <v>7684</v>
      </c>
      <c r="B7699" s="13">
        <f t="shared" ca="1" si="120"/>
        <v>600</v>
      </c>
    </row>
    <row r="7700" spans="1:2" x14ac:dyDescent="0.25">
      <c r="A7700" s="6">
        <v>7685</v>
      </c>
      <c r="B7700" s="13">
        <f t="shared" ca="1" si="120"/>
        <v>700</v>
      </c>
    </row>
    <row r="7701" spans="1:2" x14ac:dyDescent="0.25">
      <c r="A7701" s="6">
        <v>7686</v>
      </c>
      <c r="B7701" s="13">
        <f t="shared" ca="1" si="120"/>
        <v>600</v>
      </c>
    </row>
    <row r="7702" spans="1:2" x14ac:dyDescent="0.25">
      <c r="A7702" s="6">
        <v>7687</v>
      </c>
      <c r="B7702" s="13">
        <f t="shared" ca="1" si="120"/>
        <v>500</v>
      </c>
    </row>
    <row r="7703" spans="1:2" x14ac:dyDescent="0.25">
      <c r="A7703" s="6">
        <v>7688</v>
      </c>
      <c r="B7703" s="13">
        <f t="shared" ca="1" si="120"/>
        <v>600</v>
      </c>
    </row>
    <row r="7704" spans="1:2" x14ac:dyDescent="0.25">
      <c r="A7704" s="6">
        <v>7689</v>
      </c>
      <c r="B7704" s="13">
        <f t="shared" ca="1" si="120"/>
        <v>700</v>
      </c>
    </row>
    <row r="7705" spans="1:2" x14ac:dyDescent="0.25">
      <c r="A7705" s="6">
        <v>7690</v>
      </c>
      <c r="B7705" s="13">
        <f t="shared" ca="1" si="120"/>
        <v>500</v>
      </c>
    </row>
    <row r="7706" spans="1:2" x14ac:dyDescent="0.25">
      <c r="A7706" s="6">
        <v>7691</v>
      </c>
      <c r="B7706" s="13">
        <f t="shared" ca="1" si="120"/>
        <v>500</v>
      </c>
    </row>
    <row r="7707" spans="1:2" x14ac:dyDescent="0.25">
      <c r="A7707" s="6">
        <v>7692</v>
      </c>
      <c r="B7707" s="13">
        <f t="shared" ca="1" si="120"/>
        <v>600</v>
      </c>
    </row>
    <row r="7708" spans="1:2" x14ac:dyDescent="0.25">
      <c r="A7708" s="6">
        <v>7693</v>
      </c>
      <c r="B7708" s="13">
        <f t="shared" ca="1" si="120"/>
        <v>500</v>
      </c>
    </row>
    <row r="7709" spans="1:2" x14ac:dyDescent="0.25">
      <c r="A7709" s="6">
        <v>7694</v>
      </c>
      <c r="B7709" s="13">
        <f t="shared" ca="1" si="120"/>
        <v>500</v>
      </c>
    </row>
    <row r="7710" spans="1:2" x14ac:dyDescent="0.25">
      <c r="A7710" s="6">
        <v>7695</v>
      </c>
      <c r="B7710" s="13">
        <f t="shared" ca="1" si="120"/>
        <v>700</v>
      </c>
    </row>
    <row r="7711" spans="1:2" x14ac:dyDescent="0.25">
      <c r="A7711" s="6">
        <v>7696</v>
      </c>
      <c r="B7711" s="13">
        <f t="shared" ca="1" si="120"/>
        <v>600</v>
      </c>
    </row>
    <row r="7712" spans="1:2" x14ac:dyDescent="0.25">
      <c r="A7712" s="6">
        <v>7697</v>
      </c>
      <c r="B7712" s="13">
        <f t="shared" ca="1" si="120"/>
        <v>500</v>
      </c>
    </row>
    <row r="7713" spans="1:2" x14ac:dyDescent="0.25">
      <c r="A7713" s="6">
        <v>7698</v>
      </c>
      <c r="B7713" s="13">
        <f t="shared" ca="1" si="120"/>
        <v>600</v>
      </c>
    </row>
    <row r="7714" spans="1:2" x14ac:dyDescent="0.25">
      <c r="A7714" s="6">
        <v>7699</v>
      </c>
      <c r="B7714" s="13">
        <f t="shared" ca="1" si="120"/>
        <v>600</v>
      </c>
    </row>
    <row r="7715" spans="1:2" x14ac:dyDescent="0.25">
      <c r="A7715" s="6">
        <v>7700</v>
      </c>
      <c r="B7715" s="13">
        <f t="shared" ca="1" si="120"/>
        <v>600</v>
      </c>
    </row>
    <row r="7716" spans="1:2" x14ac:dyDescent="0.25">
      <c r="A7716" s="6">
        <v>7701</v>
      </c>
      <c r="B7716" s="13">
        <f t="shared" ca="1" si="120"/>
        <v>500</v>
      </c>
    </row>
    <row r="7717" spans="1:2" x14ac:dyDescent="0.25">
      <c r="A7717" s="6">
        <v>7702</v>
      </c>
      <c r="B7717" s="13">
        <f t="shared" ca="1" si="120"/>
        <v>700</v>
      </c>
    </row>
    <row r="7718" spans="1:2" x14ac:dyDescent="0.25">
      <c r="A7718" s="6">
        <v>7703</v>
      </c>
      <c r="B7718" s="13">
        <f t="shared" ca="1" si="120"/>
        <v>500</v>
      </c>
    </row>
    <row r="7719" spans="1:2" x14ac:dyDescent="0.25">
      <c r="A7719" s="6">
        <v>7704</v>
      </c>
      <c r="B7719" s="13">
        <f t="shared" ca="1" si="120"/>
        <v>700</v>
      </c>
    </row>
    <row r="7720" spans="1:2" x14ac:dyDescent="0.25">
      <c r="A7720" s="6">
        <v>7705</v>
      </c>
      <c r="B7720" s="13">
        <f t="shared" ca="1" si="120"/>
        <v>500</v>
      </c>
    </row>
    <row r="7721" spans="1:2" x14ac:dyDescent="0.25">
      <c r="A7721" s="6">
        <v>7706</v>
      </c>
      <c r="B7721" s="13">
        <f t="shared" ca="1" si="120"/>
        <v>700</v>
      </c>
    </row>
    <row r="7722" spans="1:2" x14ac:dyDescent="0.25">
      <c r="A7722" s="6">
        <v>7707</v>
      </c>
      <c r="B7722" s="13">
        <f t="shared" ca="1" si="120"/>
        <v>600</v>
      </c>
    </row>
    <row r="7723" spans="1:2" x14ac:dyDescent="0.25">
      <c r="A7723" s="6">
        <v>7708</v>
      </c>
      <c r="B7723" s="13">
        <f t="shared" ca="1" si="120"/>
        <v>500</v>
      </c>
    </row>
    <row r="7724" spans="1:2" x14ac:dyDescent="0.25">
      <c r="A7724" s="6">
        <v>7709</v>
      </c>
      <c r="B7724" s="13">
        <f t="shared" ca="1" si="120"/>
        <v>700</v>
      </c>
    </row>
    <row r="7725" spans="1:2" x14ac:dyDescent="0.25">
      <c r="A7725" s="6">
        <v>7710</v>
      </c>
      <c r="B7725" s="13">
        <f t="shared" ca="1" si="120"/>
        <v>600</v>
      </c>
    </row>
    <row r="7726" spans="1:2" x14ac:dyDescent="0.25">
      <c r="A7726" s="6">
        <v>7711</v>
      </c>
      <c r="B7726" s="13">
        <f t="shared" ca="1" si="120"/>
        <v>500</v>
      </c>
    </row>
    <row r="7727" spans="1:2" x14ac:dyDescent="0.25">
      <c r="A7727" s="6">
        <v>7712</v>
      </c>
      <c r="B7727" s="13">
        <f t="shared" ca="1" si="120"/>
        <v>700</v>
      </c>
    </row>
    <row r="7728" spans="1:2" x14ac:dyDescent="0.25">
      <c r="A7728" s="6">
        <v>7713</v>
      </c>
      <c r="B7728" s="13">
        <f t="shared" ca="1" si="120"/>
        <v>500</v>
      </c>
    </row>
    <row r="7729" spans="1:2" x14ac:dyDescent="0.25">
      <c r="A7729" s="6">
        <v>7714</v>
      </c>
      <c r="B7729" s="13">
        <f t="shared" ca="1" si="120"/>
        <v>700</v>
      </c>
    </row>
    <row r="7730" spans="1:2" x14ac:dyDescent="0.25">
      <c r="A7730" s="6">
        <v>7715</v>
      </c>
      <c r="B7730" s="13">
        <f t="shared" ca="1" si="120"/>
        <v>600</v>
      </c>
    </row>
    <row r="7731" spans="1:2" x14ac:dyDescent="0.25">
      <c r="A7731" s="6">
        <v>7716</v>
      </c>
      <c r="B7731" s="13">
        <f t="shared" ca="1" si="120"/>
        <v>600</v>
      </c>
    </row>
    <row r="7732" spans="1:2" x14ac:dyDescent="0.25">
      <c r="A7732" s="6">
        <v>7717</v>
      </c>
      <c r="B7732" s="13">
        <f t="shared" ca="1" si="120"/>
        <v>600</v>
      </c>
    </row>
    <row r="7733" spans="1:2" x14ac:dyDescent="0.25">
      <c r="A7733" s="6">
        <v>7718</v>
      </c>
      <c r="B7733" s="13">
        <f t="shared" ca="1" si="120"/>
        <v>700</v>
      </c>
    </row>
    <row r="7734" spans="1:2" x14ac:dyDescent="0.25">
      <c r="A7734" s="6">
        <v>7719</v>
      </c>
      <c r="B7734" s="13">
        <f t="shared" ca="1" si="120"/>
        <v>700</v>
      </c>
    </row>
    <row r="7735" spans="1:2" x14ac:dyDescent="0.25">
      <c r="A7735" s="6">
        <v>7720</v>
      </c>
      <c r="B7735" s="13">
        <f t="shared" ca="1" si="120"/>
        <v>600</v>
      </c>
    </row>
    <row r="7736" spans="1:2" x14ac:dyDescent="0.25">
      <c r="A7736" s="6">
        <v>7721</v>
      </c>
      <c r="B7736" s="13">
        <f t="shared" ca="1" si="120"/>
        <v>600</v>
      </c>
    </row>
    <row r="7737" spans="1:2" x14ac:dyDescent="0.25">
      <c r="A7737" s="6">
        <v>7722</v>
      </c>
      <c r="B7737" s="13">
        <f t="shared" ca="1" si="120"/>
        <v>700</v>
      </c>
    </row>
    <row r="7738" spans="1:2" x14ac:dyDescent="0.25">
      <c r="A7738" s="6">
        <v>7723</v>
      </c>
      <c r="B7738" s="13">
        <f t="shared" ca="1" si="120"/>
        <v>700</v>
      </c>
    </row>
    <row r="7739" spans="1:2" x14ac:dyDescent="0.25">
      <c r="A7739" s="6">
        <v>7724</v>
      </c>
      <c r="B7739" s="13">
        <f t="shared" ca="1" si="120"/>
        <v>600</v>
      </c>
    </row>
    <row r="7740" spans="1:2" x14ac:dyDescent="0.25">
      <c r="A7740" s="6">
        <v>7725</v>
      </c>
      <c r="B7740" s="13">
        <f t="shared" ca="1" si="120"/>
        <v>600</v>
      </c>
    </row>
    <row r="7741" spans="1:2" x14ac:dyDescent="0.25">
      <c r="A7741" s="6">
        <v>7726</v>
      </c>
      <c r="B7741" s="13">
        <f t="shared" ca="1" si="120"/>
        <v>700</v>
      </c>
    </row>
    <row r="7742" spans="1:2" x14ac:dyDescent="0.25">
      <c r="A7742" s="6">
        <v>7727</v>
      </c>
      <c r="B7742" s="13">
        <f t="shared" ca="1" si="120"/>
        <v>600</v>
      </c>
    </row>
    <row r="7743" spans="1:2" x14ac:dyDescent="0.25">
      <c r="A7743" s="6">
        <v>7728</v>
      </c>
      <c r="B7743" s="13">
        <f t="shared" ca="1" si="120"/>
        <v>600</v>
      </c>
    </row>
    <row r="7744" spans="1:2" x14ac:dyDescent="0.25">
      <c r="A7744" s="6">
        <v>7729</v>
      </c>
      <c r="B7744" s="13">
        <f t="shared" ca="1" si="120"/>
        <v>700</v>
      </c>
    </row>
    <row r="7745" spans="1:2" x14ac:dyDescent="0.25">
      <c r="A7745" s="6">
        <v>7730</v>
      </c>
      <c r="B7745" s="13">
        <f t="shared" ca="1" si="120"/>
        <v>500</v>
      </c>
    </row>
    <row r="7746" spans="1:2" x14ac:dyDescent="0.25">
      <c r="A7746" s="6">
        <v>7731</v>
      </c>
      <c r="B7746" s="13">
        <f t="shared" ca="1" si="120"/>
        <v>600</v>
      </c>
    </row>
    <row r="7747" spans="1:2" x14ac:dyDescent="0.25">
      <c r="A7747" s="6">
        <v>7732</v>
      </c>
      <c r="B7747" s="13">
        <f t="shared" ca="1" si="120"/>
        <v>700</v>
      </c>
    </row>
    <row r="7748" spans="1:2" x14ac:dyDescent="0.25">
      <c r="A7748" s="6">
        <v>7733</v>
      </c>
      <c r="B7748" s="13">
        <f t="shared" ca="1" si="120"/>
        <v>600</v>
      </c>
    </row>
    <row r="7749" spans="1:2" x14ac:dyDescent="0.25">
      <c r="A7749" s="6">
        <v>7734</v>
      </c>
      <c r="B7749" s="13">
        <f t="shared" ca="1" si="120"/>
        <v>600</v>
      </c>
    </row>
    <row r="7750" spans="1:2" x14ac:dyDescent="0.25">
      <c r="A7750" s="6">
        <v>7735</v>
      </c>
      <c r="B7750" s="13">
        <f t="shared" ca="1" si="120"/>
        <v>600</v>
      </c>
    </row>
    <row r="7751" spans="1:2" x14ac:dyDescent="0.25">
      <c r="A7751" s="6">
        <v>7736</v>
      </c>
      <c r="B7751" s="13">
        <f t="shared" ca="1" si="120"/>
        <v>600</v>
      </c>
    </row>
    <row r="7752" spans="1:2" x14ac:dyDescent="0.25">
      <c r="A7752" s="6">
        <v>7737</v>
      </c>
      <c r="B7752" s="13">
        <f t="shared" ca="1" si="120"/>
        <v>600</v>
      </c>
    </row>
    <row r="7753" spans="1:2" x14ac:dyDescent="0.25">
      <c r="A7753" s="6">
        <v>7738</v>
      </c>
      <c r="B7753" s="13">
        <f t="shared" ca="1" si="120"/>
        <v>500</v>
      </c>
    </row>
    <row r="7754" spans="1:2" x14ac:dyDescent="0.25">
      <c r="A7754" s="6">
        <v>7739</v>
      </c>
      <c r="B7754" s="13">
        <f t="shared" ca="1" si="120"/>
        <v>600</v>
      </c>
    </row>
    <row r="7755" spans="1:2" x14ac:dyDescent="0.25">
      <c r="A7755" s="6">
        <v>7740</v>
      </c>
      <c r="B7755" s="13">
        <f t="shared" ca="1" si="120"/>
        <v>600</v>
      </c>
    </row>
    <row r="7756" spans="1:2" x14ac:dyDescent="0.25">
      <c r="A7756" s="6">
        <v>7741</v>
      </c>
      <c r="B7756" s="13">
        <f t="shared" ca="1" si="120"/>
        <v>500</v>
      </c>
    </row>
    <row r="7757" spans="1:2" x14ac:dyDescent="0.25">
      <c r="A7757" s="6">
        <v>7742</v>
      </c>
      <c r="B7757" s="13">
        <f t="shared" ca="1" si="120"/>
        <v>700</v>
      </c>
    </row>
    <row r="7758" spans="1:2" x14ac:dyDescent="0.25">
      <c r="A7758" s="6">
        <v>7743</v>
      </c>
      <c r="B7758" s="13">
        <f t="shared" ca="1" si="120"/>
        <v>700</v>
      </c>
    </row>
    <row r="7759" spans="1:2" x14ac:dyDescent="0.25">
      <c r="A7759" s="6">
        <v>7744</v>
      </c>
      <c r="B7759" s="13">
        <f t="shared" ca="1" si="120"/>
        <v>700</v>
      </c>
    </row>
    <row r="7760" spans="1:2" x14ac:dyDescent="0.25">
      <c r="A7760" s="6">
        <v>7745</v>
      </c>
      <c r="B7760" s="13">
        <f t="shared" ca="1" si="120"/>
        <v>600</v>
      </c>
    </row>
    <row r="7761" spans="1:2" x14ac:dyDescent="0.25">
      <c r="A7761" s="6">
        <v>7746</v>
      </c>
      <c r="B7761" s="13">
        <f t="shared" ref="B7761:B7824" ca="1" si="121">VLOOKUP(RAND(),$A$10:$B$12,2)</f>
        <v>600</v>
      </c>
    </row>
    <row r="7762" spans="1:2" x14ac:dyDescent="0.25">
      <c r="A7762" s="6">
        <v>7747</v>
      </c>
      <c r="B7762" s="13">
        <f t="shared" ca="1" si="121"/>
        <v>700</v>
      </c>
    </row>
    <row r="7763" spans="1:2" x14ac:dyDescent="0.25">
      <c r="A7763" s="6">
        <v>7748</v>
      </c>
      <c r="B7763" s="13">
        <f t="shared" ca="1" si="121"/>
        <v>600</v>
      </c>
    </row>
    <row r="7764" spans="1:2" x14ac:dyDescent="0.25">
      <c r="A7764" s="6">
        <v>7749</v>
      </c>
      <c r="B7764" s="13">
        <f t="shared" ca="1" si="121"/>
        <v>700</v>
      </c>
    </row>
    <row r="7765" spans="1:2" x14ac:dyDescent="0.25">
      <c r="A7765" s="6">
        <v>7750</v>
      </c>
      <c r="B7765" s="13">
        <f t="shared" ca="1" si="121"/>
        <v>500</v>
      </c>
    </row>
    <row r="7766" spans="1:2" x14ac:dyDescent="0.25">
      <c r="A7766" s="6">
        <v>7751</v>
      </c>
      <c r="B7766" s="13">
        <f t="shared" ca="1" si="121"/>
        <v>700</v>
      </c>
    </row>
    <row r="7767" spans="1:2" x14ac:dyDescent="0.25">
      <c r="A7767" s="6">
        <v>7752</v>
      </c>
      <c r="B7767" s="13">
        <f t="shared" ca="1" si="121"/>
        <v>600</v>
      </c>
    </row>
    <row r="7768" spans="1:2" x14ac:dyDescent="0.25">
      <c r="A7768" s="6">
        <v>7753</v>
      </c>
      <c r="B7768" s="13">
        <f t="shared" ca="1" si="121"/>
        <v>500</v>
      </c>
    </row>
    <row r="7769" spans="1:2" x14ac:dyDescent="0.25">
      <c r="A7769" s="6">
        <v>7754</v>
      </c>
      <c r="B7769" s="13">
        <f t="shared" ca="1" si="121"/>
        <v>600</v>
      </c>
    </row>
    <row r="7770" spans="1:2" x14ac:dyDescent="0.25">
      <c r="A7770" s="6">
        <v>7755</v>
      </c>
      <c r="B7770" s="13">
        <f t="shared" ca="1" si="121"/>
        <v>700</v>
      </c>
    </row>
    <row r="7771" spans="1:2" x14ac:dyDescent="0.25">
      <c r="A7771" s="6">
        <v>7756</v>
      </c>
      <c r="B7771" s="13">
        <f t="shared" ca="1" si="121"/>
        <v>500</v>
      </c>
    </row>
    <row r="7772" spans="1:2" x14ac:dyDescent="0.25">
      <c r="A7772" s="6">
        <v>7757</v>
      </c>
      <c r="B7772" s="13">
        <f t="shared" ca="1" si="121"/>
        <v>600</v>
      </c>
    </row>
    <row r="7773" spans="1:2" x14ac:dyDescent="0.25">
      <c r="A7773" s="6">
        <v>7758</v>
      </c>
      <c r="B7773" s="13">
        <f t="shared" ca="1" si="121"/>
        <v>600</v>
      </c>
    </row>
    <row r="7774" spans="1:2" x14ac:dyDescent="0.25">
      <c r="A7774" s="6">
        <v>7759</v>
      </c>
      <c r="B7774" s="13">
        <f t="shared" ca="1" si="121"/>
        <v>700</v>
      </c>
    </row>
    <row r="7775" spans="1:2" x14ac:dyDescent="0.25">
      <c r="A7775" s="6">
        <v>7760</v>
      </c>
      <c r="B7775" s="13">
        <f t="shared" ca="1" si="121"/>
        <v>700</v>
      </c>
    </row>
    <row r="7776" spans="1:2" x14ac:dyDescent="0.25">
      <c r="A7776" s="6">
        <v>7761</v>
      </c>
      <c r="B7776" s="13">
        <f t="shared" ca="1" si="121"/>
        <v>500</v>
      </c>
    </row>
    <row r="7777" spans="1:2" x14ac:dyDescent="0.25">
      <c r="A7777" s="6">
        <v>7762</v>
      </c>
      <c r="B7777" s="13">
        <f t="shared" ca="1" si="121"/>
        <v>500</v>
      </c>
    </row>
    <row r="7778" spans="1:2" x14ac:dyDescent="0.25">
      <c r="A7778" s="6">
        <v>7763</v>
      </c>
      <c r="B7778" s="13">
        <f t="shared" ca="1" si="121"/>
        <v>600</v>
      </c>
    </row>
    <row r="7779" spans="1:2" x14ac:dyDescent="0.25">
      <c r="A7779" s="6">
        <v>7764</v>
      </c>
      <c r="B7779" s="13">
        <f t="shared" ca="1" si="121"/>
        <v>700</v>
      </c>
    </row>
    <row r="7780" spans="1:2" x14ac:dyDescent="0.25">
      <c r="A7780" s="6">
        <v>7765</v>
      </c>
      <c r="B7780" s="13">
        <f t="shared" ca="1" si="121"/>
        <v>600</v>
      </c>
    </row>
    <row r="7781" spans="1:2" x14ac:dyDescent="0.25">
      <c r="A7781" s="6">
        <v>7766</v>
      </c>
      <c r="B7781" s="13">
        <f t="shared" ca="1" si="121"/>
        <v>500</v>
      </c>
    </row>
    <row r="7782" spans="1:2" x14ac:dyDescent="0.25">
      <c r="A7782" s="6">
        <v>7767</v>
      </c>
      <c r="B7782" s="13">
        <f t="shared" ca="1" si="121"/>
        <v>600</v>
      </c>
    </row>
    <row r="7783" spans="1:2" x14ac:dyDescent="0.25">
      <c r="A7783" s="6">
        <v>7768</v>
      </c>
      <c r="B7783" s="13">
        <f t="shared" ca="1" si="121"/>
        <v>600</v>
      </c>
    </row>
    <row r="7784" spans="1:2" x14ac:dyDescent="0.25">
      <c r="A7784" s="6">
        <v>7769</v>
      </c>
      <c r="B7784" s="13">
        <f t="shared" ca="1" si="121"/>
        <v>500</v>
      </c>
    </row>
    <row r="7785" spans="1:2" x14ac:dyDescent="0.25">
      <c r="A7785" s="6">
        <v>7770</v>
      </c>
      <c r="B7785" s="13">
        <f t="shared" ca="1" si="121"/>
        <v>700</v>
      </c>
    </row>
    <row r="7786" spans="1:2" x14ac:dyDescent="0.25">
      <c r="A7786" s="6">
        <v>7771</v>
      </c>
      <c r="B7786" s="13">
        <f t="shared" ca="1" si="121"/>
        <v>600</v>
      </c>
    </row>
    <row r="7787" spans="1:2" x14ac:dyDescent="0.25">
      <c r="A7787" s="6">
        <v>7772</v>
      </c>
      <c r="B7787" s="13">
        <f t="shared" ca="1" si="121"/>
        <v>600</v>
      </c>
    </row>
    <row r="7788" spans="1:2" x14ac:dyDescent="0.25">
      <c r="A7788" s="6">
        <v>7773</v>
      </c>
      <c r="B7788" s="13">
        <f t="shared" ca="1" si="121"/>
        <v>500</v>
      </c>
    </row>
    <row r="7789" spans="1:2" x14ac:dyDescent="0.25">
      <c r="A7789" s="6">
        <v>7774</v>
      </c>
      <c r="B7789" s="13">
        <f t="shared" ca="1" si="121"/>
        <v>700</v>
      </c>
    </row>
    <row r="7790" spans="1:2" x14ac:dyDescent="0.25">
      <c r="A7790" s="6">
        <v>7775</v>
      </c>
      <c r="B7790" s="13">
        <f t="shared" ca="1" si="121"/>
        <v>700</v>
      </c>
    </row>
    <row r="7791" spans="1:2" x14ac:dyDescent="0.25">
      <c r="A7791" s="6">
        <v>7776</v>
      </c>
      <c r="B7791" s="13">
        <f t="shared" ca="1" si="121"/>
        <v>700</v>
      </c>
    </row>
    <row r="7792" spans="1:2" x14ac:dyDescent="0.25">
      <c r="A7792" s="6">
        <v>7777</v>
      </c>
      <c r="B7792" s="13">
        <f t="shared" ca="1" si="121"/>
        <v>500</v>
      </c>
    </row>
    <row r="7793" spans="1:2" x14ac:dyDescent="0.25">
      <c r="A7793" s="6">
        <v>7778</v>
      </c>
      <c r="B7793" s="13">
        <f t="shared" ca="1" si="121"/>
        <v>700</v>
      </c>
    </row>
    <row r="7794" spans="1:2" x14ac:dyDescent="0.25">
      <c r="A7794" s="6">
        <v>7779</v>
      </c>
      <c r="B7794" s="13">
        <f t="shared" ca="1" si="121"/>
        <v>700</v>
      </c>
    </row>
    <row r="7795" spans="1:2" x14ac:dyDescent="0.25">
      <c r="A7795" s="6">
        <v>7780</v>
      </c>
      <c r="B7795" s="13">
        <f t="shared" ca="1" si="121"/>
        <v>500</v>
      </c>
    </row>
    <row r="7796" spans="1:2" x14ac:dyDescent="0.25">
      <c r="A7796" s="6">
        <v>7781</v>
      </c>
      <c r="B7796" s="13">
        <f t="shared" ca="1" si="121"/>
        <v>600</v>
      </c>
    </row>
    <row r="7797" spans="1:2" x14ac:dyDescent="0.25">
      <c r="A7797" s="6">
        <v>7782</v>
      </c>
      <c r="B7797" s="13">
        <f t="shared" ca="1" si="121"/>
        <v>700</v>
      </c>
    </row>
    <row r="7798" spans="1:2" x14ac:dyDescent="0.25">
      <c r="A7798" s="6">
        <v>7783</v>
      </c>
      <c r="B7798" s="13">
        <f t="shared" ca="1" si="121"/>
        <v>700</v>
      </c>
    </row>
    <row r="7799" spans="1:2" x14ac:dyDescent="0.25">
      <c r="A7799" s="6">
        <v>7784</v>
      </c>
      <c r="B7799" s="13">
        <f t="shared" ca="1" si="121"/>
        <v>700</v>
      </c>
    </row>
    <row r="7800" spans="1:2" x14ac:dyDescent="0.25">
      <c r="A7800" s="6">
        <v>7785</v>
      </c>
      <c r="B7800" s="13">
        <f t="shared" ca="1" si="121"/>
        <v>600</v>
      </c>
    </row>
    <row r="7801" spans="1:2" x14ac:dyDescent="0.25">
      <c r="A7801" s="6">
        <v>7786</v>
      </c>
      <c r="B7801" s="13">
        <f t="shared" ca="1" si="121"/>
        <v>700</v>
      </c>
    </row>
    <row r="7802" spans="1:2" x14ac:dyDescent="0.25">
      <c r="A7802" s="6">
        <v>7787</v>
      </c>
      <c r="B7802" s="13">
        <f t="shared" ca="1" si="121"/>
        <v>600</v>
      </c>
    </row>
    <row r="7803" spans="1:2" x14ac:dyDescent="0.25">
      <c r="A7803" s="6">
        <v>7788</v>
      </c>
      <c r="B7803" s="13">
        <f t="shared" ca="1" si="121"/>
        <v>600</v>
      </c>
    </row>
    <row r="7804" spans="1:2" x14ac:dyDescent="0.25">
      <c r="A7804" s="6">
        <v>7789</v>
      </c>
      <c r="B7804" s="13">
        <f t="shared" ca="1" si="121"/>
        <v>500</v>
      </c>
    </row>
    <row r="7805" spans="1:2" x14ac:dyDescent="0.25">
      <c r="A7805" s="6">
        <v>7790</v>
      </c>
      <c r="B7805" s="13">
        <f t="shared" ca="1" si="121"/>
        <v>500</v>
      </c>
    </row>
    <row r="7806" spans="1:2" x14ac:dyDescent="0.25">
      <c r="A7806" s="6">
        <v>7791</v>
      </c>
      <c r="B7806" s="13">
        <f t="shared" ca="1" si="121"/>
        <v>700</v>
      </c>
    </row>
    <row r="7807" spans="1:2" x14ac:dyDescent="0.25">
      <c r="A7807" s="6">
        <v>7792</v>
      </c>
      <c r="B7807" s="13">
        <f t="shared" ca="1" si="121"/>
        <v>700</v>
      </c>
    </row>
    <row r="7808" spans="1:2" x14ac:dyDescent="0.25">
      <c r="A7808" s="6">
        <v>7793</v>
      </c>
      <c r="B7808" s="13">
        <f t="shared" ca="1" si="121"/>
        <v>600</v>
      </c>
    </row>
    <row r="7809" spans="1:2" x14ac:dyDescent="0.25">
      <c r="A7809" s="6">
        <v>7794</v>
      </c>
      <c r="B7809" s="13">
        <f t="shared" ca="1" si="121"/>
        <v>700</v>
      </c>
    </row>
    <row r="7810" spans="1:2" x14ac:dyDescent="0.25">
      <c r="A7810" s="6">
        <v>7795</v>
      </c>
      <c r="B7810" s="13">
        <f t="shared" ca="1" si="121"/>
        <v>700</v>
      </c>
    </row>
    <row r="7811" spans="1:2" x14ac:dyDescent="0.25">
      <c r="A7811" s="6">
        <v>7796</v>
      </c>
      <c r="B7811" s="13">
        <f t="shared" ca="1" si="121"/>
        <v>600</v>
      </c>
    </row>
    <row r="7812" spans="1:2" x14ac:dyDescent="0.25">
      <c r="A7812" s="6">
        <v>7797</v>
      </c>
      <c r="B7812" s="13">
        <f t="shared" ca="1" si="121"/>
        <v>600</v>
      </c>
    </row>
    <row r="7813" spans="1:2" x14ac:dyDescent="0.25">
      <c r="A7813" s="6">
        <v>7798</v>
      </c>
      <c r="B7813" s="13">
        <f t="shared" ca="1" si="121"/>
        <v>600</v>
      </c>
    </row>
    <row r="7814" spans="1:2" x14ac:dyDescent="0.25">
      <c r="A7814" s="6">
        <v>7799</v>
      </c>
      <c r="B7814" s="13">
        <f t="shared" ca="1" si="121"/>
        <v>700</v>
      </c>
    </row>
    <row r="7815" spans="1:2" x14ac:dyDescent="0.25">
      <c r="A7815" s="6">
        <v>7800</v>
      </c>
      <c r="B7815" s="13">
        <f t="shared" ca="1" si="121"/>
        <v>600</v>
      </c>
    </row>
    <row r="7816" spans="1:2" x14ac:dyDescent="0.25">
      <c r="A7816" s="6">
        <v>7801</v>
      </c>
      <c r="B7816" s="13">
        <f t="shared" ca="1" si="121"/>
        <v>600</v>
      </c>
    </row>
    <row r="7817" spans="1:2" x14ac:dyDescent="0.25">
      <c r="A7817" s="6">
        <v>7802</v>
      </c>
      <c r="B7817" s="13">
        <f t="shared" ca="1" si="121"/>
        <v>700</v>
      </c>
    </row>
    <row r="7818" spans="1:2" x14ac:dyDescent="0.25">
      <c r="A7818" s="6">
        <v>7803</v>
      </c>
      <c r="B7818" s="13">
        <f t="shared" ca="1" si="121"/>
        <v>600</v>
      </c>
    </row>
    <row r="7819" spans="1:2" x14ac:dyDescent="0.25">
      <c r="A7819" s="6">
        <v>7804</v>
      </c>
      <c r="B7819" s="13">
        <f t="shared" ca="1" si="121"/>
        <v>600</v>
      </c>
    </row>
    <row r="7820" spans="1:2" x14ac:dyDescent="0.25">
      <c r="A7820" s="6">
        <v>7805</v>
      </c>
      <c r="B7820" s="13">
        <f t="shared" ca="1" si="121"/>
        <v>600</v>
      </c>
    </row>
    <row r="7821" spans="1:2" x14ac:dyDescent="0.25">
      <c r="A7821" s="6">
        <v>7806</v>
      </c>
      <c r="B7821" s="13">
        <f t="shared" ca="1" si="121"/>
        <v>700</v>
      </c>
    </row>
    <row r="7822" spans="1:2" x14ac:dyDescent="0.25">
      <c r="A7822" s="6">
        <v>7807</v>
      </c>
      <c r="B7822" s="13">
        <f t="shared" ca="1" si="121"/>
        <v>600</v>
      </c>
    </row>
    <row r="7823" spans="1:2" x14ac:dyDescent="0.25">
      <c r="A7823" s="6">
        <v>7808</v>
      </c>
      <c r="B7823" s="13">
        <f t="shared" ca="1" si="121"/>
        <v>500</v>
      </c>
    </row>
    <row r="7824" spans="1:2" x14ac:dyDescent="0.25">
      <c r="A7824" s="6">
        <v>7809</v>
      </c>
      <c r="B7824" s="13">
        <f t="shared" ca="1" si="121"/>
        <v>600</v>
      </c>
    </row>
    <row r="7825" spans="1:2" x14ac:dyDescent="0.25">
      <c r="A7825" s="6">
        <v>7810</v>
      </c>
      <c r="B7825" s="13">
        <f t="shared" ref="B7825:B7888" ca="1" si="122">VLOOKUP(RAND(),$A$10:$B$12,2)</f>
        <v>600</v>
      </c>
    </row>
    <row r="7826" spans="1:2" x14ac:dyDescent="0.25">
      <c r="A7826" s="6">
        <v>7811</v>
      </c>
      <c r="B7826" s="13">
        <f t="shared" ca="1" si="122"/>
        <v>500</v>
      </c>
    </row>
    <row r="7827" spans="1:2" x14ac:dyDescent="0.25">
      <c r="A7827" s="6">
        <v>7812</v>
      </c>
      <c r="B7827" s="13">
        <f t="shared" ca="1" si="122"/>
        <v>600</v>
      </c>
    </row>
    <row r="7828" spans="1:2" x14ac:dyDescent="0.25">
      <c r="A7828" s="6">
        <v>7813</v>
      </c>
      <c r="B7828" s="13">
        <f t="shared" ca="1" si="122"/>
        <v>600</v>
      </c>
    </row>
    <row r="7829" spans="1:2" x14ac:dyDescent="0.25">
      <c r="A7829" s="6">
        <v>7814</v>
      </c>
      <c r="B7829" s="13">
        <f t="shared" ca="1" si="122"/>
        <v>600</v>
      </c>
    </row>
    <row r="7830" spans="1:2" x14ac:dyDescent="0.25">
      <c r="A7830" s="6">
        <v>7815</v>
      </c>
      <c r="B7830" s="13">
        <f t="shared" ca="1" si="122"/>
        <v>500</v>
      </c>
    </row>
    <row r="7831" spans="1:2" x14ac:dyDescent="0.25">
      <c r="A7831" s="6">
        <v>7816</v>
      </c>
      <c r="B7831" s="13">
        <f t="shared" ca="1" si="122"/>
        <v>600</v>
      </c>
    </row>
    <row r="7832" spans="1:2" x14ac:dyDescent="0.25">
      <c r="A7832" s="6">
        <v>7817</v>
      </c>
      <c r="B7832" s="13">
        <f t="shared" ca="1" si="122"/>
        <v>700</v>
      </c>
    </row>
    <row r="7833" spans="1:2" x14ac:dyDescent="0.25">
      <c r="A7833" s="6">
        <v>7818</v>
      </c>
      <c r="B7833" s="13">
        <f t="shared" ca="1" si="122"/>
        <v>600</v>
      </c>
    </row>
    <row r="7834" spans="1:2" x14ac:dyDescent="0.25">
      <c r="A7834" s="6">
        <v>7819</v>
      </c>
      <c r="B7834" s="13">
        <f t="shared" ca="1" si="122"/>
        <v>600</v>
      </c>
    </row>
    <row r="7835" spans="1:2" x14ac:dyDescent="0.25">
      <c r="A7835" s="6">
        <v>7820</v>
      </c>
      <c r="B7835" s="13">
        <f t="shared" ca="1" si="122"/>
        <v>600</v>
      </c>
    </row>
    <row r="7836" spans="1:2" x14ac:dyDescent="0.25">
      <c r="A7836" s="6">
        <v>7821</v>
      </c>
      <c r="B7836" s="13">
        <f t="shared" ca="1" si="122"/>
        <v>600</v>
      </c>
    </row>
    <row r="7837" spans="1:2" x14ac:dyDescent="0.25">
      <c r="A7837" s="6">
        <v>7822</v>
      </c>
      <c r="B7837" s="13">
        <f t="shared" ca="1" si="122"/>
        <v>500</v>
      </c>
    </row>
    <row r="7838" spans="1:2" x14ac:dyDescent="0.25">
      <c r="A7838" s="6">
        <v>7823</v>
      </c>
      <c r="B7838" s="13">
        <f t="shared" ca="1" si="122"/>
        <v>600</v>
      </c>
    </row>
    <row r="7839" spans="1:2" x14ac:dyDescent="0.25">
      <c r="A7839" s="6">
        <v>7824</v>
      </c>
      <c r="B7839" s="13">
        <f t="shared" ca="1" si="122"/>
        <v>600</v>
      </c>
    </row>
    <row r="7840" spans="1:2" x14ac:dyDescent="0.25">
      <c r="A7840" s="6">
        <v>7825</v>
      </c>
      <c r="B7840" s="13">
        <f t="shared" ca="1" si="122"/>
        <v>600</v>
      </c>
    </row>
    <row r="7841" spans="1:2" x14ac:dyDescent="0.25">
      <c r="A7841" s="6">
        <v>7826</v>
      </c>
      <c r="B7841" s="13">
        <f t="shared" ca="1" si="122"/>
        <v>600</v>
      </c>
    </row>
    <row r="7842" spans="1:2" x14ac:dyDescent="0.25">
      <c r="A7842" s="6">
        <v>7827</v>
      </c>
      <c r="B7842" s="13">
        <f t="shared" ca="1" si="122"/>
        <v>500</v>
      </c>
    </row>
    <row r="7843" spans="1:2" x14ac:dyDescent="0.25">
      <c r="A7843" s="6">
        <v>7828</v>
      </c>
      <c r="B7843" s="13">
        <f t="shared" ca="1" si="122"/>
        <v>600</v>
      </c>
    </row>
    <row r="7844" spans="1:2" x14ac:dyDescent="0.25">
      <c r="A7844" s="6">
        <v>7829</v>
      </c>
      <c r="B7844" s="13">
        <f t="shared" ca="1" si="122"/>
        <v>700</v>
      </c>
    </row>
    <row r="7845" spans="1:2" x14ac:dyDescent="0.25">
      <c r="A7845" s="6">
        <v>7830</v>
      </c>
      <c r="B7845" s="13">
        <f t="shared" ca="1" si="122"/>
        <v>600</v>
      </c>
    </row>
    <row r="7846" spans="1:2" x14ac:dyDescent="0.25">
      <c r="A7846" s="6">
        <v>7831</v>
      </c>
      <c r="B7846" s="13">
        <f t="shared" ca="1" si="122"/>
        <v>500</v>
      </c>
    </row>
    <row r="7847" spans="1:2" x14ac:dyDescent="0.25">
      <c r="A7847" s="6">
        <v>7832</v>
      </c>
      <c r="B7847" s="13">
        <f t="shared" ca="1" si="122"/>
        <v>700</v>
      </c>
    </row>
    <row r="7848" spans="1:2" x14ac:dyDescent="0.25">
      <c r="A7848" s="6">
        <v>7833</v>
      </c>
      <c r="B7848" s="13">
        <f t="shared" ca="1" si="122"/>
        <v>600</v>
      </c>
    </row>
    <row r="7849" spans="1:2" x14ac:dyDescent="0.25">
      <c r="A7849" s="6">
        <v>7834</v>
      </c>
      <c r="B7849" s="13">
        <f t="shared" ca="1" si="122"/>
        <v>600</v>
      </c>
    </row>
    <row r="7850" spans="1:2" x14ac:dyDescent="0.25">
      <c r="A7850" s="6">
        <v>7835</v>
      </c>
      <c r="B7850" s="13">
        <f t="shared" ca="1" si="122"/>
        <v>700</v>
      </c>
    </row>
    <row r="7851" spans="1:2" x14ac:dyDescent="0.25">
      <c r="A7851" s="6">
        <v>7836</v>
      </c>
      <c r="B7851" s="13">
        <f t="shared" ca="1" si="122"/>
        <v>500</v>
      </c>
    </row>
    <row r="7852" spans="1:2" x14ac:dyDescent="0.25">
      <c r="A7852" s="6">
        <v>7837</v>
      </c>
      <c r="B7852" s="13">
        <f t="shared" ca="1" si="122"/>
        <v>700</v>
      </c>
    </row>
    <row r="7853" spans="1:2" x14ac:dyDescent="0.25">
      <c r="A7853" s="6">
        <v>7838</v>
      </c>
      <c r="B7853" s="13">
        <f t="shared" ca="1" si="122"/>
        <v>600</v>
      </c>
    </row>
    <row r="7854" spans="1:2" x14ac:dyDescent="0.25">
      <c r="A7854" s="6">
        <v>7839</v>
      </c>
      <c r="B7854" s="13">
        <f t="shared" ca="1" si="122"/>
        <v>700</v>
      </c>
    </row>
    <row r="7855" spans="1:2" x14ac:dyDescent="0.25">
      <c r="A7855" s="6">
        <v>7840</v>
      </c>
      <c r="B7855" s="13">
        <f t="shared" ca="1" si="122"/>
        <v>600</v>
      </c>
    </row>
    <row r="7856" spans="1:2" x14ac:dyDescent="0.25">
      <c r="A7856" s="6">
        <v>7841</v>
      </c>
      <c r="B7856" s="13">
        <f t="shared" ca="1" si="122"/>
        <v>500</v>
      </c>
    </row>
    <row r="7857" spans="1:2" x14ac:dyDescent="0.25">
      <c r="A7857" s="6">
        <v>7842</v>
      </c>
      <c r="B7857" s="13">
        <f t="shared" ca="1" si="122"/>
        <v>600</v>
      </c>
    </row>
    <row r="7858" spans="1:2" x14ac:dyDescent="0.25">
      <c r="A7858" s="6">
        <v>7843</v>
      </c>
      <c r="B7858" s="13">
        <f t="shared" ca="1" si="122"/>
        <v>700</v>
      </c>
    </row>
    <row r="7859" spans="1:2" x14ac:dyDescent="0.25">
      <c r="A7859" s="6">
        <v>7844</v>
      </c>
      <c r="B7859" s="13">
        <f t="shared" ca="1" si="122"/>
        <v>700</v>
      </c>
    </row>
    <row r="7860" spans="1:2" x14ac:dyDescent="0.25">
      <c r="A7860" s="6">
        <v>7845</v>
      </c>
      <c r="B7860" s="13">
        <f t="shared" ca="1" si="122"/>
        <v>600</v>
      </c>
    </row>
    <row r="7861" spans="1:2" x14ac:dyDescent="0.25">
      <c r="A7861" s="6">
        <v>7846</v>
      </c>
      <c r="B7861" s="13">
        <f t="shared" ca="1" si="122"/>
        <v>600</v>
      </c>
    </row>
    <row r="7862" spans="1:2" x14ac:dyDescent="0.25">
      <c r="A7862" s="6">
        <v>7847</v>
      </c>
      <c r="B7862" s="13">
        <f t="shared" ca="1" si="122"/>
        <v>700</v>
      </c>
    </row>
    <row r="7863" spans="1:2" x14ac:dyDescent="0.25">
      <c r="A7863" s="6">
        <v>7848</v>
      </c>
      <c r="B7863" s="13">
        <f t="shared" ca="1" si="122"/>
        <v>600</v>
      </c>
    </row>
    <row r="7864" spans="1:2" x14ac:dyDescent="0.25">
      <c r="A7864" s="6">
        <v>7849</v>
      </c>
      <c r="B7864" s="13">
        <f t="shared" ca="1" si="122"/>
        <v>500</v>
      </c>
    </row>
    <row r="7865" spans="1:2" x14ac:dyDescent="0.25">
      <c r="A7865" s="6">
        <v>7850</v>
      </c>
      <c r="B7865" s="13">
        <f t="shared" ca="1" si="122"/>
        <v>600</v>
      </c>
    </row>
    <row r="7866" spans="1:2" x14ac:dyDescent="0.25">
      <c r="A7866" s="6">
        <v>7851</v>
      </c>
      <c r="B7866" s="13">
        <f t="shared" ca="1" si="122"/>
        <v>500</v>
      </c>
    </row>
    <row r="7867" spans="1:2" x14ac:dyDescent="0.25">
      <c r="A7867" s="6">
        <v>7852</v>
      </c>
      <c r="B7867" s="13">
        <f t="shared" ca="1" si="122"/>
        <v>700</v>
      </c>
    </row>
    <row r="7868" spans="1:2" x14ac:dyDescent="0.25">
      <c r="A7868" s="6">
        <v>7853</v>
      </c>
      <c r="B7868" s="13">
        <f t="shared" ca="1" si="122"/>
        <v>600</v>
      </c>
    </row>
    <row r="7869" spans="1:2" x14ac:dyDescent="0.25">
      <c r="A7869" s="6">
        <v>7854</v>
      </c>
      <c r="B7869" s="13">
        <f t="shared" ca="1" si="122"/>
        <v>500</v>
      </c>
    </row>
    <row r="7870" spans="1:2" x14ac:dyDescent="0.25">
      <c r="A7870" s="6">
        <v>7855</v>
      </c>
      <c r="B7870" s="13">
        <f t="shared" ca="1" si="122"/>
        <v>500</v>
      </c>
    </row>
    <row r="7871" spans="1:2" x14ac:dyDescent="0.25">
      <c r="A7871" s="6">
        <v>7856</v>
      </c>
      <c r="B7871" s="13">
        <f t="shared" ca="1" si="122"/>
        <v>700</v>
      </c>
    </row>
    <row r="7872" spans="1:2" x14ac:dyDescent="0.25">
      <c r="A7872" s="6">
        <v>7857</v>
      </c>
      <c r="B7872" s="13">
        <f t="shared" ca="1" si="122"/>
        <v>600</v>
      </c>
    </row>
    <row r="7873" spans="1:2" x14ac:dyDescent="0.25">
      <c r="A7873" s="6">
        <v>7858</v>
      </c>
      <c r="B7873" s="13">
        <f t="shared" ca="1" si="122"/>
        <v>600</v>
      </c>
    </row>
    <row r="7874" spans="1:2" x14ac:dyDescent="0.25">
      <c r="A7874" s="6">
        <v>7859</v>
      </c>
      <c r="B7874" s="13">
        <f t="shared" ca="1" si="122"/>
        <v>700</v>
      </c>
    </row>
    <row r="7875" spans="1:2" x14ac:dyDescent="0.25">
      <c r="A7875" s="6">
        <v>7860</v>
      </c>
      <c r="B7875" s="13">
        <f t="shared" ca="1" si="122"/>
        <v>600</v>
      </c>
    </row>
    <row r="7876" spans="1:2" x14ac:dyDescent="0.25">
      <c r="A7876" s="6">
        <v>7861</v>
      </c>
      <c r="B7876" s="13">
        <f t="shared" ca="1" si="122"/>
        <v>700</v>
      </c>
    </row>
    <row r="7877" spans="1:2" x14ac:dyDescent="0.25">
      <c r="A7877" s="6">
        <v>7862</v>
      </c>
      <c r="B7877" s="13">
        <f t="shared" ca="1" si="122"/>
        <v>700</v>
      </c>
    </row>
    <row r="7878" spans="1:2" x14ac:dyDescent="0.25">
      <c r="A7878" s="6">
        <v>7863</v>
      </c>
      <c r="B7878" s="13">
        <f t="shared" ca="1" si="122"/>
        <v>500</v>
      </c>
    </row>
    <row r="7879" spans="1:2" x14ac:dyDescent="0.25">
      <c r="A7879" s="6">
        <v>7864</v>
      </c>
      <c r="B7879" s="13">
        <f t="shared" ca="1" si="122"/>
        <v>600</v>
      </c>
    </row>
    <row r="7880" spans="1:2" x14ac:dyDescent="0.25">
      <c r="A7880" s="6">
        <v>7865</v>
      </c>
      <c r="B7880" s="13">
        <f t="shared" ca="1" si="122"/>
        <v>600</v>
      </c>
    </row>
    <row r="7881" spans="1:2" x14ac:dyDescent="0.25">
      <c r="A7881" s="6">
        <v>7866</v>
      </c>
      <c r="B7881" s="13">
        <f t="shared" ca="1" si="122"/>
        <v>700</v>
      </c>
    </row>
    <row r="7882" spans="1:2" x14ac:dyDescent="0.25">
      <c r="A7882" s="6">
        <v>7867</v>
      </c>
      <c r="B7882" s="13">
        <f t="shared" ca="1" si="122"/>
        <v>700</v>
      </c>
    </row>
    <row r="7883" spans="1:2" x14ac:dyDescent="0.25">
      <c r="A7883" s="6">
        <v>7868</v>
      </c>
      <c r="B7883" s="13">
        <f t="shared" ca="1" si="122"/>
        <v>700</v>
      </c>
    </row>
    <row r="7884" spans="1:2" x14ac:dyDescent="0.25">
      <c r="A7884" s="6">
        <v>7869</v>
      </c>
      <c r="B7884" s="13">
        <f t="shared" ca="1" si="122"/>
        <v>600</v>
      </c>
    </row>
    <row r="7885" spans="1:2" x14ac:dyDescent="0.25">
      <c r="A7885" s="6">
        <v>7870</v>
      </c>
      <c r="B7885" s="13">
        <f t="shared" ca="1" si="122"/>
        <v>600</v>
      </c>
    </row>
    <row r="7886" spans="1:2" x14ac:dyDescent="0.25">
      <c r="A7886" s="6">
        <v>7871</v>
      </c>
      <c r="B7886" s="13">
        <f t="shared" ca="1" si="122"/>
        <v>600</v>
      </c>
    </row>
    <row r="7887" spans="1:2" x14ac:dyDescent="0.25">
      <c r="A7887" s="6">
        <v>7872</v>
      </c>
      <c r="B7887" s="13">
        <f t="shared" ca="1" si="122"/>
        <v>600</v>
      </c>
    </row>
    <row r="7888" spans="1:2" x14ac:dyDescent="0.25">
      <c r="A7888" s="6">
        <v>7873</v>
      </c>
      <c r="B7888" s="13">
        <f t="shared" ca="1" si="122"/>
        <v>600</v>
      </c>
    </row>
    <row r="7889" spans="1:2" x14ac:dyDescent="0.25">
      <c r="A7889" s="6">
        <v>7874</v>
      </c>
      <c r="B7889" s="13">
        <f t="shared" ref="B7889:B7952" ca="1" si="123">VLOOKUP(RAND(),$A$10:$B$12,2)</f>
        <v>600</v>
      </c>
    </row>
    <row r="7890" spans="1:2" x14ac:dyDescent="0.25">
      <c r="A7890" s="6">
        <v>7875</v>
      </c>
      <c r="B7890" s="13">
        <f t="shared" ca="1" si="123"/>
        <v>500</v>
      </c>
    </row>
    <row r="7891" spans="1:2" x14ac:dyDescent="0.25">
      <c r="A7891" s="6">
        <v>7876</v>
      </c>
      <c r="B7891" s="13">
        <f t="shared" ca="1" si="123"/>
        <v>700</v>
      </c>
    </row>
    <row r="7892" spans="1:2" x14ac:dyDescent="0.25">
      <c r="A7892" s="6">
        <v>7877</v>
      </c>
      <c r="B7892" s="13">
        <f t="shared" ca="1" si="123"/>
        <v>500</v>
      </c>
    </row>
    <row r="7893" spans="1:2" x14ac:dyDescent="0.25">
      <c r="A7893" s="6">
        <v>7878</v>
      </c>
      <c r="B7893" s="13">
        <f t="shared" ca="1" si="123"/>
        <v>600</v>
      </c>
    </row>
    <row r="7894" spans="1:2" x14ac:dyDescent="0.25">
      <c r="A7894" s="6">
        <v>7879</v>
      </c>
      <c r="B7894" s="13">
        <f t="shared" ca="1" si="123"/>
        <v>500</v>
      </c>
    </row>
    <row r="7895" spans="1:2" x14ac:dyDescent="0.25">
      <c r="A7895" s="6">
        <v>7880</v>
      </c>
      <c r="B7895" s="13">
        <f t="shared" ca="1" si="123"/>
        <v>600</v>
      </c>
    </row>
    <row r="7896" spans="1:2" x14ac:dyDescent="0.25">
      <c r="A7896" s="6">
        <v>7881</v>
      </c>
      <c r="B7896" s="13">
        <f t="shared" ca="1" si="123"/>
        <v>600</v>
      </c>
    </row>
    <row r="7897" spans="1:2" x14ac:dyDescent="0.25">
      <c r="A7897" s="6">
        <v>7882</v>
      </c>
      <c r="B7897" s="13">
        <f t="shared" ca="1" si="123"/>
        <v>600</v>
      </c>
    </row>
    <row r="7898" spans="1:2" x14ac:dyDescent="0.25">
      <c r="A7898" s="6">
        <v>7883</v>
      </c>
      <c r="B7898" s="13">
        <f t="shared" ca="1" si="123"/>
        <v>500</v>
      </c>
    </row>
    <row r="7899" spans="1:2" x14ac:dyDescent="0.25">
      <c r="A7899" s="6">
        <v>7884</v>
      </c>
      <c r="B7899" s="13">
        <f t="shared" ca="1" si="123"/>
        <v>600</v>
      </c>
    </row>
    <row r="7900" spans="1:2" x14ac:dyDescent="0.25">
      <c r="A7900" s="6">
        <v>7885</v>
      </c>
      <c r="B7900" s="13">
        <f t="shared" ca="1" si="123"/>
        <v>600</v>
      </c>
    </row>
    <row r="7901" spans="1:2" x14ac:dyDescent="0.25">
      <c r="A7901" s="6">
        <v>7886</v>
      </c>
      <c r="B7901" s="13">
        <f t="shared" ca="1" si="123"/>
        <v>600</v>
      </c>
    </row>
    <row r="7902" spans="1:2" x14ac:dyDescent="0.25">
      <c r="A7902" s="6">
        <v>7887</v>
      </c>
      <c r="B7902" s="13">
        <f t="shared" ca="1" si="123"/>
        <v>700</v>
      </c>
    </row>
    <row r="7903" spans="1:2" x14ac:dyDescent="0.25">
      <c r="A7903" s="6">
        <v>7888</v>
      </c>
      <c r="B7903" s="13">
        <f t="shared" ca="1" si="123"/>
        <v>500</v>
      </c>
    </row>
    <row r="7904" spans="1:2" x14ac:dyDescent="0.25">
      <c r="A7904" s="6">
        <v>7889</v>
      </c>
      <c r="B7904" s="13">
        <f t="shared" ca="1" si="123"/>
        <v>600</v>
      </c>
    </row>
    <row r="7905" spans="1:2" x14ac:dyDescent="0.25">
      <c r="A7905" s="6">
        <v>7890</v>
      </c>
      <c r="B7905" s="13">
        <f t="shared" ca="1" si="123"/>
        <v>600</v>
      </c>
    </row>
    <row r="7906" spans="1:2" x14ac:dyDescent="0.25">
      <c r="A7906" s="6">
        <v>7891</v>
      </c>
      <c r="B7906" s="13">
        <f t="shared" ca="1" si="123"/>
        <v>700</v>
      </c>
    </row>
    <row r="7907" spans="1:2" x14ac:dyDescent="0.25">
      <c r="A7907" s="6">
        <v>7892</v>
      </c>
      <c r="B7907" s="13">
        <f t="shared" ca="1" si="123"/>
        <v>500</v>
      </c>
    </row>
    <row r="7908" spans="1:2" x14ac:dyDescent="0.25">
      <c r="A7908" s="6">
        <v>7893</v>
      </c>
      <c r="B7908" s="13">
        <f t="shared" ca="1" si="123"/>
        <v>600</v>
      </c>
    </row>
    <row r="7909" spans="1:2" x14ac:dyDescent="0.25">
      <c r="A7909" s="6">
        <v>7894</v>
      </c>
      <c r="B7909" s="13">
        <f t="shared" ca="1" si="123"/>
        <v>600</v>
      </c>
    </row>
    <row r="7910" spans="1:2" x14ac:dyDescent="0.25">
      <c r="A7910" s="6">
        <v>7895</v>
      </c>
      <c r="B7910" s="13">
        <f t="shared" ca="1" si="123"/>
        <v>600</v>
      </c>
    </row>
    <row r="7911" spans="1:2" x14ac:dyDescent="0.25">
      <c r="A7911" s="6">
        <v>7896</v>
      </c>
      <c r="B7911" s="13">
        <f t="shared" ca="1" si="123"/>
        <v>600</v>
      </c>
    </row>
    <row r="7912" spans="1:2" x14ac:dyDescent="0.25">
      <c r="A7912" s="6">
        <v>7897</v>
      </c>
      <c r="B7912" s="13">
        <f t="shared" ca="1" si="123"/>
        <v>700</v>
      </c>
    </row>
    <row r="7913" spans="1:2" x14ac:dyDescent="0.25">
      <c r="A7913" s="6">
        <v>7898</v>
      </c>
      <c r="B7913" s="13">
        <f t="shared" ca="1" si="123"/>
        <v>600</v>
      </c>
    </row>
    <row r="7914" spans="1:2" x14ac:dyDescent="0.25">
      <c r="A7914" s="6">
        <v>7899</v>
      </c>
      <c r="B7914" s="13">
        <f t="shared" ca="1" si="123"/>
        <v>600</v>
      </c>
    </row>
    <row r="7915" spans="1:2" x14ac:dyDescent="0.25">
      <c r="A7915" s="6">
        <v>7900</v>
      </c>
      <c r="B7915" s="13">
        <f t="shared" ca="1" si="123"/>
        <v>600</v>
      </c>
    </row>
    <row r="7916" spans="1:2" x14ac:dyDescent="0.25">
      <c r="A7916" s="6">
        <v>7901</v>
      </c>
      <c r="B7916" s="13">
        <f t="shared" ca="1" si="123"/>
        <v>600</v>
      </c>
    </row>
    <row r="7917" spans="1:2" x14ac:dyDescent="0.25">
      <c r="A7917" s="6">
        <v>7902</v>
      </c>
      <c r="B7917" s="13">
        <f t="shared" ca="1" si="123"/>
        <v>700</v>
      </c>
    </row>
    <row r="7918" spans="1:2" x14ac:dyDescent="0.25">
      <c r="A7918" s="6">
        <v>7903</v>
      </c>
      <c r="B7918" s="13">
        <f t="shared" ca="1" si="123"/>
        <v>600</v>
      </c>
    </row>
    <row r="7919" spans="1:2" x14ac:dyDescent="0.25">
      <c r="A7919" s="6">
        <v>7904</v>
      </c>
      <c r="B7919" s="13">
        <f t="shared" ca="1" si="123"/>
        <v>600</v>
      </c>
    </row>
    <row r="7920" spans="1:2" x14ac:dyDescent="0.25">
      <c r="A7920" s="6">
        <v>7905</v>
      </c>
      <c r="B7920" s="13">
        <f t="shared" ca="1" si="123"/>
        <v>600</v>
      </c>
    </row>
    <row r="7921" spans="1:2" x14ac:dyDescent="0.25">
      <c r="A7921" s="6">
        <v>7906</v>
      </c>
      <c r="B7921" s="13">
        <f t="shared" ca="1" si="123"/>
        <v>700</v>
      </c>
    </row>
    <row r="7922" spans="1:2" x14ac:dyDescent="0.25">
      <c r="A7922" s="6">
        <v>7907</v>
      </c>
      <c r="B7922" s="13">
        <f t="shared" ca="1" si="123"/>
        <v>700</v>
      </c>
    </row>
    <row r="7923" spans="1:2" x14ac:dyDescent="0.25">
      <c r="A7923" s="6">
        <v>7908</v>
      </c>
      <c r="B7923" s="13">
        <f t="shared" ca="1" si="123"/>
        <v>500</v>
      </c>
    </row>
    <row r="7924" spans="1:2" x14ac:dyDescent="0.25">
      <c r="A7924" s="6">
        <v>7909</v>
      </c>
      <c r="B7924" s="13">
        <f t="shared" ca="1" si="123"/>
        <v>600</v>
      </c>
    </row>
    <row r="7925" spans="1:2" x14ac:dyDescent="0.25">
      <c r="A7925" s="6">
        <v>7910</v>
      </c>
      <c r="B7925" s="13">
        <f t="shared" ca="1" si="123"/>
        <v>600</v>
      </c>
    </row>
    <row r="7926" spans="1:2" x14ac:dyDescent="0.25">
      <c r="A7926" s="6">
        <v>7911</v>
      </c>
      <c r="B7926" s="13">
        <f t="shared" ca="1" si="123"/>
        <v>500</v>
      </c>
    </row>
    <row r="7927" spans="1:2" x14ac:dyDescent="0.25">
      <c r="A7927" s="6">
        <v>7912</v>
      </c>
      <c r="B7927" s="13">
        <f t="shared" ca="1" si="123"/>
        <v>600</v>
      </c>
    </row>
    <row r="7928" spans="1:2" x14ac:dyDescent="0.25">
      <c r="A7928" s="6">
        <v>7913</v>
      </c>
      <c r="B7928" s="13">
        <f t="shared" ca="1" si="123"/>
        <v>600</v>
      </c>
    </row>
    <row r="7929" spans="1:2" x14ac:dyDescent="0.25">
      <c r="A7929" s="6">
        <v>7914</v>
      </c>
      <c r="B7929" s="13">
        <f t="shared" ca="1" si="123"/>
        <v>700</v>
      </c>
    </row>
    <row r="7930" spans="1:2" x14ac:dyDescent="0.25">
      <c r="A7930" s="6">
        <v>7915</v>
      </c>
      <c r="B7930" s="13">
        <f t="shared" ca="1" si="123"/>
        <v>600</v>
      </c>
    </row>
    <row r="7931" spans="1:2" x14ac:dyDescent="0.25">
      <c r="A7931" s="6">
        <v>7916</v>
      </c>
      <c r="B7931" s="13">
        <f t="shared" ca="1" si="123"/>
        <v>600</v>
      </c>
    </row>
    <row r="7932" spans="1:2" x14ac:dyDescent="0.25">
      <c r="A7932" s="6">
        <v>7917</v>
      </c>
      <c r="B7932" s="13">
        <f t="shared" ca="1" si="123"/>
        <v>700</v>
      </c>
    </row>
    <row r="7933" spans="1:2" x14ac:dyDescent="0.25">
      <c r="A7933" s="6">
        <v>7918</v>
      </c>
      <c r="B7933" s="13">
        <f t="shared" ca="1" si="123"/>
        <v>600</v>
      </c>
    </row>
    <row r="7934" spans="1:2" x14ac:dyDescent="0.25">
      <c r="A7934" s="6">
        <v>7919</v>
      </c>
      <c r="B7934" s="13">
        <f t="shared" ca="1" si="123"/>
        <v>700</v>
      </c>
    </row>
    <row r="7935" spans="1:2" x14ac:dyDescent="0.25">
      <c r="A7935" s="6">
        <v>7920</v>
      </c>
      <c r="B7935" s="13">
        <f t="shared" ca="1" si="123"/>
        <v>600</v>
      </c>
    </row>
    <row r="7936" spans="1:2" x14ac:dyDescent="0.25">
      <c r="A7936" s="6">
        <v>7921</v>
      </c>
      <c r="B7936" s="13">
        <f t="shared" ca="1" si="123"/>
        <v>500</v>
      </c>
    </row>
    <row r="7937" spans="1:2" x14ac:dyDescent="0.25">
      <c r="A7937" s="6">
        <v>7922</v>
      </c>
      <c r="B7937" s="13">
        <f t="shared" ca="1" si="123"/>
        <v>700</v>
      </c>
    </row>
    <row r="7938" spans="1:2" x14ac:dyDescent="0.25">
      <c r="A7938" s="6">
        <v>7923</v>
      </c>
      <c r="B7938" s="13">
        <f t="shared" ca="1" si="123"/>
        <v>600</v>
      </c>
    </row>
    <row r="7939" spans="1:2" x14ac:dyDescent="0.25">
      <c r="A7939" s="6">
        <v>7924</v>
      </c>
      <c r="B7939" s="13">
        <f t="shared" ca="1" si="123"/>
        <v>500</v>
      </c>
    </row>
    <row r="7940" spans="1:2" x14ac:dyDescent="0.25">
      <c r="A7940" s="6">
        <v>7925</v>
      </c>
      <c r="B7940" s="13">
        <f t="shared" ca="1" si="123"/>
        <v>600</v>
      </c>
    </row>
    <row r="7941" spans="1:2" x14ac:dyDescent="0.25">
      <c r="A7941" s="6">
        <v>7926</v>
      </c>
      <c r="B7941" s="13">
        <f t="shared" ca="1" si="123"/>
        <v>700</v>
      </c>
    </row>
    <row r="7942" spans="1:2" x14ac:dyDescent="0.25">
      <c r="A7942" s="6">
        <v>7927</v>
      </c>
      <c r="B7942" s="13">
        <f t="shared" ca="1" si="123"/>
        <v>500</v>
      </c>
    </row>
    <row r="7943" spans="1:2" x14ac:dyDescent="0.25">
      <c r="A7943" s="6">
        <v>7928</v>
      </c>
      <c r="B7943" s="13">
        <f t="shared" ca="1" si="123"/>
        <v>500</v>
      </c>
    </row>
    <row r="7944" spans="1:2" x14ac:dyDescent="0.25">
      <c r="A7944" s="6">
        <v>7929</v>
      </c>
      <c r="B7944" s="13">
        <f t="shared" ca="1" si="123"/>
        <v>500</v>
      </c>
    </row>
    <row r="7945" spans="1:2" x14ac:dyDescent="0.25">
      <c r="A7945" s="6">
        <v>7930</v>
      </c>
      <c r="B7945" s="13">
        <f t="shared" ca="1" si="123"/>
        <v>600</v>
      </c>
    </row>
    <row r="7946" spans="1:2" x14ac:dyDescent="0.25">
      <c r="A7946" s="6">
        <v>7931</v>
      </c>
      <c r="B7946" s="13">
        <f t="shared" ca="1" si="123"/>
        <v>500</v>
      </c>
    </row>
    <row r="7947" spans="1:2" x14ac:dyDescent="0.25">
      <c r="A7947" s="6">
        <v>7932</v>
      </c>
      <c r="B7947" s="13">
        <f t="shared" ca="1" si="123"/>
        <v>600</v>
      </c>
    </row>
    <row r="7948" spans="1:2" x14ac:dyDescent="0.25">
      <c r="A7948" s="6">
        <v>7933</v>
      </c>
      <c r="B7948" s="13">
        <f t="shared" ca="1" si="123"/>
        <v>500</v>
      </c>
    </row>
    <row r="7949" spans="1:2" x14ac:dyDescent="0.25">
      <c r="A7949" s="6">
        <v>7934</v>
      </c>
      <c r="B7949" s="13">
        <f t="shared" ca="1" si="123"/>
        <v>500</v>
      </c>
    </row>
    <row r="7950" spans="1:2" x14ac:dyDescent="0.25">
      <c r="A7950" s="6">
        <v>7935</v>
      </c>
      <c r="B7950" s="13">
        <f t="shared" ca="1" si="123"/>
        <v>600</v>
      </c>
    </row>
    <row r="7951" spans="1:2" x14ac:dyDescent="0.25">
      <c r="A7951" s="6">
        <v>7936</v>
      </c>
      <c r="B7951" s="13">
        <f t="shared" ca="1" si="123"/>
        <v>600</v>
      </c>
    </row>
    <row r="7952" spans="1:2" x14ac:dyDescent="0.25">
      <c r="A7952" s="6">
        <v>7937</v>
      </c>
      <c r="B7952" s="13">
        <f t="shared" ca="1" si="123"/>
        <v>600</v>
      </c>
    </row>
    <row r="7953" spans="1:2" x14ac:dyDescent="0.25">
      <c r="A7953" s="6">
        <v>7938</v>
      </c>
      <c r="B7953" s="13">
        <f t="shared" ref="B7953:B8016" ca="1" si="124">VLOOKUP(RAND(),$A$10:$B$12,2)</f>
        <v>700</v>
      </c>
    </row>
    <row r="7954" spans="1:2" x14ac:dyDescent="0.25">
      <c r="A7954" s="6">
        <v>7939</v>
      </c>
      <c r="B7954" s="13">
        <f t="shared" ca="1" si="124"/>
        <v>500</v>
      </c>
    </row>
    <row r="7955" spans="1:2" x14ac:dyDescent="0.25">
      <c r="A7955" s="6">
        <v>7940</v>
      </c>
      <c r="B7955" s="13">
        <f t="shared" ca="1" si="124"/>
        <v>500</v>
      </c>
    </row>
    <row r="7956" spans="1:2" x14ac:dyDescent="0.25">
      <c r="A7956" s="6">
        <v>7941</v>
      </c>
      <c r="B7956" s="13">
        <f t="shared" ca="1" si="124"/>
        <v>700</v>
      </c>
    </row>
    <row r="7957" spans="1:2" x14ac:dyDescent="0.25">
      <c r="A7957" s="6">
        <v>7942</v>
      </c>
      <c r="B7957" s="13">
        <f t="shared" ca="1" si="124"/>
        <v>700</v>
      </c>
    </row>
    <row r="7958" spans="1:2" x14ac:dyDescent="0.25">
      <c r="A7958" s="6">
        <v>7943</v>
      </c>
      <c r="B7958" s="13">
        <f t="shared" ca="1" si="124"/>
        <v>500</v>
      </c>
    </row>
    <row r="7959" spans="1:2" x14ac:dyDescent="0.25">
      <c r="A7959" s="6">
        <v>7944</v>
      </c>
      <c r="B7959" s="13">
        <f t="shared" ca="1" si="124"/>
        <v>600</v>
      </c>
    </row>
    <row r="7960" spans="1:2" x14ac:dyDescent="0.25">
      <c r="A7960" s="6">
        <v>7945</v>
      </c>
      <c r="B7960" s="13">
        <f t="shared" ca="1" si="124"/>
        <v>500</v>
      </c>
    </row>
    <row r="7961" spans="1:2" x14ac:dyDescent="0.25">
      <c r="A7961" s="6">
        <v>7946</v>
      </c>
      <c r="B7961" s="13">
        <f t="shared" ca="1" si="124"/>
        <v>600</v>
      </c>
    </row>
    <row r="7962" spans="1:2" x14ac:dyDescent="0.25">
      <c r="A7962" s="6">
        <v>7947</v>
      </c>
      <c r="B7962" s="13">
        <f t="shared" ca="1" si="124"/>
        <v>600</v>
      </c>
    </row>
    <row r="7963" spans="1:2" x14ac:dyDescent="0.25">
      <c r="A7963" s="6">
        <v>7948</v>
      </c>
      <c r="B7963" s="13">
        <f t="shared" ca="1" si="124"/>
        <v>500</v>
      </c>
    </row>
    <row r="7964" spans="1:2" x14ac:dyDescent="0.25">
      <c r="A7964" s="6">
        <v>7949</v>
      </c>
      <c r="B7964" s="13">
        <f t="shared" ca="1" si="124"/>
        <v>600</v>
      </c>
    </row>
    <row r="7965" spans="1:2" x14ac:dyDescent="0.25">
      <c r="A7965" s="6">
        <v>7950</v>
      </c>
      <c r="B7965" s="13">
        <f t="shared" ca="1" si="124"/>
        <v>500</v>
      </c>
    </row>
    <row r="7966" spans="1:2" x14ac:dyDescent="0.25">
      <c r="A7966" s="6">
        <v>7951</v>
      </c>
      <c r="B7966" s="13">
        <f t="shared" ca="1" si="124"/>
        <v>500</v>
      </c>
    </row>
    <row r="7967" spans="1:2" x14ac:dyDescent="0.25">
      <c r="A7967" s="6">
        <v>7952</v>
      </c>
      <c r="B7967" s="13">
        <f t="shared" ca="1" si="124"/>
        <v>700</v>
      </c>
    </row>
    <row r="7968" spans="1:2" x14ac:dyDescent="0.25">
      <c r="A7968" s="6">
        <v>7953</v>
      </c>
      <c r="B7968" s="13">
        <f t="shared" ca="1" si="124"/>
        <v>600</v>
      </c>
    </row>
    <row r="7969" spans="1:2" x14ac:dyDescent="0.25">
      <c r="A7969" s="6">
        <v>7954</v>
      </c>
      <c r="B7969" s="13">
        <f t="shared" ca="1" si="124"/>
        <v>600</v>
      </c>
    </row>
    <row r="7970" spans="1:2" x14ac:dyDescent="0.25">
      <c r="A7970" s="6">
        <v>7955</v>
      </c>
      <c r="B7970" s="13">
        <f t="shared" ca="1" si="124"/>
        <v>500</v>
      </c>
    </row>
    <row r="7971" spans="1:2" x14ac:dyDescent="0.25">
      <c r="A7971" s="6">
        <v>7956</v>
      </c>
      <c r="B7971" s="13">
        <f t="shared" ca="1" si="124"/>
        <v>500</v>
      </c>
    </row>
    <row r="7972" spans="1:2" x14ac:dyDescent="0.25">
      <c r="A7972" s="6">
        <v>7957</v>
      </c>
      <c r="B7972" s="13">
        <f t="shared" ca="1" si="124"/>
        <v>700</v>
      </c>
    </row>
    <row r="7973" spans="1:2" x14ac:dyDescent="0.25">
      <c r="A7973" s="6">
        <v>7958</v>
      </c>
      <c r="B7973" s="13">
        <f t="shared" ca="1" si="124"/>
        <v>600</v>
      </c>
    </row>
    <row r="7974" spans="1:2" x14ac:dyDescent="0.25">
      <c r="A7974" s="6">
        <v>7959</v>
      </c>
      <c r="B7974" s="13">
        <f t="shared" ca="1" si="124"/>
        <v>600</v>
      </c>
    </row>
    <row r="7975" spans="1:2" x14ac:dyDescent="0.25">
      <c r="A7975" s="6">
        <v>7960</v>
      </c>
      <c r="B7975" s="13">
        <f t="shared" ca="1" si="124"/>
        <v>700</v>
      </c>
    </row>
    <row r="7976" spans="1:2" x14ac:dyDescent="0.25">
      <c r="A7976" s="6">
        <v>7961</v>
      </c>
      <c r="B7976" s="13">
        <f t="shared" ca="1" si="124"/>
        <v>600</v>
      </c>
    </row>
    <row r="7977" spans="1:2" x14ac:dyDescent="0.25">
      <c r="A7977" s="6">
        <v>7962</v>
      </c>
      <c r="B7977" s="13">
        <f t="shared" ca="1" si="124"/>
        <v>500</v>
      </c>
    </row>
    <row r="7978" spans="1:2" x14ac:dyDescent="0.25">
      <c r="A7978" s="6">
        <v>7963</v>
      </c>
      <c r="B7978" s="13">
        <f t="shared" ca="1" si="124"/>
        <v>600</v>
      </c>
    </row>
    <row r="7979" spans="1:2" x14ac:dyDescent="0.25">
      <c r="A7979" s="6">
        <v>7964</v>
      </c>
      <c r="B7979" s="13">
        <f t="shared" ca="1" si="124"/>
        <v>700</v>
      </c>
    </row>
    <row r="7980" spans="1:2" x14ac:dyDescent="0.25">
      <c r="A7980" s="6">
        <v>7965</v>
      </c>
      <c r="B7980" s="13">
        <f t="shared" ca="1" si="124"/>
        <v>600</v>
      </c>
    </row>
    <row r="7981" spans="1:2" x14ac:dyDescent="0.25">
      <c r="A7981" s="6">
        <v>7966</v>
      </c>
      <c r="B7981" s="13">
        <f t="shared" ca="1" si="124"/>
        <v>700</v>
      </c>
    </row>
    <row r="7982" spans="1:2" x14ac:dyDescent="0.25">
      <c r="A7982" s="6">
        <v>7967</v>
      </c>
      <c r="B7982" s="13">
        <f t="shared" ca="1" si="124"/>
        <v>600</v>
      </c>
    </row>
    <row r="7983" spans="1:2" x14ac:dyDescent="0.25">
      <c r="A7983" s="6">
        <v>7968</v>
      </c>
      <c r="B7983" s="13">
        <f t="shared" ca="1" si="124"/>
        <v>700</v>
      </c>
    </row>
    <row r="7984" spans="1:2" x14ac:dyDescent="0.25">
      <c r="A7984" s="6">
        <v>7969</v>
      </c>
      <c r="B7984" s="13">
        <f t="shared" ca="1" si="124"/>
        <v>500</v>
      </c>
    </row>
    <row r="7985" spans="1:2" x14ac:dyDescent="0.25">
      <c r="A7985" s="6">
        <v>7970</v>
      </c>
      <c r="B7985" s="13">
        <f t="shared" ca="1" si="124"/>
        <v>700</v>
      </c>
    </row>
    <row r="7986" spans="1:2" x14ac:dyDescent="0.25">
      <c r="A7986" s="6">
        <v>7971</v>
      </c>
      <c r="B7986" s="13">
        <f t="shared" ca="1" si="124"/>
        <v>600</v>
      </c>
    </row>
    <row r="7987" spans="1:2" x14ac:dyDescent="0.25">
      <c r="A7987" s="6">
        <v>7972</v>
      </c>
      <c r="B7987" s="13">
        <f t="shared" ca="1" si="124"/>
        <v>600</v>
      </c>
    </row>
    <row r="7988" spans="1:2" x14ac:dyDescent="0.25">
      <c r="A7988" s="6">
        <v>7973</v>
      </c>
      <c r="B7988" s="13">
        <f t="shared" ca="1" si="124"/>
        <v>700</v>
      </c>
    </row>
    <row r="7989" spans="1:2" x14ac:dyDescent="0.25">
      <c r="A7989" s="6">
        <v>7974</v>
      </c>
      <c r="B7989" s="13">
        <f t="shared" ca="1" si="124"/>
        <v>600</v>
      </c>
    </row>
    <row r="7990" spans="1:2" x14ac:dyDescent="0.25">
      <c r="A7990" s="6">
        <v>7975</v>
      </c>
      <c r="B7990" s="13">
        <f t="shared" ca="1" si="124"/>
        <v>700</v>
      </c>
    </row>
    <row r="7991" spans="1:2" x14ac:dyDescent="0.25">
      <c r="A7991" s="6">
        <v>7976</v>
      </c>
      <c r="B7991" s="13">
        <f t="shared" ca="1" si="124"/>
        <v>500</v>
      </c>
    </row>
    <row r="7992" spans="1:2" x14ac:dyDescent="0.25">
      <c r="A7992" s="6">
        <v>7977</v>
      </c>
      <c r="B7992" s="13">
        <f t="shared" ca="1" si="124"/>
        <v>600</v>
      </c>
    </row>
    <row r="7993" spans="1:2" x14ac:dyDescent="0.25">
      <c r="A7993" s="6">
        <v>7978</v>
      </c>
      <c r="B7993" s="13">
        <f t="shared" ca="1" si="124"/>
        <v>500</v>
      </c>
    </row>
    <row r="7994" spans="1:2" x14ac:dyDescent="0.25">
      <c r="A7994" s="6">
        <v>7979</v>
      </c>
      <c r="B7994" s="13">
        <f t="shared" ca="1" si="124"/>
        <v>700</v>
      </c>
    </row>
    <row r="7995" spans="1:2" x14ac:dyDescent="0.25">
      <c r="A7995" s="6">
        <v>7980</v>
      </c>
      <c r="B7995" s="13">
        <f t="shared" ca="1" si="124"/>
        <v>700</v>
      </c>
    </row>
    <row r="7996" spans="1:2" x14ac:dyDescent="0.25">
      <c r="A7996" s="6">
        <v>7981</v>
      </c>
      <c r="B7996" s="13">
        <f t="shared" ca="1" si="124"/>
        <v>600</v>
      </c>
    </row>
    <row r="7997" spans="1:2" x14ac:dyDescent="0.25">
      <c r="A7997" s="6">
        <v>7982</v>
      </c>
      <c r="B7997" s="13">
        <f t="shared" ca="1" si="124"/>
        <v>700</v>
      </c>
    </row>
    <row r="7998" spans="1:2" x14ac:dyDescent="0.25">
      <c r="A7998" s="6">
        <v>7983</v>
      </c>
      <c r="B7998" s="13">
        <f t="shared" ca="1" si="124"/>
        <v>700</v>
      </c>
    </row>
    <row r="7999" spans="1:2" x14ac:dyDescent="0.25">
      <c r="A7999" s="6">
        <v>7984</v>
      </c>
      <c r="B7999" s="13">
        <f t="shared" ca="1" si="124"/>
        <v>600</v>
      </c>
    </row>
    <row r="8000" spans="1:2" x14ac:dyDescent="0.25">
      <c r="A8000" s="6">
        <v>7985</v>
      </c>
      <c r="B8000" s="13">
        <f t="shared" ca="1" si="124"/>
        <v>700</v>
      </c>
    </row>
    <row r="8001" spans="1:2" x14ac:dyDescent="0.25">
      <c r="A8001" s="6">
        <v>7986</v>
      </c>
      <c r="B8001" s="13">
        <f t="shared" ca="1" si="124"/>
        <v>700</v>
      </c>
    </row>
    <row r="8002" spans="1:2" x14ac:dyDescent="0.25">
      <c r="A8002" s="6">
        <v>7987</v>
      </c>
      <c r="B8002" s="13">
        <f t="shared" ca="1" si="124"/>
        <v>700</v>
      </c>
    </row>
    <row r="8003" spans="1:2" x14ac:dyDescent="0.25">
      <c r="A8003" s="6">
        <v>7988</v>
      </c>
      <c r="B8003" s="13">
        <f t="shared" ca="1" si="124"/>
        <v>700</v>
      </c>
    </row>
    <row r="8004" spans="1:2" x14ac:dyDescent="0.25">
      <c r="A8004" s="6">
        <v>7989</v>
      </c>
      <c r="B8004" s="13">
        <f t="shared" ca="1" si="124"/>
        <v>700</v>
      </c>
    </row>
    <row r="8005" spans="1:2" x14ac:dyDescent="0.25">
      <c r="A8005" s="6">
        <v>7990</v>
      </c>
      <c r="B8005" s="13">
        <f t="shared" ca="1" si="124"/>
        <v>700</v>
      </c>
    </row>
    <row r="8006" spans="1:2" x14ac:dyDescent="0.25">
      <c r="A8006" s="6">
        <v>7991</v>
      </c>
      <c r="B8006" s="13">
        <f t="shared" ca="1" si="124"/>
        <v>700</v>
      </c>
    </row>
    <row r="8007" spans="1:2" x14ac:dyDescent="0.25">
      <c r="A8007" s="6">
        <v>7992</v>
      </c>
      <c r="B8007" s="13">
        <f t="shared" ca="1" si="124"/>
        <v>500</v>
      </c>
    </row>
    <row r="8008" spans="1:2" x14ac:dyDescent="0.25">
      <c r="A8008" s="6">
        <v>7993</v>
      </c>
      <c r="B8008" s="13">
        <f t="shared" ca="1" si="124"/>
        <v>600</v>
      </c>
    </row>
    <row r="8009" spans="1:2" x14ac:dyDescent="0.25">
      <c r="A8009" s="6">
        <v>7994</v>
      </c>
      <c r="B8009" s="13">
        <f t="shared" ca="1" si="124"/>
        <v>700</v>
      </c>
    </row>
    <row r="8010" spans="1:2" x14ac:dyDescent="0.25">
      <c r="A8010" s="6">
        <v>7995</v>
      </c>
      <c r="B8010" s="13">
        <f t="shared" ca="1" si="124"/>
        <v>500</v>
      </c>
    </row>
    <row r="8011" spans="1:2" x14ac:dyDescent="0.25">
      <c r="A8011" s="6">
        <v>7996</v>
      </c>
      <c r="B8011" s="13">
        <f t="shared" ca="1" si="124"/>
        <v>700</v>
      </c>
    </row>
    <row r="8012" spans="1:2" x14ac:dyDescent="0.25">
      <c r="A8012" s="6">
        <v>7997</v>
      </c>
      <c r="B8012" s="13">
        <f t="shared" ca="1" si="124"/>
        <v>600</v>
      </c>
    </row>
    <row r="8013" spans="1:2" x14ac:dyDescent="0.25">
      <c r="A8013" s="6">
        <v>7998</v>
      </c>
      <c r="B8013" s="13">
        <f t="shared" ca="1" si="124"/>
        <v>500</v>
      </c>
    </row>
    <row r="8014" spans="1:2" x14ac:dyDescent="0.25">
      <c r="A8014" s="6">
        <v>7999</v>
      </c>
      <c r="B8014" s="13">
        <f t="shared" ca="1" si="124"/>
        <v>500</v>
      </c>
    </row>
    <row r="8015" spans="1:2" x14ac:dyDescent="0.25">
      <c r="A8015" s="6">
        <v>8000</v>
      </c>
      <c r="B8015" s="13">
        <f t="shared" ca="1" si="124"/>
        <v>700</v>
      </c>
    </row>
    <row r="8016" spans="1:2" x14ac:dyDescent="0.25">
      <c r="A8016" s="6">
        <v>8001</v>
      </c>
      <c r="B8016" s="13">
        <f t="shared" ca="1" si="124"/>
        <v>700</v>
      </c>
    </row>
    <row r="8017" spans="1:2" x14ac:dyDescent="0.25">
      <c r="A8017" s="6">
        <v>8002</v>
      </c>
      <c r="B8017" s="13">
        <f t="shared" ref="B8017:B8080" ca="1" si="125">VLOOKUP(RAND(),$A$10:$B$12,2)</f>
        <v>600</v>
      </c>
    </row>
    <row r="8018" spans="1:2" x14ac:dyDescent="0.25">
      <c r="A8018" s="6">
        <v>8003</v>
      </c>
      <c r="B8018" s="13">
        <f t="shared" ca="1" si="125"/>
        <v>700</v>
      </c>
    </row>
    <row r="8019" spans="1:2" x14ac:dyDescent="0.25">
      <c r="A8019" s="6">
        <v>8004</v>
      </c>
      <c r="B8019" s="13">
        <f t="shared" ca="1" si="125"/>
        <v>700</v>
      </c>
    </row>
    <row r="8020" spans="1:2" x14ac:dyDescent="0.25">
      <c r="A8020" s="6">
        <v>8005</v>
      </c>
      <c r="B8020" s="13">
        <f t="shared" ca="1" si="125"/>
        <v>600</v>
      </c>
    </row>
    <row r="8021" spans="1:2" x14ac:dyDescent="0.25">
      <c r="A8021" s="6">
        <v>8006</v>
      </c>
      <c r="B8021" s="13">
        <f t="shared" ca="1" si="125"/>
        <v>700</v>
      </c>
    </row>
    <row r="8022" spans="1:2" x14ac:dyDescent="0.25">
      <c r="A8022" s="6">
        <v>8007</v>
      </c>
      <c r="B8022" s="13">
        <f t="shared" ca="1" si="125"/>
        <v>600</v>
      </c>
    </row>
    <row r="8023" spans="1:2" x14ac:dyDescent="0.25">
      <c r="A8023" s="6">
        <v>8008</v>
      </c>
      <c r="B8023" s="13">
        <f t="shared" ca="1" si="125"/>
        <v>500</v>
      </c>
    </row>
    <row r="8024" spans="1:2" x14ac:dyDescent="0.25">
      <c r="A8024" s="6">
        <v>8009</v>
      </c>
      <c r="B8024" s="13">
        <f t="shared" ca="1" si="125"/>
        <v>600</v>
      </c>
    </row>
    <row r="8025" spans="1:2" x14ac:dyDescent="0.25">
      <c r="A8025" s="6">
        <v>8010</v>
      </c>
      <c r="B8025" s="13">
        <f t="shared" ca="1" si="125"/>
        <v>600</v>
      </c>
    </row>
    <row r="8026" spans="1:2" x14ac:dyDescent="0.25">
      <c r="A8026" s="6">
        <v>8011</v>
      </c>
      <c r="B8026" s="13">
        <f t="shared" ca="1" si="125"/>
        <v>700</v>
      </c>
    </row>
    <row r="8027" spans="1:2" x14ac:dyDescent="0.25">
      <c r="A8027" s="6">
        <v>8012</v>
      </c>
      <c r="B8027" s="13">
        <f t="shared" ca="1" si="125"/>
        <v>600</v>
      </c>
    </row>
    <row r="8028" spans="1:2" x14ac:dyDescent="0.25">
      <c r="A8028" s="6">
        <v>8013</v>
      </c>
      <c r="B8028" s="13">
        <f t="shared" ca="1" si="125"/>
        <v>500</v>
      </c>
    </row>
    <row r="8029" spans="1:2" x14ac:dyDescent="0.25">
      <c r="A8029" s="6">
        <v>8014</v>
      </c>
      <c r="B8029" s="13">
        <f t="shared" ca="1" si="125"/>
        <v>500</v>
      </c>
    </row>
    <row r="8030" spans="1:2" x14ac:dyDescent="0.25">
      <c r="A8030" s="6">
        <v>8015</v>
      </c>
      <c r="B8030" s="13">
        <f t="shared" ca="1" si="125"/>
        <v>600</v>
      </c>
    </row>
    <row r="8031" spans="1:2" x14ac:dyDescent="0.25">
      <c r="A8031" s="6">
        <v>8016</v>
      </c>
      <c r="B8031" s="13">
        <f t="shared" ca="1" si="125"/>
        <v>600</v>
      </c>
    </row>
    <row r="8032" spans="1:2" x14ac:dyDescent="0.25">
      <c r="A8032" s="6">
        <v>8017</v>
      </c>
      <c r="B8032" s="13">
        <f t="shared" ca="1" si="125"/>
        <v>600</v>
      </c>
    </row>
    <row r="8033" spans="1:2" x14ac:dyDescent="0.25">
      <c r="A8033" s="6">
        <v>8018</v>
      </c>
      <c r="B8033" s="13">
        <f t="shared" ca="1" si="125"/>
        <v>700</v>
      </c>
    </row>
    <row r="8034" spans="1:2" x14ac:dyDescent="0.25">
      <c r="A8034" s="6">
        <v>8019</v>
      </c>
      <c r="B8034" s="13">
        <f t="shared" ca="1" si="125"/>
        <v>500</v>
      </c>
    </row>
    <row r="8035" spans="1:2" x14ac:dyDescent="0.25">
      <c r="A8035" s="6">
        <v>8020</v>
      </c>
      <c r="B8035" s="13">
        <f t="shared" ca="1" si="125"/>
        <v>700</v>
      </c>
    </row>
    <row r="8036" spans="1:2" x14ac:dyDescent="0.25">
      <c r="A8036" s="6">
        <v>8021</v>
      </c>
      <c r="B8036" s="13">
        <f t="shared" ca="1" si="125"/>
        <v>600</v>
      </c>
    </row>
    <row r="8037" spans="1:2" x14ac:dyDescent="0.25">
      <c r="A8037" s="6">
        <v>8022</v>
      </c>
      <c r="B8037" s="13">
        <f t="shared" ca="1" si="125"/>
        <v>600</v>
      </c>
    </row>
    <row r="8038" spans="1:2" x14ac:dyDescent="0.25">
      <c r="A8038" s="6">
        <v>8023</v>
      </c>
      <c r="B8038" s="13">
        <f t="shared" ca="1" si="125"/>
        <v>500</v>
      </c>
    </row>
    <row r="8039" spans="1:2" x14ac:dyDescent="0.25">
      <c r="A8039" s="6">
        <v>8024</v>
      </c>
      <c r="B8039" s="13">
        <f t="shared" ca="1" si="125"/>
        <v>700</v>
      </c>
    </row>
    <row r="8040" spans="1:2" x14ac:dyDescent="0.25">
      <c r="A8040" s="6">
        <v>8025</v>
      </c>
      <c r="B8040" s="13">
        <f t="shared" ca="1" si="125"/>
        <v>500</v>
      </c>
    </row>
    <row r="8041" spans="1:2" x14ac:dyDescent="0.25">
      <c r="A8041" s="6">
        <v>8026</v>
      </c>
      <c r="B8041" s="13">
        <f t="shared" ca="1" si="125"/>
        <v>700</v>
      </c>
    </row>
    <row r="8042" spans="1:2" x14ac:dyDescent="0.25">
      <c r="A8042" s="6">
        <v>8027</v>
      </c>
      <c r="B8042" s="13">
        <f t="shared" ca="1" si="125"/>
        <v>600</v>
      </c>
    </row>
    <row r="8043" spans="1:2" x14ac:dyDescent="0.25">
      <c r="A8043" s="6">
        <v>8028</v>
      </c>
      <c r="B8043" s="13">
        <f t="shared" ca="1" si="125"/>
        <v>600</v>
      </c>
    </row>
    <row r="8044" spans="1:2" x14ac:dyDescent="0.25">
      <c r="A8044" s="6">
        <v>8029</v>
      </c>
      <c r="B8044" s="13">
        <f t="shared" ca="1" si="125"/>
        <v>600</v>
      </c>
    </row>
    <row r="8045" spans="1:2" x14ac:dyDescent="0.25">
      <c r="A8045" s="6">
        <v>8030</v>
      </c>
      <c r="B8045" s="13">
        <f t="shared" ca="1" si="125"/>
        <v>600</v>
      </c>
    </row>
    <row r="8046" spans="1:2" x14ac:dyDescent="0.25">
      <c r="A8046" s="6">
        <v>8031</v>
      </c>
      <c r="B8046" s="13">
        <f t="shared" ca="1" si="125"/>
        <v>600</v>
      </c>
    </row>
    <row r="8047" spans="1:2" x14ac:dyDescent="0.25">
      <c r="A8047" s="6">
        <v>8032</v>
      </c>
      <c r="B8047" s="13">
        <f t="shared" ca="1" si="125"/>
        <v>600</v>
      </c>
    </row>
    <row r="8048" spans="1:2" x14ac:dyDescent="0.25">
      <c r="A8048" s="6">
        <v>8033</v>
      </c>
      <c r="B8048" s="13">
        <f t="shared" ca="1" si="125"/>
        <v>500</v>
      </c>
    </row>
    <row r="8049" spans="1:2" x14ac:dyDescent="0.25">
      <c r="A8049" s="6">
        <v>8034</v>
      </c>
      <c r="B8049" s="13">
        <f t="shared" ca="1" si="125"/>
        <v>500</v>
      </c>
    </row>
    <row r="8050" spans="1:2" x14ac:dyDescent="0.25">
      <c r="A8050" s="6">
        <v>8035</v>
      </c>
      <c r="B8050" s="13">
        <f t="shared" ca="1" si="125"/>
        <v>700</v>
      </c>
    </row>
    <row r="8051" spans="1:2" x14ac:dyDescent="0.25">
      <c r="A8051" s="6">
        <v>8036</v>
      </c>
      <c r="B8051" s="13">
        <f t="shared" ca="1" si="125"/>
        <v>700</v>
      </c>
    </row>
    <row r="8052" spans="1:2" x14ac:dyDescent="0.25">
      <c r="A8052" s="6">
        <v>8037</v>
      </c>
      <c r="B8052" s="13">
        <f t="shared" ca="1" si="125"/>
        <v>600</v>
      </c>
    </row>
    <row r="8053" spans="1:2" x14ac:dyDescent="0.25">
      <c r="A8053" s="6">
        <v>8038</v>
      </c>
      <c r="B8053" s="13">
        <f t="shared" ca="1" si="125"/>
        <v>600</v>
      </c>
    </row>
    <row r="8054" spans="1:2" x14ac:dyDescent="0.25">
      <c r="A8054" s="6">
        <v>8039</v>
      </c>
      <c r="B8054" s="13">
        <f t="shared" ca="1" si="125"/>
        <v>700</v>
      </c>
    </row>
    <row r="8055" spans="1:2" x14ac:dyDescent="0.25">
      <c r="A8055" s="6">
        <v>8040</v>
      </c>
      <c r="B8055" s="13">
        <f t="shared" ca="1" si="125"/>
        <v>600</v>
      </c>
    </row>
    <row r="8056" spans="1:2" x14ac:dyDescent="0.25">
      <c r="A8056" s="6">
        <v>8041</v>
      </c>
      <c r="B8056" s="13">
        <f t="shared" ca="1" si="125"/>
        <v>600</v>
      </c>
    </row>
    <row r="8057" spans="1:2" x14ac:dyDescent="0.25">
      <c r="A8057" s="6">
        <v>8042</v>
      </c>
      <c r="B8057" s="13">
        <f t="shared" ca="1" si="125"/>
        <v>700</v>
      </c>
    </row>
    <row r="8058" spans="1:2" x14ac:dyDescent="0.25">
      <c r="A8058" s="6">
        <v>8043</v>
      </c>
      <c r="B8058" s="13">
        <f t="shared" ca="1" si="125"/>
        <v>500</v>
      </c>
    </row>
    <row r="8059" spans="1:2" x14ac:dyDescent="0.25">
      <c r="A8059" s="6">
        <v>8044</v>
      </c>
      <c r="B8059" s="13">
        <f t="shared" ca="1" si="125"/>
        <v>600</v>
      </c>
    </row>
    <row r="8060" spans="1:2" x14ac:dyDescent="0.25">
      <c r="A8060" s="6">
        <v>8045</v>
      </c>
      <c r="B8060" s="13">
        <f t="shared" ca="1" si="125"/>
        <v>600</v>
      </c>
    </row>
    <row r="8061" spans="1:2" x14ac:dyDescent="0.25">
      <c r="A8061" s="6">
        <v>8046</v>
      </c>
      <c r="B8061" s="13">
        <f t="shared" ca="1" si="125"/>
        <v>700</v>
      </c>
    </row>
    <row r="8062" spans="1:2" x14ac:dyDescent="0.25">
      <c r="A8062" s="6">
        <v>8047</v>
      </c>
      <c r="B8062" s="13">
        <f t="shared" ca="1" si="125"/>
        <v>600</v>
      </c>
    </row>
    <row r="8063" spans="1:2" x14ac:dyDescent="0.25">
      <c r="A8063" s="6">
        <v>8048</v>
      </c>
      <c r="B8063" s="13">
        <f t="shared" ca="1" si="125"/>
        <v>600</v>
      </c>
    </row>
    <row r="8064" spans="1:2" x14ac:dyDescent="0.25">
      <c r="A8064" s="6">
        <v>8049</v>
      </c>
      <c r="B8064" s="13">
        <f t="shared" ca="1" si="125"/>
        <v>500</v>
      </c>
    </row>
    <row r="8065" spans="1:2" x14ac:dyDescent="0.25">
      <c r="A8065" s="6">
        <v>8050</v>
      </c>
      <c r="B8065" s="13">
        <f t="shared" ca="1" si="125"/>
        <v>700</v>
      </c>
    </row>
    <row r="8066" spans="1:2" x14ac:dyDescent="0.25">
      <c r="A8066" s="6">
        <v>8051</v>
      </c>
      <c r="B8066" s="13">
        <f t="shared" ca="1" si="125"/>
        <v>700</v>
      </c>
    </row>
    <row r="8067" spans="1:2" x14ac:dyDescent="0.25">
      <c r="A8067" s="6">
        <v>8052</v>
      </c>
      <c r="B8067" s="13">
        <f t="shared" ca="1" si="125"/>
        <v>700</v>
      </c>
    </row>
    <row r="8068" spans="1:2" x14ac:dyDescent="0.25">
      <c r="A8068" s="6">
        <v>8053</v>
      </c>
      <c r="B8068" s="13">
        <f t="shared" ca="1" si="125"/>
        <v>700</v>
      </c>
    </row>
    <row r="8069" spans="1:2" x14ac:dyDescent="0.25">
      <c r="A8069" s="6">
        <v>8054</v>
      </c>
      <c r="B8069" s="13">
        <f t="shared" ca="1" si="125"/>
        <v>600</v>
      </c>
    </row>
    <row r="8070" spans="1:2" x14ac:dyDescent="0.25">
      <c r="A8070" s="6">
        <v>8055</v>
      </c>
      <c r="B8070" s="13">
        <f t="shared" ca="1" si="125"/>
        <v>700</v>
      </c>
    </row>
    <row r="8071" spans="1:2" x14ac:dyDescent="0.25">
      <c r="A8071" s="6">
        <v>8056</v>
      </c>
      <c r="B8071" s="13">
        <f t="shared" ca="1" si="125"/>
        <v>600</v>
      </c>
    </row>
    <row r="8072" spans="1:2" x14ac:dyDescent="0.25">
      <c r="A8072" s="6">
        <v>8057</v>
      </c>
      <c r="B8072" s="13">
        <f t="shared" ca="1" si="125"/>
        <v>700</v>
      </c>
    </row>
    <row r="8073" spans="1:2" x14ac:dyDescent="0.25">
      <c r="A8073" s="6">
        <v>8058</v>
      </c>
      <c r="B8073" s="13">
        <f t="shared" ca="1" si="125"/>
        <v>600</v>
      </c>
    </row>
    <row r="8074" spans="1:2" x14ac:dyDescent="0.25">
      <c r="A8074" s="6">
        <v>8059</v>
      </c>
      <c r="B8074" s="13">
        <f t="shared" ca="1" si="125"/>
        <v>600</v>
      </c>
    </row>
    <row r="8075" spans="1:2" x14ac:dyDescent="0.25">
      <c r="A8075" s="6">
        <v>8060</v>
      </c>
      <c r="B8075" s="13">
        <f t="shared" ca="1" si="125"/>
        <v>700</v>
      </c>
    </row>
    <row r="8076" spans="1:2" x14ac:dyDescent="0.25">
      <c r="A8076" s="6">
        <v>8061</v>
      </c>
      <c r="B8076" s="13">
        <f t="shared" ca="1" si="125"/>
        <v>600</v>
      </c>
    </row>
    <row r="8077" spans="1:2" x14ac:dyDescent="0.25">
      <c r="A8077" s="6">
        <v>8062</v>
      </c>
      <c r="B8077" s="13">
        <f t="shared" ca="1" si="125"/>
        <v>500</v>
      </c>
    </row>
    <row r="8078" spans="1:2" x14ac:dyDescent="0.25">
      <c r="A8078" s="6">
        <v>8063</v>
      </c>
      <c r="B8078" s="13">
        <f t="shared" ca="1" si="125"/>
        <v>600</v>
      </c>
    </row>
    <row r="8079" spans="1:2" x14ac:dyDescent="0.25">
      <c r="A8079" s="6">
        <v>8064</v>
      </c>
      <c r="B8079" s="13">
        <f t="shared" ca="1" si="125"/>
        <v>500</v>
      </c>
    </row>
    <row r="8080" spans="1:2" x14ac:dyDescent="0.25">
      <c r="A8080" s="6">
        <v>8065</v>
      </c>
      <c r="B8080" s="13">
        <f t="shared" ca="1" si="125"/>
        <v>700</v>
      </c>
    </row>
    <row r="8081" spans="1:2" x14ac:dyDescent="0.25">
      <c r="A8081" s="6">
        <v>8066</v>
      </c>
      <c r="B8081" s="13">
        <f t="shared" ref="B8081:B8144" ca="1" si="126">VLOOKUP(RAND(),$A$10:$B$12,2)</f>
        <v>600</v>
      </c>
    </row>
    <row r="8082" spans="1:2" x14ac:dyDescent="0.25">
      <c r="A8082" s="6">
        <v>8067</v>
      </c>
      <c r="B8082" s="13">
        <f t="shared" ca="1" si="126"/>
        <v>700</v>
      </c>
    </row>
    <row r="8083" spans="1:2" x14ac:dyDescent="0.25">
      <c r="A8083" s="6">
        <v>8068</v>
      </c>
      <c r="B8083" s="13">
        <f t="shared" ca="1" si="126"/>
        <v>600</v>
      </c>
    </row>
    <row r="8084" spans="1:2" x14ac:dyDescent="0.25">
      <c r="A8084" s="6">
        <v>8069</v>
      </c>
      <c r="B8084" s="13">
        <f t="shared" ca="1" si="126"/>
        <v>600</v>
      </c>
    </row>
    <row r="8085" spans="1:2" x14ac:dyDescent="0.25">
      <c r="A8085" s="6">
        <v>8070</v>
      </c>
      <c r="B8085" s="13">
        <f t="shared" ca="1" si="126"/>
        <v>600</v>
      </c>
    </row>
    <row r="8086" spans="1:2" x14ac:dyDescent="0.25">
      <c r="A8086" s="6">
        <v>8071</v>
      </c>
      <c r="B8086" s="13">
        <f t="shared" ca="1" si="126"/>
        <v>600</v>
      </c>
    </row>
    <row r="8087" spans="1:2" x14ac:dyDescent="0.25">
      <c r="A8087" s="6">
        <v>8072</v>
      </c>
      <c r="B8087" s="13">
        <f t="shared" ca="1" si="126"/>
        <v>600</v>
      </c>
    </row>
    <row r="8088" spans="1:2" x14ac:dyDescent="0.25">
      <c r="A8088" s="6">
        <v>8073</v>
      </c>
      <c r="B8088" s="13">
        <f t="shared" ca="1" si="126"/>
        <v>600</v>
      </c>
    </row>
    <row r="8089" spans="1:2" x14ac:dyDescent="0.25">
      <c r="A8089" s="6">
        <v>8074</v>
      </c>
      <c r="B8089" s="13">
        <f t="shared" ca="1" si="126"/>
        <v>600</v>
      </c>
    </row>
    <row r="8090" spans="1:2" x14ac:dyDescent="0.25">
      <c r="A8090" s="6">
        <v>8075</v>
      </c>
      <c r="B8090" s="13">
        <f t="shared" ca="1" si="126"/>
        <v>600</v>
      </c>
    </row>
    <row r="8091" spans="1:2" x14ac:dyDescent="0.25">
      <c r="A8091" s="6">
        <v>8076</v>
      </c>
      <c r="B8091" s="13">
        <f t="shared" ca="1" si="126"/>
        <v>500</v>
      </c>
    </row>
    <row r="8092" spans="1:2" x14ac:dyDescent="0.25">
      <c r="A8092" s="6">
        <v>8077</v>
      </c>
      <c r="B8092" s="13">
        <f t="shared" ca="1" si="126"/>
        <v>600</v>
      </c>
    </row>
    <row r="8093" spans="1:2" x14ac:dyDescent="0.25">
      <c r="A8093" s="6">
        <v>8078</v>
      </c>
      <c r="B8093" s="13">
        <f t="shared" ca="1" si="126"/>
        <v>500</v>
      </c>
    </row>
    <row r="8094" spans="1:2" x14ac:dyDescent="0.25">
      <c r="A8094" s="6">
        <v>8079</v>
      </c>
      <c r="B8094" s="13">
        <f t="shared" ca="1" si="126"/>
        <v>500</v>
      </c>
    </row>
    <row r="8095" spans="1:2" x14ac:dyDescent="0.25">
      <c r="A8095" s="6">
        <v>8080</v>
      </c>
      <c r="B8095" s="13">
        <f t="shared" ca="1" si="126"/>
        <v>700</v>
      </c>
    </row>
    <row r="8096" spans="1:2" x14ac:dyDescent="0.25">
      <c r="A8096" s="6">
        <v>8081</v>
      </c>
      <c r="B8096" s="13">
        <f t="shared" ca="1" si="126"/>
        <v>500</v>
      </c>
    </row>
    <row r="8097" spans="1:2" x14ac:dyDescent="0.25">
      <c r="A8097" s="6">
        <v>8082</v>
      </c>
      <c r="B8097" s="13">
        <f t="shared" ca="1" si="126"/>
        <v>500</v>
      </c>
    </row>
    <row r="8098" spans="1:2" x14ac:dyDescent="0.25">
      <c r="A8098" s="6">
        <v>8083</v>
      </c>
      <c r="B8098" s="13">
        <f t="shared" ca="1" si="126"/>
        <v>500</v>
      </c>
    </row>
    <row r="8099" spans="1:2" x14ac:dyDescent="0.25">
      <c r="A8099" s="6">
        <v>8084</v>
      </c>
      <c r="B8099" s="13">
        <f t="shared" ca="1" si="126"/>
        <v>700</v>
      </c>
    </row>
    <row r="8100" spans="1:2" x14ac:dyDescent="0.25">
      <c r="A8100" s="6">
        <v>8085</v>
      </c>
      <c r="B8100" s="13">
        <f t="shared" ca="1" si="126"/>
        <v>600</v>
      </c>
    </row>
    <row r="8101" spans="1:2" x14ac:dyDescent="0.25">
      <c r="A8101" s="6">
        <v>8086</v>
      </c>
      <c r="B8101" s="13">
        <f t="shared" ca="1" si="126"/>
        <v>600</v>
      </c>
    </row>
    <row r="8102" spans="1:2" x14ac:dyDescent="0.25">
      <c r="A8102" s="6">
        <v>8087</v>
      </c>
      <c r="B8102" s="13">
        <f t="shared" ca="1" si="126"/>
        <v>600</v>
      </c>
    </row>
    <row r="8103" spans="1:2" x14ac:dyDescent="0.25">
      <c r="A8103" s="6">
        <v>8088</v>
      </c>
      <c r="B8103" s="13">
        <f t="shared" ca="1" si="126"/>
        <v>600</v>
      </c>
    </row>
    <row r="8104" spans="1:2" x14ac:dyDescent="0.25">
      <c r="A8104" s="6">
        <v>8089</v>
      </c>
      <c r="B8104" s="13">
        <f t="shared" ca="1" si="126"/>
        <v>600</v>
      </c>
    </row>
    <row r="8105" spans="1:2" x14ac:dyDescent="0.25">
      <c r="A8105" s="6">
        <v>8090</v>
      </c>
      <c r="B8105" s="13">
        <f t="shared" ca="1" si="126"/>
        <v>600</v>
      </c>
    </row>
    <row r="8106" spans="1:2" x14ac:dyDescent="0.25">
      <c r="A8106" s="6">
        <v>8091</v>
      </c>
      <c r="B8106" s="13">
        <f t="shared" ca="1" si="126"/>
        <v>500</v>
      </c>
    </row>
    <row r="8107" spans="1:2" x14ac:dyDescent="0.25">
      <c r="A8107" s="6">
        <v>8092</v>
      </c>
      <c r="B8107" s="13">
        <f t="shared" ca="1" si="126"/>
        <v>600</v>
      </c>
    </row>
    <row r="8108" spans="1:2" x14ac:dyDescent="0.25">
      <c r="A8108" s="6">
        <v>8093</v>
      </c>
      <c r="B8108" s="13">
        <f t="shared" ca="1" si="126"/>
        <v>600</v>
      </c>
    </row>
    <row r="8109" spans="1:2" x14ac:dyDescent="0.25">
      <c r="A8109" s="6">
        <v>8094</v>
      </c>
      <c r="B8109" s="13">
        <f t="shared" ca="1" si="126"/>
        <v>700</v>
      </c>
    </row>
    <row r="8110" spans="1:2" x14ac:dyDescent="0.25">
      <c r="A8110" s="6">
        <v>8095</v>
      </c>
      <c r="B8110" s="13">
        <f t="shared" ca="1" si="126"/>
        <v>600</v>
      </c>
    </row>
    <row r="8111" spans="1:2" x14ac:dyDescent="0.25">
      <c r="A8111" s="6">
        <v>8096</v>
      </c>
      <c r="B8111" s="13">
        <f t="shared" ca="1" si="126"/>
        <v>500</v>
      </c>
    </row>
    <row r="8112" spans="1:2" x14ac:dyDescent="0.25">
      <c r="A8112" s="6">
        <v>8097</v>
      </c>
      <c r="B8112" s="13">
        <f t="shared" ca="1" si="126"/>
        <v>700</v>
      </c>
    </row>
    <row r="8113" spans="1:2" x14ac:dyDescent="0.25">
      <c r="A8113" s="6">
        <v>8098</v>
      </c>
      <c r="B8113" s="13">
        <f t="shared" ca="1" si="126"/>
        <v>500</v>
      </c>
    </row>
    <row r="8114" spans="1:2" x14ac:dyDescent="0.25">
      <c r="A8114" s="6">
        <v>8099</v>
      </c>
      <c r="B8114" s="13">
        <f t="shared" ca="1" si="126"/>
        <v>600</v>
      </c>
    </row>
    <row r="8115" spans="1:2" x14ac:dyDescent="0.25">
      <c r="A8115" s="6">
        <v>8100</v>
      </c>
      <c r="B8115" s="13">
        <f t="shared" ca="1" si="126"/>
        <v>600</v>
      </c>
    </row>
    <row r="8116" spans="1:2" x14ac:dyDescent="0.25">
      <c r="A8116" s="6">
        <v>8101</v>
      </c>
      <c r="B8116" s="13">
        <f t="shared" ca="1" si="126"/>
        <v>600</v>
      </c>
    </row>
    <row r="8117" spans="1:2" x14ac:dyDescent="0.25">
      <c r="A8117" s="6">
        <v>8102</v>
      </c>
      <c r="B8117" s="13">
        <f t="shared" ca="1" si="126"/>
        <v>600</v>
      </c>
    </row>
    <row r="8118" spans="1:2" x14ac:dyDescent="0.25">
      <c r="A8118" s="6">
        <v>8103</v>
      </c>
      <c r="B8118" s="13">
        <f t="shared" ca="1" si="126"/>
        <v>500</v>
      </c>
    </row>
    <row r="8119" spans="1:2" x14ac:dyDescent="0.25">
      <c r="A8119" s="6">
        <v>8104</v>
      </c>
      <c r="B8119" s="13">
        <f t="shared" ca="1" si="126"/>
        <v>700</v>
      </c>
    </row>
    <row r="8120" spans="1:2" x14ac:dyDescent="0.25">
      <c r="A8120" s="6">
        <v>8105</v>
      </c>
      <c r="B8120" s="13">
        <f t="shared" ca="1" si="126"/>
        <v>600</v>
      </c>
    </row>
    <row r="8121" spans="1:2" x14ac:dyDescent="0.25">
      <c r="A8121" s="6">
        <v>8106</v>
      </c>
      <c r="B8121" s="13">
        <f t="shared" ca="1" si="126"/>
        <v>600</v>
      </c>
    </row>
    <row r="8122" spans="1:2" x14ac:dyDescent="0.25">
      <c r="A8122" s="6">
        <v>8107</v>
      </c>
      <c r="B8122" s="13">
        <f t="shared" ca="1" si="126"/>
        <v>500</v>
      </c>
    </row>
    <row r="8123" spans="1:2" x14ac:dyDescent="0.25">
      <c r="A8123" s="6">
        <v>8108</v>
      </c>
      <c r="B8123" s="13">
        <f t="shared" ca="1" si="126"/>
        <v>600</v>
      </c>
    </row>
    <row r="8124" spans="1:2" x14ac:dyDescent="0.25">
      <c r="A8124" s="6">
        <v>8109</v>
      </c>
      <c r="B8124" s="13">
        <f t="shared" ca="1" si="126"/>
        <v>500</v>
      </c>
    </row>
    <row r="8125" spans="1:2" x14ac:dyDescent="0.25">
      <c r="A8125" s="6">
        <v>8110</v>
      </c>
      <c r="B8125" s="13">
        <f t="shared" ca="1" si="126"/>
        <v>600</v>
      </c>
    </row>
    <row r="8126" spans="1:2" x14ac:dyDescent="0.25">
      <c r="A8126" s="6">
        <v>8111</v>
      </c>
      <c r="B8126" s="13">
        <f t="shared" ca="1" si="126"/>
        <v>600</v>
      </c>
    </row>
    <row r="8127" spans="1:2" x14ac:dyDescent="0.25">
      <c r="A8127" s="6">
        <v>8112</v>
      </c>
      <c r="B8127" s="13">
        <f t="shared" ca="1" si="126"/>
        <v>600</v>
      </c>
    </row>
    <row r="8128" spans="1:2" x14ac:dyDescent="0.25">
      <c r="A8128" s="6">
        <v>8113</v>
      </c>
      <c r="B8128" s="13">
        <f t="shared" ca="1" si="126"/>
        <v>600</v>
      </c>
    </row>
    <row r="8129" spans="1:2" x14ac:dyDescent="0.25">
      <c r="A8129" s="6">
        <v>8114</v>
      </c>
      <c r="B8129" s="13">
        <f t="shared" ca="1" si="126"/>
        <v>600</v>
      </c>
    </row>
    <row r="8130" spans="1:2" x14ac:dyDescent="0.25">
      <c r="A8130" s="6">
        <v>8115</v>
      </c>
      <c r="B8130" s="13">
        <f t="shared" ca="1" si="126"/>
        <v>600</v>
      </c>
    </row>
    <row r="8131" spans="1:2" x14ac:dyDescent="0.25">
      <c r="A8131" s="6">
        <v>8116</v>
      </c>
      <c r="B8131" s="13">
        <f t="shared" ca="1" si="126"/>
        <v>600</v>
      </c>
    </row>
    <row r="8132" spans="1:2" x14ac:dyDescent="0.25">
      <c r="A8132" s="6">
        <v>8117</v>
      </c>
      <c r="B8132" s="13">
        <f t="shared" ca="1" si="126"/>
        <v>600</v>
      </c>
    </row>
    <row r="8133" spans="1:2" x14ac:dyDescent="0.25">
      <c r="A8133" s="6">
        <v>8118</v>
      </c>
      <c r="B8133" s="13">
        <f t="shared" ca="1" si="126"/>
        <v>600</v>
      </c>
    </row>
    <row r="8134" spans="1:2" x14ac:dyDescent="0.25">
      <c r="A8134" s="6">
        <v>8119</v>
      </c>
      <c r="B8134" s="13">
        <f t="shared" ca="1" si="126"/>
        <v>700</v>
      </c>
    </row>
    <row r="8135" spans="1:2" x14ac:dyDescent="0.25">
      <c r="A8135" s="6">
        <v>8120</v>
      </c>
      <c r="B8135" s="13">
        <f t="shared" ca="1" si="126"/>
        <v>600</v>
      </c>
    </row>
    <row r="8136" spans="1:2" x14ac:dyDescent="0.25">
      <c r="A8136" s="6">
        <v>8121</v>
      </c>
      <c r="B8136" s="13">
        <f t="shared" ca="1" si="126"/>
        <v>600</v>
      </c>
    </row>
    <row r="8137" spans="1:2" x14ac:dyDescent="0.25">
      <c r="A8137" s="6">
        <v>8122</v>
      </c>
      <c r="B8137" s="13">
        <f t="shared" ca="1" si="126"/>
        <v>600</v>
      </c>
    </row>
    <row r="8138" spans="1:2" x14ac:dyDescent="0.25">
      <c r="A8138" s="6">
        <v>8123</v>
      </c>
      <c r="B8138" s="13">
        <f t="shared" ca="1" si="126"/>
        <v>700</v>
      </c>
    </row>
    <row r="8139" spans="1:2" x14ac:dyDescent="0.25">
      <c r="A8139" s="6">
        <v>8124</v>
      </c>
      <c r="B8139" s="13">
        <f t="shared" ca="1" si="126"/>
        <v>700</v>
      </c>
    </row>
    <row r="8140" spans="1:2" x14ac:dyDescent="0.25">
      <c r="A8140" s="6">
        <v>8125</v>
      </c>
      <c r="B8140" s="13">
        <f t="shared" ca="1" si="126"/>
        <v>600</v>
      </c>
    </row>
    <row r="8141" spans="1:2" x14ac:dyDescent="0.25">
      <c r="A8141" s="6">
        <v>8126</v>
      </c>
      <c r="B8141" s="13">
        <f t="shared" ca="1" si="126"/>
        <v>600</v>
      </c>
    </row>
    <row r="8142" spans="1:2" x14ac:dyDescent="0.25">
      <c r="A8142" s="6">
        <v>8127</v>
      </c>
      <c r="B8142" s="13">
        <f t="shared" ca="1" si="126"/>
        <v>700</v>
      </c>
    </row>
    <row r="8143" spans="1:2" x14ac:dyDescent="0.25">
      <c r="A8143" s="6">
        <v>8128</v>
      </c>
      <c r="B8143" s="13">
        <f t="shared" ca="1" si="126"/>
        <v>700</v>
      </c>
    </row>
    <row r="8144" spans="1:2" x14ac:dyDescent="0.25">
      <c r="A8144" s="6">
        <v>8129</v>
      </c>
      <c r="B8144" s="13">
        <f t="shared" ca="1" si="126"/>
        <v>700</v>
      </c>
    </row>
    <row r="8145" spans="1:2" x14ac:dyDescent="0.25">
      <c r="A8145" s="6">
        <v>8130</v>
      </c>
      <c r="B8145" s="13">
        <f t="shared" ref="B8145:B8208" ca="1" si="127">VLOOKUP(RAND(),$A$10:$B$12,2)</f>
        <v>700</v>
      </c>
    </row>
    <row r="8146" spans="1:2" x14ac:dyDescent="0.25">
      <c r="A8146" s="6">
        <v>8131</v>
      </c>
      <c r="B8146" s="13">
        <f t="shared" ca="1" si="127"/>
        <v>600</v>
      </c>
    </row>
    <row r="8147" spans="1:2" x14ac:dyDescent="0.25">
      <c r="A8147" s="6">
        <v>8132</v>
      </c>
      <c r="B8147" s="13">
        <f t="shared" ca="1" si="127"/>
        <v>700</v>
      </c>
    </row>
    <row r="8148" spans="1:2" x14ac:dyDescent="0.25">
      <c r="A8148" s="6">
        <v>8133</v>
      </c>
      <c r="B8148" s="13">
        <f t="shared" ca="1" si="127"/>
        <v>700</v>
      </c>
    </row>
    <row r="8149" spans="1:2" x14ac:dyDescent="0.25">
      <c r="A8149" s="6">
        <v>8134</v>
      </c>
      <c r="B8149" s="13">
        <f t="shared" ca="1" si="127"/>
        <v>500</v>
      </c>
    </row>
    <row r="8150" spans="1:2" x14ac:dyDescent="0.25">
      <c r="A8150" s="6">
        <v>8135</v>
      </c>
      <c r="B8150" s="13">
        <f t="shared" ca="1" si="127"/>
        <v>500</v>
      </c>
    </row>
    <row r="8151" spans="1:2" x14ac:dyDescent="0.25">
      <c r="A8151" s="6">
        <v>8136</v>
      </c>
      <c r="B8151" s="13">
        <f t="shared" ca="1" si="127"/>
        <v>600</v>
      </c>
    </row>
    <row r="8152" spans="1:2" x14ac:dyDescent="0.25">
      <c r="A8152" s="6">
        <v>8137</v>
      </c>
      <c r="B8152" s="13">
        <f t="shared" ca="1" si="127"/>
        <v>600</v>
      </c>
    </row>
    <row r="8153" spans="1:2" x14ac:dyDescent="0.25">
      <c r="A8153" s="6">
        <v>8138</v>
      </c>
      <c r="B8153" s="13">
        <f t="shared" ca="1" si="127"/>
        <v>500</v>
      </c>
    </row>
    <row r="8154" spans="1:2" x14ac:dyDescent="0.25">
      <c r="A8154" s="6">
        <v>8139</v>
      </c>
      <c r="B8154" s="13">
        <f t="shared" ca="1" si="127"/>
        <v>600</v>
      </c>
    </row>
    <row r="8155" spans="1:2" x14ac:dyDescent="0.25">
      <c r="A8155" s="6">
        <v>8140</v>
      </c>
      <c r="B8155" s="13">
        <f t="shared" ca="1" si="127"/>
        <v>600</v>
      </c>
    </row>
    <row r="8156" spans="1:2" x14ac:dyDescent="0.25">
      <c r="A8156" s="6">
        <v>8141</v>
      </c>
      <c r="B8156" s="13">
        <f t="shared" ca="1" si="127"/>
        <v>700</v>
      </c>
    </row>
    <row r="8157" spans="1:2" x14ac:dyDescent="0.25">
      <c r="A8157" s="6">
        <v>8142</v>
      </c>
      <c r="B8157" s="13">
        <f t="shared" ca="1" si="127"/>
        <v>700</v>
      </c>
    </row>
    <row r="8158" spans="1:2" x14ac:dyDescent="0.25">
      <c r="A8158" s="6">
        <v>8143</v>
      </c>
      <c r="B8158" s="13">
        <f t="shared" ca="1" si="127"/>
        <v>600</v>
      </c>
    </row>
    <row r="8159" spans="1:2" x14ac:dyDescent="0.25">
      <c r="A8159" s="6">
        <v>8144</v>
      </c>
      <c r="B8159" s="13">
        <f t="shared" ca="1" si="127"/>
        <v>600</v>
      </c>
    </row>
    <row r="8160" spans="1:2" x14ac:dyDescent="0.25">
      <c r="A8160" s="6">
        <v>8145</v>
      </c>
      <c r="B8160" s="13">
        <f t="shared" ca="1" si="127"/>
        <v>600</v>
      </c>
    </row>
    <row r="8161" spans="1:2" x14ac:dyDescent="0.25">
      <c r="A8161" s="6">
        <v>8146</v>
      </c>
      <c r="B8161" s="13">
        <f t="shared" ca="1" si="127"/>
        <v>500</v>
      </c>
    </row>
    <row r="8162" spans="1:2" x14ac:dyDescent="0.25">
      <c r="A8162" s="6">
        <v>8147</v>
      </c>
      <c r="B8162" s="13">
        <f t="shared" ca="1" si="127"/>
        <v>600</v>
      </c>
    </row>
    <row r="8163" spans="1:2" x14ac:dyDescent="0.25">
      <c r="A8163" s="6">
        <v>8148</v>
      </c>
      <c r="B8163" s="13">
        <f t="shared" ca="1" si="127"/>
        <v>700</v>
      </c>
    </row>
    <row r="8164" spans="1:2" x14ac:dyDescent="0.25">
      <c r="A8164" s="6">
        <v>8149</v>
      </c>
      <c r="B8164" s="13">
        <f t="shared" ca="1" si="127"/>
        <v>700</v>
      </c>
    </row>
    <row r="8165" spans="1:2" x14ac:dyDescent="0.25">
      <c r="A8165" s="6">
        <v>8150</v>
      </c>
      <c r="B8165" s="13">
        <f t="shared" ca="1" si="127"/>
        <v>700</v>
      </c>
    </row>
    <row r="8166" spans="1:2" x14ac:dyDescent="0.25">
      <c r="A8166" s="6">
        <v>8151</v>
      </c>
      <c r="B8166" s="13">
        <f t="shared" ca="1" si="127"/>
        <v>600</v>
      </c>
    </row>
    <row r="8167" spans="1:2" x14ac:dyDescent="0.25">
      <c r="A8167" s="6">
        <v>8152</v>
      </c>
      <c r="B8167" s="13">
        <f t="shared" ca="1" si="127"/>
        <v>600</v>
      </c>
    </row>
    <row r="8168" spans="1:2" x14ac:dyDescent="0.25">
      <c r="A8168" s="6">
        <v>8153</v>
      </c>
      <c r="B8168" s="13">
        <f t="shared" ca="1" si="127"/>
        <v>700</v>
      </c>
    </row>
    <row r="8169" spans="1:2" x14ac:dyDescent="0.25">
      <c r="A8169" s="6">
        <v>8154</v>
      </c>
      <c r="B8169" s="13">
        <f t="shared" ca="1" si="127"/>
        <v>600</v>
      </c>
    </row>
    <row r="8170" spans="1:2" x14ac:dyDescent="0.25">
      <c r="A8170" s="6">
        <v>8155</v>
      </c>
      <c r="B8170" s="13">
        <f t="shared" ca="1" si="127"/>
        <v>600</v>
      </c>
    </row>
    <row r="8171" spans="1:2" x14ac:dyDescent="0.25">
      <c r="A8171" s="6">
        <v>8156</v>
      </c>
      <c r="B8171" s="13">
        <f t="shared" ca="1" si="127"/>
        <v>700</v>
      </c>
    </row>
    <row r="8172" spans="1:2" x14ac:dyDescent="0.25">
      <c r="A8172" s="6">
        <v>8157</v>
      </c>
      <c r="B8172" s="13">
        <f t="shared" ca="1" si="127"/>
        <v>600</v>
      </c>
    </row>
    <row r="8173" spans="1:2" x14ac:dyDescent="0.25">
      <c r="A8173" s="6">
        <v>8158</v>
      </c>
      <c r="B8173" s="13">
        <f t="shared" ca="1" si="127"/>
        <v>600</v>
      </c>
    </row>
    <row r="8174" spans="1:2" x14ac:dyDescent="0.25">
      <c r="A8174" s="6">
        <v>8159</v>
      </c>
      <c r="B8174" s="13">
        <f t="shared" ca="1" si="127"/>
        <v>700</v>
      </c>
    </row>
    <row r="8175" spans="1:2" x14ac:dyDescent="0.25">
      <c r="A8175" s="6">
        <v>8160</v>
      </c>
      <c r="B8175" s="13">
        <f t="shared" ca="1" si="127"/>
        <v>500</v>
      </c>
    </row>
    <row r="8176" spans="1:2" x14ac:dyDescent="0.25">
      <c r="A8176" s="6">
        <v>8161</v>
      </c>
      <c r="B8176" s="13">
        <f t="shared" ca="1" si="127"/>
        <v>700</v>
      </c>
    </row>
    <row r="8177" spans="1:2" x14ac:dyDescent="0.25">
      <c r="A8177" s="6">
        <v>8162</v>
      </c>
      <c r="B8177" s="13">
        <f t="shared" ca="1" si="127"/>
        <v>500</v>
      </c>
    </row>
    <row r="8178" spans="1:2" x14ac:dyDescent="0.25">
      <c r="A8178" s="6">
        <v>8163</v>
      </c>
      <c r="B8178" s="13">
        <f t="shared" ca="1" si="127"/>
        <v>700</v>
      </c>
    </row>
    <row r="8179" spans="1:2" x14ac:dyDescent="0.25">
      <c r="A8179" s="6">
        <v>8164</v>
      </c>
      <c r="B8179" s="13">
        <f t="shared" ca="1" si="127"/>
        <v>600</v>
      </c>
    </row>
    <row r="8180" spans="1:2" x14ac:dyDescent="0.25">
      <c r="A8180" s="6">
        <v>8165</v>
      </c>
      <c r="B8180" s="13">
        <f t="shared" ca="1" si="127"/>
        <v>500</v>
      </c>
    </row>
    <row r="8181" spans="1:2" x14ac:dyDescent="0.25">
      <c r="A8181" s="6">
        <v>8166</v>
      </c>
      <c r="B8181" s="13">
        <f t="shared" ca="1" si="127"/>
        <v>700</v>
      </c>
    </row>
    <row r="8182" spans="1:2" x14ac:dyDescent="0.25">
      <c r="A8182" s="6">
        <v>8167</v>
      </c>
      <c r="B8182" s="13">
        <f t="shared" ca="1" si="127"/>
        <v>600</v>
      </c>
    </row>
    <row r="8183" spans="1:2" x14ac:dyDescent="0.25">
      <c r="A8183" s="6">
        <v>8168</v>
      </c>
      <c r="B8183" s="13">
        <f t="shared" ca="1" si="127"/>
        <v>700</v>
      </c>
    </row>
    <row r="8184" spans="1:2" x14ac:dyDescent="0.25">
      <c r="A8184" s="6">
        <v>8169</v>
      </c>
      <c r="B8184" s="13">
        <f t="shared" ca="1" si="127"/>
        <v>600</v>
      </c>
    </row>
    <row r="8185" spans="1:2" x14ac:dyDescent="0.25">
      <c r="A8185" s="6">
        <v>8170</v>
      </c>
      <c r="B8185" s="13">
        <f t="shared" ca="1" si="127"/>
        <v>600</v>
      </c>
    </row>
    <row r="8186" spans="1:2" x14ac:dyDescent="0.25">
      <c r="A8186" s="6">
        <v>8171</v>
      </c>
      <c r="B8186" s="13">
        <f t="shared" ca="1" si="127"/>
        <v>700</v>
      </c>
    </row>
    <row r="8187" spans="1:2" x14ac:dyDescent="0.25">
      <c r="A8187" s="6">
        <v>8172</v>
      </c>
      <c r="B8187" s="13">
        <f t="shared" ca="1" si="127"/>
        <v>600</v>
      </c>
    </row>
    <row r="8188" spans="1:2" x14ac:dyDescent="0.25">
      <c r="A8188" s="6">
        <v>8173</v>
      </c>
      <c r="B8188" s="13">
        <f t="shared" ca="1" si="127"/>
        <v>500</v>
      </c>
    </row>
    <row r="8189" spans="1:2" x14ac:dyDescent="0.25">
      <c r="A8189" s="6">
        <v>8174</v>
      </c>
      <c r="B8189" s="13">
        <f t="shared" ca="1" si="127"/>
        <v>700</v>
      </c>
    </row>
    <row r="8190" spans="1:2" x14ac:dyDescent="0.25">
      <c r="A8190" s="6">
        <v>8175</v>
      </c>
      <c r="B8190" s="13">
        <f t="shared" ca="1" si="127"/>
        <v>700</v>
      </c>
    </row>
    <row r="8191" spans="1:2" x14ac:dyDescent="0.25">
      <c r="A8191" s="6">
        <v>8176</v>
      </c>
      <c r="B8191" s="13">
        <f t="shared" ca="1" si="127"/>
        <v>600</v>
      </c>
    </row>
    <row r="8192" spans="1:2" x14ac:dyDescent="0.25">
      <c r="A8192" s="6">
        <v>8177</v>
      </c>
      <c r="B8192" s="13">
        <f t="shared" ca="1" si="127"/>
        <v>700</v>
      </c>
    </row>
    <row r="8193" spans="1:2" x14ac:dyDescent="0.25">
      <c r="A8193" s="6">
        <v>8178</v>
      </c>
      <c r="B8193" s="13">
        <f t="shared" ca="1" si="127"/>
        <v>500</v>
      </c>
    </row>
    <row r="8194" spans="1:2" x14ac:dyDescent="0.25">
      <c r="A8194" s="6">
        <v>8179</v>
      </c>
      <c r="B8194" s="13">
        <f t="shared" ca="1" si="127"/>
        <v>500</v>
      </c>
    </row>
    <row r="8195" spans="1:2" x14ac:dyDescent="0.25">
      <c r="A8195" s="6">
        <v>8180</v>
      </c>
      <c r="B8195" s="13">
        <f t="shared" ca="1" si="127"/>
        <v>500</v>
      </c>
    </row>
    <row r="8196" spans="1:2" x14ac:dyDescent="0.25">
      <c r="A8196" s="6">
        <v>8181</v>
      </c>
      <c r="B8196" s="13">
        <f t="shared" ca="1" si="127"/>
        <v>700</v>
      </c>
    </row>
    <row r="8197" spans="1:2" x14ac:dyDescent="0.25">
      <c r="A8197" s="6">
        <v>8182</v>
      </c>
      <c r="B8197" s="13">
        <f t="shared" ca="1" si="127"/>
        <v>600</v>
      </c>
    </row>
    <row r="8198" spans="1:2" x14ac:dyDescent="0.25">
      <c r="A8198" s="6">
        <v>8183</v>
      </c>
      <c r="B8198" s="13">
        <f t="shared" ca="1" si="127"/>
        <v>600</v>
      </c>
    </row>
    <row r="8199" spans="1:2" x14ac:dyDescent="0.25">
      <c r="A8199" s="6">
        <v>8184</v>
      </c>
      <c r="B8199" s="13">
        <f t="shared" ca="1" si="127"/>
        <v>500</v>
      </c>
    </row>
    <row r="8200" spans="1:2" x14ac:dyDescent="0.25">
      <c r="A8200" s="6">
        <v>8185</v>
      </c>
      <c r="B8200" s="13">
        <f t="shared" ca="1" si="127"/>
        <v>600</v>
      </c>
    </row>
    <row r="8201" spans="1:2" x14ac:dyDescent="0.25">
      <c r="A8201" s="6">
        <v>8186</v>
      </c>
      <c r="B8201" s="13">
        <f t="shared" ca="1" si="127"/>
        <v>600</v>
      </c>
    </row>
    <row r="8202" spans="1:2" x14ac:dyDescent="0.25">
      <c r="A8202" s="6">
        <v>8187</v>
      </c>
      <c r="B8202" s="13">
        <f t="shared" ca="1" si="127"/>
        <v>600</v>
      </c>
    </row>
    <row r="8203" spans="1:2" x14ac:dyDescent="0.25">
      <c r="A8203" s="6">
        <v>8188</v>
      </c>
      <c r="B8203" s="13">
        <f t="shared" ca="1" si="127"/>
        <v>700</v>
      </c>
    </row>
    <row r="8204" spans="1:2" x14ac:dyDescent="0.25">
      <c r="A8204" s="6">
        <v>8189</v>
      </c>
      <c r="B8204" s="13">
        <f t="shared" ca="1" si="127"/>
        <v>600</v>
      </c>
    </row>
    <row r="8205" spans="1:2" x14ac:dyDescent="0.25">
      <c r="A8205" s="6">
        <v>8190</v>
      </c>
      <c r="B8205" s="13">
        <f t="shared" ca="1" si="127"/>
        <v>700</v>
      </c>
    </row>
    <row r="8206" spans="1:2" x14ac:dyDescent="0.25">
      <c r="A8206" s="6">
        <v>8191</v>
      </c>
      <c r="B8206" s="13">
        <f t="shared" ca="1" si="127"/>
        <v>600</v>
      </c>
    </row>
    <row r="8207" spans="1:2" x14ac:dyDescent="0.25">
      <c r="A8207" s="6">
        <v>8192</v>
      </c>
      <c r="B8207" s="13">
        <f t="shared" ca="1" si="127"/>
        <v>500</v>
      </c>
    </row>
    <row r="8208" spans="1:2" x14ac:dyDescent="0.25">
      <c r="A8208" s="6">
        <v>8193</v>
      </c>
      <c r="B8208" s="13">
        <f t="shared" ca="1" si="127"/>
        <v>600</v>
      </c>
    </row>
    <row r="8209" spans="1:2" x14ac:dyDescent="0.25">
      <c r="A8209" s="6">
        <v>8194</v>
      </c>
      <c r="B8209" s="13">
        <f t="shared" ref="B8209:B8272" ca="1" si="128">VLOOKUP(RAND(),$A$10:$B$12,2)</f>
        <v>600</v>
      </c>
    </row>
    <row r="8210" spans="1:2" x14ac:dyDescent="0.25">
      <c r="A8210" s="6">
        <v>8195</v>
      </c>
      <c r="B8210" s="13">
        <f t="shared" ca="1" si="128"/>
        <v>600</v>
      </c>
    </row>
    <row r="8211" spans="1:2" x14ac:dyDescent="0.25">
      <c r="A8211" s="6">
        <v>8196</v>
      </c>
      <c r="B8211" s="13">
        <f t="shared" ca="1" si="128"/>
        <v>600</v>
      </c>
    </row>
    <row r="8212" spans="1:2" x14ac:dyDescent="0.25">
      <c r="A8212" s="6">
        <v>8197</v>
      </c>
      <c r="B8212" s="13">
        <f t="shared" ca="1" si="128"/>
        <v>500</v>
      </c>
    </row>
    <row r="8213" spans="1:2" x14ac:dyDescent="0.25">
      <c r="A8213" s="6">
        <v>8198</v>
      </c>
      <c r="B8213" s="13">
        <f t="shared" ca="1" si="128"/>
        <v>600</v>
      </c>
    </row>
    <row r="8214" spans="1:2" x14ac:dyDescent="0.25">
      <c r="A8214" s="6">
        <v>8199</v>
      </c>
      <c r="B8214" s="13">
        <f t="shared" ca="1" si="128"/>
        <v>500</v>
      </c>
    </row>
    <row r="8215" spans="1:2" x14ac:dyDescent="0.25">
      <c r="A8215" s="6">
        <v>8200</v>
      </c>
      <c r="B8215" s="13">
        <f t="shared" ca="1" si="128"/>
        <v>700</v>
      </c>
    </row>
    <row r="8216" spans="1:2" x14ac:dyDescent="0.25">
      <c r="A8216" s="6">
        <v>8201</v>
      </c>
      <c r="B8216" s="13">
        <f t="shared" ca="1" si="128"/>
        <v>600</v>
      </c>
    </row>
    <row r="8217" spans="1:2" x14ac:dyDescent="0.25">
      <c r="A8217" s="6">
        <v>8202</v>
      </c>
      <c r="B8217" s="13">
        <f t="shared" ca="1" si="128"/>
        <v>700</v>
      </c>
    </row>
    <row r="8218" spans="1:2" x14ac:dyDescent="0.25">
      <c r="A8218" s="6">
        <v>8203</v>
      </c>
      <c r="B8218" s="13">
        <f t="shared" ca="1" si="128"/>
        <v>700</v>
      </c>
    </row>
    <row r="8219" spans="1:2" x14ac:dyDescent="0.25">
      <c r="A8219" s="6">
        <v>8204</v>
      </c>
      <c r="B8219" s="13">
        <f t="shared" ca="1" si="128"/>
        <v>700</v>
      </c>
    </row>
    <row r="8220" spans="1:2" x14ac:dyDescent="0.25">
      <c r="A8220" s="6">
        <v>8205</v>
      </c>
      <c r="B8220" s="13">
        <f t="shared" ca="1" si="128"/>
        <v>700</v>
      </c>
    </row>
    <row r="8221" spans="1:2" x14ac:dyDescent="0.25">
      <c r="A8221" s="6">
        <v>8206</v>
      </c>
      <c r="B8221" s="13">
        <f t="shared" ca="1" si="128"/>
        <v>600</v>
      </c>
    </row>
    <row r="8222" spans="1:2" x14ac:dyDescent="0.25">
      <c r="A8222" s="6">
        <v>8207</v>
      </c>
      <c r="B8222" s="13">
        <f t="shared" ca="1" si="128"/>
        <v>700</v>
      </c>
    </row>
    <row r="8223" spans="1:2" x14ac:dyDescent="0.25">
      <c r="A8223" s="6">
        <v>8208</v>
      </c>
      <c r="B8223" s="13">
        <f t="shared" ca="1" si="128"/>
        <v>600</v>
      </c>
    </row>
    <row r="8224" spans="1:2" x14ac:dyDescent="0.25">
      <c r="A8224" s="6">
        <v>8209</v>
      </c>
      <c r="B8224" s="13">
        <f t="shared" ca="1" si="128"/>
        <v>700</v>
      </c>
    </row>
    <row r="8225" spans="1:2" x14ac:dyDescent="0.25">
      <c r="A8225" s="6">
        <v>8210</v>
      </c>
      <c r="B8225" s="13">
        <f t="shared" ca="1" si="128"/>
        <v>600</v>
      </c>
    </row>
    <row r="8226" spans="1:2" x14ac:dyDescent="0.25">
      <c r="A8226" s="6">
        <v>8211</v>
      </c>
      <c r="B8226" s="13">
        <f t="shared" ca="1" si="128"/>
        <v>600</v>
      </c>
    </row>
    <row r="8227" spans="1:2" x14ac:dyDescent="0.25">
      <c r="A8227" s="6">
        <v>8212</v>
      </c>
      <c r="B8227" s="13">
        <f t="shared" ca="1" si="128"/>
        <v>600</v>
      </c>
    </row>
    <row r="8228" spans="1:2" x14ac:dyDescent="0.25">
      <c r="A8228" s="6">
        <v>8213</v>
      </c>
      <c r="B8228" s="13">
        <f t="shared" ca="1" si="128"/>
        <v>600</v>
      </c>
    </row>
    <row r="8229" spans="1:2" x14ac:dyDescent="0.25">
      <c r="A8229" s="6">
        <v>8214</v>
      </c>
      <c r="B8229" s="13">
        <f t="shared" ca="1" si="128"/>
        <v>600</v>
      </c>
    </row>
    <row r="8230" spans="1:2" x14ac:dyDescent="0.25">
      <c r="A8230" s="6">
        <v>8215</v>
      </c>
      <c r="B8230" s="13">
        <f t="shared" ca="1" si="128"/>
        <v>600</v>
      </c>
    </row>
    <row r="8231" spans="1:2" x14ac:dyDescent="0.25">
      <c r="A8231" s="6">
        <v>8216</v>
      </c>
      <c r="B8231" s="13">
        <f t="shared" ca="1" si="128"/>
        <v>600</v>
      </c>
    </row>
    <row r="8232" spans="1:2" x14ac:dyDescent="0.25">
      <c r="A8232" s="6">
        <v>8217</v>
      </c>
      <c r="B8232" s="13">
        <f t="shared" ca="1" si="128"/>
        <v>600</v>
      </c>
    </row>
    <row r="8233" spans="1:2" x14ac:dyDescent="0.25">
      <c r="A8233" s="6">
        <v>8218</v>
      </c>
      <c r="B8233" s="13">
        <f t="shared" ca="1" si="128"/>
        <v>500</v>
      </c>
    </row>
    <row r="8234" spans="1:2" x14ac:dyDescent="0.25">
      <c r="A8234" s="6">
        <v>8219</v>
      </c>
      <c r="B8234" s="13">
        <f t="shared" ca="1" si="128"/>
        <v>600</v>
      </c>
    </row>
    <row r="8235" spans="1:2" x14ac:dyDescent="0.25">
      <c r="A8235" s="6">
        <v>8220</v>
      </c>
      <c r="B8235" s="13">
        <f t="shared" ca="1" si="128"/>
        <v>600</v>
      </c>
    </row>
    <row r="8236" spans="1:2" x14ac:dyDescent="0.25">
      <c r="A8236" s="6">
        <v>8221</v>
      </c>
      <c r="B8236" s="13">
        <f t="shared" ca="1" si="128"/>
        <v>500</v>
      </c>
    </row>
    <row r="8237" spans="1:2" x14ac:dyDescent="0.25">
      <c r="A8237" s="6">
        <v>8222</v>
      </c>
      <c r="B8237" s="13">
        <f t="shared" ca="1" si="128"/>
        <v>500</v>
      </c>
    </row>
    <row r="8238" spans="1:2" x14ac:dyDescent="0.25">
      <c r="A8238" s="6">
        <v>8223</v>
      </c>
      <c r="B8238" s="13">
        <f t="shared" ca="1" si="128"/>
        <v>600</v>
      </c>
    </row>
    <row r="8239" spans="1:2" x14ac:dyDescent="0.25">
      <c r="A8239" s="6">
        <v>8224</v>
      </c>
      <c r="B8239" s="13">
        <f t="shared" ca="1" si="128"/>
        <v>600</v>
      </c>
    </row>
    <row r="8240" spans="1:2" x14ac:dyDescent="0.25">
      <c r="A8240" s="6">
        <v>8225</v>
      </c>
      <c r="B8240" s="13">
        <f t="shared" ca="1" si="128"/>
        <v>700</v>
      </c>
    </row>
    <row r="8241" spans="1:2" x14ac:dyDescent="0.25">
      <c r="A8241" s="6">
        <v>8226</v>
      </c>
      <c r="B8241" s="13">
        <f t="shared" ca="1" si="128"/>
        <v>600</v>
      </c>
    </row>
    <row r="8242" spans="1:2" x14ac:dyDescent="0.25">
      <c r="A8242" s="6">
        <v>8227</v>
      </c>
      <c r="B8242" s="13">
        <f t="shared" ca="1" si="128"/>
        <v>600</v>
      </c>
    </row>
    <row r="8243" spans="1:2" x14ac:dyDescent="0.25">
      <c r="A8243" s="6">
        <v>8228</v>
      </c>
      <c r="B8243" s="13">
        <f t="shared" ca="1" si="128"/>
        <v>500</v>
      </c>
    </row>
    <row r="8244" spans="1:2" x14ac:dyDescent="0.25">
      <c r="A8244" s="6">
        <v>8229</v>
      </c>
      <c r="B8244" s="13">
        <f t="shared" ca="1" si="128"/>
        <v>500</v>
      </c>
    </row>
    <row r="8245" spans="1:2" x14ac:dyDescent="0.25">
      <c r="A8245" s="6">
        <v>8230</v>
      </c>
      <c r="B8245" s="13">
        <f t="shared" ca="1" si="128"/>
        <v>600</v>
      </c>
    </row>
    <row r="8246" spans="1:2" x14ac:dyDescent="0.25">
      <c r="A8246" s="6">
        <v>8231</v>
      </c>
      <c r="B8246" s="13">
        <f t="shared" ca="1" si="128"/>
        <v>700</v>
      </c>
    </row>
    <row r="8247" spans="1:2" x14ac:dyDescent="0.25">
      <c r="A8247" s="6">
        <v>8232</v>
      </c>
      <c r="B8247" s="13">
        <f t="shared" ca="1" si="128"/>
        <v>600</v>
      </c>
    </row>
    <row r="8248" spans="1:2" x14ac:dyDescent="0.25">
      <c r="A8248" s="6">
        <v>8233</v>
      </c>
      <c r="B8248" s="13">
        <f t="shared" ca="1" si="128"/>
        <v>600</v>
      </c>
    </row>
    <row r="8249" spans="1:2" x14ac:dyDescent="0.25">
      <c r="A8249" s="6">
        <v>8234</v>
      </c>
      <c r="B8249" s="13">
        <f t="shared" ca="1" si="128"/>
        <v>500</v>
      </c>
    </row>
    <row r="8250" spans="1:2" x14ac:dyDescent="0.25">
      <c r="A8250" s="6">
        <v>8235</v>
      </c>
      <c r="B8250" s="13">
        <f t="shared" ca="1" si="128"/>
        <v>700</v>
      </c>
    </row>
    <row r="8251" spans="1:2" x14ac:dyDescent="0.25">
      <c r="A8251" s="6">
        <v>8236</v>
      </c>
      <c r="B8251" s="13">
        <f t="shared" ca="1" si="128"/>
        <v>600</v>
      </c>
    </row>
    <row r="8252" spans="1:2" x14ac:dyDescent="0.25">
      <c r="A8252" s="6">
        <v>8237</v>
      </c>
      <c r="B8252" s="13">
        <f t="shared" ca="1" si="128"/>
        <v>700</v>
      </c>
    </row>
    <row r="8253" spans="1:2" x14ac:dyDescent="0.25">
      <c r="A8253" s="6">
        <v>8238</v>
      </c>
      <c r="B8253" s="13">
        <f t="shared" ca="1" si="128"/>
        <v>600</v>
      </c>
    </row>
    <row r="8254" spans="1:2" x14ac:dyDescent="0.25">
      <c r="A8254" s="6">
        <v>8239</v>
      </c>
      <c r="B8254" s="13">
        <f t="shared" ca="1" si="128"/>
        <v>600</v>
      </c>
    </row>
    <row r="8255" spans="1:2" x14ac:dyDescent="0.25">
      <c r="A8255" s="6">
        <v>8240</v>
      </c>
      <c r="B8255" s="13">
        <f t="shared" ca="1" si="128"/>
        <v>700</v>
      </c>
    </row>
    <row r="8256" spans="1:2" x14ac:dyDescent="0.25">
      <c r="A8256" s="6">
        <v>8241</v>
      </c>
      <c r="B8256" s="13">
        <f t="shared" ca="1" si="128"/>
        <v>500</v>
      </c>
    </row>
    <row r="8257" spans="1:2" x14ac:dyDescent="0.25">
      <c r="A8257" s="6">
        <v>8242</v>
      </c>
      <c r="B8257" s="13">
        <f t="shared" ca="1" si="128"/>
        <v>700</v>
      </c>
    </row>
    <row r="8258" spans="1:2" x14ac:dyDescent="0.25">
      <c r="A8258" s="6">
        <v>8243</v>
      </c>
      <c r="B8258" s="13">
        <f t="shared" ca="1" si="128"/>
        <v>600</v>
      </c>
    </row>
    <row r="8259" spans="1:2" x14ac:dyDescent="0.25">
      <c r="A8259" s="6">
        <v>8244</v>
      </c>
      <c r="B8259" s="13">
        <f t="shared" ca="1" si="128"/>
        <v>600</v>
      </c>
    </row>
    <row r="8260" spans="1:2" x14ac:dyDescent="0.25">
      <c r="A8260" s="6">
        <v>8245</v>
      </c>
      <c r="B8260" s="13">
        <f t="shared" ca="1" si="128"/>
        <v>600</v>
      </c>
    </row>
    <row r="8261" spans="1:2" x14ac:dyDescent="0.25">
      <c r="A8261" s="6">
        <v>8246</v>
      </c>
      <c r="B8261" s="13">
        <f t="shared" ca="1" si="128"/>
        <v>600</v>
      </c>
    </row>
    <row r="8262" spans="1:2" x14ac:dyDescent="0.25">
      <c r="A8262" s="6">
        <v>8247</v>
      </c>
      <c r="B8262" s="13">
        <f t="shared" ca="1" si="128"/>
        <v>600</v>
      </c>
    </row>
    <row r="8263" spans="1:2" x14ac:dyDescent="0.25">
      <c r="A8263" s="6">
        <v>8248</v>
      </c>
      <c r="B8263" s="13">
        <f t="shared" ca="1" si="128"/>
        <v>600</v>
      </c>
    </row>
    <row r="8264" spans="1:2" x14ac:dyDescent="0.25">
      <c r="A8264" s="6">
        <v>8249</v>
      </c>
      <c r="B8264" s="13">
        <f t="shared" ca="1" si="128"/>
        <v>700</v>
      </c>
    </row>
    <row r="8265" spans="1:2" x14ac:dyDescent="0.25">
      <c r="A8265" s="6">
        <v>8250</v>
      </c>
      <c r="B8265" s="13">
        <f t="shared" ca="1" si="128"/>
        <v>500</v>
      </c>
    </row>
    <row r="8266" spans="1:2" x14ac:dyDescent="0.25">
      <c r="A8266" s="6">
        <v>8251</v>
      </c>
      <c r="B8266" s="13">
        <f t="shared" ca="1" si="128"/>
        <v>600</v>
      </c>
    </row>
    <row r="8267" spans="1:2" x14ac:dyDescent="0.25">
      <c r="A8267" s="6">
        <v>8252</v>
      </c>
      <c r="B8267" s="13">
        <f t="shared" ca="1" si="128"/>
        <v>700</v>
      </c>
    </row>
    <row r="8268" spans="1:2" x14ac:dyDescent="0.25">
      <c r="A8268" s="6">
        <v>8253</v>
      </c>
      <c r="B8268" s="13">
        <f t="shared" ca="1" si="128"/>
        <v>500</v>
      </c>
    </row>
    <row r="8269" spans="1:2" x14ac:dyDescent="0.25">
      <c r="A8269" s="6">
        <v>8254</v>
      </c>
      <c r="B8269" s="13">
        <f t="shared" ca="1" si="128"/>
        <v>600</v>
      </c>
    </row>
    <row r="8270" spans="1:2" x14ac:dyDescent="0.25">
      <c r="A8270" s="6">
        <v>8255</v>
      </c>
      <c r="B8270" s="13">
        <f t="shared" ca="1" si="128"/>
        <v>500</v>
      </c>
    </row>
    <row r="8271" spans="1:2" x14ac:dyDescent="0.25">
      <c r="A8271" s="6">
        <v>8256</v>
      </c>
      <c r="B8271" s="13">
        <f t="shared" ca="1" si="128"/>
        <v>700</v>
      </c>
    </row>
    <row r="8272" spans="1:2" x14ac:dyDescent="0.25">
      <c r="A8272" s="6">
        <v>8257</v>
      </c>
      <c r="B8272" s="13">
        <f t="shared" ca="1" si="128"/>
        <v>600</v>
      </c>
    </row>
    <row r="8273" spans="1:2" x14ac:dyDescent="0.25">
      <c r="A8273" s="6">
        <v>8258</v>
      </c>
      <c r="B8273" s="13">
        <f t="shared" ref="B8273:B8336" ca="1" si="129">VLOOKUP(RAND(),$A$10:$B$12,2)</f>
        <v>600</v>
      </c>
    </row>
    <row r="8274" spans="1:2" x14ac:dyDescent="0.25">
      <c r="A8274" s="6">
        <v>8259</v>
      </c>
      <c r="B8274" s="13">
        <f t="shared" ca="1" si="129"/>
        <v>600</v>
      </c>
    </row>
    <row r="8275" spans="1:2" x14ac:dyDescent="0.25">
      <c r="A8275" s="6">
        <v>8260</v>
      </c>
      <c r="B8275" s="13">
        <f t="shared" ca="1" si="129"/>
        <v>700</v>
      </c>
    </row>
    <row r="8276" spans="1:2" x14ac:dyDescent="0.25">
      <c r="A8276" s="6">
        <v>8261</v>
      </c>
      <c r="B8276" s="13">
        <f t="shared" ca="1" si="129"/>
        <v>600</v>
      </c>
    </row>
    <row r="8277" spans="1:2" x14ac:dyDescent="0.25">
      <c r="A8277" s="6">
        <v>8262</v>
      </c>
      <c r="B8277" s="13">
        <f t="shared" ca="1" si="129"/>
        <v>500</v>
      </c>
    </row>
    <row r="8278" spans="1:2" x14ac:dyDescent="0.25">
      <c r="A8278" s="6">
        <v>8263</v>
      </c>
      <c r="B8278" s="13">
        <f t="shared" ca="1" si="129"/>
        <v>700</v>
      </c>
    </row>
    <row r="8279" spans="1:2" x14ac:dyDescent="0.25">
      <c r="A8279" s="6">
        <v>8264</v>
      </c>
      <c r="B8279" s="13">
        <f t="shared" ca="1" si="129"/>
        <v>700</v>
      </c>
    </row>
    <row r="8280" spans="1:2" x14ac:dyDescent="0.25">
      <c r="A8280" s="6">
        <v>8265</v>
      </c>
      <c r="B8280" s="13">
        <f t="shared" ca="1" si="129"/>
        <v>700</v>
      </c>
    </row>
    <row r="8281" spans="1:2" x14ac:dyDescent="0.25">
      <c r="A8281" s="6">
        <v>8266</v>
      </c>
      <c r="B8281" s="13">
        <f t="shared" ca="1" si="129"/>
        <v>500</v>
      </c>
    </row>
    <row r="8282" spans="1:2" x14ac:dyDescent="0.25">
      <c r="A8282" s="6">
        <v>8267</v>
      </c>
      <c r="B8282" s="13">
        <f t="shared" ca="1" si="129"/>
        <v>700</v>
      </c>
    </row>
    <row r="8283" spans="1:2" x14ac:dyDescent="0.25">
      <c r="A8283" s="6">
        <v>8268</v>
      </c>
      <c r="B8283" s="13">
        <f t="shared" ca="1" si="129"/>
        <v>500</v>
      </c>
    </row>
    <row r="8284" spans="1:2" x14ac:dyDescent="0.25">
      <c r="A8284" s="6">
        <v>8269</v>
      </c>
      <c r="B8284" s="13">
        <f t="shared" ca="1" si="129"/>
        <v>600</v>
      </c>
    </row>
    <row r="8285" spans="1:2" x14ac:dyDescent="0.25">
      <c r="A8285" s="6">
        <v>8270</v>
      </c>
      <c r="B8285" s="13">
        <f t="shared" ca="1" si="129"/>
        <v>600</v>
      </c>
    </row>
    <row r="8286" spans="1:2" x14ac:dyDescent="0.25">
      <c r="A8286" s="6">
        <v>8271</v>
      </c>
      <c r="B8286" s="13">
        <f t="shared" ca="1" si="129"/>
        <v>600</v>
      </c>
    </row>
    <row r="8287" spans="1:2" x14ac:dyDescent="0.25">
      <c r="A8287" s="6">
        <v>8272</v>
      </c>
      <c r="B8287" s="13">
        <f t="shared" ca="1" si="129"/>
        <v>600</v>
      </c>
    </row>
    <row r="8288" spans="1:2" x14ac:dyDescent="0.25">
      <c r="A8288" s="6">
        <v>8273</v>
      </c>
      <c r="B8288" s="13">
        <f t="shared" ca="1" si="129"/>
        <v>500</v>
      </c>
    </row>
    <row r="8289" spans="1:2" x14ac:dyDescent="0.25">
      <c r="A8289" s="6">
        <v>8274</v>
      </c>
      <c r="B8289" s="13">
        <f t="shared" ca="1" si="129"/>
        <v>700</v>
      </c>
    </row>
    <row r="8290" spans="1:2" x14ac:dyDescent="0.25">
      <c r="A8290" s="6">
        <v>8275</v>
      </c>
      <c r="B8290" s="13">
        <f t="shared" ca="1" si="129"/>
        <v>700</v>
      </c>
    </row>
    <row r="8291" spans="1:2" x14ac:dyDescent="0.25">
      <c r="A8291" s="6">
        <v>8276</v>
      </c>
      <c r="B8291" s="13">
        <f t="shared" ca="1" si="129"/>
        <v>500</v>
      </c>
    </row>
    <row r="8292" spans="1:2" x14ac:dyDescent="0.25">
      <c r="A8292" s="6">
        <v>8277</v>
      </c>
      <c r="B8292" s="13">
        <f t="shared" ca="1" si="129"/>
        <v>700</v>
      </c>
    </row>
    <row r="8293" spans="1:2" x14ac:dyDescent="0.25">
      <c r="A8293" s="6">
        <v>8278</v>
      </c>
      <c r="B8293" s="13">
        <f t="shared" ca="1" si="129"/>
        <v>700</v>
      </c>
    </row>
    <row r="8294" spans="1:2" x14ac:dyDescent="0.25">
      <c r="A8294" s="6">
        <v>8279</v>
      </c>
      <c r="B8294" s="13">
        <f t="shared" ca="1" si="129"/>
        <v>600</v>
      </c>
    </row>
    <row r="8295" spans="1:2" x14ac:dyDescent="0.25">
      <c r="A8295" s="6">
        <v>8280</v>
      </c>
      <c r="B8295" s="13">
        <f t="shared" ca="1" si="129"/>
        <v>600</v>
      </c>
    </row>
    <row r="8296" spans="1:2" x14ac:dyDescent="0.25">
      <c r="A8296" s="6">
        <v>8281</v>
      </c>
      <c r="B8296" s="13">
        <f t="shared" ca="1" si="129"/>
        <v>600</v>
      </c>
    </row>
    <row r="8297" spans="1:2" x14ac:dyDescent="0.25">
      <c r="A8297" s="6">
        <v>8282</v>
      </c>
      <c r="B8297" s="13">
        <f t="shared" ca="1" si="129"/>
        <v>600</v>
      </c>
    </row>
    <row r="8298" spans="1:2" x14ac:dyDescent="0.25">
      <c r="A8298" s="6">
        <v>8283</v>
      </c>
      <c r="B8298" s="13">
        <f t="shared" ca="1" si="129"/>
        <v>700</v>
      </c>
    </row>
    <row r="8299" spans="1:2" x14ac:dyDescent="0.25">
      <c r="A8299" s="6">
        <v>8284</v>
      </c>
      <c r="B8299" s="13">
        <f t="shared" ca="1" si="129"/>
        <v>500</v>
      </c>
    </row>
    <row r="8300" spans="1:2" x14ac:dyDescent="0.25">
      <c r="A8300" s="6">
        <v>8285</v>
      </c>
      <c r="B8300" s="13">
        <f t="shared" ca="1" si="129"/>
        <v>700</v>
      </c>
    </row>
    <row r="8301" spans="1:2" x14ac:dyDescent="0.25">
      <c r="A8301" s="6">
        <v>8286</v>
      </c>
      <c r="B8301" s="13">
        <f t="shared" ca="1" si="129"/>
        <v>600</v>
      </c>
    </row>
    <row r="8302" spans="1:2" x14ac:dyDescent="0.25">
      <c r="A8302" s="6">
        <v>8287</v>
      </c>
      <c r="B8302" s="13">
        <f t="shared" ca="1" si="129"/>
        <v>700</v>
      </c>
    </row>
    <row r="8303" spans="1:2" x14ac:dyDescent="0.25">
      <c r="A8303" s="6">
        <v>8288</v>
      </c>
      <c r="B8303" s="13">
        <f t="shared" ca="1" si="129"/>
        <v>600</v>
      </c>
    </row>
    <row r="8304" spans="1:2" x14ac:dyDescent="0.25">
      <c r="A8304" s="6">
        <v>8289</v>
      </c>
      <c r="B8304" s="13">
        <f t="shared" ca="1" si="129"/>
        <v>600</v>
      </c>
    </row>
    <row r="8305" spans="1:2" x14ac:dyDescent="0.25">
      <c r="A8305" s="6">
        <v>8290</v>
      </c>
      <c r="B8305" s="13">
        <f t="shared" ca="1" si="129"/>
        <v>500</v>
      </c>
    </row>
    <row r="8306" spans="1:2" x14ac:dyDescent="0.25">
      <c r="A8306" s="6">
        <v>8291</v>
      </c>
      <c r="B8306" s="13">
        <f t="shared" ca="1" si="129"/>
        <v>600</v>
      </c>
    </row>
    <row r="8307" spans="1:2" x14ac:dyDescent="0.25">
      <c r="A8307" s="6">
        <v>8292</v>
      </c>
      <c r="B8307" s="13">
        <f t="shared" ca="1" si="129"/>
        <v>600</v>
      </c>
    </row>
    <row r="8308" spans="1:2" x14ac:dyDescent="0.25">
      <c r="A8308" s="6">
        <v>8293</v>
      </c>
      <c r="B8308" s="13">
        <f t="shared" ca="1" si="129"/>
        <v>700</v>
      </c>
    </row>
    <row r="8309" spans="1:2" x14ac:dyDescent="0.25">
      <c r="A8309" s="6">
        <v>8294</v>
      </c>
      <c r="B8309" s="13">
        <f t="shared" ca="1" si="129"/>
        <v>600</v>
      </c>
    </row>
    <row r="8310" spans="1:2" x14ac:dyDescent="0.25">
      <c r="A8310" s="6">
        <v>8295</v>
      </c>
      <c r="B8310" s="13">
        <f t="shared" ca="1" si="129"/>
        <v>700</v>
      </c>
    </row>
    <row r="8311" spans="1:2" x14ac:dyDescent="0.25">
      <c r="A8311" s="6">
        <v>8296</v>
      </c>
      <c r="B8311" s="13">
        <f t="shared" ca="1" si="129"/>
        <v>600</v>
      </c>
    </row>
    <row r="8312" spans="1:2" x14ac:dyDescent="0.25">
      <c r="A8312" s="6">
        <v>8297</v>
      </c>
      <c r="B8312" s="13">
        <f t="shared" ca="1" si="129"/>
        <v>700</v>
      </c>
    </row>
    <row r="8313" spans="1:2" x14ac:dyDescent="0.25">
      <c r="A8313" s="6">
        <v>8298</v>
      </c>
      <c r="B8313" s="13">
        <f t="shared" ca="1" si="129"/>
        <v>500</v>
      </c>
    </row>
    <row r="8314" spans="1:2" x14ac:dyDescent="0.25">
      <c r="A8314" s="6">
        <v>8299</v>
      </c>
      <c r="B8314" s="13">
        <f t="shared" ca="1" si="129"/>
        <v>700</v>
      </c>
    </row>
    <row r="8315" spans="1:2" x14ac:dyDescent="0.25">
      <c r="A8315" s="6">
        <v>8300</v>
      </c>
      <c r="B8315" s="13">
        <f t="shared" ca="1" si="129"/>
        <v>500</v>
      </c>
    </row>
    <row r="8316" spans="1:2" x14ac:dyDescent="0.25">
      <c r="A8316" s="6">
        <v>8301</v>
      </c>
      <c r="B8316" s="13">
        <f t="shared" ca="1" si="129"/>
        <v>500</v>
      </c>
    </row>
    <row r="8317" spans="1:2" x14ac:dyDescent="0.25">
      <c r="A8317" s="6">
        <v>8302</v>
      </c>
      <c r="B8317" s="13">
        <f t="shared" ca="1" si="129"/>
        <v>500</v>
      </c>
    </row>
    <row r="8318" spans="1:2" x14ac:dyDescent="0.25">
      <c r="A8318" s="6">
        <v>8303</v>
      </c>
      <c r="B8318" s="13">
        <f t="shared" ca="1" si="129"/>
        <v>600</v>
      </c>
    </row>
    <row r="8319" spans="1:2" x14ac:dyDescent="0.25">
      <c r="A8319" s="6">
        <v>8304</v>
      </c>
      <c r="B8319" s="13">
        <f t="shared" ca="1" si="129"/>
        <v>700</v>
      </c>
    </row>
    <row r="8320" spans="1:2" x14ac:dyDescent="0.25">
      <c r="A8320" s="6">
        <v>8305</v>
      </c>
      <c r="B8320" s="13">
        <f t="shared" ca="1" si="129"/>
        <v>700</v>
      </c>
    </row>
    <row r="8321" spans="1:2" x14ac:dyDescent="0.25">
      <c r="A8321" s="6">
        <v>8306</v>
      </c>
      <c r="B8321" s="13">
        <f t="shared" ca="1" si="129"/>
        <v>600</v>
      </c>
    </row>
    <row r="8322" spans="1:2" x14ac:dyDescent="0.25">
      <c r="A8322" s="6">
        <v>8307</v>
      </c>
      <c r="B8322" s="13">
        <f t="shared" ca="1" si="129"/>
        <v>700</v>
      </c>
    </row>
    <row r="8323" spans="1:2" x14ac:dyDescent="0.25">
      <c r="A8323" s="6">
        <v>8308</v>
      </c>
      <c r="B8323" s="13">
        <f t="shared" ca="1" si="129"/>
        <v>600</v>
      </c>
    </row>
    <row r="8324" spans="1:2" x14ac:dyDescent="0.25">
      <c r="A8324" s="6">
        <v>8309</v>
      </c>
      <c r="B8324" s="13">
        <f t="shared" ca="1" si="129"/>
        <v>600</v>
      </c>
    </row>
    <row r="8325" spans="1:2" x14ac:dyDescent="0.25">
      <c r="A8325" s="6">
        <v>8310</v>
      </c>
      <c r="B8325" s="13">
        <f t="shared" ca="1" si="129"/>
        <v>700</v>
      </c>
    </row>
    <row r="8326" spans="1:2" x14ac:dyDescent="0.25">
      <c r="A8326" s="6">
        <v>8311</v>
      </c>
      <c r="B8326" s="13">
        <f t="shared" ca="1" si="129"/>
        <v>600</v>
      </c>
    </row>
    <row r="8327" spans="1:2" x14ac:dyDescent="0.25">
      <c r="A8327" s="6">
        <v>8312</v>
      </c>
      <c r="B8327" s="13">
        <f t="shared" ca="1" si="129"/>
        <v>600</v>
      </c>
    </row>
    <row r="8328" spans="1:2" x14ac:dyDescent="0.25">
      <c r="A8328" s="6">
        <v>8313</v>
      </c>
      <c r="B8328" s="13">
        <f t="shared" ca="1" si="129"/>
        <v>700</v>
      </c>
    </row>
    <row r="8329" spans="1:2" x14ac:dyDescent="0.25">
      <c r="A8329" s="6">
        <v>8314</v>
      </c>
      <c r="B8329" s="13">
        <f t="shared" ca="1" si="129"/>
        <v>700</v>
      </c>
    </row>
    <row r="8330" spans="1:2" x14ac:dyDescent="0.25">
      <c r="A8330" s="6">
        <v>8315</v>
      </c>
      <c r="B8330" s="13">
        <f t="shared" ca="1" si="129"/>
        <v>700</v>
      </c>
    </row>
    <row r="8331" spans="1:2" x14ac:dyDescent="0.25">
      <c r="A8331" s="6">
        <v>8316</v>
      </c>
      <c r="B8331" s="13">
        <f t="shared" ca="1" si="129"/>
        <v>600</v>
      </c>
    </row>
    <row r="8332" spans="1:2" x14ac:dyDescent="0.25">
      <c r="A8332" s="6">
        <v>8317</v>
      </c>
      <c r="B8332" s="13">
        <f t="shared" ca="1" si="129"/>
        <v>600</v>
      </c>
    </row>
    <row r="8333" spans="1:2" x14ac:dyDescent="0.25">
      <c r="A8333" s="6">
        <v>8318</v>
      </c>
      <c r="B8333" s="13">
        <f t="shared" ca="1" si="129"/>
        <v>600</v>
      </c>
    </row>
    <row r="8334" spans="1:2" x14ac:dyDescent="0.25">
      <c r="A8334" s="6">
        <v>8319</v>
      </c>
      <c r="B8334" s="13">
        <f t="shared" ca="1" si="129"/>
        <v>700</v>
      </c>
    </row>
    <row r="8335" spans="1:2" x14ac:dyDescent="0.25">
      <c r="A8335" s="6">
        <v>8320</v>
      </c>
      <c r="B8335" s="13">
        <f t="shared" ca="1" si="129"/>
        <v>500</v>
      </c>
    </row>
    <row r="8336" spans="1:2" x14ac:dyDescent="0.25">
      <c r="A8336" s="6">
        <v>8321</v>
      </c>
      <c r="B8336" s="13">
        <f t="shared" ca="1" si="129"/>
        <v>500</v>
      </c>
    </row>
    <row r="8337" spans="1:2" x14ac:dyDescent="0.25">
      <c r="A8337" s="6">
        <v>8322</v>
      </c>
      <c r="B8337" s="13">
        <f t="shared" ref="B8337:B8400" ca="1" si="130">VLOOKUP(RAND(),$A$10:$B$12,2)</f>
        <v>600</v>
      </c>
    </row>
    <row r="8338" spans="1:2" x14ac:dyDescent="0.25">
      <c r="A8338" s="6">
        <v>8323</v>
      </c>
      <c r="B8338" s="13">
        <f t="shared" ca="1" si="130"/>
        <v>500</v>
      </c>
    </row>
    <row r="8339" spans="1:2" x14ac:dyDescent="0.25">
      <c r="A8339" s="6">
        <v>8324</v>
      </c>
      <c r="B8339" s="13">
        <f t="shared" ca="1" si="130"/>
        <v>500</v>
      </c>
    </row>
    <row r="8340" spans="1:2" x14ac:dyDescent="0.25">
      <c r="A8340" s="6">
        <v>8325</v>
      </c>
      <c r="B8340" s="13">
        <f t="shared" ca="1" si="130"/>
        <v>600</v>
      </c>
    </row>
    <row r="8341" spans="1:2" x14ac:dyDescent="0.25">
      <c r="A8341" s="6">
        <v>8326</v>
      </c>
      <c r="B8341" s="13">
        <f t="shared" ca="1" si="130"/>
        <v>600</v>
      </c>
    </row>
    <row r="8342" spans="1:2" x14ac:dyDescent="0.25">
      <c r="A8342" s="6">
        <v>8327</v>
      </c>
      <c r="B8342" s="13">
        <f t="shared" ca="1" si="130"/>
        <v>600</v>
      </c>
    </row>
    <row r="8343" spans="1:2" x14ac:dyDescent="0.25">
      <c r="A8343" s="6">
        <v>8328</v>
      </c>
      <c r="B8343" s="13">
        <f t="shared" ca="1" si="130"/>
        <v>600</v>
      </c>
    </row>
    <row r="8344" spans="1:2" x14ac:dyDescent="0.25">
      <c r="A8344" s="6">
        <v>8329</v>
      </c>
      <c r="B8344" s="13">
        <f t="shared" ca="1" si="130"/>
        <v>600</v>
      </c>
    </row>
    <row r="8345" spans="1:2" x14ac:dyDescent="0.25">
      <c r="A8345" s="6">
        <v>8330</v>
      </c>
      <c r="B8345" s="13">
        <f t="shared" ca="1" si="130"/>
        <v>700</v>
      </c>
    </row>
    <row r="8346" spans="1:2" x14ac:dyDescent="0.25">
      <c r="A8346" s="6">
        <v>8331</v>
      </c>
      <c r="B8346" s="13">
        <f t="shared" ca="1" si="130"/>
        <v>500</v>
      </c>
    </row>
    <row r="8347" spans="1:2" x14ac:dyDescent="0.25">
      <c r="A8347" s="6">
        <v>8332</v>
      </c>
      <c r="B8347" s="13">
        <f t="shared" ca="1" si="130"/>
        <v>700</v>
      </c>
    </row>
    <row r="8348" spans="1:2" x14ac:dyDescent="0.25">
      <c r="A8348" s="6">
        <v>8333</v>
      </c>
      <c r="B8348" s="13">
        <f t="shared" ca="1" si="130"/>
        <v>600</v>
      </c>
    </row>
    <row r="8349" spans="1:2" x14ac:dyDescent="0.25">
      <c r="A8349" s="6">
        <v>8334</v>
      </c>
      <c r="B8349" s="13">
        <f t="shared" ca="1" si="130"/>
        <v>600</v>
      </c>
    </row>
    <row r="8350" spans="1:2" x14ac:dyDescent="0.25">
      <c r="A8350" s="6">
        <v>8335</v>
      </c>
      <c r="B8350" s="13">
        <f t="shared" ca="1" si="130"/>
        <v>500</v>
      </c>
    </row>
    <row r="8351" spans="1:2" x14ac:dyDescent="0.25">
      <c r="A8351" s="6">
        <v>8336</v>
      </c>
      <c r="B8351" s="13">
        <f t="shared" ca="1" si="130"/>
        <v>600</v>
      </c>
    </row>
    <row r="8352" spans="1:2" x14ac:dyDescent="0.25">
      <c r="A8352" s="6">
        <v>8337</v>
      </c>
      <c r="B8352" s="13">
        <f t="shared" ca="1" si="130"/>
        <v>700</v>
      </c>
    </row>
    <row r="8353" spans="1:2" x14ac:dyDescent="0.25">
      <c r="A8353" s="6">
        <v>8338</v>
      </c>
      <c r="B8353" s="13">
        <f t="shared" ca="1" si="130"/>
        <v>700</v>
      </c>
    </row>
    <row r="8354" spans="1:2" x14ac:dyDescent="0.25">
      <c r="A8354" s="6">
        <v>8339</v>
      </c>
      <c r="B8354" s="13">
        <f t="shared" ca="1" si="130"/>
        <v>600</v>
      </c>
    </row>
    <row r="8355" spans="1:2" x14ac:dyDescent="0.25">
      <c r="A8355" s="6">
        <v>8340</v>
      </c>
      <c r="B8355" s="13">
        <f t="shared" ca="1" si="130"/>
        <v>600</v>
      </c>
    </row>
    <row r="8356" spans="1:2" x14ac:dyDescent="0.25">
      <c r="A8356" s="6">
        <v>8341</v>
      </c>
      <c r="B8356" s="13">
        <f t="shared" ca="1" si="130"/>
        <v>600</v>
      </c>
    </row>
    <row r="8357" spans="1:2" x14ac:dyDescent="0.25">
      <c r="A8357" s="6">
        <v>8342</v>
      </c>
      <c r="B8357" s="13">
        <f t="shared" ca="1" si="130"/>
        <v>600</v>
      </c>
    </row>
    <row r="8358" spans="1:2" x14ac:dyDescent="0.25">
      <c r="A8358" s="6">
        <v>8343</v>
      </c>
      <c r="B8358" s="13">
        <f t="shared" ca="1" si="130"/>
        <v>600</v>
      </c>
    </row>
    <row r="8359" spans="1:2" x14ac:dyDescent="0.25">
      <c r="A8359" s="6">
        <v>8344</v>
      </c>
      <c r="B8359" s="13">
        <f t="shared" ca="1" si="130"/>
        <v>600</v>
      </c>
    </row>
    <row r="8360" spans="1:2" x14ac:dyDescent="0.25">
      <c r="A8360" s="6">
        <v>8345</v>
      </c>
      <c r="B8360" s="13">
        <f t="shared" ca="1" si="130"/>
        <v>600</v>
      </c>
    </row>
    <row r="8361" spans="1:2" x14ac:dyDescent="0.25">
      <c r="A8361" s="6">
        <v>8346</v>
      </c>
      <c r="B8361" s="13">
        <f t="shared" ca="1" si="130"/>
        <v>600</v>
      </c>
    </row>
    <row r="8362" spans="1:2" x14ac:dyDescent="0.25">
      <c r="A8362" s="6">
        <v>8347</v>
      </c>
      <c r="B8362" s="13">
        <f t="shared" ca="1" si="130"/>
        <v>500</v>
      </c>
    </row>
    <row r="8363" spans="1:2" x14ac:dyDescent="0.25">
      <c r="A8363" s="6">
        <v>8348</v>
      </c>
      <c r="B8363" s="13">
        <f t="shared" ca="1" si="130"/>
        <v>600</v>
      </c>
    </row>
    <row r="8364" spans="1:2" x14ac:dyDescent="0.25">
      <c r="A8364" s="6">
        <v>8349</v>
      </c>
      <c r="B8364" s="13">
        <f t="shared" ca="1" si="130"/>
        <v>700</v>
      </c>
    </row>
    <row r="8365" spans="1:2" x14ac:dyDescent="0.25">
      <c r="A8365" s="6">
        <v>8350</v>
      </c>
      <c r="B8365" s="13">
        <f t="shared" ca="1" si="130"/>
        <v>500</v>
      </c>
    </row>
    <row r="8366" spans="1:2" x14ac:dyDescent="0.25">
      <c r="A8366" s="6">
        <v>8351</v>
      </c>
      <c r="B8366" s="13">
        <f t="shared" ca="1" si="130"/>
        <v>600</v>
      </c>
    </row>
    <row r="8367" spans="1:2" x14ac:dyDescent="0.25">
      <c r="A8367" s="6">
        <v>8352</v>
      </c>
      <c r="B8367" s="13">
        <f t="shared" ca="1" si="130"/>
        <v>700</v>
      </c>
    </row>
    <row r="8368" spans="1:2" x14ac:dyDescent="0.25">
      <c r="A8368" s="6">
        <v>8353</v>
      </c>
      <c r="B8368" s="13">
        <f t="shared" ca="1" si="130"/>
        <v>600</v>
      </c>
    </row>
    <row r="8369" spans="1:2" x14ac:dyDescent="0.25">
      <c r="A8369" s="6">
        <v>8354</v>
      </c>
      <c r="B8369" s="13">
        <f t="shared" ca="1" si="130"/>
        <v>500</v>
      </c>
    </row>
    <row r="8370" spans="1:2" x14ac:dyDescent="0.25">
      <c r="A8370" s="6">
        <v>8355</v>
      </c>
      <c r="B8370" s="13">
        <f t="shared" ca="1" si="130"/>
        <v>600</v>
      </c>
    </row>
    <row r="8371" spans="1:2" x14ac:dyDescent="0.25">
      <c r="A8371" s="6">
        <v>8356</v>
      </c>
      <c r="B8371" s="13">
        <f t="shared" ca="1" si="130"/>
        <v>700</v>
      </c>
    </row>
    <row r="8372" spans="1:2" x14ac:dyDescent="0.25">
      <c r="A8372" s="6">
        <v>8357</v>
      </c>
      <c r="B8372" s="13">
        <f t="shared" ca="1" si="130"/>
        <v>500</v>
      </c>
    </row>
    <row r="8373" spans="1:2" x14ac:dyDescent="0.25">
      <c r="A8373" s="6">
        <v>8358</v>
      </c>
      <c r="B8373" s="13">
        <f t="shared" ca="1" si="130"/>
        <v>500</v>
      </c>
    </row>
    <row r="8374" spans="1:2" x14ac:dyDescent="0.25">
      <c r="A8374" s="6">
        <v>8359</v>
      </c>
      <c r="B8374" s="13">
        <f t="shared" ca="1" si="130"/>
        <v>500</v>
      </c>
    </row>
    <row r="8375" spans="1:2" x14ac:dyDescent="0.25">
      <c r="A8375" s="6">
        <v>8360</v>
      </c>
      <c r="B8375" s="13">
        <f t="shared" ca="1" si="130"/>
        <v>500</v>
      </c>
    </row>
    <row r="8376" spans="1:2" x14ac:dyDescent="0.25">
      <c r="A8376" s="6">
        <v>8361</v>
      </c>
      <c r="B8376" s="13">
        <f t="shared" ca="1" si="130"/>
        <v>700</v>
      </c>
    </row>
    <row r="8377" spans="1:2" x14ac:dyDescent="0.25">
      <c r="A8377" s="6">
        <v>8362</v>
      </c>
      <c r="B8377" s="13">
        <f t="shared" ca="1" si="130"/>
        <v>700</v>
      </c>
    </row>
    <row r="8378" spans="1:2" x14ac:dyDescent="0.25">
      <c r="A8378" s="6">
        <v>8363</v>
      </c>
      <c r="B8378" s="13">
        <f t="shared" ca="1" si="130"/>
        <v>700</v>
      </c>
    </row>
    <row r="8379" spans="1:2" x14ac:dyDescent="0.25">
      <c r="A8379" s="6">
        <v>8364</v>
      </c>
      <c r="B8379" s="13">
        <f t="shared" ca="1" si="130"/>
        <v>500</v>
      </c>
    </row>
    <row r="8380" spans="1:2" x14ac:dyDescent="0.25">
      <c r="A8380" s="6">
        <v>8365</v>
      </c>
      <c r="B8380" s="13">
        <f t="shared" ca="1" si="130"/>
        <v>500</v>
      </c>
    </row>
    <row r="8381" spans="1:2" x14ac:dyDescent="0.25">
      <c r="A8381" s="6">
        <v>8366</v>
      </c>
      <c r="B8381" s="13">
        <f t="shared" ca="1" si="130"/>
        <v>600</v>
      </c>
    </row>
    <row r="8382" spans="1:2" x14ac:dyDescent="0.25">
      <c r="A8382" s="6">
        <v>8367</v>
      </c>
      <c r="B8382" s="13">
        <f t="shared" ca="1" si="130"/>
        <v>500</v>
      </c>
    </row>
    <row r="8383" spans="1:2" x14ac:dyDescent="0.25">
      <c r="A8383" s="6">
        <v>8368</v>
      </c>
      <c r="B8383" s="13">
        <f t="shared" ca="1" si="130"/>
        <v>600</v>
      </c>
    </row>
    <row r="8384" spans="1:2" x14ac:dyDescent="0.25">
      <c r="A8384" s="6">
        <v>8369</v>
      </c>
      <c r="B8384" s="13">
        <f t="shared" ca="1" si="130"/>
        <v>600</v>
      </c>
    </row>
    <row r="8385" spans="1:2" x14ac:dyDescent="0.25">
      <c r="A8385" s="6">
        <v>8370</v>
      </c>
      <c r="B8385" s="13">
        <f t="shared" ca="1" si="130"/>
        <v>600</v>
      </c>
    </row>
    <row r="8386" spans="1:2" x14ac:dyDescent="0.25">
      <c r="A8386" s="6">
        <v>8371</v>
      </c>
      <c r="B8386" s="13">
        <f t="shared" ca="1" si="130"/>
        <v>600</v>
      </c>
    </row>
    <row r="8387" spans="1:2" x14ac:dyDescent="0.25">
      <c r="A8387" s="6">
        <v>8372</v>
      </c>
      <c r="B8387" s="13">
        <f t="shared" ca="1" si="130"/>
        <v>500</v>
      </c>
    </row>
    <row r="8388" spans="1:2" x14ac:dyDescent="0.25">
      <c r="A8388" s="6">
        <v>8373</v>
      </c>
      <c r="B8388" s="13">
        <f t="shared" ca="1" si="130"/>
        <v>700</v>
      </c>
    </row>
    <row r="8389" spans="1:2" x14ac:dyDescent="0.25">
      <c r="A8389" s="6">
        <v>8374</v>
      </c>
      <c r="B8389" s="13">
        <f t="shared" ca="1" si="130"/>
        <v>600</v>
      </c>
    </row>
    <row r="8390" spans="1:2" x14ac:dyDescent="0.25">
      <c r="A8390" s="6">
        <v>8375</v>
      </c>
      <c r="B8390" s="13">
        <f t="shared" ca="1" si="130"/>
        <v>600</v>
      </c>
    </row>
    <row r="8391" spans="1:2" x14ac:dyDescent="0.25">
      <c r="A8391" s="6">
        <v>8376</v>
      </c>
      <c r="B8391" s="13">
        <f t="shared" ca="1" si="130"/>
        <v>700</v>
      </c>
    </row>
    <row r="8392" spans="1:2" x14ac:dyDescent="0.25">
      <c r="A8392" s="6">
        <v>8377</v>
      </c>
      <c r="B8392" s="13">
        <f t="shared" ca="1" si="130"/>
        <v>500</v>
      </c>
    </row>
    <row r="8393" spans="1:2" x14ac:dyDescent="0.25">
      <c r="A8393" s="6">
        <v>8378</v>
      </c>
      <c r="B8393" s="13">
        <f t="shared" ca="1" si="130"/>
        <v>600</v>
      </c>
    </row>
    <row r="8394" spans="1:2" x14ac:dyDescent="0.25">
      <c r="A8394" s="6">
        <v>8379</v>
      </c>
      <c r="B8394" s="13">
        <f t="shared" ca="1" si="130"/>
        <v>600</v>
      </c>
    </row>
    <row r="8395" spans="1:2" x14ac:dyDescent="0.25">
      <c r="A8395" s="6">
        <v>8380</v>
      </c>
      <c r="B8395" s="13">
        <f t="shared" ca="1" si="130"/>
        <v>600</v>
      </c>
    </row>
    <row r="8396" spans="1:2" x14ac:dyDescent="0.25">
      <c r="A8396" s="6">
        <v>8381</v>
      </c>
      <c r="B8396" s="13">
        <f t="shared" ca="1" si="130"/>
        <v>500</v>
      </c>
    </row>
    <row r="8397" spans="1:2" x14ac:dyDescent="0.25">
      <c r="A8397" s="6">
        <v>8382</v>
      </c>
      <c r="B8397" s="13">
        <f t="shared" ca="1" si="130"/>
        <v>500</v>
      </c>
    </row>
    <row r="8398" spans="1:2" x14ac:dyDescent="0.25">
      <c r="A8398" s="6">
        <v>8383</v>
      </c>
      <c r="B8398" s="13">
        <f t="shared" ca="1" si="130"/>
        <v>600</v>
      </c>
    </row>
    <row r="8399" spans="1:2" x14ac:dyDescent="0.25">
      <c r="A8399" s="6">
        <v>8384</v>
      </c>
      <c r="B8399" s="13">
        <f t="shared" ca="1" si="130"/>
        <v>500</v>
      </c>
    </row>
    <row r="8400" spans="1:2" x14ac:dyDescent="0.25">
      <c r="A8400" s="6">
        <v>8385</v>
      </c>
      <c r="B8400" s="13">
        <f t="shared" ca="1" si="130"/>
        <v>700</v>
      </c>
    </row>
    <row r="8401" spans="1:2" x14ac:dyDescent="0.25">
      <c r="A8401" s="6">
        <v>8386</v>
      </c>
      <c r="B8401" s="13">
        <f t="shared" ref="B8401:B8464" ca="1" si="131">VLOOKUP(RAND(),$A$10:$B$12,2)</f>
        <v>600</v>
      </c>
    </row>
    <row r="8402" spans="1:2" x14ac:dyDescent="0.25">
      <c r="A8402" s="6">
        <v>8387</v>
      </c>
      <c r="B8402" s="13">
        <f t="shared" ca="1" si="131"/>
        <v>600</v>
      </c>
    </row>
    <row r="8403" spans="1:2" x14ac:dyDescent="0.25">
      <c r="A8403" s="6">
        <v>8388</v>
      </c>
      <c r="B8403" s="13">
        <f t="shared" ca="1" si="131"/>
        <v>600</v>
      </c>
    </row>
    <row r="8404" spans="1:2" x14ac:dyDescent="0.25">
      <c r="A8404" s="6">
        <v>8389</v>
      </c>
      <c r="B8404" s="13">
        <f t="shared" ca="1" si="131"/>
        <v>600</v>
      </c>
    </row>
    <row r="8405" spans="1:2" x14ac:dyDescent="0.25">
      <c r="A8405" s="6">
        <v>8390</v>
      </c>
      <c r="B8405" s="13">
        <f t="shared" ca="1" si="131"/>
        <v>600</v>
      </c>
    </row>
    <row r="8406" spans="1:2" x14ac:dyDescent="0.25">
      <c r="A8406" s="6">
        <v>8391</v>
      </c>
      <c r="B8406" s="13">
        <f t="shared" ca="1" si="131"/>
        <v>700</v>
      </c>
    </row>
    <row r="8407" spans="1:2" x14ac:dyDescent="0.25">
      <c r="A8407" s="6">
        <v>8392</v>
      </c>
      <c r="B8407" s="13">
        <f t="shared" ca="1" si="131"/>
        <v>500</v>
      </c>
    </row>
    <row r="8408" spans="1:2" x14ac:dyDescent="0.25">
      <c r="A8408" s="6">
        <v>8393</v>
      </c>
      <c r="B8408" s="13">
        <f t="shared" ca="1" si="131"/>
        <v>700</v>
      </c>
    </row>
    <row r="8409" spans="1:2" x14ac:dyDescent="0.25">
      <c r="A8409" s="6">
        <v>8394</v>
      </c>
      <c r="B8409" s="13">
        <f t="shared" ca="1" si="131"/>
        <v>600</v>
      </c>
    </row>
    <row r="8410" spans="1:2" x14ac:dyDescent="0.25">
      <c r="A8410" s="6">
        <v>8395</v>
      </c>
      <c r="B8410" s="13">
        <f t="shared" ca="1" si="131"/>
        <v>700</v>
      </c>
    </row>
    <row r="8411" spans="1:2" x14ac:dyDescent="0.25">
      <c r="A8411" s="6">
        <v>8396</v>
      </c>
      <c r="B8411" s="13">
        <f t="shared" ca="1" si="131"/>
        <v>600</v>
      </c>
    </row>
    <row r="8412" spans="1:2" x14ac:dyDescent="0.25">
      <c r="A8412" s="6">
        <v>8397</v>
      </c>
      <c r="B8412" s="13">
        <f t="shared" ca="1" si="131"/>
        <v>700</v>
      </c>
    </row>
    <row r="8413" spans="1:2" x14ac:dyDescent="0.25">
      <c r="A8413" s="6">
        <v>8398</v>
      </c>
      <c r="B8413" s="13">
        <f t="shared" ca="1" si="131"/>
        <v>600</v>
      </c>
    </row>
    <row r="8414" spans="1:2" x14ac:dyDescent="0.25">
      <c r="A8414" s="6">
        <v>8399</v>
      </c>
      <c r="B8414" s="13">
        <f t="shared" ca="1" si="131"/>
        <v>500</v>
      </c>
    </row>
    <row r="8415" spans="1:2" x14ac:dyDescent="0.25">
      <c r="A8415" s="6">
        <v>8400</v>
      </c>
      <c r="B8415" s="13">
        <f t="shared" ca="1" si="131"/>
        <v>700</v>
      </c>
    </row>
    <row r="8416" spans="1:2" x14ac:dyDescent="0.25">
      <c r="A8416" s="6">
        <v>8401</v>
      </c>
      <c r="B8416" s="13">
        <f t="shared" ca="1" si="131"/>
        <v>600</v>
      </c>
    </row>
    <row r="8417" spans="1:2" x14ac:dyDescent="0.25">
      <c r="A8417" s="6">
        <v>8402</v>
      </c>
      <c r="B8417" s="13">
        <f t="shared" ca="1" si="131"/>
        <v>500</v>
      </c>
    </row>
    <row r="8418" spans="1:2" x14ac:dyDescent="0.25">
      <c r="A8418" s="6">
        <v>8403</v>
      </c>
      <c r="B8418" s="13">
        <f t="shared" ca="1" si="131"/>
        <v>700</v>
      </c>
    </row>
    <row r="8419" spans="1:2" x14ac:dyDescent="0.25">
      <c r="A8419" s="6">
        <v>8404</v>
      </c>
      <c r="B8419" s="13">
        <f t="shared" ca="1" si="131"/>
        <v>700</v>
      </c>
    </row>
    <row r="8420" spans="1:2" x14ac:dyDescent="0.25">
      <c r="A8420" s="6">
        <v>8405</v>
      </c>
      <c r="B8420" s="13">
        <f t="shared" ca="1" si="131"/>
        <v>500</v>
      </c>
    </row>
    <row r="8421" spans="1:2" x14ac:dyDescent="0.25">
      <c r="A8421" s="6">
        <v>8406</v>
      </c>
      <c r="B8421" s="13">
        <f t="shared" ca="1" si="131"/>
        <v>600</v>
      </c>
    </row>
    <row r="8422" spans="1:2" x14ac:dyDescent="0.25">
      <c r="A8422" s="6">
        <v>8407</v>
      </c>
      <c r="B8422" s="13">
        <f t="shared" ca="1" si="131"/>
        <v>600</v>
      </c>
    </row>
    <row r="8423" spans="1:2" x14ac:dyDescent="0.25">
      <c r="A8423" s="6">
        <v>8408</v>
      </c>
      <c r="B8423" s="13">
        <f t="shared" ca="1" si="131"/>
        <v>600</v>
      </c>
    </row>
    <row r="8424" spans="1:2" x14ac:dyDescent="0.25">
      <c r="A8424" s="6">
        <v>8409</v>
      </c>
      <c r="B8424" s="13">
        <f t="shared" ca="1" si="131"/>
        <v>700</v>
      </c>
    </row>
    <row r="8425" spans="1:2" x14ac:dyDescent="0.25">
      <c r="A8425" s="6">
        <v>8410</v>
      </c>
      <c r="B8425" s="13">
        <f t="shared" ca="1" si="131"/>
        <v>500</v>
      </c>
    </row>
    <row r="8426" spans="1:2" x14ac:dyDescent="0.25">
      <c r="A8426" s="6">
        <v>8411</v>
      </c>
      <c r="B8426" s="13">
        <f t="shared" ca="1" si="131"/>
        <v>700</v>
      </c>
    </row>
    <row r="8427" spans="1:2" x14ac:dyDescent="0.25">
      <c r="A8427" s="6">
        <v>8412</v>
      </c>
      <c r="B8427" s="13">
        <f t="shared" ca="1" si="131"/>
        <v>500</v>
      </c>
    </row>
    <row r="8428" spans="1:2" x14ac:dyDescent="0.25">
      <c r="A8428" s="6">
        <v>8413</v>
      </c>
      <c r="B8428" s="13">
        <f t="shared" ca="1" si="131"/>
        <v>700</v>
      </c>
    </row>
    <row r="8429" spans="1:2" x14ac:dyDescent="0.25">
      <c r="A8429" s="6">
        <v>8414</v>
      </c>
      <c r="B8429" s="13">
        <f t="shared" ca="1" si="131"/>
        <v>600</v>
      </c>
    </row>
    <row r="8430" spans="1:2" x14ac:dyDescent="0.25">
      <c r="A8430" s="6">
        <v>8415</v>
      </c>
      <c r="B8430" s="13">
        <f t="shared" ca="1" si="131"/>
        <v>600</v>
      </c>
    </row>
    <row r="8431" spans="1:2" x14ac:dyDescent="0.25">
      <c r="A8431" s="6">
        <v>8416</v>
      </c>
      <c r="B8431" s="13">
        <f t="shared" ca="1" si="131"/>
        <v>600</v>
      </c>
    </row>
    <row r="8432" spans="1:2" x14ac:dyDescent="0.25">
      <c r="A8432" s="6">
        <v>8417</v>
      </c>
      <c r="B8432" s="13">
        <f t="shared" ca="1" si="131"/>
        <v>600</v>
      </c>
    </row>
    <row r="8433" spans="1:2" x14ac:dyDescent="0.25">
      <c r="A8433" s="6">
        <v>8418</v>
      </c>
      <c r="B8433" s="13">
        <f t="shared" ca="1" si="131"/>
        <v>600</v>
      </c>
    </row>
    <row r="8434" spans="1:2" x14ac:dyDescent="0.25">
      <c r="A8434" s="6">
        <v>8419</v>
      </c>
      <c r="B8434" s="13">
        <f t="shared" ca="1" si="131"/>
        <v>600</v>
      </c>
    </row>
    <row r="8435" spans="1:2" x14ac:dyDescent="0.25">
      <c r="A8435" s="6">
        <v>8420</v>
      </c>
      <c r="B8435" s="13">
        <f t="shared" ca="1" si="131"/>
        <v>600</v>
      </c>
    </row>
    <row r="8436" spans="1:2" x14ac:dyDescent="0.25">
      <c r="A8436" s="6">
        <v>8421</v>
      </c>
      <c r="B8436" s="13">
        <f t="shared" ca="1" si="131"/>
        <v>600</v>
      </c>
    </row>
    <row r="8437" spans="1:2" x14ac:dyDescent="0.25">
      <c r="A8437" s="6">
        <v>8422</v>
      </c>
      <c r="B8437" s="13">
        <f t="shared" ca="1" si="131"/>
        <v>700</v>
      </c>
    </row>
    <row r="8438" spans="1:2" x14ac:dyDescent="0.25">
      <c r="A8438" s="6">
        <v>8423</v>
      </c>
      <c r="B8438" s="13">
        <f t="shared" ca="1" si="131"/>
        <v>600</v>
      </c>
    </row>
    <row r="8439" spans="1:2" x14ac:dyDescent="0.25">
      <c r="A8439" s="6">
        <v>8424</v>
      </c>
      <c r="B8439" s="13">
        <f t="shared" ca="1" si="131"/>
        <v>700</v>
      </c>
    </row>
    <row r="8440" spans="1:2" x14ac:dyDescent="0.25">
      <c r="A8440" s="6">
        <v>8425</v>
      </c>
      <c r="B8440" s="13">
        <f t="shared" ca="1" si="131"/>
        <v>600</v>
      </c>
    </row>
    <row r="8441" spans="1:2" x14ac:dyDescent="0.25">
      <c r="A8441" s="6">
        <v>8426</v>
      </c>
      <c r="B8441" s="13">
        <f t="shared" ca="1" si="131"/>
        <v>600</v>
      </c>
    </row>
    <row r="8442" spans="1:2" x14ac:dyDescent="0.25">
      <c r="A8442" s="6">
        <v>8427</v>
      </c>
      <c r="B8442" s="13">
        <f t="shared" ca="1" si="131"/>
        <v>600</v>
      </c>
    </row>
    <row r="8443" spans="1:2" x14ac:dyDescent="0.25">
      <c r="A8443" s="6">
        <v>8428</v>
      </c>
      <c r="B8443" s="13">
        <f t="shared" ca="1" si="131"/>
        <v>600</v>
      </c>
    </row>
    <row r="8444" spans="1:2" x14ac:dyDescent="0.25">
      <c r="A8444" s="6">
        <v>8429</v>
      </c>
      <c r="B8444" s="13">
        <f t="shared" ca="1" si="131"/>
        <v>600</v>
      </c>
    </row>
    <row r="8445" spans="1:2" x14ac:dyDescent="0.25">
      <c r="A8445" s="6">
        <v>8430</v>
      </c>
      <c r="B8445" s="13">
        <f t="shared" ca="1" si="131"/>
        <v>600</v>
      </c>
    </row>
    <row r="8446" spans="1:2" x14ac:dyDescent="0.25">
      <c r="A8446" s="6">
        <v>8431</v>
      </c>
      <c r="B8446" s="13">
        <f t="shared" ca="1" si="131"/>
        <v>500</v>
      </c>
    </row>
    <row r="8447" spans="1:2" x14ac:dyDescent="0.25">
      <c r="A8447" s="6">
        <v>8432</v>
      </c>
      <c r="B8447" s="13">
        <f t="shared" ca="1" si="131"/>
        <v>600</v>
      </c>
    </row>
    <row r="8448" spans="1:2" x14ac:dyDescent="0.25">
      <c r="A8448" s="6">
        <v>8433</v>
      </c>
      <c r="B8448" s="13">
        <f t="shared" ca="1" si="131"/>
        <v>600</v>
      </c>
    </row>
    <row r="8449" spans="1:2" x14ac:dyDescent="0.25">
      <c r="A8449" s="6">
        <v>8434</v>
      </c>
      <c r="B8449" s="13">
        <f t="shared" ca="1" si="131"/>
        <v>600</v>
      </c>
    </row>
    <row r="8450" spans="1:2" x14ac:dyDescent="0.25">
      <c r="A8450" s="6">
        <v>8435</v>
      </c>
      <c r="B8450" s="13">
        <f t="shared" ca="1" si="131"/>
        <v>700</v>
      </c>
    </row>
    <row r="8451" spans="1:2" x14ac:dyDescent="0.25">
      <c r="A8451" s="6">
        <v>8436</v>
      </c>
      <c r="B8451" s="13">
        <f t="shared" ca="1" si="131"/>
        <v>700</v>
      </c>
    </row>
    <row r="8452" spans="1:2" x14ac:dyDescent="0.25">
      <c r="A8452" s="6">
        <v>8437</v>
      </c>
      <c r="B8452" s="13">
        <f t="shared" ca="1" si="131"/>
        <v>600</v>
      </c>
    </row>
    <row r="8453" spans="1:2" x14ac:dyDescent="0.25">
      <c r="A8453" s="6">
        <v>8438</v>
      </c>
      <c r="B8453" s="13">
        <f t="shared" ca="1" si="131"/>
        <v>500</v>
      </c>
    </row>
    <row r="8454" spans="1:2" x14ac:dyDescent="0.25">
      <c r="A8454" s="6">
        <v>8439</v>
      </c>
      <c r="B8454" s="13">
        <f t="shared" ca="1" si="131"/>
        <v>600</v>
      </c>
    </row>
    <row r="8455" spans="1:2" x14ac:dyDescent="0.25">
      <c r="A8455" s="6">
        <v>8440</v>
      </c>
      <c r="B8455" s="13">
        <f t="shared" ca="1" si="131"/>
        <v>600</v>
      </c>
    </row>
    <row r="8456" spans="1:2" x14ac:dyDescent="0.25">
      <c r="A8456" s="6">
        <v>8441</v>
      </c>
      <c r="B8456" s="13">
        <f t="shared" ca="1" si="131"/>
        <v>600</v>
      </c>
    </row>
    <row r="8457" spans="1:2" x14ac:dyDescent="0.25">
      <c r="A8457" s="6">
        <v>8442</v>
      </c>
      <c r="B8457" s="13">
        <f t="shared" ca="1" si="131"/>
        <v>700</v>
      </c>
    </row>
    <row r="8458" spans="1:2" x14ac:dyDescent="0.25">
      <c r="A8458" s="6">
        <v>8443</v>
      </c>
      <c r="B8458" s="13">
        <f t="shared" ca="1" si="131"/>
        <v>700</v>
      </c>
    </row>
    <row r="8459" spans="1:2" x14ac:dyDescent="0.25">
      <c r="A8459" s="6">
        <v>8444</v>
      </c>
      <c r="B8459" s="13">
        <f t="shared" ca="1" si="131"/>
        <v>600</v>
      </c>
    </row>
    <row r="8460" spans="1:2" x14ac:dyDescent="0.25">
      <c r="A8460" s="6">
        <v>8445</v>
      </c>
      <c r="B8460" s="13">
        <f t="shared" ca="1" si="131"/>
        <v>500</v>
      </c>
    </row>
    <row r="8461" spans="1:2" x14ac:dyDescent="0.25">
      <c r="A8461" s="6">
        <v>8446</v>
      </c>
      <c r="B8461" s="13">
        <f t="shared" ca="1" si="131"/>
        <v>600</v>
      </c>
    </row>
    <row r="8462" spans="1:2" x14ac:dyDescent="0.25">
      <c r="A8462" s="6">
        <v>8447</v>
      </c>
      <c r="B8462" s="13">
        <f t="shared" ca="1" si="131"/>
        <v>500</v>
      </c>
    </row>
    <row r="8463" spans="1:2" x14ac:dyDescent="0.25">
      <c r="A8463" s="6">
        <v>8448</v>
      </c>
      <c r="B8463" s="13">
        <f t="shared" ca="1" si="131"/>
        <v>600</v>
      </c>
    </row>
    <row r="8464" spans="1:2" x14ac:dyDescent="0.25">
      <c r="A8464" s="6">
        <v>8449</v>
      </c>
      <c r="B8464" s="13">
        <f t="shared" ca="1" si="131"/>
        <v>500</v>
      </c>
    </row>
    <row r="8465" spans="1:2" x14ac:dyDescent="0.25">
      <c r="A8465" s="6">
        <v>8450</v>
      </c>
      <c r="B8465" s="13">
        <f t="shared" ref="B8465:B8528" ca="1" si="132">VLOOKUP(RAND(),$A$10:$B$12,2)</f>
        <v>600</v>
      </c>
    </row>
    <row r="8466" spans="1:2" x14ac:dyDescent="0.25">
      <c r="A8466" s="6">
        <v>8451</v>
      </c>
      <c r="B8466" s="13">
        <f t="shared" ca="1" si="132"/>
        <v>600</v>
      </c>
    </row>
    <row r="8467" spans="1:2" x14ac:dyDescent="0.25">
      <c r="A8467" s="6">
        <v>8452</v>
      </c>
      <c r="B8467" s="13">
        <f t="shared" ca="1" si="132"/>
        <v>700</v>
      </c>
    </row>
    <row r="8468" spans="1:2" x14ac:dyDescent="0.25">
      <c r="A8468" s="6">
        <v>8453</v>
      </c>
      <c r="B8468" s="13">
        <f t="shared" ca="1" si="132"/>
        <v>500</v>
      </c>
    </row>
    <row r="8469" spans="1:2" x14ac:dyDescent="0.25">
      <c r="A8469" s="6">
        <v>8454</v>
      </c>
      <c r="B8469" s="13">
        <f t="shared" ca="1" si="132"/>
        <v>700</v>
      </c>
    </row>
    <row r="8470" spans="1:2" x14ac:dyDescent="0.25">
      <c r="A8470" s="6">
        <v>8455</v>
      </c>
      <c r="B8470" s="13">
        <f t="shared" ca="1" si="132"/>
        <v>600</v>
      </c>
    </row>
    <row r="8471" spans="1:2" x14ac:dyDescent="0.25">
      <c r="A8471" s="6">
        <v>8456</v>
      </c>
      <c r="B8471" s="13">
        <f t="shared" ca="1" si="132"/>
        <v>600</v>
      </c>
    </row>
    <row r="8472" spans="1:2" x14ac:dyDescent="0.25">
      <c r="A8472" s="6">
        <v>8457</v>
      </c>
      <c r="B8472" s="13">
        <f t="shared" ca="1" si="132"/>
        <v>500</v>
      </c>
    </row>
    <row r="8473" spans="1:2" x14ac:dyDescent="0.25">
      <c r="A8473" s="6">
        <v>8458</v>
      </c>
      <c r="B8473" s="13">
        <f t="shared" ca="1" si="132"/>
        <v>600</v>
      </c>
    </row>
    <row r="8474" spans="1:2" x14ac:dyDescent="0.25">
      <c r="A8474" s="6">
        <v>8459</v>
      </c>
      <c r="B8474" s="13">
        <f t="shared" ca="1" si="132"/>
        <v>600</v>
      </c>
    </row>
    <row r="8475" spans="1:2" x14ac:dyDescent="0.25">
      <c r="A8475" s="6">
        <v>8460</v>
      </c>
      <c r="B8475" s="13">
        <f t="shared" ca="1" si="132"/>
        <v>600</v>
      </c>
    </row>
    <row r="8476" spans="1:2" x14ac:dyDescent="0.25">
      <c r="A8476" s="6">
        <v>8461</v>
      </c>
      <c r="B8476" s="13">
        <f t="shared" ca="1" si="132"/>
        <v>600</v>
      </c>
    </row>
    <row r="8477" spans="1:2" x14ac:dyDescent="0.25">
      <c r="A8477" s="6">
        <v>8462</v>
      </c>
      <c r="B8477" s="13">
        <f t="shared" ca="1" si="132"/>
        <v>600</v>
      </c>
    </row>
    <row r="8478" spans="1:2" x14ac:dyDescent="0.25">
      <c r="A8478" s="6">
        <v>8463</v>
      </c>
      <c r="B8478" s="13">
        <f t="shared" ca="1" si="132"/>
        <v>600</v>
      </c>
    </row>
    <row r="8479" spans="1:2" x14ac:dyDescent="0.25">
      <c r="A8479" s="6">
        <v>8464</v>
      </c>
      <c r="B8479" s="13">
        <f t="shared" ca="1" si="132"/>
        <v>500</v>
      </c>
    </row>
    <row r="8480" spans="1:2" x14ac:dyDescent="0.25">
      <c r="A8480" s="6">
        <v>8465</v>
      </c>
      <c r="B8480" s="13">
        <f t="shared" ca="1" si="132"/>
        <v>600</v>
      </c>
    </row>
    <row r="8481" spans="1:2" x14ac:dyDescent="0.25">
      <c r="A8481" s="6">
        <v>8466</v>
      </c>
      <c r="B8481" s="13">
        <f t="shared" ca="1" si="132"/>
        <v>600</v>
      </c>
    </row>
    <row r="8482" spans="1:2" x14ac:dyDescent="0.25">
      <c r="A8482" s="6">
        <v>8467</v>
      </c>
      <c r="B8482" s="13">
        <f t="shared" ca="1" si="132"/>
        <v>600</v>
      </c>
    </row>
    <row r="8483" spans="1:2" x14ac:dyDescent="0.25">
      <c r="A8483" s="6">
        <v>8468</v>
      </c>
      <c r="B8483" s="13">
        <f t="shared" ca="1" si="132"/>
        <v>500</v>
      </c>
    </row>
    <row r="8484" spans="1:2" x14ac:dyDescent="0.25">
      <c r="A8484" s="6">
        <v>8469</v>
      </c>
      <c r="B8484" s="13">
        <f t="shared" ca="1" si="132"/>
        <v>600</v>
      </c>
    </row>
    <row r="8485" spans="1:2" x14ac:dyDescent="0.25">
      <c r="A8485" s="6">
        <v>8470</v>
      </c>
      <c r="B8485" s="13">
        <f t="shared" ca="1" si="132"/>
        <v>700</v>
      </c>
    </row>
    <row r="8486" spans="1:2" x14ac:dyDescent="0.25">
      <c r="A8486" s="6">
        <v>8471</v>
      </c>
      <c r="B8486" s="13">
        <f t="shared" ca="1" si="132"/>
        <v>700</v>
      </c>
    </row>
    <row r="8487" spans="1:2" x14ac:dyDescent="0.25">
      <c r="A8487" s="6">
        <v>8472</v>
      </c>
      <c r="B8487" s="13">
        <f t="shared" ca="1" si="132"/>
        <v>500</v>
      </c>
    </row>
    <row r="8488" spans="1:2" x14ac:dyDescent="0.25">
      <c r="A8488" s="6">
        <v>8473</v>
      </c>
      <c r="B8488" s="13">
        <f t="shared" ca="1" si="132"/>
        <v>600</v>
      </c>
    </row>
    <row r="8489" spans="1:2" x14ac:dyDescent="0.25">
      <c r="A8489" s="6">
        <v>8474</v>
      </c>
      <c r="B8489" s="13">
        <f t="shared" ca="1" si="132"/>
        <v>600</v>
      </c>
    </row>
    <row r="8490" spans="1:2" x14ac:dyDescent="0.25">
      <c r="A8490" s="6">
        <v>8475</v>
      </c>
      <c r="B8490" s="13">
        <f t="shared" ca="1" si="132"/>
        <v>700</v>
      </c>
    </row>
    <row r="8491" spans="1:2" x14ac:dyDescent="0.25">
      <c r="A8491" s="6">
        <v>8476</v>
      </c>
      <c r="B8491" s="13">
        <f t="shared" ca="1" si="132"/>
        <v>700</v>
      </c>
    </row>
    <row r="8492" spans="1:2" x14ac:dyDescent="0.25">
      <c r="A8492" s="6">
        <v>8477</v>
      </c>
      <c r="B8492" s="13">
        <f t="shared" ca="1" si="132"/>
        <v>700</v>
      </c>
    </row>
    <row r="8493" spans="1:2" x14ac:dyDescent="0.25">
      <c r="A8493" s="6">
        <v>8478</v>
      </c>
      <c r="B8493" s="13">
        <f t="shared" ca="1" si="132"/>
        <v>600</v>
      </c>
    </row>
    <row r="8494" spans="1:2" x14ac:dyDescent="0.25">
      <c r="A8494" s="6">
        <v>8479</v>
      </c>
      <c r="B8494" s="13">
        <f t="shared" ca="1" si="132"/>
        <v>700</v>
      </c>
    </row>
    <row r="8495" spans="1:2" x14ac:dyDescent="0.25">
      <c r="A8495" s="6">
        <v>8480</v>
      </c>
      <c r="B8495" s="13">
        <f t="shared" ca="1" si="132"/>
        <v>600</v>
      </c>
    </row>
    <row r="8496" spans="1:2" x14ac:dyDescent="0.25">
      <c r="A8496" s="6">
        <v>8481</v>
      </c>
      <c r="B8496" s="13">
        <f t="shared" ca="1" si="132"/>
        <v>600</v>
      </c>
    </row>
    <row r="8497" spans="1:2" x14ac:dyDescent="0.25">
      <c r="A8497" s="6">
        <v>8482</v>
      </c>
      <c r="B8497" s="13">
        <f t="shared" ca="1" si="132"/>
        <v>600</v>
      </c>
    </row>
    <row r="8498" spans="1:2" x14ac:dyDescent="0.25">
      <c r="A8498" s="6">
        <v>8483</v>
      </c>
      <c r="B8498" s="13">
        <f t="shared" ca="1" si="132"/>
        <v>600</v>
      </c>
    </row>
    <row r="8499" spans="1:2" x14ac:dyDescent="0.25">
      <c r="A8499" s="6">
        <v>8484</v>
      </c>
      <c r="B8499" s="13">
        <f t="shared" ca="1" si="132"/>
        <v>500</v>
      </c>
    </row>
    <row r="8500" spans="1:2" x14ac:dyDescent="0.25">
      <c r="A8500" s="6">
        <v>8485</v>
      </c>
      <c r="B8500" s="13">
        <f t="shared" ca="1" si="132"/>
        <v>600</v>
      </c>
    </row>
    <row r="8501" spans="1:2" x14ac:dyDescent="0.25">
      <c r="A8501" s="6">
        <v>8486</v>
      </c>
      <c r="B8501" s="13">
        <f t="shared" ca="1" si="132"/>
        <v>700</v>
      </c>
    </row>
    <row r="8502" spans="1:2" x14ac:dyDescent="0.25">
      <c r="A8502" s="6">
        <v>8487</v>
      </c>
      <c r="B8502" s="13">
        <f t="shared" ca="1" si="132"/>
        <v>600</v>
      </c>
    </row>
    <row r="8503" spans="1:2" x14ac:dyDescent="0.25">
      <c r="A8503" s="6">
        <v>8488</v>
      </c>
      <c r="B8503" s="13">
        <f t="shared" ca="1" si="132"/>
        <v>600</v>
      </c>
    </row>
    <row r="8504" spans="1:2" x14ac:dyDescent="0.25">
      <c r="A8504" s="6">
        <v>8489</v>
      </c>
      <c r="B8504" s="13">
        <f t="shared" ca="1" si="132"/>
        <v>600</v>
      </c>
    </row>
    <row r="8505" spans="1:2" x14ac:dyDescent="0.25">
      <c r="A8505" s="6">
        <v>8490</v>
      </c>
      <c r="B8505" s="13">
        <f t="shared" ca="1" si="132"/>
        <v>600</v>
      </c>
    </row>
    <row r="8506" spans="1:2" x14ac:dyDescent="0.25">
      <c r="A8506" s="6">
        <v>8491</v>
      </c>
      <c r="B8506" s="13">
        <f t="shared" ca="1" si="132"/>
        <v>600</v>
      </c>
    </row>
    <row r="8507" spans="1:2" x14ac:dyDescent="0.25">
      <c r="A8507" s="6">
        <v>8492</v>
      </c>
      <c r="B8507" s="13">
        <f t="shared" ca="1" si="132"/>
        <v>600</v>
      </c>
    </row>
    <row r="8508" spans="1:2" x14ac:dyDescent="0.25">
      <c r="A8508" s="6">
        <v>8493</v>
      </c>
      <c r="B8508" s="13">
        <f t="shared" ca="1" si="132"/>
        <v>600</v>
      </c>
    </row>
    <row r="8509" spans="1:2" x14ac:dyDescent="0.25">
      <c r="A8509" s="6">
        <v>8494</v>
      </c>
      <c r="B8509" s="13">
        <f t="shared" ca="1" si="132"/>
        <v>600</v>
      </c>
    </row>
    <row r="8510" spans="1:2" x14ac:dyDescent="0.25">
      <c r="A8510" s="6">
        <v>8495</v>
      </c>
      <c r="B8510" s="13">
        <f t="shared" ca="1" si="132"/>
        <v>600</v>
      </c>
    </row>
    <row r="8511" spans="1:2" x14ac:dyDescent="0.25">
      <c r="A8511" s="6">
        <v>8496</v>
      </c>
      <c r="B8511" s="13">
        <f t="shared" ca="1" si="132"/>
        <v>600</v>
      </c>
    </row>
    <row r="8512" spans="1:2" x14ac:dyDescent="0.25">
      <c r="A8512" s="6">
        <v>8497</v>
      </c>
      <c r="B8512" s="13">
        <f t="shared" ca="1" si="132"/>
        <v>700</v>
      </c>
    </row>
    <row r="8513" spans="1:2" x14ac:dyDescent="0.25">
      <c r="A8513" s="6">
        <v>8498</v>
      </c>
      <c r="B8513" s="13">
        <f t="shared" ca="1" si="132"/>
        <v>600</v>
      </c>
    </row>
    <row r="8514" spans="1:2" x14ac:dyDescent="0.25">
      <c r="A8514" s="6">
        <v>8499</v>
      </c>
      <c r="B8514" s="13">
        <f t="shared" ca="1" si="132"/>
        <v>500</v>
      </c>
    </row>
    <row r="8515" spans="1:2" x14ac:dyDescent="0.25">
      <c r="A8515" s="6">
        <v>8500</v>
      </c>
      <c r="B8515" s="13">
        <f t="shared" ca="1" si="132"/>
        <v>600</v>
      </c>
    </row>
    <row r="8516" spans="1:2" x14ac:dyDescent="0.25">
      <c r="A8516" s="6">
        <v>8501</v>
      </c>
      <c r="B8516" s="13">
        <f t="shared" ca="1" si="132"/>
        <v>600</v>
      </c>
    </row>
    <row r="8517" spans="1:2" x14ac:dyDescent="0.25">
      <c r="A8517" s="6">
        <v>8502</v>
      </c>
      <c r="B8517" s="13">
        <f t="shared" ca="1" si="132"/>
        <v>600</v>
      </c>
    </row>
    <row r="8518" spans="1:2" x14ac:dyDescent="0.25">
      <c r="A8518" s="6">
        <v>8503</v>
      </c>
      <c r="B8518" s="13">
        <f t="shared" ca="1" si="132"/>
        <v>600</v>
      </c>
    </row>
    <row r="8519" spans="1:2" x14ac:dyDescent="0.25">
      <c r="A8519" s="6">
        <v>8504</v>
      </c>
      <c r="B8519" s="13">
        <f t="shared" ca="1" si="132"/>
        <v>600</v>
      </c>
    </row>
    <row r="8520" spans="1:2" x14ac:dyDescent="0.25">
      <c r="A8520" s="6">
        <v>8505</v>
      </c>
      <c r="B8520" s="13">
        <f t="shared" ca="1" si="132"/>
        <v>700</v>
      </c>
    </row>
    <row r="8521" spans="1:2" x14ac:dyDescent="0.25">
      <c r="A8521" s="6">
        <v>8506</v>
      </c>
      <c r="B8521" s="13">
        <f t="shared" ca="1" si="132"/>
        <v>600</v>
      </c>
    </row>
    <row r="8522" spans="1:2" x14ac:dyDescent="0.25">
      <c r="A8522" s="6">
        <v>8507</v>
      </c>
      <c r="B8522" s="13">
        <f t="shared" ca="1" si="132"/>
        <v>500</v>
      </c>
    </row>
    <row r="8523" spans="1:2" x14ac:dyDescent="0.25">
      <c r="A8523" s="6">
        <v>8508</v>
      </c>
      <c r="B8523" s="13">
        <f t="shared" ca="1" si="132"/>
        <v>600</v>
      </c>
    </row>
    <row r="8524" spans="1:2" x14ac:dyDescent="0.25">
      <c r="A8524" s="6">
        <v>8509</v>
      </c>
      <c r="B8524" s="13">
        <f t="shared" ca="1" si="132"/>
        <v>700</v>
      </c>
    </row>
    <row r="8525" spans="1:2" x14ac:dyDescent="0.25">
      <c r="A8525" s="6">
        <v>8510</v>
      </c>
      <c r="B8525" s="13">
        <f t="shared" ca="1" si="132"/>
        <v>700</v>
      </c>
    </row>
    <row r="8526" spans="1:2" x14ac:dyDescent="0.25">
      <c r="A8526" s="6">
        <v>8511</v>
      </c>
      <c r="B8526" s="13">
        <f t="shared" ca="1" si="132"/>
        <v>700</v>
      </c>
    </row>
    <row r="8527" spans="1:2" x14ac:dyDescent="0.25">
      <c r="A8527" s="6">
        <v>8512</v>
      </c>
      <c r="B8527" s="13">
        <f t="shared" ca="1" si="132"/>
        <v>600</v>
      </c>
    </row>
    <row r="8528" spans="1:2" x14ac:dyDescent="0.25">
      <c r="A8528" s="6">
        <v>8513</v>
      </c>
      <c r="B8528" s="13">
        <f t="shared" ca="1" si="132"/>
        <v>600</v>
      </c>
    </row>
    <row r="8529" spans="1:2" x14ac:dyDescent="0.25">
      <c r="A8529" s="6">
        <v>8514</v>
      </c>
      <c r="B8529" s="13">
        <f t="shared" ref="B8529:B8592" ca="1" si="133">VLOOKUP(RAND(),$A$10:$B$12,2)</f>
        <v>600</v>
      </c>
    </row>
    <row r="8530" spans="1:2" x14ac:dyDescent="0.25">
      <c r="A8530" s="6">
        <v>8515</v>
      </c>
      <c r="B8530" s="13">
        <f t="shared" ca="1" si="133"/>
        <v>600</v>
      </c>
    </row>
    <row r="8531" spans="1:2" x14ac:dyDescent="0.25">
      <c r="A8531" s="6">
        <v>8516</v>
      </c>
      <c r="B8531" s="13">
        <f t="shared" ca="1" si="133"/>
        <v>700</v>
      </c>
    </row>
    <row r="8532" spans="1:2" x14ac:dyDescent="0.25">
      <c r="A8532" s="6">
        <v>8517</v>
      </c>
      <c r="B8532" s="13">
        <f t="shared" ca="1" si="133"/>
        <v>600</v>
      </c>
    </row>
    <row r="8533" spans="1:2" x14ac:dyDescent="0.25">
      <c r="A8533" s="6">
        <v>8518</v>
      </c>
      <c r="B8533" s="13">
        <f t="shared" ca="1" si="133"/>
        <v>700</v>
      </c>
    </row>
    <row r="8534" spans="1:2" x14ac:dyDescent="0.25">
      <c r="A8534" s="6">
        <v>8519</v>
      </c>
      <c r="B8534" s="13">
        <f t="shared" ca="1" si="133"/>
        <v>700</v>
      </c>
    </row>
    <row r="8535" spans="1:2" x14ac:dyDescent="0.25">
      <c r="A8535" s="6">
        <v>8520</v>
      </c>
      <c r="B8535" s="13">
        <f t="shared" ca="1" si="133"/>
        <v>500</v>
      </c>
    </row>
    <row r="8536" spans="1:2" x14ac:dyDescent="0.25">
      <c r="A8536" s="6">
        <v>8521</v>
      </c>
      <c r="B8536" s="13">
        <f t="shared" ca="1" si="133"/>
        <v>700</v>
      </c>
    </row>
    <row r="8537" spans="1:2" x14ac:dyDescent="0.25">
      <c r="A8537" s="6">
        <v>8522</v>
      </c>
      <c r="B8537" s="13">
        <f t="shared" ca="1" si="133"/>
        <v>500</v>
      </c>
    </row>
    <row r="8538" spans="1:2" x14ac:dyDescent="0.25">
      <c r="A8538" s="6">
        <v>8523</v>
      </c>
      <c r="B8538" s="13">
        <f t="shared" ca="1" si="133"/>
        <v>700</v>
      </c>
    </row>
    <row r="8539" spans="1:2" x14ac:dyDescent="0.25">
      <c r="A8539" s="6">
        <v>8524</v>
      </c>
      <c r="B8539" s="13">
        <f t="shared" ca="1" si="133"/>
        <v>700</v>
      </c>
    </row>
    <row r="8540" spans="1:2" x14ac:dyDescent="0.25">
      <c r="A8540" s="6">
        <v>8525</v>
      </c>
      <c r="B8540" s="13">
        <f t="shared" ca="1" si="133"/>
        <v>600</v>
      </c>
    </row>
    <row r="8541" spans="1:2" x14ac:dyDescent="0.25">
      <c r="A8541" s="6">
        <v>8526</v>
      </c>
      <c r="B8541" s="13">
        <f t="shared" ca="1" si="133"/>
        <v>600</v>
      </c>
    </row>
    <row r="8542" spans="1:2" x14ac:dyDescent="0.25">
      <c r="A8542" s="6">
        <v>8527</v>
      </c>
      <c r="B8542" s="13">
        <f t="shared" ca="1" si="133"/>
        <v>700</v>
      </c>
    </row>
    <row r="8543" spans="1:2" x14ac:dyDescent="0.25">
      <c r="A8543" s="6">
        <v>8528</v>
      </c>
      <c r="B8543" s="13">
        <f t="shared" ca="1" si="133"/>
        <v>500</v>
      </c>
    </row>
    <row r="8544" spans="1:2" x14ac:dyDescent="0.25">
      <c r="A8544" s="6">
        <v>8529</v>
      </c>
      <c r="B8544" s="13">
        <f t="shared" ca="1" si="133"/>
        <v>600</v>
      </c>
    </row>
    <row r="8545" spans="1:2" x14ac:dyDescent="0.25">
      <c r="A8545" s="6">
        <v>8530</v>
      </c>
      <c r="B8545" s="13">
        <f t="shared" ca="1" si="133"/>
        <v>500</v>
      </c>
    </row>
    <row r="8546" spans="1:2" x14ac:dyDescent="0.25">
      <c r="A8546" s="6">
        <v>8531</v>
      </c>
      <c r="B8546" s="13">
        <f t="shared" ca="1" si="133"/>
        <v>600</v>
      </c>
    </row>
    <row r="8547" spans="1:2" x14ac:dyDescent="0.25">
      <c r="A8547" s="6">
        <v>8532</v>
      </c>
      <c r="B8547" s="13">
        <f t="shared" ca="1" si="133"/>
        <v>600</v>
      </c>
    </row>
    <row r="8548" spans="1:2" x14ac:dyDescent="0.25">
      <c r="A8548" s="6">
        <v>8533</v>
      </c>
      <c r="B8548" s="13">
        <f t="shared" ca="1" si="133"/>
        <v>600</v>
      </c>
    </row>
    <row r="8549" spans="1:2" x14ac:dyDescent="0.25">
      <c r="A8549" s="6">
        <v>8534</v>
      </c>
      <c r="B8549" s="13">
        <f t="shared" ca="1" si="133"/>
        <v>600</v>
      </c>
    </row>
    <row r="8550" spans="1:2" x14ac:dyDescent="0.25">
      <c r="A8550" s="6">
        <v>8535</v>
      </c>
      <c r="B8550" s="13">
        <f t="shared" ca="1" si="133"/>
        <v>500</v>
      </c>
    </row>
    <row r="8551" spans="1:2" x14ac:dyDescent="0.25">
      <c r="A8551" s="6">
        <v>8536</v>
      </c>
      <c r="B8551" s="13">
        <f t="shared" ca="1" si="133"/>
        <v>600</v>
      </c>
    </row>
    <row r="8552" spans="1:2" x14ac:dyDescent="0.25">
      <c r="A8552" s="6">
        <v>8537</v>
      </c>
      <c r="B8552" s="13">
        <f t="shared" ca="1" si="133"/>
        <v>600</v>
      </c>
    </row>
    <row r="8553" spans="1:2" x14ac:dyDescent="0.25">
      <c r="A8553" s="6">
        <v>8538</v>
      </c>
      <c r="B8553" s="13">
        <f t="shared" ca="1" si="133"/>
        <v>700</v>
      </c>
    </row>
    <row r="8554" spans="1:2" x14ac:dyDescent="0.25">
      <c r="A8554" s="6">
        <v>8539</v>
      </c>
      <c r="B8554" s="13">
        <f t="shared" ca="1" si="133"/>
        <v>600</v>
      </c>
    </row>
    <row r="8555" spans="1:2" x14ac:dyDescent="0.25">
      <c r="A8555" s="6">
        <v>8540</v>
      </c>
      <c r="B8555" s="13">
        <f t="shared" ca="1" si="133"/>
        <v>600</v>
      </c>
    </row>
    <row r="8556" spans="1:2" x14ac:dyDescent="0.25">
      <c r="A8556" s="6">
        <v>8541</v>
      </c>
      <c r="B8556" s="13">
        <f t="shared" ca="1" si="133"/>
        <v>600</v>
      </c>
    </row>
    <row r="8557" spans="1:2" x14ac:dyDescent="0.25">
      <c r="A8557" s="6">
        <v>8542</v>
      </c>
      <c r="B8557" s="13">
        <f t="shared" ca="1" si="133"/>
        <v>600</v>
      </c>
    </row>
    <row r="8558" spans="1:2" x14ac:dyDescent="0.25">
      <c r="A8558" s="6">
        <v>8543</v>
      </c>
      <c r="B8558" s="13">
        <f t="shared" ca="1" si="133"/>
        <v>600</v>
      </c>
    </row>
    <row r="8559" spans="1:2" x14ac:dyDescent="0.25">
      <c r="A8559" s="6">
        <v>8544</v>
      </c>
      <c r="B8559" s="13">
        <f t="shared" ca="1" si="133"/>
        <v>600</v>
      </c>
    </row>
    <row r="8560" spans="1:2" x14ac:dyDescent="0.25">
      <c r="A8560" s="6">
        <v>8545</v>
      </c>
      <c r="B8560" s="13">
        <f t="shared" ca="1" si="133"/>
        <v>700</v>
      </c>
    </row>
    <row r="8561" spans="1:2" x14ac:dyDescent="0.25">
      <c r="A8561" s="6">
        <v>8546</v>
      </c>
      <c r="B8561" s="13">
        <f t="shared" ca="1" si="133"/>
        <v>600</v>
      </c>
    </row>
    <row r="8562" spans="1:2" x14ac:dyDescent="0.25">
      <c r="A8562" s="6">
        <v>8547</v>
      </c>
      <c r="B8562" s="13">
        <f t="shared" ca="1" si="133"/>
        <v>600</v>
      </c>
    </row>
    <row r="8563" spans="1:2" x14ac:dyDescent="0.25">
      <c r="A8563" s="6">
        <v>8548</v>
      </c>
      <c r="B8563" s="13">
        <f t="shared" ca="1" si="133"/>
        <v>600</v>
      </c>
    </row>
    <row r="8564" spans="1:2" x14ac:dyDescent="0.25">
      <c r="A8564" s="6">
        <v>8549</v>
      </c>
      <c r="B8564" s="13">
        <f t="shared" ca="1" si="133"/>
        <v>700</v>
      </c>
    </row>
    <row r="8565" spans="1:2" x14ac:dyDescent="0.25">
      <c r="A8565" s="6">
        <v>8550</v>
      </c>
      <c r="B8565" s="13">
        <f t="shared" ca="1" si="133"/>
        <v>700</v>
      </c>
    </row>
    <row r="8566" spans="1:2" x14ac:dyDescent="0.25">
      <c r="A8566" s="6">
        <v>8551</v>
      </c>
      <c r="B8566" s="13">
        <f t="shared" ca="1" si="133"/>
        <v>600</v>
      </c>
    </row>
    <row r="8567" spans="1:2" x14ac:dyDescent="0.25">
      <c r="A8567" s="6">
        <v>8552</v>
      </c>
      <c r="B8567" s="13">
        <f t="shared" ca="1" si="133"/>
        <v>600</v>
      </c>
    </row>
    <row r="8568" spans="1:2" x14ac:dyDescent="0.25">
      <c r="A8568" s="6">
        <v>8553</v>
      </c>
      <c r="B8568" s="13">
        <f t="shared" ca="1" si="133"/>
        <v>600</v>
      </c>
    </row>
    <row r="8569" spans="1:2" x14ac:dyDescent="0.25">
      <c r="A8569" s="6">
        <v>8554</v>
      </c>
      <c r="B8569" s="13">
        <f t="shared" ca="1" si="133"/>
        <v>700</v>
      </c>
    </row>
    <row r="8570" spans="1:2" x14ac:dyDescent="0.25">
      <c r="A8570" s="6">
        <v>8555</v>
      </c>
      <c r="B8570" s="13">
        <f t="shared" ca="1" si="133"/>
        <v>600</v>
      </c>
    </row>
    <row r="8571" spans="1:2" x14ac:dyDescent="0.25">
      <c r="A8571" s="6">
        <v>8556</v>
      </c>
      <c r="B8571" s="13">
        <f t="shared" ca="1" si="133"/>
        <v>700</v>
      </c>
    </row>
    <row r="8572" spans="1:2" x14ac:dyDescent="0.25">
      <c r="A8572" s="6">
        <v>8557</v>
      </c>
      <c r="B8572" s="13">
        <f t="shared" ca="1" si="133"/>
        <v>600</v>
      </c>
    </row>
    <row r="8573" spans="1:2" x14ac:dyDescent="0.25">
      <c r="A8573" s="6">
        <v>8558</v>
      </c>
      <c r="B8573" s="13">
        <f t="shared" ca="1" si="133"/>
        <v>600</v>
      </c>
    </row>
    <row r="8574" spans="1:2" x14ac:dyDescent="0.25">
      <c r="A8574" s="6">
        <v>8559</v>
      </c>
      <c r="B8574" s="13">
        <f t="shared" ca="1" si="133"/>
        <v>600</v>
      </c>
    </row>
    <row r="8575" spans="1:2" x14ac:dyDescent="0.25">
      <c r="A8575" s="6">
        <v>8560</v>
      </c>
      <c r="B8575" s="13">
        <f t="shared" ca="1" si="133"/>
        <v>600</v>
      </c>
    </row>
    <row r="8576" spans="1:2" x14ac:dyDescent="0.25">
      <c r="A8576" s="6">
        <v>8561</v>
      </c>
      <c r="B8576" s="13">
        <f t="shared" ca="1" si="133"/>
        <v>700</v>
      </c>
    </row>
    <row r="8577" spans="1:2" x14ac:dyDescent="0.25">
      <c r="A8577" s="6">
        <v>8562</v>
      </c>
      <c r="B8577" s="13">
        <f t="shared" ca="1" si="133"/>
        <v>500</v>
      </c>
    </row>
    <row r="8578" spans="1:2" x14ac:dyDescent="0.25">
      <c r="A8578" s="6">
        <v>8563</v>
      </c>
      <c r="B8578" s="13">
        <f t="shared" ca="1" si="133"/>
        <v>700</v>
      </c>
    </row>
    <row r="8579" spans="1:2" x14ac:dyDescent="0.25">
      <c r="A8579" s="6">
        <v>8564</v>
      </c>
      <c r="B8579" s="13">
        <f t="shared" ca="1" si="133"/>
        <v>700</v>
      </c>
    </row>
    <row r="8580" spans="1:2" x14ac:dyDescent="0.25">
      <c r="A8580" s="6">
        <v>8565</v>
      </c>
      <c r="B8580" s="13">
        <f t="shared" ca="1" si="133"/>
        <v>700</v>
      </c>
    </row>
    <row r="8581" spans="1:2" x14ac:dyDescent="0.25">
      <c r="A8581" s="6">
        <v>8566</v>
      </c>
      <c r="B8581" s="13">
        <f t="shared" ca="1" si="133"/>
        <v>700</v>
      </c>
    </row>
    <row r="8582" spans="1:2" x14ac:dyDescent="0.25">
      <c r="A8582" s="6">
        <v>8567</v>
      </c>
      <c r="B8582" s="13">
        <f t="shared" ca="1" si="133"/>
        <v>600</v>
      </c>
    </row>
    <row r="8583" spans="1:2" x14ac:dyDescent="0.25">
      <c r="A8583" s="6">
        <v>8568</v>
      </c>
      <c r="B8583" s="13">
        <f t="shared" ca="1" si="133"/>
        <v>600</v>
      </c>
    </row>
    <row r="8584" spans="1:2" x14ac:dyDescent="0.25">
      <c r="A8584" s="6">
        <v>8569</v>
      </c>
      <c r="B8584" s="13">
        <f t="shared" ca="1" si="133"/>
        <v>700</v>
      </c>
    </row>
    <row r="8585" spans="1:2" x14ac:dyDescent="0.25">
      <c r="A8585" s="6">
        <v>8570</v>
      </c>
      <c r="B8585" s="13">
        <f t="shared" ca="1" si="133"/>
        <v>700</v>
      </c>
    </row>
    <row r="8586" spans="1:2" x14ac:dyDescent="0.25">
      <c r="A8586" s="6">
        <v>8571</v>
      </c>
      <c r="B8586" s="13">
        <f t="shared" ca="1" si="133"/>
        <v>600</v>
      </c>
    </row>
    <row r="8587" spans="1:2" x14ac:dyDescent="0.25">
      <c r="A8587" s="6">
        <v>8572</v>
      </c>
      <c r="B8587" s="13">
        <f t="shared" ca="1" si="133"/>
        <v>600</v>
      </c>
    </row>
    <row r="8588" spans="1:2" x14ac:dyDescent="0.25">
      <c r="A8588" s="6">
        <v>8573</v>
      </c>
      <c r="B8588" s="13">
        <f t="shared" ca="1" si="133"/>
        <v>700</v>
      </c>
    </row>
    <row r="8589" spans="1:2" x14ac:dyDescent="0.25">
      <c r="A8589" s="6">
        <v>8574</v>
      </c>
      <c r="B8589" s="13">
        <f t="shared" ca="1" si="133"/>
        <v>700</v>
      </c>
    </row>
    <row r="8590" spans="1:2" x14ac:dyDescent="0.25">
      <c r="A8590" s="6">
        <v>8575</v>
      </c>
      <c r="B8590" s="13">
        <f t="shared" ca="1" si="133"/>
        <v>600</v>
      </c>
    </row>
    <row r="8591" spans="1:2" x14ac:dyDescent="0.25">
      <c r="A8591" s="6">
        <v>8576</v>
      </c>
      <c r="B8591" s="13">
        <f t="shared" ca="1" si="133"/>
        <v>600</v>
      </c>
    </row>
    <row r="8592" spans="1:2" x14ac:dyDescent="0.25">
      <c r="A8592" s="6">
        <v>8577</v>
      </c>
      <c r="B8592" s="13">
        <f t="shared" ca="1" si="133"/>
        <v>700</v>
      </c>
    </row>
    <row r="8593" spans="1:2" x14ac:dyDescent="0.25">
      <c r="A8593" s="6">
        <v>8578</v>
      </c>
      <c r="B8593" s="13">
        <f t="shared" ref="B8593:B8656" ca="1" si="134">VLOOKUP(RAND(),$A$10:$B$12,2)</f>
        <v>700</v>
      </c>
    </row>
    <row r="8594" spans="1:2" x14ac:dyDescent="0.25">
      <c r="A8594" s="6">
        <v>8579</v>
      </c>
      <c r="B8594" s="13">
        <f t="shared" ca="1" si="134"/>
        <v>500</v>
      </c>
    </row>
    <row r="8595" spans="1:2" x14ac:dyDescent="0.25">
      <c r="A8595" s="6">
        <v>8580</v>
      </c>
      <c r="B8595" s="13">
        <f t="shared" ca="1" si="134"/>
        <v>700</v>
      </c>
    </row>
    <row r="8596" spans="1:2" x14ac:dyDescent="0.25">
      <c r="A8596" s="6">
        <v>8581</v>
      </c>
      <c r="B8596" s="13">
        <f t="shared" ca="1" si="134"/>
        <v>700</v>
      </c>
    </row>
    <row r="8597" spans="1:2" x14ac:dyDescent="0.25">
      <c r="A8597" s="6">
        <v>8582</v>
      </c>
      <c r="B8597" s="13">
        <f t="shared" ca="1" si="134"/>
        <v>500</v>
      </c>
    </row>
    <row r="8598" spans="1:2" x14ac:dyDescent="0.25">
      <c r="A8598" s="6">
        <v>8583</v>
      </c>
      <c r="B8598" s="13">
        <f t="shared" ca="1" si="134"/>
        <v>500</v>
      </c>
    </row>
    <row r="8599" spans="1:2" x14ac:dyDescent="0.25">
      <c r="A8599" s="6">
        <v>8584</v>
      </c>
      <c r="B8599" s="13">
        <f t="shared" ca="1" si="134"/>
        <v>600</v>
      </c>
    </row>
    <row r="8600" spans="1:2" x14ac:dyDescent="0.25">
      <c r="A8600" s="6">
        <v>8585</v>
      </c>
      <c r="B8600" s="13">
        <f t="shared" ca="1" si="134"/>
        <v>700</v>
      </c>
    </row>
    <row r="8601" spans="1:2" x14ac:dyDescent="0.25">
      <c r="A8601" s="6">
        <v>8586</v>
      </c>
      <c r="B8601" s="13">
        <f t="shared" ca="1" si="134"/>
        <v>600</v>
      </c>
    </row>
    <row r="8602" spans="1:2" x14ac:dyDescent="0.25">
      <c r="A8602" s="6">
        <v>8587</v>
      </c>
      <c r="B8602" s="13">
        <f t="shared" ca="1" si="134"/>
        <v>500</v>
      </c>
    </row>
    <row r="8603" spans="1:2" x14ac:dyDescent="0.25">
      <c r="A8603" s="6">
        <v>8588</v>
      </c>
      <c r="B8603" s="13">
        <f t="shared" ca="1" si="134"/>
        <v>600</v>
      </c>
    </row>
    <row r="8604" spans="1:2" x14ac:dyDescent="0.25">
      <c r="A8604" s="6">
        <v>8589</v>
      </c>
      <c r="B8604" s="13">
        <f t="shared" ca="1" si="134"/>
        <v>700</v>
      </c>
    </row>
    <row r="8605" spans="1:2" x14ac:dyDescent="0.25">
      <c r="A8605" s="6">
        <v>8590</v>
      </c>
      <c r="B8605" s="13">
        <f t="shared" ca="1" si="134"/>
        <v>700</v>
      </c>
    </row>
    <row r="8606" spans="1:2" x14ac:dyDescent="0.25">
      <c r="A8606" s="6">
        <v>8591</v>
      </c>
      <c r="B8606" s="13">
        <f t="shared" ca="1" si="134"/>
        <v>600</v>
      </c>
    </row>
    <row r="8607" spans="1:2" x14ac:dyDescent="0.25">
      <c r="A8607" s="6">
        <v>8592</v>
      </c>
      <c r="B8607" s="13">
        <f t="shared" ca="1" si="134"/>
        <v>500</v>
      </c>
    </row>
    <row r="8608" spans="1:2" x14ac:dyDescent="0.25">
      <c r="A8608" s="6">
        <v>8593</v>
      </c>
      <c r="B8608" s="13">
        <f t="shared" ca="1" si="134"/>
        <v>700</v>
      </c>
    </row>
    <row r="8609" spans="1:2" x14ac:dyDescent="0.25">
      <c r="A8609" s="6">
        <v>8594</v>
      </c>
      <c r="B8609" s="13">
        <f t="shared" ca="1" si="134"/>
        <v>700</v>
      </c>
    </row>
    <row r="8610" spans="1:2" x14ac:dyDescent="0.25">
      <c r="A8610" s="6">
        <v>8595</v>
      </c>
      <c r="B8610" s="13">
        <f t="shared" ca="1" si="134"/>
        <v>600</v>
      </c>
    </row>
    <row r="8611" spans="1:2" x14ac:dyDescent="0.25">
      <c r="A8611" s="6">
        <v>8596</v>
      </c>
      <c r="B8611" s="13">
        <f t="shared" ca="1" si="134"/>
        <v>600</v>
      </c>
    </row>
    <row r="8612" spans="1:2" x14ac:dyDescent="0.25">
      <c r="A8612" s="6">
        <v>8597</v>
      </c>
      <c r="B8612" s="13">
        <f t="shared" ca="1" si="134"/>
        <v>600</v>
      </c>
    </row>
    <row r="8613" spans="1:2" x14ac:dyDescent="0.25">
      <c r="A8613" s="6">
        <v>8598</v>
      </c>
      <c r="B8613" s="13">
        <f t="shared" ca="1" si="134"/>
        <v>500</v>
      </c>
    </row>
    <row r="8614" spans="1:2" x14ac:dyDescent="0.25">
      <c r="A8614" s="6">
        <v>8599</v>
      </c>
      <c r="B8614" s="13">
        <f t="shared" ca="1" si="134"/>
        <v>500</v>
      </c>
    </row>
    <row r="8615" spans="1:2" x14ac:dyDescent="0.25">
      <c r="A8615" s="6">
        <v>8600</v>
      </c>
      <c r="B8615" s="13">
        <f t="shared" ca="1" si="134"/>
        <v>500</v>
      </c>
    </row>
    <row r="8616" spans="1:2" x14ac:dyDescent="0.25">
      <c r="A8616" s="6">
        <v>8601</v>
      </c>
      <c r="B8616" s="13">
        <f t="shared" ca="1" si="134"/>
        <v>600</v>
      </c>
    </row>
    <row r="8617" spans="1:2" x14ac:dyDescent="0.25">
      <c r="A8617" s="6">
        <v>8602</v>
      </c>
      <c r="B8617" s="13">
        <f t="shared" ca="1" si="134"/>
        <v>600</v>
      </c>
    </row>
    <row r="8618" spans="1:2" x14ac:dyDescent="0.25">
      <c r="A8618" s="6">
        <v>8603</v>
      </c>
      <c r="B8618" s="13">
        <f t="shared" ca="1" si="134"/>
        <v>700</v>
      </c>
    </row>
    <row r="8619" spans="1:2" x14ac:dyDescent="0.25">
      <c r="A8619" s="6">
        <v>8604</v>
      </c>
      <c r="B8619" s="13">
        <f t="shared" ca="1" si="134"/>
        <v>600</v>
      </c>
    </row>
    <row r="8620" spans="1:2" x14ac:dyDescent="0.25">
      <c r="A8620" s="6">
        <v>8605</v>
      </c>
      <c r="B8620" s="13">
        <f t="shared" ca="1" si="134"/>
        <v>600</v>
      </c>
    </row>
    <row r="8621" spans="1:2" x14ac:dyDescent="0.25">
      <c r="A8621" s="6">
        <v>8606</v>
      </c>
      <c r="B8621" s="13">
        <f t="shared" ca="1" si="134"/>
        <v>500</v>
      </c>
    </row>
    <row r="8622" spans="1:2" x14ac:dyDescent="0.25">
      <c r="A8622" s="6">
        <v>8607</v>
      </c>
      <c r="B8622" s="13">
        <f t="shared" ca="1" si="134"/>
        <v>600</v>
      </c>
    </row>
    <row r="8623" spans="1:2" x14ac:dyDescent="0.25">
      <c r="A8623" s="6">
        <v>8608</v>
      </c>
      <c r="B8623" s="13">
        <f t="shared" ca="1" si="134"/>
        <v>600</v>
      </c>
    </row>
    <row r="8624" spans="1:2" x14ac:dyDescent="0.25">
      <c r="A8624" s="6">
        <v>8609</v>
      </c>
      <c r="B8624" s="13">
        <f t="shared" ca="1" si="134"/>
        <v>700</v>
      </c>
    </row>
    <row r="8625" spans="1:2" x14ac:dyDescent="0.25">
      <c r="A8625" s="6">
        <v>8610</v>
      </c>
      <c r="B8625" s="13">
        <f t="shared" ca="1" si="134"/>
        <v>700</v>
      </c>
    </row>
    <row r="8626" spans="1:2" x14ac:dyDescent="0.25">
      <c r="A8626" s="6">
        <v>8611</v>
      </c>
      <c r="B8626" s="13">
        <f t="shared" ca="1" si="134"/>
        <v>700</v>
      </c>
    </row>
    <row r="8627" spans="1:2" x14ac:dyDescent="0.25">
      <c r="A8627" s="6">
        <v>8612</v>
      </c>
      <c r="B8627" s="13">
        <f t="shared" ca="1" si="134"/>
        <v>700</v>
      </c>
    </row>
    <row r="8628" spans="1:2" x14ac:dyDescent="0.25">
      <c r="A8628" s="6">
        <v>8613</v>
      </c>
      <c r="B8628" s="13">
        <f t="shared" ca="1" si="134"/>
        <v>600</v>
      </c>
    </row>
    <row r="8629" spans="1:2" x14ac:dyDescent="0.25">
      <c r="A8629" s="6">
        <v>8614</v>
      </c>
      <c r="B8629" s="13">
        <f t="shared" ca="1" si="134"/>
        <v>600</v>
      </c>
    </row>
    <row r="8630" spans="1:2" x14ac:dyDescent="0.25">
      <c r="A8630" s="6">
        <v>8615</v>
      </c>
      <c r="B8630" s="13">
        <f t="shared" ca="1" si="134"/>
        <v>600</v>
      </c>
    </row>
    <row r="8631" spans="1:2" x14ac:dyDescent="0.25">
      <c r="A8631" s="6">
        <v>8616</v>
      </c>
      <c r="B8631" s="13">
        <f t="shared" ca="1" si="134"/>
        <v>600</v>
      </c>
    </row>
    <row r="8632" spans="1:2" x14ac:dyDescent="0.25">
      <c r="A8632" s="6">
        <v>8617</v>
      </c>
      <c r="B8632" s="13">
        <f t="shared" ca="1" si="134"/>
        <v>600</v>
      </c>
    </row>
    <row r="8633" spans="1:2" x14ac:dyDescent="0.25">
      <c r="A8633" s="6">
        <v>8618</v>
      </c>
      <c r="B8633" s="13">
        <f t="shared" ca="1" si="134"/>
        <v>600</v>
      </c>
    </row>
    <row r="8634" spans="1:2" x14ac:dyDescent="0.25">
      <c r="A8634" s="6">
        <v>8619</v>
      </c>
      <c r="B8634" s="13">
        <f t="shared" ca="1" si="134"/>
        <v>600</v>
      </c>
    </row>
    <row r="8635" spans="1:2" x14ac:dyDescent="0.25">
      <c r="A8635" s="6">
        <v>8620</v>
      </c>
      <c r="B8635" s="13">
        <f t="shared" ca="1" si="134"/>
        <v>600</v>
      </c>
    </row>
    <row r="8636" spans="1:2" x14ac:dyDescent="0.25">
      <c r="A8636" s="6">
        <v>8621</v>
      </c>
      <c r="B8636" s="13">
        <f t="shared" ca="1" si="134"/>
        <v>500</v>
      </c>
    </row>
    <row r="8637" spans="1:2" x14ac:dyDescent="0.25">
      <c r="A8637" s="6">
        <v>8622</v>
      </c>
      <c r="B8637" s="13">
        <f t="shared" ca="1" si="134"/>
        <v>700</v>
      </c>
    </row>
    <row r="8638" spans="1:2" x14ac:dyDescent="0.25">
      <c r="A8638" s="6">
        <v>8623</v>
      </c>
      <c r="B8638" s="13">
        <f t="shared" ca="1" si="134"/>
        <v>500</v>
      </c>
    </row>
    <row r="8639" spans="1:2" x14ac:dyDescent="0.25">
      <c r="A8639" s="6">
        <v>8624</v>
      </c>
      <c r="B8639" s="13">
        <f t="shared" ca="1" si="134"/>
        <v>700</v>
      </c>
    </row>
    <row r="8640" spans="1:2" x14ac:dyDescent="0.25">
      <c r="A8640" s="6">
        <v>8625</v>
      </c>
      <c r="B8640" s="13">
        <f t="shared" ca="1" si="134"/>
        <v>600</v>
      </c>
    </row>
    <row r="8641" spans="1:2" x14ac:dyDescent="0.25">
      <c r="A8641" s="6">
        <v>8626</v>
      </c>
      <c r="B8641" s="13">
        <f t="shared" ca="1" si="134"/>
        <v>500</v>
      </c>
    </row>
    <row r="8642" spans="1:2" x14ac:dyDescent="0.25">
      <c r="A8642" s="6">
        <v>8627</v>
      </c>
      <c r="B8642" s="13">
        <f t="shared" ca="1" si="134"/>
        <v>600</v>
      </c>
    </row>
    <row r="8643" spans="1:2" x14ac:dyDescent="0.25">
      <c r="A8643" s="6">
        <v>8628</v>
      </c>
      <c r="B8643" s="13">
        <f t="shared" ca="1" si="134"/>
        <v>600</v>
      </c>
    </row>
    <row r="8644" spans="1:2" x14ac:dyDescent="0.25">
      <c r="A8644" s="6">
        <v>8629</v>
      </c>
      <c r="B8644" s="13">
        <f t="shared" ca="1" si="134"/>
        <v>600</v>
      </c>
    </row>
    <row r="8645" spans="1:2" x14ac:dyDescent="0.25">
      <c r="A8645" s="6">
        <v>8630</v>
      </c>
      <c r="B8645" s="13">
        <f t="shared" ca="1" si="134"/>
        <v>700</v>
      </c>
    </row>
    <row r="8646" spans="1:2" x14ac:dyDescent="0.25">
      <c r="A8646" s="6">
        <v>8631</v>
      </c>
      <c r="B8646" s="13">
        <f t="shared" ca="1" si="134"/>
        <v>600</v>
      </c>
    </row>
    <row r="8647" spans="1:2" x14ac:dyDescent="0.25">
      <c r="A8647" s="6">
        <v>8632</v>
      </c>
      <c r="B8647" s="13">
        <f t="shared" ca="1" si="134"/>
        <v>600</v>
      </c>
    </row>
    <row r="8648" spans="1:2" x14ac:dyDescent="0.25">
      <c r="A8648" s="6">
        <v>8633</v>
      </c>
      <c r="B8648" s="13">
        <f t="shared" ca="1" si="134"/>
        <v>700</v>
      </c>
    </row>
    <row r="8649" spans="1:2" x14ac:dyDescent="0.25">
      <c r="A8649" s="6">
        <v>8634</v>
      </c>
      <c r="B8649" s="13">
        <f t="shared" ca="1" si="134"/>
        <v>700</v>
      </c>
    </row>
    <row r="8650" spans="1:2" x14ac:dyDescent="0.25">
      <c r="A8650" s="6">
        <v>8635</v>
      </c>
      <c r="B8650" s="13">
        <f t="shared" ca="1" si="134"/>
        <v>700</v>
      </c>
    </row>
    <row r="8651" spans="1:2" x14ac:dyDescent="0.25">
      <c r="A8651" s="6">
        <v>8636</v>
      </c>
      <c r="B8651" s="13">
        <f t="shared" ca="1" si="134"/>
        <v>500</v>
      </c>
    </row>
    <row r="8652" spans="1:2" x14ac:dyDescent="0.25">
      <c r="A8652" s="6">
        <v>8637</v>
      </c>
      <c r="B8652" s="13">
        <f t="shared" ca="1" si="134"/>
        <v>700</v>
      </c>
    </row>
    <row r="8653" spans="1:2" x14ac:dyDescent="0.25">
      <c r="A8653" s="6">
        <v>8638</v>
      </c>
      <c r="B8653" s="13">
        <f t="shared" ca="1" si="134"/>
        <v>600</v>
      </c>
    </row>
    <row r="8654" spans="1:2" x14ac:dyDescent="0.25">
      <c r="A8654" s="6">
        <v>8639</v>
      </c>
      <c r="B8654" s="13">
        <f t="shared" ca="1" si="134"/>
        <v>600</v>
      </c>
    </row>
    <row r="8655" spans="1:2" x14ac:dyDescent="0.25">
      <c r="A8655" s="6">
        <v>8640</v>
      </c>
      <c r="B8655" s="13">
        <f t="shared" ca="1" si="134"/>
        <v>700</v>
      </c>
    </row>
    <row r="8656" spans="1:2" x14ac:dyDescent="0.25">
      <c r="A8656" s="6">
        <v>8641</v>
      </c>
      <c r="B8656" s="13">
        <f t="shared" ca="1" si="134"/>
        <v>600</v>
      </c>
    </row>
    <row r="8657" spans="1:2" x14ac:dyDescent="0.25">
      <c r="A8657" s="6">
        <v>8642</v>
      </c>
      <c r="B8657" s="13">
        <f t="shared" ref="B8657:B8720" ca="1" si="135">VLOOKUP(RAND(),$A$10:$B$12,2)</f>
        <v>700</v>
      </c>
    </row>
    <row r="8658" spans="1:2" x14ac:dyDescent="0.25">
      <c r="A8658" s="6">
        <v>8643</v>
      </c>
      <c r="B8658" s="13">
        <f t="shared" ca="1" si="135"/>
        <v>600</v>
      </c>
    </row>
    <row r="8659" spans="1:2" x14ac:dyDescent="0.25">
      <c r="A8659" s="6">
        <v>8644</v>
      </c>
      <c r="B8659" s="13">
        <f t="shared" ca="1" si="135"/>
        <v>500</v>
      </c>
    </row>
    <row r="8660" spans="1:2" x14ac:dyDescent="0.25">
      <c r="A8660" s="6">
        <v>8645</v>
      </c>
      <c r="B8660" s="13">
        <f t="shared" ca="1" si="135"/>
        <v>600</v>
      </c>
    </row>
    <row r="8661" spans="1:2" x14ac:dyDescent="0.25">
      <c r="A8661" s="6">
        <v>8646</v>
      </c>
      <c r="B8661" s="13">
        <f t="shared" ca="1" si="135"/>
        <v>600</v>
      </c>
    </row>
    <row r="8662" spans="1:2" x14ac:dyDescent="0.25">
      <c r="A8662" s="6">
        <v>8647</v>
      </c>
      <c r="B8662" s="13">
        <f t="shared" ca="1" si="135"/>
        <v>600</v>
      </c>
    </row>
    <row r="8663" spans="1:2" x14ac:dyDescent="0.25">
      <c r="A8663" s="6">
        <v>8648</v>
      </c>
      <c r="B8663" s="13">
        <f t="shared" ca="1" si="135"/>
        <v>600</v>
      </c>
    </row>
    <row r="8664" spans="1:2" x14ac:dyDescent="0.25">
      <c r="A8664" s="6">
        <v>8649</v>
      </c>
      <c r="B8664" s="13">
        <f t="shared" ca="1" si="135"/>
        <v>600</v>
      </c>
    </row>
    <row r="8665" spans="1:2" x14ac:dyDescent="0.25">
      <c r="A8665" s="6">
        <v>8650</v>
      </c>
      <c r="B8665" s="13">
        <f t="shared" ca="1" si="135"/>
        <v>600</v>
      </c>
    </row>
    <row r="8666" spans="1:2" x14ac:dyDescent="0.25">
      <c r="A8666" s="6">
        <v>8651</v>
      </c>
      <c r="B8666" s="13">
        <f t="shared" ca="1" si="135"/>
        <v>700</v>
      </c>
    </row>
    <row r="8667" spans="1:2" x14ac:dyDescent="0.25">
      <c r="A8667" s="6">
        <v>8652</v>
      </c>
      <c r="B8667" s="13">
        <f t="shared" ca="1" si="135"/>
        <v>500</v>
      </c>
    </row>
    <row r="8668" spans="1:2" x14ac:dyDescent="0.25">
      <c r="A8668" s="6">
        <v>8653</v>
      </c>
      <c r="B8668" s="13">
        <f t="shared" ca="1" si="135"/>
        <v>600</v>
      </c>
    </row>
    <row r="8669" spans="1:2" x14ac:dyDescent="0.25">
      <c r="A8669" s="6">
        <v>8654</v>
      </c>
      <c r="B8669" s="13">
        <f t="shared" ca="1" si="135"/>
        <v>700</v>
      </c>
    </row>
    <row r="8670" spans="1:2" x14ac:dyDescent="0.25">
      <c r="A8670" s="6">
        <v>8655</v>
      </c>
      <c r="B8670" s="13">
        <f t="shared" ca="1" si="135"/>
        <v>600</v>
      </c>
    </row>
    <row r="8671" spans="1:2" x14ac:dyDescent="0.25">
      <c r="A8671" s="6">
        <v>8656</v>
      </c>
      <c r="B8671" s="13">
        <f t="shared" ca="1" si="135"/>
        <v>600</v>
      </c>
    </row>
    <row r="8672" spans="1:2" x14ac:dyDescent="0.25">
      <c r="A8672" s="6">
        <v>8657</v>
      </c>
      <c r="B8672" s="13">
        <f t="shared" ca="1" si="135"/>
        <v>500</v>
      </c>
    </row>
    <row r="8673" spans="1:2" x14ac:dyDescent="0.25">
      <c r="A8673" s="6">
        <v>8658</v>
      </c>
      <c r="B8673" s="13">
        <f t="shared" ca="1" si="135"/>
        <v>500</v>
      </c>
    </row>
    <row r="8674" spans="1:2" x14ac:dyDescent="0.25">
      <c r="A8674" s="6">
        <v>8659</v>
      </c>
      <c r="B8674" s="13">
        <f t="shared" ca="1" si="135"/>
        <v>600</v>
      </c>
    </row>
    <row r="8675" spans="1:2" x14ac:dyDescent="0.25">
      <c r="A8675" s="6">
        <v>8660</v>
      </c>
      <c r="B8675" s="13">
        <f t="shared" ca="1" si="135"/>
        <v>700</v>
      </c>
    </row>
    <row r="8676" spans="1:2" x14ac:dyDescent="0.25">
      <c r="A8676" s="6">
        <v>8661</v>
      </c>
      <c r="B8676" s="13">
        <f t="shared" ca="1" si="135"/>
        <v>500</v>
      </c>
    </row>
    <row r="8677" spans="1:2" x14ac:dyDescent="0.25">
      <c r="A8677" s="6">
        <v>8662</v>
      </c>
      <c r="B8677" s="13">
        <f t="shared" ca="1" si="135"/>
        <v>600</v>
      </c>
    </row>
    <row r="8678" spans="1:2" x14ac:dyDescent="0.25">
      <c r="A8678" s="6">
        <v>8663</v>
      </c>
      <c r="B8678" s="13">
        <f t="shared" ca="1" si="135"/>
        <v>500</v>
      </c>
    </row>
    <row r="8679" spans="1:2" x14ac:dyDescent="0.25">
      <c r="A8679" s="6">
        <v>8664</v>
      </c>
      <c r="B8679" s="13">
        <f t="shared" ca="1" si="135"/>
        <v>600</v>
      </c>
    </row>
    <row r="8680" spans="1:2" x14ac:dyDescent="0.25">
      <c r="A8680" s="6">
        <v>8665</v>
      </c>
      <c r="B8680" s="13">
        <f t="shared" ca="1" si="135"/>
        <v>500</v>
      </c>
    </row>
    <row r="8681" spans="1:2" x14ac:dyDescent="0.25">
      <c r="A8681" s="6">
        <v>8666</v>
      </c>
      <c r="B8681" s="13">
        <f t="shared" ca="1" si="135"/>
        <v>600</v>
      </c>
    </row>
    <row r="8682" spans="1:2" x14ac:dyDescent="0.25">
      <c r="A8682" s="6">
        <v>8667</v>
      </c>
      <c r="B8682" s="13">
        <f t="shared" ca="1" si="135"/>
        <v>700</v>
      </c>
    </row>
    <row r="8683" spans="1:2" x14ac:dyDescent="0.25">
      <c r="A8683" s="6">
        <v>8668</v>
      </c>
      <c r="B8683" s="13">
        <f t="shared" ca="1" si="135"/>
        <v>600</v>
      </c>
    </row>
    <row r="8684" spans="1:2" x14ac:dyDescent="0.25">
      <c r="A8684" s="6">
        <v>8669</v>
      </c>
      <c r="B8684" s="13">
        <f t="shared" ca="1" si="135"/>
        <v>600</v>
      </c>
    </row>
    <row r="8685" spans="1:2" x14ac:dyDescent="0.25">
      <c r="A8685" s="6">
        <v>8670</v>
      </c>
      <c r="B8685" s="13">
        <f t="shared" ca="1" si="135"/>
        <v>700</v>
      </c>
    </row>
    <row r="8686" spans="1:2" x14ac:dyDescent="0.25">
      <c r="A8686" s="6">
        <v>8671</v>
      </c>
      <c r="B8686" s="13">
        <f t="shared" ca="1" si="135"/>
        <v>600</v>
      </c>
    </row>
    <row r="8687" spans="1:2" x14ac:dyDescent="0.25">
      <c r="A8687" s="6">
        <v>8672</v>
      </c>
      <c r="B8687" s="13">
        <f t="shared" ca="1" si="135"/>
        <v>700</v>
      </c>
    </row>
    <row r="8688" spans="1:2" x14ac:dyDescent="0.25">
      <c r="A8688" s="6">
        <v>8673</v>
      </c>
      <c r="B8688" s="13">
        <f t="shared" ca="1" si="135"/>
        <v>700</v>
      </c>
    </row>
    <row r="8689" spans="1:2" x14ac:dyDescent="0.25">
      <c r="A8689" s="6">
        <v>8674</v>
      </c>
      <c r="B8689" s="13">
        <f t="shared" ca="1" si="135"/>
        <v>500</v>
      </c>
    </row>
    <row r="8690" spans="1:2" x14ac:dyDescent="0.25">
      <c r="A8690" s="6">
        <v>8675</v>
      </c>
      <c r="B8690" s="13">
        <f t="shared" ca="1" si="135"/>
        <v>600</v>
      </c>
    </row>
    <row r="8691" spans="1:2" x14ac:dyDescent="0.25">
      <c r="A8691" s="6">
        <v>8676</v>
      </c>
      <c r="B8691" s="13">
        <f t="shared" ca="1" si="135"/>
        <v>600</v>
      </c>
    </row>
    <row r="8692" spans="1:2" x14ac:dyDescent="0.25">
      <c r="A8692" s="6">
        <v>8677</v>
      </c>
      <c r="B8692" s="13">
        <f t="shared" ca="1" si="135"/>
        <v>700</v>
      </c>
    </row>
    <row r="8693" spans="1:2" x14ac:dyDescent="0.25">
      <c r="A8693" s="6">
        <v>8678</v>
      </c>
      <c r="B8693" s="13">
        <f t="shared" ca="1" si="135"/>
        <v>700</v>
      </c>
    </row>
    <row r="8694" spans="1:2" x14ac:dyDescent="0.25">
      <c r="A8694" s="6">
        <v>8679</v>
      </c>
      <c r="B8694" s="13">
        <f t="shared" ca="1" si="135"/>
        <v>600</v>
      </c>
    </row>
    <row r="8695" spans="1:2" x14ac:dyDescent="0.25">
      <c r="A8695" s="6">
        <v>8680</v>
      </c>
      <c r="B8695" s="13">
        <f t="shared" ca="1" si="135"/>
        <v>600</v>
      </c>
    </row>
    <row r="8696" spans="1:2" x14ac:dyDescent="0.25">
      <c r="A8696" s="6">
        <v>8681</v>
      </c>
      <c r="B8696" s="13">
        <f t="shared" ca="1" si="135"/>
        <v>600</v>
      </c>
    </row>
    <row r="8697" spans="1:2" x14ac:dyDescent="0.25">
      <c r="A8697" s="6">
        <v>8682</v>
      </c>
      <c r="B8697" s="13">
        <f t="shared" ca="1" si="135"/>
        <v>700</v>
      </c>
    </row>
    <row r="8698" spans="1:2" x14ac:dyDescent="0.25">
      <c r="A8698" s="6">
        <v>8683</v>
      </c>
      <c r="B8698" s="13">
        <f t="shared" ca="1" si="135"/>
        <v>600</v>
      </c>
    </row>
    <row r="8699" spans="1:2" x14ac:dyDescent="0.25">
      <c r="A8699" s="6">
        <v>8684</v>
      </c>
      <c r="B8699" s="13">
        <f t="shared" ca="1" si="135"/>
        <v>600</v>
      </c>
    </row>
    <row r="8700" spans="1:2" x14ac:dyDescent="0.25">
      <c r="A8700" s="6">
        <v>8685</v>
      </c>
      <c r="B8700" s="13">
        <f t="shared" ca="1" si="135"/>
        <v>500</v>
      </c>
    </row>
    <row r="8701" spans="1:2" x14ac:dyDescent="0.25">
      <c r="A8701" s="6">
        <v>8686</v>
      </c>
      <c r="B8701" s="13">
        <f t="shared" ca="1" si="135"/>
        <v>500</v>
      </c>
    </row>
    <row r="8702" spans="1:2" x14ac:dyDescent="0.25">
      <c r="A8702" s="6">
        <v>8687</v>
      </c>
      <c r="B8702" s="13">
        <f t="shared" ca="1" si="135"/>
        <v>700</v>
      </c>
    </row>
    <row r="8703" spans="1:2" x14ac:dyDescent="0.25">
      <c r="A8703" s="6">
        <v>8688</v>
      </c>
      <c r="B8703" s="13">
        <f t="shared" ca="1" si="135"/>
        <v>700</v>
      </c>
    </row>
    <row r="8704" spans="1:2" x14ac:dyDescent="0.25">
      <c r="A8704" s="6">
        <v>8689</v>
      </c>
      <c r="B8704" s="13">
        <f t="shared" ca="1" si="135"/>
        <v>600</v>
      </c>
    </row>
    <row r="8705" spans="1:2" x14ac:dyDescent="0.25">
      <c r="A8705" s="6">
        <v>8690</v>
      </c>
      <c r="B8705" s="13">
        <f t="shared" ca="1" si="135"/>
        <v>600</v>
      </c>
    </row>
    <row r="8706" spans="1:2" x14ac:dyDescent="0.25">
      <c r="A8706" s="6">
        <v>8691</v>
      </c>
      <c r="B8706" s="13">
        <f t="shared" ca="1" si="135"/>
        <v>700</v>
      </c>
    </row>
    <row r="8707" spans="1:2" x14ac:dyDescent="0.25">
      <c r="A8707" s="6">
        <v>8692</v>
      </c>
      <c r="B8707" s="13">
        <f t="shared" ca="1" si="135"/>
        <v>600</v>
      </c>
    </row>
    <row r="8708" spans="1:2" x14ac:dyDescent="0.25">
      <c r="A8708" s="6">
        <v>8693</v>
      </c>
      <c r="B8708" s="13">
        <f t="shared" ca="1" si="135"/>
        <v>600</v>
      </c>
    </row>
    <row r="8709" spans="1:2" x14ac:dyDescent="0.25">
      <c r="A8709" s="6">
        <v>8694</v>
      </c>
      <c r="B8709" s="13">
        <f t="shared" ca="1" si="135"/>
        <v>600</v>
      </c>
    </row>
    <row r="8710" spans="1:2" x14ac:dyDescent="0.25">
      <c r="A8710" s="6">
        <v>8695</v>
      </c>
      <c r="B8710" s="13">
        <f t="shared" ca="1" si="135"/>
        <v>600</v>
      </c>
    </row>
    <row r="8711" spans="1:2" x14ac:dyDescent="0.25">
      <c r="A8711" s="6">
        <v>8696</v>
      </c>
      <c r="B8711" s="13">
        <f t="shared" ca="1" si="135"/>
        <v>600</v>
      </c>
    </row>
    <row r="8712" spans="1:2" x14ac:dyDescent="0.25">
      <c r="A8712" s="6">
        <v>8697</v>
      </c>
      <c r="B8712" s="13">
        <f t="shared" ca="1" si="135"/>
        <v>700</v>
      </c>
    </row>
    <row r="8713" spans="1:2" x14ac:dyDescent="0.25">
      <c r="A8713" s="6">
        <v>8698</v>
      </c>
      <c r="B8713" s="13">
        <f t="shared" ca="1" si="135"/>
        <v>600</v>
      </c>
    </row>
    <row r="8714" spans="1:2" x14ac:dyDescent="0.25">
      <c r="A8714" s="6">
        <v>8699</v>
      </c>
      <c r="B8714" s="13">
        <f t="shared" ca="1" si="135"/>
        <v>700</v>
      </c>
    </row>
    <row r="8715" spans="1:2" x14ac:dyDescent="0.25">
      <c r="A8715" s="6">
        <v>8700</v>
      </c>
      <c r="B8715" s="13">
        <f t="shared" ca="1" si="135"/>
        <v>600</v>
      </c>
    </row>
    <row r="8716" spans="1:2" x14ac:dyDescent="0.25">
      <c r="A8716" s="6">
        <v>8701</v>
      </c>
      <c r="B8716" s="13">
        <f t="shared" ca="1" si="135"/>
        <v>500</v>
      </c>
    </row>
    <row r="8717" spans="1:2" x14ac:dyDescent="0.25">
      <c r="A8717" s="6">
        <v>8702</v>
      </c>
      <c r="B8717" s="13">
        <f t="shared" ca="1" si="135"/>
        <v>600</v>
      </c>
    </row>
    <row r="8718" spans="1:2" x14ac:dyDescent="0.25">
      <c r="A8718" s="6">
        <v>8703</v>
      </c>
      <c r="B8718" s="13">
        <f t="shared" ca="1" si="135"/>
        <v>600</v>
      </c>
    </row>
    <row r="8719" spans="1:2" x14ac:dyDescent="0.25">
      <c r="A8719" s="6">
        <v>8704</v>
      </c>
      <c r="B8719" s="13">
        <f t="shared" ca="1" si="135"/>
        <v>600</v>
      </c>
    </row>
    <row r="8720" spans="1:2" x14ac:dyDescent="0.25">
      <c r="A8720" s="6">
        <v>8705</v>
      </c>
      <c r="B8720" s="13">
        <f t="shared" ca="1" si="135"/>
        <v>500</v>
      </c>
    </row>
    <row r="8721" spans="1:2" x14ac:dyDescent="0.25">
      <c r="A8721" s="6">
        <v>8706</v>
      </c>
      <c r="B8721" s="13">
        <f t="shared" ref="B8721:B8784" ca="1" si="136">VLOOKUP(RAND(),$A$10:$B$12,2)</f>
        <v>500</v>
      </c>
    </row>
    <row r="8722" spans="1:2" x14ac:dyDescent="0.25">
      <c r="A8722" s="6">
        <v>8707</v>
      </c>
      <c r="B8722" s="13">
        <f t="shared" ca="1" si="136"/>
        <v>500</v>
      </c>
    </row>
    <row r="8723" spans="1:2" x14ac:dyDescent="0.25">
      <c r="A8723" s="6">
        <v>8708</v>
      </c>
      <c r="B8723" s="13">
        <f t="shared" ca="1" si="136"/>
        <v>700</v>
      </c>
    </row>
    <row r="8724" spans="1:2" x14ac:dyDescent="0.25">
      <c r="A8724" s="6">
        <v>8709</v>
      </c>
      <c r="B8724" s="13">
        <f t="shared" ca="1" si="136"/>
        <v>600</v>
      </c>
    </row>
    <row r="8725" spans="1:2" x14ac:dyDescent="0.25">
      <c r="A8725" s="6">
        <v>8710</v>
      </c>
      <c r="B8725" s="13">
        <f t="shared" ca="1" si="136"/>
        <v>700</v>
      </c>
    </row>
    <row r="8726" spans="1:2" x14ac:dyDescent="0.25">
      <c r="A8726" s="6">
        <v>8711</v>
      </c>
      <c r="B8726" s="13">
        <f t="shared" ca="1" si="136"/>
        <v>600</v>
      </c>
    </row>
    <row r="8727" spans="1:2" x14ac:dyDescent="0.25">
      <c r="A8727" s="6">
        <v>8712</v>
      </c>
      <c r="B8727" s="13">
        <f t="shared" ca="1" si="136"/>
        <v>600</v>
      </c>
    </row>
    <row r="8728" spans="1:2" x14ac:dyDescent="0.25">
      <c r="A8728" s="6">
        <v>8713</v>
      </c>
      <c r="B8728" s="13">
        <f t="shared" ca="1" si="136"/>
        <v>600</v>
      </c>
    </row>
    <row r="8729" spans="1:2" x14ac:dyDescent="0.25">
      <c r="A8729" s="6">
        <v>8714</v>
      </c>
      <c r="B8729" s="13">
        <f t="shared" ca="1" si="136"/>
        <v>700</v>
      </c>
    </row>
    <row r="8730" spans="1:2" x14ac:dyDescent="0.25">
      <c r="A8730" s="6">
        <v>8715</v>
      </c>
      <c r="B8730" s="13">
        <f t="shared" ca="1" si="136"/>
        <v>600</v>
      </c>
    </row>
    <row r="8731" spans="1:2" x14ac:dyDescent="0.25">
      <c r="A8731" s="6">
        <v>8716</v>
      </c>
      <c r="B8731" s="13">
        <f t="shared" ca="1" si="136"/>
        <v>600</v>
      </c>
    </row>
    <row r="8732" spans="1:2" x14ac:dyDescent="0.25">
      <c r="A8732" s="6">
        <v>8717</v>
      </c>
      <c r="B8732" s="13">
        <f t="shared" ca="1" si="136"/>
        <v>500</v>
      </c>
    </row>
    <row r="8733" spans="1:2" x14ac:dyDescent="0.25">
      <c r="A8733" s="6">
        <v>8718</v>
      </c>
      <c r="B8733" s="13">
        <f t="shared" ca="1" si="136"/>
        <v>600</v>
      </c>
    </row>
    <row r="8734" spans="1:2" x14ac:dyDescent="0.25">
      <c r="A8734" s="6">
        <v>8719</v>
      </c>
      <c r="B8734" s="13">
        <f t="shared" ca="1" si="136"/>
        <v>500</v>
      </c>
    </row>
    <row r="8735" spans="1:2" x14ac:dyDescent="0.25">
      <c r="A8735" s="6">
        <v>8720</v>
      </c>
      <c r="B8735" s="13">
        <f t="shared" ca="1" si="136"/>
        <v>700</v>
      </c>
    </row>
    <row r="8736" spans="1:2" x14ac:dyDescent="0.25">
      <c r="A8736" s="6">
        <v>8721</v>
      </c>
      <c r="B8736" s="13">
        <f t="shared" ca="1" si="136"/>
        <v>700</v>
      </c>
    </row>
    <row r="8737" spans="1:2" x14ac:dyDescent="0.25">
      <c r="A8737" s="6">
        <v>8722</v>
      </c>
      <c r="B8737" s="13">
        <f t="shared" ca="1" si="136"/>
        <v>600</v>
      </c>
    </row>
    <row r="8738" spans="1:2" x14ac:dyDescent="0.25">
      <c r="A8738" s="6">
        <v>8723</v>
      </c>
      <c r="B8738" s="13">
        <f t="shared" ca="1" si="136"/>
        <v>700</v>
      </c>
    </row>
    <row r="8739" spans="1:2" x14ac:dyDescent="0.25">
      <c r="A8739" s="6">
        <v>8724</v>
      </c>
      <c r="B8739" s="13">
        <f t="shared" ca="1" si="136"/>
        <v>600</v>
      </c>
    </row>
    <row r="8740" spans="1:2" x14ac:dyDescent="0.25">
      <c r="A8740" s="6">
        <v>8725</v>
      </c>
      <c r="B8740" s="13">
        <f t="shared" ca="1" si="136"/>
        <v>700</v>
      </c>
    </row>
    <row r="8741" spans="1:2" x14ac:dyDescent="0.25">
      <c r="A8741" s="6">
        <v>8726</v>
      </c>
      <c r="B8741" s="13">
        <f t="shared" ca="1" si="136"/>
        <v>600</v>
      </c>
    </row>
    <row r="8742" spans="1:2" x14ac:dyDescent="0.25">
      <c r="A8742" s="6">
        <v>8727</v>
      </c>
      <c r="B8742" s="13">
        <f t="shared" ca="1" si="136"/>
        <v>500</v>
      </c>
    </row>
    <row r="8743" spans="1:2" x14ac:dyDescent="0.25">
      <c r="A8743" s="6">
        <v>8728</v>
      </c>
      <c r="B8743" s="13">
        <f t="shared" ca="1" si="136"/>
        <v>600</v>
      </c>
    </row>
    <row r="8744" spans="1:2" x14ac:dyDescent="0.25">
      <c r="A8744" s="6">
        <v>8729</v>
      </c>
      <c r="B8744" s="13">
        <f t="shared" ca="1" si="136"/>
        <v>500</v>
      </c>
    </row>
    <row r="8745" spans="1:2" x14ac:dyDescent="0.25">
      <c r="A8745" s="6">
        <v>8730</v>
      </c>
      <c r="B8745" s="13">
        <f t="shared" ca="1" si="136"/>
        <v>700</v>
      </c>
    </row>
    <row r="8746" spans="1:2" x14ac:dyDescent="0.25">
      <c r="A8746" s="6">
        <v>8731</v>
      </c>
      <c r="B8746" s="13">
        <f t="shared" ca="1" si="136"/>
        <v>500</v>
      </c>
    </row>
    <row r="8747" spans="1:2" x14ac:dyDescent="0.25">
      <c r="A8747" s="6">
        <v>8732</v>
      </c>
      <c r="B8747" s="13">
        <f t="shared" ca="1" si="136"/>
        <v>600</v>
      </c>
    </row>
    <row r="8748" spans="1:2" x14ac:dyDescent="0.25">
      <c r="A8748" s="6">
        <v>8733</v>
      </c>
      <c r="B8748" s="13">
        <f t="shared" ca="1" si="136"/>
        <v>600</v>
      </c>
    </row>
    <row r="8749" spans="1:2" x14ac:dyDescent="0.25">
      <c r="A8749" s="6">
        <v>8734</v>
      </c>
      <c r="B8749" s="13">
        <f t="shared" ca="1" si="136"/>
        <v>700</v>
      </c>
    </row>
    <row r="8750" spans="1:2" x14ac:dyDescent="0.25">
      <c r="A8750" s="6">
        <v>8735</v>
      </c>
      <c r="B8750" s="13">
        <f t="shared" ca="1" si="136"/>
        <v>600</v>
      </c>
    </row>
    <row r="8751" spans="1:2" x14ac:dyDescent="0.25">
      <c r="A8751" s="6">
        <v>8736</v>
      </c>
      <c r="B8751" s="13">
        <f t="shared" ca="1" si="136"/>
        <v>700</v>
      </c>
    </row>
    <row r="8752" spans="1:2" x14ac:dyDescent="0.25">
      <c r="A8752" s="6">
        <v>8737</v>
      </c>
      <c r="B8752" s="13">
        <f t="shared" ca="1" si="136"/>
        <v>500</v>
      </c>
    </row>
    <row r="8753" spans="1:2" x14ac:dyDescent="0.25">
      <c r="A8753" s="6">
        <v>8738</v>
      </c>
      <c r="B8753" s="13">
        <f t="shared" ca="1" si="136"/>
        <v>700</v>
      </c>
    </row>
    <row r="8754" spans="1:2" x14ac:dyDescent="0.25">
      <c r="A8754" s="6">
        <v>8739</v>
      </c>
      <c r="B8754" s="13">
        <f t="shared" ca="1" si="136"/>
        <v>500</v>
      </c>
    </row>
    <row r="8755" spans="1:2" x14ac:dyDescent="0.25">
      <c r="A8755" s="6">
        <v>8740</v>
      </c>
      <c r="B8755" s="13">
        <f t="shared" ca="1" si="136"/>
        <v>700</v>
      </c>
    </row>
    <row r="8756" spans="1:2" x14ac:dyDescent="0.25">
      <c r="A8756" s="6">
        <v>8741</v>
      </c>
      <c r="B8756" s="13">
        <f t="shared" ca="1" si="136"/>
        <v>600</v>
      </c>
    </row>
    <row r="8757" spans="1:2" x14ac:dyDescent="0.25">
      <c r="A8757" s="6">
        <v>8742</v>
      </c>
      <c r="B8757" s="13">
        <f t="shared" ca="1" si="136"/>
        <v>500</v>
      </c>
    </row>
    <row r="8758" spans="1:2" x14ac:dyDescent="0.25">
      <c r="A8758" s="6">
        <v>8743</v>
      </c>
      <c r="B8758" s="13">
        <f t="shared" ca="1" si="136"/>
        <v>600</v>
      </c>
    </row>
    <row r="8759" spans="1:2" x14ac:dyDescent="0.25">
      <c r="A8759" s="6">
        <v>8744</v>
      </c>
      <c r="B8759" s="13">
        <f t="shared" ca="1" si="136"/>
        <v>600</v>
      </c>
    </row>
    <row r="8760" spans="1:2" x14ac:dyDescent="0.25">
      <c r="A8760" s="6">
        <v>8745</v>
      </c>
      <c r="B8760" s="13">
        <f t="shared" ca="1" si="136"/>
        <v>500</v>
      </c>
    </row>
    <row r="8761" spans="1:2" x14ac:dyDescent="0.25">
      <c r="A8761" s="6">
        <v>8746</v>
      </c>
      <c r="B8761" s="13">
        <f t="shared" ca="1" si="136"/>
        <v>500</v>
      </c>
    </row>
    <row r="8762" spans="1:2" x14ac:dyDescent="0.25">
      <c r="A8762" s="6">
        <v>8747</v>
      </c>
      <c r="B8762" s="13">
        <f t="shared" ca="1" si="136"/>
        <v>600</v>
      </c>
    </row>
    <row r="8763" spans="1:2" x14ac:dyDescent="0.25">
      <c r="A8763" s="6">
        <v>8748</v>
      </c>
      <c r="B8763" s="13">
        <f t="shared" ca="1" si="136"/>
        <v>700</v>
      </c>
    </row>
    <row r="8764" spans="1:2" x14ac:dyDescent="0.25">
      <c r="A8764" s="6">
        <v>8749</v>
      </c>
      <c r="B8764" s="13">
        <f t="shared" ca="1" si="136"/>
        <v>700</v>
      </c>
    </row>
    <row r="8765" spans="1:2" x14ac:dyDescent="0.25">
      <c r="A8765" s="6">
        <v>8750</v>
      </c>
      <c r="B8765" s="13">
        <f t="shared" ca="1" si="136"/>
        <v>500</v>
      </c>
    </row>
    <row r="8766" spans="1:2" x14ac:dyDescent="0.25">
      <c r="A8766" s="6">
        <v>8751</v>
      </c>
      <c r="B8766" s="13">
        <f t="shared" ca="1" si="136"/>
        <v>600</v>
      </c>
    </row>
    <row r="8767" spans="1:2" x14ac:dyDescent="0.25">
      <c r="A8767" s="6">
        <v>8752</v>
      </c>
      <c r="B8767" s="13">
        <f t="shared" ca="1" si="136"/>
        <v>700</v>
      </c>
    </row>
    <row r="8768" spans="1:2" x14ac:dyDescent="0.25">
      <c r="A8768" s="6">
        <v>8753</v>
      </c>
      <c r="B8768" s="13">
        <f t="shared" ca="1" si="136"/>
        <v>600</v>
      </c>
    </row>
    <row r="8769" spans="1:2" x14ac:dyDescent="0.25">
      <c r="A8769" s="6">
        <v>8754</v>
      </c>
      <c r="B8769" s="13">
        <f t="shared" ca="1" si="136"/>
        <v>600</v>
      </c>
    </row>
    <row r="8770" spans="1:2" x14ac:dyDescent="0.25">
      <c r="A8770" s="6">
        <v>8755</v>
      </c>
      <c r="B8770" s="13">
        <f t="shared" ca="1" si="136"/>
        <v>700</v>
      </c>
    </row>
    <row r="8771" spans="1:2" x14ac:dyDescent="0.25">
      <c r="A8771" s="6">
        <v>8756</v>
      </c>
      <c r="B8771" s="13">
        <f t="shared" ca="1" si="136"/>
        <v>600</v>
      </c>
    </row>
    <row r="8772" spans="1:2" x14ac:dyDescent="0.25">
      <c r="A8772" s="6">
        <v>8757</v>
      </c>
      <c r="B8772" s="13">
        <f t="shared" ca="1" si="136"/>
        <v>600</v>
      </c>
    </row>
    <row r="8773" spans="1:2" x14ac:dyDescent="0.25">
      <c r="A8773" s="6">
        <v>8758</v>
      </c>
      <c r="B8773" s="13">
        <f t="shared" ca="1" si="136"/>
        <v>600</v>
      </c>
    </row>
    <row r="8774" spans="1:2" x14ac:dyDescent="0.25">
      <c r="A8774" s="6">
        <v>8759</v>
      </c>
      <c r="B8774" s="13">
        <f t="shared" ca="1" si="136"/>
        <v>600</v>
      </c>
    </row>
    <row r="8775" spans="1:2" x14ac:dyDescent="0.25">
      <c r="A8775" s="6">
        <v>8760</v>
      </c>
      <c r="B8775" s="13">
        <f t="shared" ca="1" si="136"/>
        <v>600</v>
      </c>
    </row>
    <row r="8776" spans="1:2" x14ac:dyDescent="0.25">
      <c r="A8776" s="6">
        <v>8761</v>
      </c>
      <c r="B8776" s="13">
        <f t="shared" ca="1" si="136"/>
        <v>600</v>
      </c>
    </row>
    <row r="8777" spans="1:2" x14ac:dyDescent="0.25">
      <c r="A8777" s="6">
        <v>8762</v>
      </c>
      <c r="B8777" s="13">
        <f t="shared" ca="1" si="136"/>
        <v>500</v>
      </c>
    </row>
    <row r="8778" spans="1:2" x14ac:dyDescent="0.25">
      <c r="A8778" s="6">
        <v>8763</v>
      </c>
      <c r="B8778" s="13">
        <f t="shared" ca="1" si="136"/>
        <v>600</v>
      </c>
    </row>
    <row r="8779" spans="1:2" x14ac:dyDescent="0.25">
      <c r="A8779" s="6">
        <v>8764</v>
      </c>
      <c r="B8779" s="13">
        <f t="shared" ca="1" si="136"/>
        <v>500</v>
      </c>
    </row>
    <row r="8780" spans="1:2" x14ac:dyDescent="0.25">
      <c r="A8780" s="6">
        <v>8765</v>
      </c>
      <c r="B8780" s="13">
        <f t="shared" ca="1" si="136"/>
        <v>700</v>
      </c>
    </row>
    <row r="8781" spans="1:2" x14ac:dyDescent="0.25">
      <c r="A8781" s="6">
        <v>8766</v>
      </c>
      <c r="B8781" s="13">
        <f t="shared" ca="1" si="136"/>
        <v>500</v>
      </c>
    </row>
    <row r="8782" spans="1:2" x14ac:dyDescent="0.25">
      <c r="A8782" s="6">
        <v>8767</v>
      </c>
      <c r="B8782" s="13">
        <f t="shared" ca="1" si="136"/>
        <v>500</v>
      </c>
    </row>
    <row r="8783" spans="1:2" x14ac:dyDescent="0.25">
      <c r="A8783" s="6">
        <v>8768</v>
      </c>
      <c r="B8783" s="13">
        <f t="shared" ca="1" si="136"/>
        <v>600</v>
      </c>
    </row>
    <row r="8784" spans="1:2" x14ac:dyDescent="0.25">
      <c r="A8784" s="6">
        <v>8769</v>
      </c>
      <c r="B8784" s="13">
        <f t="shared" ca="1" si="136"/>
        <v>600</v>
      </c>
    </row>
    <row r="8785" spans="1:2" x14ac:dyDescent="0.25">
      <c r="A8785" s="6">
        <v>8770</v>
      </c>
      <c r="B8785" s="13">
        <f t="shared" ref="B8785:B8848" ca="1" si="137">VLOOKUP(RAND(),$A$10:$B$12,2)</f>
        <v>600</v>
      </c>
    </row>
    <row r="8786" spans="1:2" x14ac:dyDescent="0.25">
      <c r="A8786" s="6">
        <v>8771</v>
      </c>
      <c r="B8786" s="13">
        <f t="shared" ca="1" si="137"/>
        <v>600</v>
      </c>
    </row>
    <row r="8787" spans="1:2" x14ac:dyDescent="0.25">
      <c r="A8787" s="6">
        <v>8772</v>
      </c>
      <c r="B8787" s="13">
        <f t="shared" ca="1" si="137"/>
        <v>700</v>
      </c>
    </row>
    <row r="8788" spans="1:2" x14ac:dyDescent="0.25">
      <c r="A8788" s="6">
        <v>8773</v>
      </c>
      <c r="B8788" s="13">
        <f t="shared" ca="1" si="137"/>
        <v>600</v>
      </c>
    </row>
    <row r="8789" spans="1:2" x14ac:dyDescent="0.25">
      <c r="A8789" s="6">
        <v>8774</v>
      </c>
      <c r="B8789" s="13">
        <f t="shared" ca="1" si="137"/>
        <v>600</v>
      </c>
    </row>
    <row r="8790" spans="1:2" x14ac:dyDescent="0.25">
      <c r="A8790" s="6">
        <v>8775</v>
      </c>
      <c r="B8790" s="13">
        <f t="shared" ca="1" si="137"/>
        <v>600</v>
      </c>
    </row>
    <row r="8791" spans="1:2" x14ac:dyDescent="0.25">
      <c r="A8791" s="6">
        <v>8776</v>
      </c>
      <c r="B8791" s="13">
        <f t="shared" ca="1" si="137"/>
        <v>600</v>
      </c>
    </row>
    <row r="8792" spans="1:2" x14ac:dyDescent="0.25">
      <c r="A8792" s="6">
        <v>8777</v>
      </c>
      <c r="B8792" s="13">
        <f t="shared" ca="1" si="137"/>
        <v>700</v>
      </c>
    </row>
    <row r="8793" spans="1:2" x14ac:dyDescent="0.25">
      <c r="A8793" s="6">
        <v>8778</v>
      </c>
      <c r="B8793" s="13">
        <f t="shared" ca="1" si="137"/>
        <v>500</v>
      </c>
    </row>
    <row r="8794" spans="1:2" x14ac:dyDescent="0.25">
      <c r="A8794" s="6">
        <v>8779</v>
      </c>
      <c r="B8794" s="13">
        <f t="shared" ca="1" si="137"/>
        <v>700</v>
      </c>
    </row>
    <row r="8795" spans="1:2" x14ac:dyDescent="0.25">
      <c r="A8795" s="6">
        <v>8780</v>
      </c>
      <c r="B8795" s="13">
        <f t="shared" ca="1" si="137"/>
        <v>700</v>
      </c>
    </row>
    <row r="8796" spans="1:2" x14ac:dyDescent="0.25">
      <c r="A8796" s="6">
        <v>8781</v>
      </c>
      <c r="B8796" s="13">
        <f t="shared" ca="1" si="137"/>
        <v>600</v>
      </c>
    </row>
    <row r="8797" spans="1:2" x14ac:dyDescent="0.25">
      <c r="A8797" s="6">
        <v>8782</v>
      </c>
      <c r="B8797" s="13">
        <f t="shared" ca="1" si="137"/>
        <v>700</v>
      </c>
    </row>
    <row r="8798" spans="1:2" x14ac:dyDescent="0.25">
      <c r="A8798" s="6">
        <v>8783</v>
      </c>
      <c r="B8798" s="13">
        <f t="shared" ca="1" si="137"/>
        <v>700</v>
      </c>
    </row>
    <row r="8799" spans="1:2" x14ac:dyDescent="0.25">
      <c r="A8799" s="6">
        <v>8784</v>
      </c>
      <c r="B8799" s="13">
        <f t="shared" ca="1" si="137"/>
        <v>600</v>
      </c>
    </row>
    <row r="8800" spans="1:2" x14ac:dyDescent="0.25">
      <c r="A8800" s="6">
        <v>8785</v>
      </c>
      <c r="B8800" s="13">
        <f t="shared" ca="1" si="137"/>
        <v>500</v>
      </c>
    </row>
    <row r="8801" spans="1:2" x14ac:dyDescent="0.25">
      <c r="A8801" s="6">
        <v>8786</v>
      </c>
      <c r="B8801" s="13">
        <f t="shared" ca="1" si="137"/>
        <v>600</v>
      </c>
    </row>
    <row r="8802" spans="1:2" x14ac:dyDescent="0.25">
      <c r="A8802" s="6">
        <v>8787</v>
      </c>
      <c r="B8802" s="13">
        <f t="shared" ca="1" si="137"/>
        <v>600</v>
      </c>
    </row>
    <row r="8803" spans="1:2" x14ac:dyDescent="0.25">
      <c r="A8803" s="6">
        <v>8788</v>
      </c>
      <c r="B8803" s="13">
        <f t="shared" ca="1" si="137"/>
        <v>600</v>
      </c>
    </row>
    <row r="8804" spans="1:2" x14ac:dyDescent="0.25">
      <c r="A8804" s="6">
        <v>8789</v>
      </c>
      <c r="B8804" s="13">
        <f t="shared" ca="1" si="137"/>
        <v>600</v>
      </c>
    </row>
    <row r="8805" spans="1:2" x14ac:dyDescent="0.25">
      <c r="A8805" s="6">
        <v>8790</v>
      </c>
      <c r="B8805" s="13">
        <f t="shared" ca="1" si="137"/>
        <v>600</v>
      </c>
    </row>
    <row r="8806" spans="1:2" x14ac:dyDescent="0.25">
      <c r="A8806" s="6">
        <v>8791</v>
      </c>
      <c r="B8806" s="13">
        <f t="shared" ca="1" si="137"/>
        <v>500</v>
      </c>
    </row>
    <row r="8807" spans="1:2" x14ac:dyDescent="0.25">
      <c r="A8807" s="6">
        <v>8792</v>
      </c>
      <c r="B8807" s="13">
        <f t="shared" ca="1" si="137"/>
        <v>600</v>
      </c>
    </row>
    <row r="8808" spans="1:2" x14ac:dyDescent="0.25">
      <c r="A8808" s="6">
        <v>8793</v>
      </c>
      <c r="B8808" s="13">
        <f t="shared" ca="1" si="137"/>
        <v>700</v>
      </c>
    </row>
    <row r="8809" spans="1:2" x14ac:dyDescent="0.25">
      <c r="A8809" s="6">
        <v>8794</v>
      </c>
      <c r="B8809" s="13">
        <f t="shared" ca="1" si="137"/>
        <v>500</v>
      </c>
    </row>
    <row r="8810" spans="1:2" x14ac:dyDescent="0.25">
      <c r="A8810" s="6">
        <v>8795</v>
      </c>
      <c r="B8810" s="13">
        <f t="shared" ca="1" si="137"/>
        <v>600</v>
      </c>
    </row>
    <row r="8811" spans="1:2" x14ac:dyDescent="0.25">
      <c r="A8811" s="6">
        <v>8796</v>
      </c>
      <c r="B8811" s="13">
        <f t="shared" ca="1" si="137"/>
        <v>700</v>
      </c>
    </row>
    <row r="8812" spans="1:2" x14ac:dyDescent="0.25">
      <c r="A8812" s="6">
        <v>8797</v>
      </c>
      <c r="B8812" s="13">
        <f t="shared" ca="1" si="137"/>
        <v>600</v>
      </c>
    </row>
    <row r="8813" spans="1:2" x14ac:dyDescent="0.25">
      <c r="A8813" s="6">
        <v>8798</v>
      </c>
      <c r="B8813" s="13">
        <f t="shared" ca="1" si="137"/>
        <v>600</v>
      </c>
    </row>
    <row r="8814" spans="1:2" x14ac:dyDescent="0.25">
      <c r="A8814" s="6">
        <v>8799</v>
      </c>
      <c r="B8814" s="13">
        <f t="shared" ca="1" si="137"/>
        <v>600</v>
      </c>
    </row>
    <row r="8815" spans="1:2" x14ac:dyDescent="0.25">
      <c r="A8815" s="6">
        <v>8800</v>
      </c>
      <c r="B8815" s="13">
        <f t="shared" ca="1" si="137"/>
        <v>700</v>
      </c>
    </row>
    <row r="8816" spans="1:2" x14ac:dyDescent="0.25">
      <c r="A8816" s="6">
        <v>8801</v>
      </c>
      <c r="B8816" s="13">
        <f t="shared" ca="1" si="137"/>
        <v>600</v>
      </c>
    </row>
    <row r="8817" spans="1:2" x14ac:dyDescent="0.25">
      <c r="A8817" s="6">
        <v>8802</v>
      </c>
      <c r="B8817" s="13">
        <f t="shared" ca="1" si="137"/>
        <v>600</v>
      </c>
    </row>
    <row r="8818" spans="1:2" x14ac:dyDescent="0.25">
      <c r="A8818" s="6">
        <v>8803</v>
      </c>
      <c r="B8818" s="13">
        <f t="shared" ca="1" si="137"/>
        <v>700</v>
      </c>
    </row>
    <row r="8819" spans="1:2" x14ac:dyDescent="0.25">
      <c r="A8819" s="6">
        <v>8804</v>
      </c>
      <c r="B8819" s="13">
        <f t="shared" ca="1" si="137"/>
        <v>600</v>
      </c>
    </row>
    <row r="8820" spans="1:2" x14ac:dyDescent="0.25">
      <c r="A8820" s="6">
        <v>8805</v>
      </c>
      <c r="B8820" s="13">
        <f t="shared" ca="1" si="137"/>
        <v>500</v>
      </c>
    </row>
    <row r="8821" spans="1:2" x14ac:dyDescent="0.25">
      <c r="A8821" s="6">
        <v>8806</v>
      </c>
      <c r="B8821" s="13">
        <f t="shared" ca="1" si="137"/>
        <v>600</v>
      </c>
    </row>
    <row r="8822" spans="1:2" x14ac:dyDescent="0.25">
      <c r="A8822" s="6">
        <v>8807</v>
      </c>
      <c r="B8822" s="13">
        <f t="shared" ca="1" si="137"/>
        <v>600</v>
      </c>
    </row>
    <row r="8823" spans="1:2" x14ac:dyDescent="0.25">
      <c r="A8823" s="6">
        <v>8808</v>
      </c>
      <c r="B8823" s="13">
        <f t="shared" ca="1" si="137"/>
        <v>500</v>
      </c>
    </row>
    <row r="8824" spans="1:2" x14ac:dyDescent="0.25">
      <c r="A8824" s="6">
        <v>8809</v>
      </c>
      <c r="B8824" s="13">
        <f t="shared" ca="1" si="137"/>
        <v>600</v>
      </c>
    </row>
    <row r="8825" spans="1:2" x14ac:dyDescent="0.25">
      <c r="A8825" s="6">
        <v>8810</v>
      </c>
      <c r="B8825" s="13">
        <f t="shared" ca="1" si="137"/>
        <v>600</v>
      </c>
    </row>
    <row r="8826" spans="1:2" x14ac:dyDescent="0.25">
      <c r="A8826" s="6">
        <v>8811</v>
      </c>
      <c r="B8826" s="13">
        <f t="shared" ca="1" si="137"/>
        <v>700</v>
      </c>
    </row>
    <row r="8827" spans="1:2" x14ac:dyDescent="0.25">
      <c r="A8827" s="6">
        <v>8812</v>
      </c>
      <c r="B8827" s="13">
        <f t="shared" ca="1" si="137"/>
        <v>500</v>
      </c>
    </row>
    <row r="8828" spans="1:2" x14ac:dyDescent="0.25">
      <c r="A8828" s="6">
        <v>8813</v>
      </c>
      <c r="B8828" s="13">
        <f t="shared" ca="1" si="137"/>
        <v>600</v>
      </c>
    </row>
    <row r="8829" spans="1:2" x14ac:dyDescent="0.25">
      <c r="A8829" s="6">
        <v>8814</v>
      </c>
      <c r="B8829" s="13">
        <f t="shared" ca="1" si="137"/>
        <v>600</v>
      </c>
    </row>
    <row r="8830" spans="1:2" x14ac:dyDescent="0.25">
      <c r="A8830" s="6">
        <v>8815</v>
      </c>
      <c r="B8830" s="13">
        <f t="shared" ca="1" si="137"/>
        <v>700</v>
      </c>
    </row>
    <row r="8831" spans="1:2" x14ac:dyDescent="0.25">
      <c r="A8831" s="6">
        <v>8816</v>
      </c>
      <c r="B8831" s="13">
        <f t="shared" ca="1" si="137"/>
        <v>700</v>
      </c>
    </row>
    <row r="8832" spans="1:2" x14ac:dyDescent="0.25">
      <c r="A8832" s="6">
        <v>8817</v>
      </c>
      <c r="B8832" s="13">
        <f t="shared" ca="1" si="137"/>
        <v>700</v>
      </c>
    </row>
    <row r="8833" spans="1:2" x14ac:dyDescent="0.25">
      <c r="A8833" s="6">
        <v>8818</v>
      </c>
      <c r="B8833" s="13">
        <f t="shared" ca="1" si="137"/>
        <v>700</v>
      </c>
    </row>
    <row r="8834" spans="1:2" x14ac:dyDescent="0.25">
      <c r="A8834" s="6">
        <v>8819</v>
      </c>
      <c r="B8834" s="13">
        <f t="shared" ca="1" si="137"/>
        <v>600</v>
      </c>
    </row>
    <row r="8835" spans="1:2" x14ac:dyDescent="0.25">
      <c r="A8835" s="6">
        <v>8820</v>
      </c>
      <c r="B8835" s="13">
        <f t="shared" ca="1" si="137"/>
        <v>700</v>
      </c>
    </row>
    <row r="8836" spans="1:2" x14ac:dyDescent="0.25">
      <c r="A8836" s="6">
        <v>8821</v>
      </c>
      <c r="B8836" s="13">
        <f t="shared" ca="1" si="137"/>
        <v>500</v>
      </c>
    </row>
    <row r="8837" spans="1:2" x14ac:dyDescent="0.25">
      <c r="A8837" s="6">
        <v>8822</v>
      </c>
      <c r="B8837" s="13">
        <f t="shared" ca="1" si="137"/>
        <v>600</v>
      </c>
    </row>
    <row r="8838" spans="1:2" x14ac:dyDescent="0.25">
      <c r="A8838" s="6">
        <v>8823</v>
      </c>
      <c r="B8838" s="13">
        <f t="shared" ca="1" si="137"/>
        <v>600</v>
      </c>
    </row>
    <row r="8839" spans="1:2" x14ac:dyDescent="0.25">
      <c r="A8839" s="6">
        <v>8824</v>
      </c>
      <c r="B8839" s="13">
        <f t="shared" ca="1" si="137"/>
        <v>700</v>
      </c>
    </row>
    <row r="8840" spans="1:2" x14ac:dyDescent="0.25">
      <c r="A8840" s="6">
        <v>8825</v>
      </c>
      <c r="B8840" s="13">
        <f t="shared" ca="1" si="137"/>
        <v>700</v>
      </c>
    </row>
    <row r="8841" spans="1:2" x14ac:dyDescent="0.25">
      <c r="A8841" s="6">
        <v>8826</v>
      </c>
      <c r="B8841" s="13">
        <f t="shared" ca="1" si="137"/>
        <v>600</v>
      </c>
    </row>
    <row r="8842" spans="1:2" x14ac:dyDescent="0.25">
      <c r="A8842" s="6">
        <v>8827</v>
      </c>
      <c r="B8842" s="13">
        <f t="shared" ca="1" si="137"/>
        <v>700</v>
      </c>
    </row>
    <row r="8843" spans="1:2" x14ac:dyDescent="0.25">
      <c r="A8843" s="6">
        <v>8828</v>
      </c>
      <c r="B8843" s="13">
        <f t="shared" ca="1" si="137"/>
        <v>500</v>
      </c>
    </row>
    <row r="8844" spans="1:2" x14ac:dyDescent="0.25">
      <c r="A8844" s="6">
        <v>8829</v>
      </c>
      <c r="B8844" s="13">
        <f t="shared" ca="1" si="137"/>
        <v>600</v>
      </c>
    </row>
    <row r="8845" spans="1:2" x14ac:dyDescent="0.25">
      <c r="A8845" s="6">
        <v>8830</v>
      </c>
      <c r="B8845" s="13">
        <f t="shared" ca="1" si="137"/>
        <v>500</v>
      </c>
    </row>
    <row r="8846" spans="1:2" x14ac:dyDescent="0.25">
      <c r="A8846" s="6">
        <v>8831</v>
      </c>
      <c r="B8846" s="13">
        <f t="shared" ca="1" si="137"/>
        <v>600</v>
      </c>
    </row>
    <row r="8847" spans="1:2" x14ac:dyDescent="0.25">
      <c r="A8847" s="6">
        <v>8832</v>
      </c>
      <c r="B8847" s="13">
        <f t="shared" ca="1" si="137"/>
        <v>600</v>
      </c>
    </row>
    <row r="8848" spans="1:2" x14ac:dyDescent="0.25">
      <c r="A8848" s="6">
        <v>8833</v>
      </c>
      <c r="B8848" s="13">
        <f t="shared" ca="1" si="137"/>
        <v>600</v>
      </c>
    </row>
    <row r="8849" spans="1:2" x14ac:dyDescent="0.25">
      <c r="A8849" s="6">
        <v>8834</v>
      </c>
      <c r="B8849" s="13">
        <f t="shared" ref="B8849:B8912" ca="1" si="138">VLOOKUP(RAND(),$A$10:$B$12,2)</f>
        <v>600</v>
      </c>
    </row>
    <row r="8850" spans="1:2" x14ac:dyDescent="0.25">
      <c r="A8850" s="6">
        <v>8835</v>
      </c>
      <c r="B8850" s="13">
        <f t="shared" ca="1" si="138"/>
        <v>600</v>
      </c>
    </row>
    <row r="8851" spans="1:2" x14ac:dyDescent="0.25">
      <c r="A8851" s="6">
        <v>8836</v>
      </c>
      <c r="B8851" s="13">
        <f t="shared" ca="1" si="138"/>
        <v>600</v>
      </c>
    </row>
    <row r="8852" spans="1:2" x14ac:dyDescent="0.25">
      <c r="A8852" s="6">
        <v>8837</v>
      </c>
      <c r="B8852" s="13">
        <f t="shared" ca="1" si="138"/>
        <v>700</v>
      </c>
    </row>
    <row r="8853" spans="1:2" x14ac:dyDescent="0.25">
      <c r="A8853" s="6">
        <v>8838</v>
      </c>
      <c r="B8853" s="13">
        <f t="shared" ca="1" si="138"/>
        <v>500</v>
      </c>
    </row>
    <row r="8854" spans="1:2" x14ac:dyDescent="0.25">
      <c r="A8854" s="6">
        <v>8839</v>
      </c>
      <c r="B8854" s="13">
        <f t="shared" ca="1" si="138"/>
        <v>600</v>
      </c>
    </row>
    <row r="8855" spans="1:2" x14ac:dyDescent="0.25">
      <c r="A8855" s="6">
        <v>8840</v>
      </c>
      <c r="B8855" s="13">
        <f t="shared" ca="1" si="138"/>
        <v>600</v>
      </c>
    </row>
    <row r="8856" spans="1:2" x14ac:dyDescent="0.25">
      <c r="A8856" s="6">
        <v>8841</v>
      </c>
      <c r="B8856" s="13">
        <f t="shared" ca="1" si="138"/>
        <v>500</v>
      </c>
    </row>
    <row r="8857" spans="1:2" x14ac:dyDescent="0.25">
      <c r="A8857" s="6">
        <v>8842</v>
      </c>
      <c r="B8857" s="13">
        <f t="shared" ca="1" si="138"/>
        <v>700</v>
      </c>
    </row>
    <row r="8858" spans="1:2" x14ac:dyDescent="0.25">
      <c r="A8858" s="6">
        <v>8843</v>
      </c>
      <c r="B8858" s="13">
        <f t="shared" ca="1" si="138"/>
        <v>700</v>
      </c>
    </row>
    <row r="8859" spans="1:2" x14ac:dyDescent="0.25">
      <c r="A8859" s="6">
        <v>8844</v>
      </c>
      <c r="B8859" s="13">
        <f t="shared" ca="1" si="138"/>
        <v>600</v>
      </c>
    </row>
    <row r="8860" spans="1:2" x14ac:dyDescent="0.25">
      <c r="A8860" s="6">
        <v>8845</v>
      </c>
      <c r="B8860" s="13">
        <f t="shared" ca="1" si="138"/>
        <v>700</v>
      </c>
    </row>
    <row r="8861" spans="1:2" x14ac:dyDescent="0.25">
      <c r="A8861" s="6">
        <v>8846</v>
      </c>
      <c r="B8861" s="13">
        <f t="shared" ca="1" si="138"/>
        <v>700</v>
      </c>
    </row>
    <row r="8862" spans="1:2" x14ac:dyDescent="0.25">
      <c r="A8862" s="6">
        <v>8847</v>
      </c>
      <c r="B8862" s="13">
        <f t="shared" ca="1" si="138"/>
        <v>600</v>
      </c>
    </row>
    <row r="8863" spans="1:2" x14ac:dyDescent="0.25">
      <c r="A8863" s="6">
        <v>8848</v>
      </c>
      <c r="B8863" s="13">
        <f t="shared" ca="1" si="138"/>
        <v>700</v>
      </c>
    </row>
    <row r="8864" spans="1:2" x14ac:dyDescent="0.25">
      <c r="A8864" s="6">
        <v>8849</v>
      </c>
      <c r="B8864" s="13">
        <f t="shared" ca="1" si="138"/>
        <v>600</v>
      </c>
    </row>
    <row r="8865" spans="1:2" x14ac:dyDescent="0.25">
      <c r="A8865" s="6">
        <v>8850</v>
      </c>
      <c r="B8865" s="13">
        <f t="shared" ca="1" si="138"/>
        <v>600</v>
      </c>
    </row>
    <row r="8866" spans="1:2" x14ac:dyDescent="0.25">
      <c r="A8866" s="6">
        <v>8851</v>
      </c>
      <c r="B8866" s="13">
        <f t="shared" ca="1" si="138"/>
        <v>600</v>
      </c>
    </row>
    <row r="8867" spans="1:2" x14ac:dyDescent="0.25">
      <c r="A8867" s="6">
        <v>8852</v>
      </c>
      <c r="B8867" s="13">
        <f t="shared" ca="1" si="138"/>
        <v>600</v>
      </c>
    </row>
    <row r="8868" spans="1:2" x14ac:dyDescent="0.25">
      <c r="A8868" s="6">
        <v>8853</v>
      </c>
      <c r="B8868" s="13">
        <f t="shared" ca="1" si="138"/>
        <v>500</v>
      </c>
    </row>
    <row r="8869" spans="1:2" x14ac:dyDescent="0.25">
      <c r="A8869" s="6">
        <v>8854</v>
      </c>
      <c r="B8869" s="13">
        <f t="shared" ca="1" si="138"/>
        <v>700</v>
      </c>
    </row>
    <row r="8870" spans="1:2" x14ac:dyDescent="0.25">
      <c r="A8870" s="6">
        <v>8855</v>
      </c>
      <c r="B8870" s="13">
        <f t="shared" ca="1" si="138"/>
        <v>600</v>
      </c>
    </row>
    <row r="8871" spans="1:2" x14ac:dyDescent="0.25">
      <c r="A8871" s="6">
        <v>8856</v>
      </c>
      <c r="B8871" s="13">
        <f t="shared" ca="1" si="138"/>
        <v>600</v>
      </c>
    </row>
    <row r="8872" spans="1:2" x14ac:dyDescent="0.25">
      <c r="A8872" s="6">
        <v>8857</v>
      </c>
      <c r="B8872" s="13">
        <f t="shared" ca="1" si="138"/>
        <v>500</v>
      </c>
    </row>
    <row r="8873" spans="1:2" x14ac:dyDescent="0.25">
      <c r="A8873" s="6">
        <v>8858</v>
      </c>
      <c r="B8873" s="13">
        <f t="shared" ca="1" si="138"/>
        <v>600</v>
      </c>
    </row>
    <row r="8874" spans="1:2" x14ac:dyDescent="0.25">
      <c r="A8874" s="6">
        <v>8859</v>
      </c>
      <c r="B8874" s="13">
        <f t="shared" ca="1" si="138"/>
        <v>700</v>
      </c>
    </row>
    <row r="8875" spans="1:2" x14ac:dyDescent="0.25">
      <c r="A8875" s="6">
        <v>8860</v>
      </c>
      <c r="B8875" s="13">
        <f t="shared" ca="1" si="138"/>
        <v>600</v>
      </c>
    </row>
    <row r="8876" spans="1:2" x14ac:dyDescent="0.25">
      <c r="A8876" s="6">
        <v>8861</v>
      </c>
      <c r="B8876" s="13">
        <f t="shared" ca="1" si="138"/>
        <v>500</v>
      </c>
    </row>
    <row r="8877" spans="1:2" x14ac:dyDescent="0.25">
      <c r="A8877" s="6">
        <v>8862</v>
      </c>
      <c r="B8877" s="13">
        <f t="shared" ca="1" si="138"/>
        <v>700</v>
      </c>
    </row>
    <row r="8878" spans="1:2" x14ac:dyDescent="0.25">
      <c r="A8878" s="6">
        <v>8863</v>
      </c>
      <c r="B8878" s="13">
        <f t="shared" ca="1" si="138"/>
        <v>700</v>
      </c>
    </row>
    <row r="8879" spans="1:2" x14ac:dyDescent="0.25">
      <c r="A8879" s="6">
        <v>8864</v>
      </c>
      <c r="B8879" s="13">
        <f t="shared" ca="1" si="138"/>
        <v>600</v>
      </c>
    </row>
    <row r="8880" spans="1:2" x14ac:dyDescent="0.25">
      <c r="A8880" s="6">
        <v>8865</v>
      </c>
      <c r="B8880" s="13">
        <f t="shared" ca="1" si="138"/>
        <v>500</v>
      </c>
    </row>
    <row r="8881" spans="1:2" x14ac:dyDescent="0.25">
      <c r="A8881" s="6">
        <v>8866</v>
      </c>
      <c r="B8881" s="13">
        <f t="shared" ca="1" si="138"/>
        <v>500</v>
      </c>
    </row>
    <row r="8882" spans="1:2" x14ac:dyDescent="0.25">
      <c r="A8882" s="6">
        <v>8867</v>
      </c>
      <c r="B8882" s="13">
        <f t="shared" ca="1" si="138"/>
        <v>600</v>
      </c>
    </row>
    <row r="8883" spans="1:2" x14ac:dyDescent="0.25">
      <c r="A8883" s="6">
        <v>8868</v>
      </c>
      <c r="B8883" s="13">
        <f t="shared" ca="1" si="138"/>
        <v>600</v>
      </c>
    </row>
    <row r="8884" spans="1:2" x14ac:dyDescent="0.25">
      <c r="A8884" s="6">
        <v>8869</v>
      </c>
      <c r="B8884" s="13">
        <f t="shared" ca="1" si="138"/>
        <v>600</v>
      </c>
    </row>
    <row r="8885" spans="1:2" x14ac:dyDescent="0.25">
      <c r="A8885" s="6">
        <v>8870</v>
      </c>
      <c r="B8885" s="13">
        <f t="shared" ca="1" si="138"/>
        <v>700</v>
      </c>
    </row>
    <row r="8886" spans="1:2" x14ac:dyDescent="0.25">
      <c r="A8886" s="6">
        <v>8871</v>
      </c>
      <c r="B8886" s="13">
        <f t="shared" ca="1" si="138"/>
        <v>600</v>
      </c>
    </row>
    <row r="8887" spans="1:2" x14ac:dyDescent="0.25">
      <c r="A8887" s="6">
        <v>8872</v>
      </c>
      <c r="B8887" s="13">
        <f t="shared" ca="1" si="138"/>
        <v>600</v>
      </c>
    </row>
    <row r="8888" spans="1:2" x14ac:dyDescent="0.25">
      <c r="A8888" s="6">
        <v>8873</v>
      </c>
      <c r="B8888" s="13">
        <f t="shared" ca="1" si="138"/>
        <v>600</v>
      </c>
    </row>
    <row r="8889" spans="1:2" x14ac:dyDescent="0.25">
      <c r="A8889" s="6">
        <v>8874</v>
      </c>
      <c r="B8889" s="13">
        <f t="shared" ca="1" si="138"/>
        <v>500</v>
      </c>
    </row>
    <row r="8890" spans="1:2" x14ac:dyDescent="0.25">
      <c r="A8890" s="6">
        <v>8875</v>
      </c>
      <c r="B8890" s="13">
        <f t="shared" ca="1" si="138"/>
        <v>700</v>
      </c>
    </row>
    <row r="8891" spans="1:2" x14ac:dyDescent="0.25">
      <c r="A8891" s="6">
        <v>8876</v>
      </c>
      <c r="B8891" s="13">
        <f t="shared" ca="1" si="138"/>
        <v>500</v>
      </c>
    </row>
    <row r="8892" spans="1:2" x14ac:dyDescent="0.25">
      <c r="A8892" s="6">
        <v>8877</v>
      </c>
      <c r="B8892" s="13">
        <f t="shared" ca="1" si="138"/>
        <v>700</v>
      </c>
    </row>
    <row r="8893" spans="1:2" x14ac:dyDescent="0.25">
      <c r="A8893" s="6">
        <v>8878</v>
      </c>
      <c r="B8893" s="13">
        <f t="shared" ca="1" si="138"/>
        <v>700</v>
      </c>
    </row>
    <row r="8894" spans="1:2" x14ac:dyDescent="0.25">
      <c r="A8894" s="6">
        <v>8879</v>
      </c>
      <c r="B8894" s="13">
        <f t="shared" ca="1" si="138"/>
        <v>600</v>
      </c>
    </row>
    <row r="8895" spans="1:2" x14ac:dyDescent="0.25">
      <c r="A8895" s="6">
        <v>8880</v>
      </c>
      <c r="B8895" s="13">
        <f t="shared" ca="1" si="138"/>
        <v>700</v>
      </c>
    </row>
    <row r="8896" spans="1:2" x14ac:dyDescent="0.25">
      <c r="A8896" s="6">
        <v>8881</v>
      </c>
      <c r="B8896" s="13">
        <f t="shared" ca="1" si="138"/>
        <v>600</v>
      </c>
    </row>
    <row r="8897" spans="1:2" x14ac:dyDescent="0.25">
      <c r="A8897" s="6">
        <v>8882</v>
      </c>
      <c r="B8897" s="13">
        <f t="shared" ca="1" si="138"/>
        <v>600</v>
      </c>
    </row>
    <row r="8898" spans="1:2" x14ac:dyDescent="0.25">
      <c r="A8898" s="6">
        <v>8883</v>
      </c>
      <c r="B8898" s="13">
        <f t="shared" ca="1" si="138"/>
        <v>600</v>
      </c>
    </row>
    <row r="8899" spans="1:2" x14ac:dyDescent="0.25">
      <c r="A8899" s="6">
        <v>8884</v>
      </c>
      <c r="B8899" s="13">
        <f t="shared" ca="1" si="138"/>
        <v>600</v>
      </c>
    </row>
    <row r="8900" spans="1:2" x14ac:dyDescent="0.25">
      <c r="A8900" s="6">
        <v>8885</v>
      </c>
      <c r="B8900" s="13">
        <f t="shared" ca="1" si="138"/>
        <v>600</v>
      </c>
    </row>
    <row r="8901" spans="1:2" x14ac:dyDescent="0.25">
      <c r="A8901" s="6">
        <v>8886</v>
      </c>
      <c r="B8901" s="13">
        <f t="shared" ca="1" si="138"/>
        <v>700</v>
      </c>
    </row>
    <row r="8902" spans="1:2" x14ac:dyDescent="0.25">
      <c r="A8902" s="6">
        <v>8887</v>
      </c>
      <c r="B8902" s="13">
        <f t="shared" ca="1" si="138"/>
        <v>600</v>
      </c>
    </row>
    <row r="8903" spans="1:2" x14ac:dyDescent="0.25">
      <c r="A8903" s="6">
        <v>8888</v>
      </c>
      <c r="B8903" s="13">
        <f t="shared" ca="1" si="138"/>
        <v>600</v>
      </c>
    </row>
    <row r="8904" spans="1:2" x14ac:dyDescent="0.25">
      <c r="A8904" s="6">
        <v>8889</v>
      </c>
      <c r="B8904" s="13">
        <f t="shared" ca="1" si="138"/>
        <v>500</v>
      </c>
    </row>
    <row r="8905" spans="1:2" x14ac:dyDescent="0.25">
      <c r="A8905" s="6">
        <v>8890</v>
      </c>
      <c r="B8905" s="13">
        <f t="shared" ca="1" si="138"/>
        <v>600</v>
      </c>
    </row>
    <row r="8906" spans="1:2" x14ac:dyDescent="0.25">
      <c r="A8906" s="6">
        <v>8891</v>
      </c>
      <c r="B8906" s="13">
        <f t="shared" ca="1" si="138"/>
        <v>700</v>
      </c>
    </row>
    <row r="8907" spans="1:2" x14ac:dyDescent="0.25">
      <c r="A8907" s="6">
        <v>8892</v>
      </c>
      <c r="B8907" s="13">
        <f t="shared" ca="1" si="138"/>
        <v>600</v>
      </c>
    </row>
    <row r="8908" spans="1:2" x14ac:dyDescent="0.25">
      <c r="A8908" s="6">
        <v>8893</v>
      </c>
      <c r="B8908" s="13">
        <f t="shared" ca="1" si="138"/>
        <v>500</v>
      </c>
    </row>
    <row r="8909" spans="1:2" x14ac:dyDescent="0.25">
      <c r="A8909" s="6">
        <v>8894</v>
      </c>
      <c r="B8909" s="13">
        <f t="shared" ca="1" si="138"/>
        <v>600</v>
      </c>
    </row>
    <row r="8910" spans="1:2" x14ac:dyDescent="0.25">
      <c r="A8910" s="6">
        <v>8895</v>
      </c>
      <c r="B8910" s="13">
        <f t="shared" ca="1" si="138"/>
        <v>700</v>
      </c>
    </row>
    <row r="8911" spans="1:2" x14ac:dyDescent="0.25">
      <c r="A8911" s="6">
        <v>8896</v>
      </c>
      <c r="B8911" s="13">
        <f t="shared" ca="1" si="138"/>
        <v>700</v>
      </c>
    </row>
    <row r="8912" spans="1:2" x14ac:dyDescent="0.25">
      <c r="A8912" s="6">
        <v>8897</v>
      </c>
      <c r="B8912" s="13">
        <f t="shared" ca="1" si="138"/>
        <v>600</v>
      </c>
    </row>
    <row r="8913" spans="1:2" x14ac:dyDescent="0.25">
      <c r="A8913" s="6">
        <v>8898</v>
      </c>
      <c r="B8913" s="13">
        <f t="shared" ref="B8913:B8976" ca="1" si="139">VLOOKUP(RAND(),$A$10:$B$12,2)</f>
        <v>600</v>
      </c>
    </row>
    <row r="8914" spans="1:2" x14ac:dyDescent="0.25">
      <c r="A8914" s="6">
        <v>8899</v>
      </c>
      <c r="B8914" s="13">
        <f t="shared" ca="1" si="139"/>
        <v>600</v>
      </c>
    </row>
    <row r="8915" spans="1:2" x14ac:dyDescent="0.25">
      <c r="A8915" s="6">
        <v>8900</v>
      </c>
      <c r="B8915" s="13">
        <f t="shared" ca="1" si="139"/>
        <v>600</v>
      </c>
    </row>
    <row r="8916" spans="1:2" x14ac:dyDescent="0.25">
      <c r="A8916" s="6">
        <v>8901</v>
      </c>
      <c r="B8916" s="13">
        <f t="shared" ca="1" si="139"/>
        <v>600</v>
      </c>
    </row>
    <row r="8917" spans="1:2" x14ac:dyDescent="0.25">
      <c r="A8917" s="6">
        <v>8902</v>
      </c>
      <c r="B8917" s="13">
        <f t="shared" ca="1" si="139"/>
        <v>500</v>
      </c>
    </row>
    <row r="8918" spans="1:2" x14ac:dyDescent="0.25">
      <c r="A8918" s="6">
        <v>8903</v>
      </c>
      <c r="B8918" s="13">
        <f t="shared" ca="1" si="139"/>
        <v>600</v>
      </c>
    </row>
    <row r="8919" spans="1:2" x14ac:dyDescent="0.25">
      <c r="A8919" s="6">
        <v>8904</v>
      </c>
      <c r="B8919" s="13">
        <f t="shared" ca="1" si="139"/>
        <v>600</v>
      </c>
    </row>
    <row r="8920" spans="1:2" x14ac:dyDescent="0.25">
      <c r="A8920" s="6">
        <v>8905</v>
      </c>
      <c r="B8920" s="13">
        <f t="shared" ca="1" si="139"/>
        <v>500</v>
      </c>
    </row>
    <row r="8921" spans="1:2" x14ac:dyDescent="0.25">
      <c r="A8921" s="6">
        <v>8906</v>
      </c>
      <c r="B8921" s="13">
        <f t="shared" ca="1" si="139"/>
        <v>600</v>
      </c>
    </row>
    <row r="8922" spans="1:2" x14ac:dyDescent="0.25">
      <c r="A8922" s="6">
        <v>8907</v>
      </c>
      <c r="B8922" s="13">
        <f t="shared" ca="1" si="139"/>
        <v>600</v>
      </c>
    </row>
    <row r="8923" spans="1:2" x14ac:dyDescent="0.25">
      <c r="A8923" s="6">
        <v>8908</v>
      </c>
      <c r="B8923" s="13">
        <f t="shared" ca="1" si="139"/>
        <v>600</v>
      </c>
    </row>
    <row r="8924" spans="1:2" x14ac:dyDescent="0.25">
      <c r="A8924" s="6">
        <v>8909</v>
      </c>
      <c r="B8924" s="13">
        <f t="shared" ca="1" si="139"/>
        <v>600</v>
      </c>
    </row>
    <row r="8925" spans="1:2" x14ac:dyDescent="0.25">
      <c r="A8925" s="6">
        <v>8910</v>
      </c>
      <c r="B8925" s="13">
        <f t="shared" ca="1" si="139"/>
        <v>700</v>
      </c>
    </row>
    <row r="8926" spans="1:2" x14ac:dyDescent="0.25">
      <c r="A8926" s="6">
        <v>8911</v>
      </c>
      <c r="B8926" s="13">
        <f t="shared" ca="1" si="139"/>
        <v>600</v>
      </c>
    </row>
    <row r="8927" spans="1:2" x14ac:dyDescent="0.25">
      <c r="A8927" s="6">
        <v>8912</v>
      </c>
      <c r="B8927" s="13">
        <f t="shared" ca="1" si="139"/>
        <v>700</v>
      </c>
    </row>
    <row r="8928" spans="1:2" x14ac:dyDescent="0.25">
      <c r="A8928" s="6">
        <v>8913</v>
      </c>
      <c r="B8928" s="13">
        <f t="shared" ca="1" si="139"/>
        <v>700</v>
      </c>
    </row>
    <row r="8929" spans="1:2" x14ac:dyDescent="0.25">
      <c r="A8929" s="6">
        <v>8914</v>
      </c>
      <c r="B8929" s="13">
        <f t="shared" ca="1" si="139"/>
        <v>600</v>
      </c>
    </row>
    <row r="8930" spans="1:2" x14ac:dyDescent="0.25">
      <c r="A8930" s="6">
        <v>8915</v>
      </c>
      <c r="B8930" s="13">
        <f t="shared" ca="1" si="139"/>
        <v>600</v>
      </c>
    </row>
    <row r="8931" spans="1:2" x14ac:dyDescent="0.25">
      <c r="A8931" s="6">
        <v>8916</v>
      </c>
      <c r="B8931" s="13">
        <f t="shared" ca="1" si="139"/>
        <v>500</v>
      </c>
    </row>
    <row r="8932" spans="1:2" x14ac:dyDescent="0.25">
      <c r="A8932" s="6">
        <v>8917</v>
      </c>
      <c r="B8932" s="13">
        <f t="shared" ca="1" si="139"/>
        <v>600</v>
      </c>
    </row>
    <row r="8933" spans="1:2" x14ac:dyDescent="0.25">
      <c r="A8933" s="6">
        <v>8918</v>
      </c>
      <c r="B8933" s="13">
        <f t="shared" ca="1" si="139"/>
        <v>600</v>
      </c>
    </row>
    <row r="8934" spans="1:2" x14ac:dyDescent="0.25">
      <c r="A8934" s="6">
        <v>8919</v>
      </c>
      <c r="B8934" s="13">
        <f t="shared" ca="1" si="139"/>
        <v>500</v>
      </c>
    </row>
    <row r="8935" spans="1:2" x14ac:dyDescent="0.25">
      <c r="A8935" s="6">
        <v>8920</v>
      </c>
      <c r="B8935" s="13">
        <f t="shared" ca="1" si="139"/>
        <v>600</v>
      </c>
    </row>
    <row r="8936" spans="1:2" x14ac:dyDescent="0.25">
      <c r="A8936" s="6">
        <v>8921</v>
      </c>
      <c r="B8936" s="13">
        <f t="shared" ca="1" si="139"/>
        <v>600</v>
      </c>
    </row>
    <row r="8937" spans="1:2" x14ac:dyDescent="0.25">
      <c r="A8937" s="6">
        <v>8922</v>
      </c>
      <c r="B8937" s="13">
        <f t="shared" ca="1" si="139"/>
        <v>600</v>
      </c>
    </row>
    <row r="8938" spans="1:2" x14ac:dyDescent="0.25">
      <c r="A8938" s="6">
        <v>8923</v>
      </c>
      <c r="B8938" s="13">
        <f t="shared" ca="1" si="139"/>
        <v>700</v>
      </c>
    </row>
    <row r="8939" spans="1:2" x14ac:dyDescent="0.25">
      <c r="A8939" s="6">
        <v>8924</v>
      </c>
      <c r="B8939" s="13">
        <f t="shared" ca="1" si="139"/>
        <v>500</v>
      </c>
    </row>
    <row r="8940" spans="1:2" x14ac:dyDescent="0.25">
      <c r="A8940" s="6">
        <v>8925</v>
      </c>
      <c r="B8940" s="13">
        <f t="shared" ca="1" si="139"/>
        <v>500</v>
      </c>
    </row>
    <row r="8941" spans="1:2" x14ac:dyDescent="0.25">
      <c r="A8941" s="6">
        <v>8926</v>
      </c>
      <c r="B8941" s="13">
        <f t="shared" ca="1" si="139"/>
        <v>600</v>
      </c>
    </row>
    <row r="8942" spans="1:2" x14ac:dyDescent="0.25">
      <c r="A8942" s="6">
        <v>8927</v>
      </c>
      <c r="B8942" s="13">
        <f t="shared" ca="1" si="139"/>
        <v>600</v>
      </c>
    </row>
    <row r="8943" spans="1:2" x14ac:dyDescent="0.25">
      <c r="A8943" s="6">
        <v>8928</v>
      </c>
      <c r="B8943" s="13">
        <f t="shared" ca="1" si="139"/>
        <v>700</v>
      </c>
    </row>
    <row r="8944" spans="1:2" x14ac:dyDescent="0.25">
      <c r="A8944" s="6">
        <v>8929</v>
      </c>
      <c r="B8944" s="13">
        <f t="shared" ca="1" si="139"/>
        <v>700</v>
      </c>
    </row>
    <row r="8945" spans="1:2" x14ac:dyDescent="0.25">
      <c r="A8945" s="6">
        <v>8930</v>
      </c>
      <c r="B8945" s="13">
        <f t="shared" ca="1" si="139"/>
        <v>700</v>
      </c>
    </row>
    <row r="8946" spans="1:2" x14ac:dyDescent="0.25">
      <c r="A8946" s="6">
        <v>8931</v>
      </c>
      <c r="B8946" s="13">
        <f t="shared" ca="1" si="139"/>
        <v>700</v>
      </c>
    </row>
    <row r="8947" spans="1:2" x14ac:dyDescent="0.25">
      <c r="A8947" s="6">
        <v>8932</v>
      </c>
      <c r="B8947" s="13">
        <f t="shared" ca="1" si="139"/>
        <v>700</v>
      </c>
    </row>
    <row r="8948" spans="1:2" x14ac:dyDescent="0.25">
      <c r="A8948" s="6">
        <v>8933</v>
      </c>
      <c r="B8948" s="13">
        <f t="shared" ca="1" si="139"/>
        <v>500</v>
      </c>
    </row>
    <row r="8949" spans="1:2" x14ac:dyDescent="0.25">
      <c r="A8949" s="6">
        <v>8934</v>
      </c>
      <c r="B8949" s="13">
        <f t="shared" ca="1" si="139"/>
        <v>600</v>
      </c>
    </row>
    <row r="8950" spans="1:2" x14ac:dyDescent="0.25">
      <c r="A8950" s="6">
        <v>8935</v>
      </c>
      <c r="B8950" s="13">
        <f t="shared" ca="1" si="139"/>
        <v>600</v>
      </c>
    </row>
    <row r="8951" spans="1:2" x14ac:dyDescent="0.25">
      <c r="A8951" s="6">
        <v>8936</v>
      </c>
      <c r="B8951" s="13">
        <f t="shared" ca="1" si="139"/>
        <v>600</v>
      </c>
    </row>
    <row r="8952" spans="1:2" x14ac:dyDescent="0.25">
      <c r="A8952" s="6">
        <v>8937</v>
      </c>
      <c r="B8952" s="13">
        <f t="shared" ca="1" si="139"/>
        <v>700</v>
      </c>
    </row>
    <row r="8953" spans="1:2" x14ac:dyDescent="0.25">
      <c r="A8953" s="6">
        <v>8938</v>
      </c>
      <c r="B8953" s="13">
        <f t="shared" ca="1" si="139"/>
        <v>600</v>
      </c>
    </row>
    <row r="8954" spans="1:2" x14ac:dyDescent="0.25">
      <c r="A8954" s="6">
        <v>8939</v>
      </c>
      <c r="B8954" s="13">
        <f t="shared" ca="1" si="139"/>
        <v>600</v>
      </c>
    </row>
    <row r="8955" spans="1:2" x14ac:dyDescent="0.25">
      <c r="A8955" s="6">
        <v>8940</v>
      </c>
      <c r="B8955" s="13">
        <f t="shared" ca="1" si="139"/>
        <v>600</v>
      </c>
    </row>
    <row r="8956" spans="1:2" x14ac:dyDescent="0.25">
      <c r="A8956" s="6">
        <v>8941</v>
      </c>
      <c r="B8956" s="13">
        <f t="shared" ca="1" si="139"/>
        <v>600</v>
      </c>
    </row>
    <row r="8957" spans="1:2" x14ac:dyDescent="0.25">
      <c r="A8957" s="6">
        <v>8942</v>
      </c>
      <c r="B8957" s="13">
        <f t="shared" ca="1" si="139"/>
        <v>500</v>
      </c>
    </row>
    <row r="8958" spans="1:2" x14ac:dyDescent="0.25">
      <c r="A8958" s="6">
        <v>8943</v>
      </c>
      <c r="B8958" s="13">
        <f t="shared" ca="1" si="139"/>
        <v>700</v>
      </c>
    </row>
    <row r="8959" spans="1:2" x14ac:dyDescent="0.25">
      <c r="A8959" s="6">
        <v>8944</v>
      </c>
      <c r="B8959" s="13">
        <f t="shared" ca="1" si="139"/>
        <v>700</v>
      </c>
    </row>
    <row r="8960" spans="1:2" x14ac:dyDescent="0.25">
      <c r="A8960" s="6">
        <v>8945</v>
      </c>
      <c r="B8960" s="13">
        <f t="shared" ca="1" si="139"/>
        <v>700</v>
      </c>
    </row>
    <row r="8961" spans="1:2" x14ac:dyDescent="0.25">
      <c r="A8961" s="6">
        <v>8946</v>
      </c>
      <c r="B8961" s="13">
        <f t="shared" ca="1" si="139"/>
        <v>600</v>
      </c>
    </row>
    <row r="8962" spans="1:2" x14ac:dyDescent="0.25">
      <c r="A8962" s="6">
        <v>8947</v>
      </c>
      <c r="B8962" s="13">
        <f t="shared" ca="1" si="139"/>
        <v>600</v>
      </c>
    </row>
    <row r="8963" spans="1:2" x14ac:dyDescent="0.25">
      <c r="A8963" s="6">
        <v>8948</v>
      </c>
      <c r="B8963" s="13">
        <f t="shared" ca="1" si="139"/>
        <v>600</v>
      </c>
    </row>
    <row r="8964" spans="1:2" x14ac:dyDescent="0.25">
      <c r="A8964" s="6">
        <v>8949</v>
      </c>
      <c r="B8964" s="13">
        <f t="shared" ca="1" si="139"/>
        <v>600</v>
      </c>
    </row>
    <row r="8965" spans="1:2" x14ac:dyDescent="0.25">
      <c r="A8965" s="6">
        <v>8950</v>
      </c>
      <c r="B8965" s="13">
        <f t="shared" ca="1" si="139"/>
        <v>600</v>
      </c>
    </row>
    <row r="8966" spans="1:2" x14ac:dyDescent="0.25">
      <c r="A8966" s="6">
        <v>8951</v>
      </c>
      <c r="B8966" s="13">
        <f t="shared" ca="1" si="139"/>
        <v>500</v>
      </c>
    </row>
    <row r="8967" spans="1:2" x14ac:dyDescent="0.25">
      <c r="A8967" s="6">
        <v>8952</v>
      </c>
      <c r="B8967" s="13">
        <f t="shared" ca="1" si="139"/>
        <v>700</v>
      </c>
    </row>
    <row r="8968" spans="1:2" x14ac:dyDescent="0.25">
      <c r="A8968" s="6">
        <v>8953</v>
      </c>
      <c r="B8968" s="13">
        <f t="shared" ca="1" si="139"/>
        <v>600</v>
      </c>
    </row>
    <row r="8969" spans="1:2" x14ac:dyDescent="0.25">
      <c r="A8969" s="6">
        <v>8954</v>
      </c>
      <c r="B8969" s="13">
        <f t="shared" ca="1" si="139"/>
        <v>700</v>
      </c>
    </row>
    <row r="8970" spans="1:2" x14ac:dyDescent="0.25">
      <c r="A8970" s="6">
        <v>8955</v>
      </c>
      <c r="B8970" s="13">
        <f t="shared" ca="1" si="139"/>
        <v>700</v>
      </c>
    </row>
    <row r="8971" spans="1:2" x14ac:dyDescent="0.25">
      <c r="A8971" s="6">
        <v>8956</v>
      </c>
      <c r="B8971" s="13">
        <f t="shared" ca="1" si="139"/>
        <v>500</v>
      </c>
    </row>
    <row r="8972" spans="1:2" x14ac:dyDescent="0.25">
      <c r="A8972" s="6">
        <v>8957</v>
      </c>
      <c r="B8972" s="13">
        <f t="shared" ca="1" si="139"/>
        <v>700</v>
      </c>
    </row>
    <row r="8973" spans="1:2" x14ac:dyDescent="0.25">
      <c r="A8973" s="6">
        <v>8958</v>
      </c>
      <c r="B8973" s="13">
        <f t="shared" ca="1" si="139"/>
        <v>700</v>
      </c>
    </row>
    <row r="8974" spans="1:2" x14ac:dyDescent="0.25">
      <c r="A8974" s="6">
        <v>8959</v>
      </c>
      <c r="B8974" s="13">
        <f t="shared" ca="1" si="139"/>
        <v>500</v>
      </c>
    </row>
    <row r="8975" spans="1:2" x14ac:dyDescent="0.25">
      <c r="A8975" s="6">
        <v>8960</v>
      </c>
      <c r="B8975" s="13">
        <f t="shared" ca="1" si="139"/>
        <v>600</v>
      </c>
    </row>
    <row r="8976" spans="1:2" x14ac:dyDescent="0.25">
      <c r="A8976" s="6">
        <v>8961</v>
      </c>
      <c r="B8976" s="13">
        <f t="shared" ca="1" si="139"/>
        <v>600</v>
      </c>
    </row>
    <row r="8977" spans="1:2" x14ac:dyDescent="0.25">
      <c r="A8977" s="6">
        <v>8962</v>
      </c>
      <c r="B8977" s="13">
        <f t="shared" ref="B8977:B9040" ca="1" si="140">VLOOKUP(RAND(),$A$10:$B$12,2)</f>
        <v>700</v>
      </c>
    </row>
    <row r="8978" spans="1:2" x14ac:dyDescent="0.25">
      <c r="A8978" s="6">
        <v>8963</v>
      </c>
      <c r="B8978" s="13">
        <f t="shared" ca="1" si="140"/>
        <v>600</v>
      </c>
    </row>
    <row r="8979" spans="1:2" x14ac:dyDescent="0.25">
      <c r="A8979" s="6">
        <v>8964</v>
      </c>
      <c r="B8979" s="13">
        <f t="shared" ca="1" si="140"/>
        <v>700</v>
      </c>
    </row>
    <row r="8980" spans="1:2" x14ac:dyDescent="0.25">
      <c r="A8980" s="6">
        <v>8965</v>
      </c>
      <c r="B8980" s="13">
        <f t="shared" ca="1" si="140"/>
        <v>600</v>
      </c>
    </row>
    <row r="8981" spans="1:2" x14ac:dyDescent="0.25">
      <c r="A8981" s="6">
        <v>8966</v>
      </c>
      <c r="B8981" s="13">
        <f t="shared" ca="1" si="140"/>
        <v>600</v>
      </c>
    </row>
    <row r="8982" spans="1:2" x14ac:dyDescent="0.25">
      <c r="A8982" s="6">
        <v>8967</v>
      </c>
      <c r="B8982" s="13">
        <f t="shared" ca="1" si="140"/>
        <v>700</v>
      </c>
    </row>
    <row r="8983" spans="1:2" x14ac:dyDescent="0.25">
      <c r="A8983" s="6">
        <v>8968</v>
      </c>
      <c r="B8983" s="13">
        <f t="shared" ca="1" si="140"/>
        <v>500</v>
      </c>
    </row>
    <row r="8984" spans="1:2" x14ac:dyDescent="0.25">
      <c r="A8984" s="6">
        <v>8969</v>
      </c>
      <c r="B8984" s="13">
        <f t="shared" ca="1" si="140"/>
        <v>500</v>
      </c>
    </row>
    <row r="8985" spans="1:2" x14ac:dyDescent="0.25">
      <c r="A8985" s="6">
        <v>8970</v>
      </c>
      <c r="B8985" s="13">
        <f t="shared" ca="1" si="140"/>
        <v>600</v>
      </c>
    </row>
    <row r="8986" spans="1:2" x14ac:dyDescent="0.25">
      <c r="A8986" s="6">
        <v>8971</v>
      </c>
      <c r="B8986" s="13">
        <f t="shared" ca="1" si="140"/>
        <v>600</v>
      </c>
    </row>
    <row r="8987" spans="1:2" x14ac:dyDescent="0.25">
      <c r="A8987" s="6">
        <v>8972</v>
      </c>
      <c r="B8987" s="13">
        <f t="shared" ca="1" si="140"/>
        <v>600</v>
      </c>
    </row>
    <row r="8988" spans="1:2" x14ac:dyDescent="0.25">
      <c r="A8988" s="6">
        <v>8973</v>
      </c>
      <c r="B8988" s="13">
        <f t="shared" ca="1" si="140"/>
        <v>600</v>
      </c>
    </row>
    <row r="8989" spans="1:2" x14ac:dyDescent="0.25">
      <c r="A8989" s="6">
        <v>8974</v>
      </c>
      <c r="B8989" s="13">
        <f t="shared" ca="1" si="140"/>
        <v>700</v>
      </c>
    </row>
    <row r="8990" spans="1:2" x14ac:dyDescent="0.25">
      <c r="A8990" s="6">
        <v>8975</v>
      </c>
      <c r="B8990" s="13">
        <f t="shared" ca="1" si="140"/>
        <v>600</v>
      </c>
    </row>
    <row r="8991" spans="1:2" x14ac:dyDescent="0.25">
      <c r="A8991" s="6">
        <v>8976</v>
      </c>
      <c r="B8991" s="13">
        <f t="shared" ca="1" si="140"/>
        <v>500</v>
      </c>
    </row>
    <row r="8992" spans="1:2" x14ac:dyDescent="0.25">
      <c r="A8992" s="6">
        <v>8977</v>
      </c>
      <c r="B8992" s="13">
        <f t="shared" ca="1" si="140"/>
        <v>500</v>
      </c>
    </row>
    <row r="8993" spans="1:2" x14ac:dyDescent="0.25">
      <c r="A8993" s="6">
        <v>8978</v>
      </c>
      <c r="B8993" s="13">
        <f t="shared" ca="1" si="140"/>
        <v>500</v>
      </c>
    </row>
    <row r="8994" spans="1:2" x14ac:dyDescent="0.25">
      <c r="A8994" s="6">
        <v>8979</v>
      </c>
      <c r="B8994" s="13">
        <f t="shared" ca="1" si="140"/>
        <v>600</v>
      </c>
    </row>
    <row r="8995" spans="1:2" x14ac:dyDescent="0.25">
      <c r="A8995" s="6">
        <v>8980</v>
      </c>
      <c r="B8995" s="13">
        <f t="shared" ca="1" si="140"/>
        <v>600</v>
      </c>
    </row>
    <row r="8996" spans="1:2" x14ac:dyDescent="0.25">
      <c r="A8996" s="6">
        <v>8981</v>
      </c>
      <c r="B8996" s="13">
        <f t="shared" ca="1" si="140"/>
        <v>600</v>
      </c>
    </row>
    <row r="8997" spans="1:2" x14ac:dyDescent="0.25">
      <c r="A8997" s="6">
        <v>8982</v>
      </c>
      <c r="B8997" s="13">
        <f t="shared" ca="1" si="140"/>
        <v>600</v>
      </c>
    </row>
    <row r="8998" spans="1:2" x14ac:dyDescent="0.25">
      <c r="A8998" s="6">
        <v>8983</v>
      </c>
      <c r="B8998" s="13">
        <f t="shared" ca="1" si="140"/>
        <v>600</v>
      </c>
    </row>
    <row r="8999" spans="1:2" x14ac:dyDescent="0.25">
      <c r="A8999" s="6">
        <v>8984</v>
      </c>
      <c r="B8999" s="13">
        <f t="shared" ca="1" si="140"/>
        <v>700</v>
      </c>
    </row>
    <row r="9000" spans="1:2" x14ac:dyDescent="0.25">
      <c r="A9000" s="6">
        <v>8985</v>
      </c>
      <c r="B9000" s="13">
        <f t="shared" ca="1" si="140"/>
        <v>600</v>
      </c>
    </row>
    <row r="9001" spans="1:2" x14ac:dyDescent="0.25">
      <c r="A9001" s="6">
        <v>8986</v>
      </c>
      <c r="B9001" s="13">
        <f t="shared" ca="1" si="140"/>
        <v>600</v>
      </c>
    </row>
    <row r="9002" spans="1:2" x14ac:dyDescent="0.25">
      <c r="A9002" s="6">
        <v>8987</v>
      </c>
      <c r="B9002" s="13">
        <f t="shared" ca="1" si="140"/>
        <v>600</v>
      </c>
    </row>
    <row r="9003" spans="1:2" x14ac:dyDescent="0.25">
      <c r="A9003" s="6">
        <v>8988</v>
      </c>
      <c r="B9003" s="13">
        <f t="shared" ca="1" si="140"/>
        <v>600</v>
      </c>
    </row>
    <row r="9004" spans="1:2" x14ac:dyDescent="0.25">
      <c r="A9004" s="6">
        <v>8989</v>
      </c>
      <c r="B9004" s="13">
        <f t="shared" ca="1" si="140"/>
        <v>600</v>
      </c>
    </row>
    <row r="9005" spans="1:2" x14ac:dyDescent="0.25">
      <c r="A9005" s="6">
        <v>8990</v>
      </c>
      <c r="B9005" s="13">
        <f t="shared" ca="1" si="140"/>
        <v>600</v>
      </c>
    </row>
    <row r="9006" spans="1:2" x14ac:dyDescent="0.25">
      <c r="A9006" s="6">
        <v>8991</v>
      </c>
      <c r="B9006" s="13">
        <f t="shared" ca="1" si="140"/>
        <v>600</v>
      </c>
    </row>
    <row r="9007" spans="1:2" x14ac:dyDescent="0.25">
      <c r="A9007" s="6">
        <v>8992</v>
      </c>
      <c r="B9007" s="13">
        <f t="shared" ca="1" si="140"/>
        <v>700</v>
      </c>
    </row>
    <row r="9008" spans="1:2" x14ac:dyDescent="0.25">
      <c r="A9008" s="6">
        <v>8993</v>
      </c>
      <c r="B9008" s="13">
        <f t="shared" ca="1" si="140"/>
        <v>600</v>
      </c>
    </row>
    <row r="9009" spans="1:2" x14ac:dyDescent="0.25">
      <c r="A9009" s="6">
        <v>8994</v>
      </c>
      <c r="B9009" s="13">
        <f t="shared" ca="1" si="140"/>
        <v>500</v>
      </c>
    </row>
    <row r="9010" spans="1:2" x14ac:dyDescent="0.25">
      <c r="A9010" s="6">
        <v>8995</v>
      </c>
      <c r="B9010" s="13">
        <f t="shared" ca="1" si="140"/>
        <v>600</v>
      </c>
    </row>
    <row r="9011" spans="1:2" x14ac:dyDescent="0.25">
      <c r="A9011" s="6">
        <v>8996</v>
      </c>
      <c r="B9011" s="13">
        <f t="shared" ca="1" si="140"/>
        <v>500</v>
      </c>
    </row>
    <row r="9012" spans="1:2" x14ac:dyDescent="0.25">
      <c r="A9012" s="6">
        <v>8997</v>
      </c>
      <c r="B9012" s="13">
        <f t="shared" ca="1" si="140"/>
        <v>700</v>
      </c>
    </row>
    <row r="9013" spans="1:2" x14ac:dyDescent="0.25">
      <c r="A9013" s="6">
        <v>8998</v>
      </c>
      <c r="B9013" s="13">
        <f t="shared" ca="1" si="140"/>
        <v>600</v>
      </c>
    </row>
    <row r="9014" spans="1:2" x14ac:dyDescent="0.25">
      <c r="A9014" s="6">
        <v>8999</v>
      </c>
      <c r="B9014" s="13">
        <f t="shared" ca="1" si="140"/>
        <v>600</v>
      </c>
    </row>
    <row r="9015" spans="1:2" x14ac:dyDescent="0.25">
      <c r="A9015" s="6">
        <v>9000</v>
      </c>
      <c r="B9015" s="13">
        <f t="shared" ca="1" si="140"/>
        <v>600</v>
      </c>
    </row>
    <row r="9016" spans="1:2" x14ac:dyDescent="0.25">
      <c r="A9016" s="6">
        <v>9001</v>
      </c>
      <c r="B9016" s="13">
        <f t="shared" ca="1" si="140"/>
        <v>700</v>
      </c>
    </row>
    <row r="9017" spans="1:2" x14ac:dyDescent="0.25">
      <c r="A9017" s="6">
        <v>9002</v>
      </c>
      <c r="B9017" s="13">
        <f t="shared" ca="1" si="140"/>
        <v>500</v>
      </c>
    </row>
    <row r="9018" spans="1:2" x14ac:dyDescent="0.25">
      <c r="A9018" s="6">
        <v>9003</v>
      </c>
      <c r="B9018" s="13">
        <f t="shared" ca="1" si="140"/>
        <v>600</v>
      </c>
    </row>
    <row r="9019" spans="1:2" x14ac:dyDescent="0.25">
      <c r="A9019" s="6">
        <v>9004</v>
      </c>
      <c r="B9019" s="13">
        <f t="shared" ca="1" si="140"/>
        <v>600</v>
      </c>
    </row>
    <row r="9020" spans="1:2" x14ac:dyDescent="0.25">
      <c r="A9020" s="6">
        <v>9005</v>
      </c>
      <c r="B9020" s="13">
        <f t="shared" ca="1" si="140"/>
        <v>700</v>
      </c>
    </row>
    <row r="9021" spans="1:2" x14ac:dyDescent="0.25">
      <c r="A9021" s="6">
        <v>9006</v>
      </c>
      <c r="B9021" s="13">
        <f t="shared" ca="1" si="140"/>
        <v>600</v>
      </c>
    </row>
    <row r="9022" spans="1:2" x14ac:dyDescent="0.25">
      <c r="A9022" s="6">
        <v>9007</v>
      </c>
      <c r="B9022" s="13">
        <f t="shared" ca="1" si="140"/>
        <v>600</v>
      </c>
    </row>
    <row r="9023" spans="1:2" x14ac:dyDescent="0.25">
      <c r="A9023" s="6">
        <v>9008</v>
      </c>
      <c r="B9023" s="13">
        <f t="shared" ca="1" si="140"/>
        <v>700</v>
      </c>
    </row>
    <row r="9024" spans="1:2" x14ac:dyDescent="0.25">
      <c r="A9024" s="6">
        <v>9009</v>
      </c>
      <c r="B9024" s="13">
        <f t="shared" ca="1" si="140"/>
        <v>500</v>
      </c>
    </row>
    <row r="9025" spans="1:2" x14ac:dyDescent="0.25">
      <c r="A9025" s="6">
        <v>9010</v>
      </c>
      <c r="B9025" s="13">
        <f t="shared" ca="1" si="140"/>
        <v>700</v>
      </c>
    </row>
    <row r="9026" spans="1:2" x14ac:dyDescent="0.25">
      <c r="A9026" s="6">
        <v>9011</v>
      </c>
      <c r="B9026" s="13">
        <f t="shared" ca="1" si="140"/>
        <v>600</v>
      </c>
    </row>
    <row r="9027" spans="1:2" x14ac:dyDescent="0.25">
      <c r="A9027" s="6">
        <v>9012</v>
      </c>
      <c r="B9027" s="13">
        <f t="shared" ca="1" si="140"/>
        <v>700</v>
      </c>
    </row>
    <row r="9028" spans="1:2" x14ac:dyDescent="0.25">
      <c r="A9028" s="6">
        <v>9013</v>
      </c>
      <c r="B9028" s="13">
        <f t="shared" ca="1" si="140"/>
        <v>700</v>
      </c>
    </row>
    <row r="9029" spans="1:2" x14ac:dyDescent="0.25">
      <c r="A9029" s="6">
        <v>9014</v>
      </c>
      <c r="B9029" s="13">
        <f t="shared" ca="1" si="140"/>
        <v>600</v>
      </c>
    </row>
    <row r="9030" spans="1:2" x14ac:dyDescent="0.25">
      <c r="A9030" s="6">
        <v>9015</v>
      </c>
      <c r="B9030" s="13">
        <f t="shared" ca="1" si="140"/>
        <v>700</v>
      </c>
    </row>
    <row r="9031" spans="1:2" x14ac:dyDescent="0.25">
      <c r="A9031" s="6">
        <v>9016</v>
      </c>
      <c r="B9031" s="13">
        <f t="shared" ca="1" si="140"/>
        <v>500</v>
      </c>
    </row>
    <row r="9032" spans="1:2" x14ac:dyDescent="0.25">
      <c r="A9032" s="6">
        <v>9017</v>
      </c>
      <c r="B9032" s="13">
        <f t="shared" ca="1" si="140"/>
        <v>700</v>
      </c>
    </row>
    <row r="9033" spans="1:2" x14ac:dyDescent="0.25">
      <c r="A9033" s="6">
        <v>9018</v>
      </c>
      <c r="B9033" s="13">
        <f t="shared" ca="1" si="140"/>
        <v>500</v>
      </c>
    </row>
    <row r="9034" spans="1:2" x14ac:dyDescent="0.25">
      <c r="A9034" s="6">
        <v>9019</v>
      </c>
      <c r="B9034" s="13">
        <f t="shared" ca="1" si="140"/>
        <v>600</v>
      </c>
    </row>
    <row r="9035" spans="1:2" x14ac:dyDescent="0.25">
      <c r="A9035" s="6">
        <v>9020</v>
      </c>
      <c r="B9035" s="13">
        <f t="shared" ca="1" si="140"/>
        <v>500</v>
      </c>
    </row>
    <row r="9036" spans="1:2" x14ac:dyDescent="0.25">
      <c r="A9036" s="6">
        <v>9021</v>
      </c>
      <c r="B9036" s="13">
        <f t="shared" ca="1" si="140"/>
        <v>600</v>
      </c>
    </row>
    <row r="9037" spans="1:2" x14ac:dyDescent="0.25">
      <c r="A9037" s="6">
        <v>9022</v>
      </c>
      <c r="B9037" s="13">
        <f t="shared" ca="1" si="140"/>
        <v>700</v>
      </c>
    </row>
    <row r="9038" spans="1:2" x14ac:dyDescent="0.25">
      <c r="A9038" s="6">
        <v>9023</v>
      </c>
      <c r="B9038" s="13">
        <f t="shared" ca="1" si="140"/>
        <v>700</v>
      </c>
    </row>
    <row r="9039" spans="1:2" x14ac:dyDescent="0.25">
      <c r="A9039" s="6">
        <v>9024</v>
      </c>
      <c r="B9039" s="13">
        <f t="shared" ca="1" si="140"/>
        <v>700</v>
      </c>
    </row>
    <row r="9040" spans="1:2" x14ac:dyDescent="0.25">
      <c r="A9040" s="6">
        <v>9025</v>
      </c>
      <c r="B9040" s="13">
        <f t="shared" ca="1" si="140"/>
        <v>600</v>
      </c>
    </row>
    <row r="9041" spans="1:2" x14ac:dyDescent="0.25">
      <c r="A9041" s="6">
        <v>9026</v>
      </c>
      <c r="B9041" s="13">
        <f t="shared" ref="B9041:B9104" ca="1" si="141">VLOOKUP(RAND(),$A$10:$B$12,2)</f>
        <v>700</v>
      </c>
    </row>
    <row r="9042" spans="1:2" x14ac:dyDescent="0.25">
      <c r="A9042" s="6">
        <v>9027</v>
      </c>
      <c r="B9042" s="13">
        <f t="shared" ca="1" si="141"/>
        <v>600</v>
      </c>
    </row>
    <row r="9043" spans="1:2" x14ac:dyDescent="0.25">
      <c r="A9043" s="6">
        <v>9028</v>
      </c>
      <c r="B9043" s="13">
        <f t="shared" ca="1" si="141"/>
        <v>500</v>
      </c>
    </row>
    <row r="9044" spans="1:2" x14ac:dyDescent="0.25">
      <c r="A9044" s="6">
        <v>9029</v>
      </c>
      <c r="B9044" s="13">
        <f t="shared" ca="1" si="141"/>
        <v>600</v>
      </c>
    </row>
    <row r="9045" spans="1:2" x14ac:dyDescent="0.25">
      <c r="A9045" s="6">
        <v>9030</v>
      </c>
      <c r="B9045" s="13">
        <f t="shared" ca="1" si="141"/>
        <v>500</v>
      </c>
    </row>
    <row r="9046" spans="1:2" x14ac:dyDescent="0.25">
      <c r="A9046" s="6">
        <v>9031</v>
      </c>
      <c r="B9046" s="13">
        <f t="shared" ca="1" si="141"/>
        <v>600</v>
      </c>
    </row>
    <row r="9047" spans="1:2" x14ac:dyDescent="0.25">
      <c r="A9047" s="6">
        <v>9032</v>
      </c>
      <c r="B9047" s="13">
        <f t="shared" ca="1" si="141"/>
        <v>600</v>
      </c>
    </row>
    <row r="9048" spans="1:2" x14ac:dyDescent="0.25">
      <c r="A9048" s="6">
        <v>9033</v>
      </c>
      <c r="B9048" s="13">
        <f t="shared" ca="1" si="141"/>
        <v>700</v>
      </c>
    </row>
    <row r="9049" spans="1:2" x14ac:dyDescent="0.25">
      <c r="A9049" s="6">
        <v>9034</v>
      </c>
      <c r="B9049" s="13">
        <f t="shared" ca="1" si="141"/>
        <v>600</v>
      </c>
    </row>
    <row r="9050" spans="1:2" x14ac:dyDescent="0.25">
      <c r="A9050" s="6">
        <v>9035</v>
      </c>
      <c r="B9050" s="13">
        <f t="shared" ca="1" si="141"/>
        <v>500</v>
      </c>
    </row>
    <row r="9051" spans="1:2" x14ac:dyDescent="0.25">
      <c r="A9051" s="6">
        <v>9036</v>
      </c>
      <c r="B9051" s="13">
        <f t="shared" ca="1" si="141"/>
        <v>700</v>
      </c>
    </row>
    <row r="9052" spans="1:2" x14ac:dyDescent="0.25">
      <c r="A9052" s="6">
        <v>9037</v>
      </c>
      <c r="B9052" s="13">
        <f t="shared" ca="1" si="141"/>
        <v>600</v>
      </c>
    </row>
    <row r="9053" spans="1:2" x14ac:dyDescent="0.25">
      <c r="A9053" s="6">
        <v>9038</v>
      </c>
      <c r="B9053" s="13">
        <f t="shared" ca="1" si="141"/>
        <v>600</v>
      </c>
    </row>
    <row r="9054" spans="1:2" x14ac:dyDescent="0.25">
      <c r="A9054" s="6">
        <v>9039</v>
      </c>
      <c r="B9054" s="13">
        <f t="shared" ca="1" si="141"/>
        <v>700</v>
      </c>
    </row>
    <row r="9055" spans="1:2" x14ac:dyDescent="0.25">
      <c r="A9055" s="6">
        <v>9040</v>
      </c>
      <c r="B9055" s="13">
        <f t="shared" ca="1" si="141"/>
        <v>700</v>
      </c>
    </row>
    <row r="9056" spans="1:2" x14ac:dyDescent="0.25">
      <c r="A9056" s="6">
        <v>9041</v>
      </c>
      <c r="B9056" s="13">
        <f t="shared" ca="1" si="141"/>
        <v>700</v>
      </c>
    </row>
    <row r="9057" spans="1:2" x14ac:dyDescent="0.25">
      <c r="A9057" s="6">
        <v>9042</v>
      </c>
      <c r="B9057" s="13">
        <f t="shared" ca="1" si="141"/>
        <v>600</v>
      </c>
    </row>
    <row r="9058" spans="1:2" x14ac:dyDescent="0.25">
      <c r="A9058" s="6">
        <v>9043</v>
      </c>
      <c r="B9058" s="13">
        <f t="shared" ca="1" si="141"/>
        <v>600</v>
      </c>
    </row>
    <row r="9059" spans="1:2" x14ac:dyDescent="0.25">
      <c r="A9059" s="6">
        <v>9044</v>
      </c>
      <c r="B9059" s="13">
        <f t="shared" ca="1" si="141"/>
        <v>600</v>
      </c>
    </row>
    <row r="9060" spans="1:2" x14ac:dyDescent="0.25">
      <c r="A9060" s="6">
        <v>9045</v>
      </c>
      <c r="B9060" s="13">
        <f t="shared" ca="1" si="141"/>
        <v>600</v>
      </c>
    </row>
    <row r="9061" spans="1:2" x14ac:dyDescent="0.25">
      <c r="A9061" s="6">
        <v>9046</v>
      </c>
      <c r="B9061" s="13">
        <f t="shared" ca="1" si="141"/>
        <v>600</v>
      </c>
    </row>
    <row r="9062" spans="1:2" x14ac:dyDescent="0.25">
      <c r="A9062" s="6">
        <v>9047</v>
      </c>
      <c r="B9062" s="13">
        <f t="shared" ca="1" si="141"/>
        <v>600</v>
      </c>
    </row>
    <row r="9063" spans="1:2" x14ac:dyDescent="0.25">
      <c r="A9063" s="6">
        <v>9048</v>
      </c>
      <c r="B9063" s="13">
        <f t="shared" ca="1" si="141"/>
        <v>600</v>
      </c>
    </row>
    <row r="9064" spans="1:2" x14ac:dyDescent="0.25">
      <c r="A9064" s="6">
        <v>9049</v>
      </c>
      <c r="B9064" s="13">
        <f t="shared" ca="1" si="141"/>
        <v>600</v>
      </c>
    </row>
    <row r="9065" spans="1:2" x14ac:dyDescent="0.25">
      <c r="A9065" s="6">
        <v>9050</v>
      </c>
      <c r="B9065" s="13">
        <f t="shared" ca="1" si="141"/>
        <v>500</v>
      </c>
    </row>
    <row r="9066" spans="1:2" x14ac:dyDescent="0.25">
      <c r="A9066" s="6">
        <v>9051</v>
      </c>
      <c r="B9066" s="13">
        <f t="shared" ca="1" si="141"/>
        <v>700</v>
      </c>
    </row>
    <row r="9067" spans="1:2" x14ac:dyDescent="0.25">
      <c r="A9067" s="6">
        <v>9052</v>
      </c>
      <c r="B9067" s="13">
        <f t="shared" ca="1" si="141"/>
        <v>500</v>
      </c>
    </row>
    <row r="9068" spans="1:2" x14ac:dyDescent="0.25">
      <c r="A9068" s="6">
        <v>9053</v>
      </c>
      <c r="B9068" s="13">
        <f t="shared" ca="1" si="141"/>
        <v>600</v>
      </c>
    </row>
    <row r="9069" spans="1:2" x14ac:dyDescent="0.25">
      <c r="A9069" s="6">
        <v>9054</v>
      </c>
      <c r="B9069" s="13">
        <f t="shared" ca="1" si="141"/>
        <v>600</v>
      </c>
    </row>
    <row r="9070" spans="1:2" x14ac:dyDescent="0.25">
      <c r="A9070" s="6">
        <v>9055</v>
      </c>
      <c r="B9070" s="13">
        <f t="shared" ca="1" si="141"/>
        <v>700</v>
      </c>
    </row>
    <row r="9071" spans="1:2" x14ac:dyDescent="0.25">
      <c r="A9071" s="6">
        <v>9056</v>
      </c>
      <c r="B9071" s="13">
        <f t="shared" ca="1" si="141"/>
        <v>700</v>
      </c>
    </row>
    <row r="9072" spans="1:2" x14ac:dyDescent="0.25">
      <c r="A9072" s="6">
        <v>9057</v>
      </c>
      <c r="B9072" s="13">
        <f t="shared" ca="1" si="141"/>
        <v>600</v>
      </c>
    </row>
    <row r="9073" spans="1:2" x14ac:dyDescent="0.25">
      <c r="A9073" s="6">
        <v>9058</v>
      </c>
      <c r="B9073" s="13">
        <f t="shared" ca="1" si="141"/>
        <v>500</v>
      </c>
    </row>
    <row r="9074" spans="1:2" x14ac:dyDescent="0.25">
      <c r="A9074" s="6">
        <v>9059</v>
      </c>
      <c r="B9074" s="13">
        <f t="shared" ca="1" si="141"/>
        <v>600</v>
      </c>
    </row>
    <row r="9075" spans="1:2" x14ac:dyDescent="0.25">
      <c r="A9075" s="6">
        <v>9060</v>
      </c>
      <c r="B9075" s="13">
        <f t="shared" ca="1" si="141"/>
        <v>700</v>
      </c>
    </row>
    <row r="9076" spans="1:2" x14ac:dyDescent="0.25">
      <c r="A9076" s="6">
        <v>9061</v>
      </c>
      <c r="B9076" s="13">
        <f t="shared" ca="1" si="141"/>
        <v>700</v>
      </c>
    </row>
    <row r="9077" spans="1:2" x14ac:dyDescent="0.25">
      <c r="A9077" s="6">
        <v>9062</v>
      </c>
      <c r="B9077" s="13">
        <f t="shared" ca="1" si="141"/>
        <v>500</v>
      </c>
    </row>
    <row r="9078" spans="1:2" x14ac:dyDescent="0.25">
      <c r="A9078" s="6">
        <v>9063</v>
      </c>
      <c r="B9078" s="13">
        <f t="shared" ca="1" si="141"/>
        <v>600</v>
      </c>
    </row>
    <row r="9079" spans="1:2" x14ac:dyDescent="0.25">
      <c r="A9079" s="6">
        <v>9064</v>
      </c>
      <c r="B9079" s="13">
        <f t="shared" ca="1" si="141"/>
        <v>600</v>
      </c>
    </row>
    <row r="9080" spans="1:2" x14ac:dyDescent="0.25">
      <c r="A9080" s="6">
        <v>9065</v>
      </c>
      <c r="B9080" s="13">
        <f t="shared" ca="1" si="141"/>
        <v>700</v>
      </c>
    </row>
    <row r="9081" spans="1:2" x14ac:dyDescent="0.25">
      <c r="A9081" s="6">
        <v>9066</v>
      </c>
      <c r="B9081" s="13">
        <f t="shared" ca="1" si="141"/>
        <v>600</v>
      </c>
    </row>
    <row r="9082" spans="1:2" x14ac:dyDescent="0.25">
      <c r="A9082" s="6">
        <v>9067</v>
      </c>
      <c r="B9082" s="13">
        <f t="shared" ca="1" si="141"/>
        <v>500</v>
      </c>
    </row>
    <row r="9083" spans="1:2" x14ac:dyDescent="0.25">
      <c r="A9083" s="6">
        <v>9068</v>
      </c>
      <c r="B9083" s="13">
        <f t="shared" ca="1" si="141"/>
        <v>700</v>
      </c>
    </row>
    <row r="9084" spans="1:2" x14ac:dyDescent="0.25">
      <c r="A9084" s="6">
        <v>9069</v>
      </c>
      <c r="B9084" s="13">
        <f t="shared" ca="1" si="141"/>
        <v>600</v>
      </c>
    </row>
    <row r="9085" spans="1:2" x14ac:dyDescent="0.25">
      <c r="A9085" s="6">
        <v>9070</v>
      </c>
      <c r="B9085" s="13">
        <f t="shared" ca="1" si="141"/>
        <v>600</v>
      </c>
    </row>
    <row r="9086" spans="1:2" x14ac:dyDescent="0.25">
      <c r="A9086" s="6">
        <v>9071</v>
      </c>
      <c r="B9086" s="13">
        <f t="shared" ca="1" si="141"/>
        <v>600</v>
      </c>
    </row>
    <row r="9087" spans="1:2" x14ac:dyDescent="0.25">
      <c r="A9087" s="6">
        <v>9072</v>
      </c>
      <c r="B9087" s="13">
        <f t="shared" ca="1" si="141"/>
        <v>500</v>
      </c>
    </row>
    <row r="9088" spans="1:2" x14ac:dyDescent="0.25">
      <c r="A9088" s="6">
        <v>9073</v>
      </c>
      <c r="B9088" s="13">
        <f t="shared" ca="1" si="141"/>
        <v>600</v>
      </c>
    </row>
    <row r="9089" spans="1:2" x14ac:dyDescent="0.25">
      <c r="A9089" s="6">
        <v>9074</v>
      </c>
      <c r="B9089" s="13">
        <f t="shared" ca="1" si="141"/>
        <v>700</v>
      </c>
    </row>
    <row r="9090" spans="1:2" x14ac:dyDescent="0.25">
      <c r="A9090" s="6">
        <v>9075</v>
      </c>
      <c r="B9090" s="13">
        <f t="shared" ca="1" si="141"/>
        <v>700</v>
      </c>
    </row>
    <row r="9091" spans="1:2" x14ac:dyDescent="0.25">
      <c r="A9091" s="6">
        <v>9076</v>
      </c>
      <c r="B9091" s="13">
        <f t="shared" ca="1" si="141"/>
        <v>500</v>
      </c>
    </row>
    <row r="9092" spans="1:2" x14ac:dyDescent="0.25">
      <c r="A9092" s="6">
        <v>9077</v>
      </c>
      <c r="B9092" s="13">
        <f t="shared" ca="1" si="141"/>
        <v>600</v>
      </c>
    </row>
    <row r="9093" spans="1:2" x14ac:dyDescent="0.25">
      <c r="A9093" s="6">
        <v>9078</v>
      </c>
      <c r="B9093" s="13">
        <f t="shared" ca="1" si="141"/>
        <v>600</v>
      </c>
    </row>
    <row r="9094" spans="1:2" x14ac:dyDescent="0.25">
      <c r="A9094" s="6">
        <v>9079</v>
      </c>
      <c r="B9094" s="13">
        <f t="shared" ca="1" si="141"/>
        <v>600</v>
      </c>
    </row>
    <row r="9095" spans="1:2" x14ac:dyDescent="0.25">
      <c r="A9095" s="6">
        <v>9080</v>
      </c>
      <c r="B9095" s="13">
        <f t="shared" ca="1" si="141"/>
        <v>600</v>
      </c>
    </row>
    <row r="9096" spans="1:2" x14ac:dyDescent="0.25">
      <c r="A9096" s="6">
        <v>9081</v>
      </c>
      <c r="B9096" s="13">
        <f t="shared" ca="1" si="141"/>
        <v>600</v>
      </c>
    </row>
    <row r="9097" spans="1:2" x14ac:dyDescent="0.25">
      <c r="A9097" s="6">
        <v>9082</v>
      </c>
      <c r="B9097" s="13">
        <f t="shared" ca="1" si="141"/>
        <v>700</v>
      </c>
    </row>
    <row r="9098" spans="1:2" x14ac:dyDescent="0.25">
      <c r="A9098" s="6">
        <v>9083</v>
      </c>
      <c r="B9098" s="13">
        <f t="shared" ca="1" si="141"/>
        <v>700</v>
      </c>
    </row>
    <row r="9099" spans="1:2" x14ac:dyDescent="0.25">
      <c r="A9099" s="6">
        <v>9084</v>
      </c>
      <c r="B9099" s="13">
        <f t="shared" ca="1" si="141"/>
        <v>600</v>
      </c>
    </row>
    <row r="9100" spans="1:2" x14ac:dyDescent="0.25">
      <c r="A9100" s="6">
        <v>9085</v>
      </c>
      <c r="B9100" s="13">
        <f t="shared" ca="1" si="141"/>
        <v>600</v>
      </c>
    </row>
    <row r="9101" spans="1:2" x14ac:dyDescent="0.25">
      <c r="A9101" s="6">
        <v>9086</v>
      </c>
      <c r="B9101" s="13">
        <f t="shared" ca="1" si="141"/>
        <v>600</v>
      </c>
    </row>
    <row r="9102" spans="1:2" x14ac:dyDescent="0.25">
      <c r="A9102" s="6">
        <v>9087</v>
      </c>
      <c r="B9102" s="13">
        <f t="shared" ca="1" si="141"/>
        <v>600</v>
      </c>
    </row>
    <row r="9103" spans="1:2" x14ac:dyDescent="0.25">
      <c r="A9103" s="6">
        <v>9088</v>
      </c>
      <c r="B9103" s="13">
        <f t="shared" ca="1" si="141"/>
        <v>700</v>
      </c>
    </row>
    <row r="9104" spans="1:2" x14ac:dyDescent="0.25">
      <c r="A9104" s="6">
        <v>9089</v>
      </c>
      <c r="B9104" s="13">
        <f t="shared" ca="1" si="141"/>
        <v>700</v>
      </c>
    </row>
    <row r="9105" spans="1:2" x14ac:dyDescent="0.25">
      <c r="A9105" s="6">
        <v>9090</v>
      </c>
      <c r="B9105" s="13">
        <f t="shared" ref="B9105:B9168" ca="1" si="142">VLOOKUP(RAND(),$A$10:$B$12,2)</f>
        <v>700</v>
      </c>
    </row>
    <row r="9106" spans="1:2" x14ac:dyDescent="0.25">
      <c r="A9106" s="6">
        <v>9091</v>
      </c>
      <c r="B9106" s="13">
        <f t="shared" ca="1" si="142"/>
        <v>600</v>
      </c>
    </row>
    <row r="9107" spans="1:2" x14ac:dyDescent="0.25">
      <c r="A9107" s="6">
        <v>9092</v>
      </c>
      <c r="B9107" s="13">
        <f t="shared" ca="1" si="142"/>
        <v>700</v>
      </c>
    </row>
    <row r="9108" spans="1:2" x14ac:dyDescent="0.25">
      <c r="A9108" s="6">
        <v>9093</v>
      </c>
      <c r="B9108" s="13">
        <f t="shared" ca="1" si="142"/>
        <v>600</v>
      </c>
    </row>
    <row r="9109" spans="1:2" x14ac:dyDescent="0.25">
      <c r="A9109" s="6">
        <v>9094</v>
      </c>
      <c r="B9109" s="13">
        <f t="shared" ca="1" si="142"/>
        <v>500</v>
      </c>
    </row>
    <row r="9110" spans="1:2" x14ac:dyDescent="0.25">
      <c r="A9110" s="6">
        <v>9095</v>
      </c>
      <c r="B9110" s="13">
        <f t="shared" ca="1" si="142"/>
        <v>700</v>
      </c>
    </row>
    <row r="9111" spans="1:2" x14ac:dyDescent="0.25">
      <c r="A9111" s="6">
        <v>9096</v>
      </c>
      <c r="B9111" s="13">
        <f t="shared" ca="1" si="142"/>
        <v>600</v>
      </c>
    </row>
    <row r="9112" spans="1:2" x14ac:dyDescent="0.25">
      <c r="A9112" s="6">
        <v>9097</v>
      </c>
      <c r="B9112" s="13">
        <f t="shared" ca="1" si="142"/>
        <v>500</v>
      </c>
    </row>
    <row r="9113" spans="1:2" x14ac:dyDescent="0.25">
      <c r="A9113" s="6">
        <v>9098</v>
      </c>
      <c r="B9113" s="13">
        <f t="shared" ca="1" si="142"/>
        <v>600</v>
      </c>
    </row>
    <row r="9114" spans="1:2" x14ac:dyDescent="0.25">
      <c r="A9114" s="6">
        <v>9099</v>
      </c>
      <c r="B9114" s="13">
        <f t="shared" ca="1" si="142"/>
        <v>500</v>
      </c>
    </row>
    <row r="9115" spans="1:2" x14ac:dyDescent="0.25">
      <c r="A9115" s="6">
        <v>9100</v>
      </c>
      <c r="B9115" s="13">
        <f t="shared" ca="1" si="142"/>
        <v>700</v>
      </c>
    </row>
    <row r="9116" spans="1:2" x14ac:dyDescent="0.25">
      <c r="A9116" s="6">
        <v>9101</v>
      </c>
      <c r="B9116" s="13">
        <f t="shared" ca="1" si="142"/>
        <v>600</v>
      </c>
    </row>
    <row r="9117" spans="1:2" x14ac:dyDescent="0.25">
      <c r="A9117" s="6">
        <v>9102</v>
      </c>
      <c r="B9117" s="13">
        <f t="shared" ca="1" si="142"/>
        <v>700</v>
      </c>
    </row>
    <row r="9118" spans="1:2" x14ac:dyDescent="0.25">
      <c r="A9118" s="6">
        <v>9103</v>
      </c>
      <c r="B9118" s="13">
        <f t="shared" ca="1" si="142"/>
        <v>700</v>
      </c>
    </row>
    <row r="9119" spans="1:2" x14ac:dyDescent="0.25">
      <c r="A9119" s="6">
        <v>9104</v>
      </c>
      <c r="B9119" s="13">
        <f t="shared" ca="1" si="142"/>
        <v>600</v>
      </c>
    </row>
    <row r="9120" spans="1:2" x14ac:dyDescent="0.25">
      <c r="A9120" s="6">
        <v>9105</v>
      </c>
      <c r="B9120" s="13">
        <f t="shared" ca="1" si="142"/>
        <v>600</v>
      </c>
    </row>
    <row r="9121" spans="1:2" x14ac:dyDescent="0.25">
      <c r="A9121" s="6">
        <v>9106</v>
      </c>
      <c r="B9121" s="13">
        <f t="shared" ca="1" si="142"/>
        <v>700</v>
      </c>
    </row>
    <row r="9122" spans="1:2" x14ac:dyDescent="0.25">
      <c r="A9122" s="6">
        <v>9107</v>
      </c>
      <c r="B9122" s="13">
        <f t="shared" ca="1" si="142"/>
        <v>600</v>
      </c>
    </row>
    <row r="9123" spans="1:2" x14ac:dyDescent="0.25">
      <c r="A9123" s="6">
        <v>9108</v>
      </c>
      <c r="B9123" s="13">
        <f t="shared" ca="1" si="142"/>
        <v>500</v>
      </c>
    </row>
    <row r="9124" spans="1:2" x14ac:dyDescent="0.25">
      <c r="A9124" s="6">
        <v>9109</v>
      </c>
      <c r="B9124" s="13">
        <f t="shared" ca="1" si="142"/>
        <v>700</v>
      </c>
    </row>
    <row r="9125" spans="1:2" x14ac:dyDescent="0.25">
      <c r="A9125" s="6">
        <v>9110</v>
      </c>
      <c r="B9125" s="13">
        <f t="shared" ca="1" si="142"/>
        <v>600</v>
      </c>
    </row>
    <row r="9126" spans="1:2" x14ac:dyDescent="0.25">
      <c r="A9126" s="6">
        <v>9111</v>
      </c>
      <c r="B9126" s="13">
        <f t="shared" ca="1" si="142"/>
        <v>500</v>
      </c>
    </row>
    <row r="9127" spans="1:2" x14ac:dyDescent="0.25">
      <c r="A9127" s="6">
        <v>9112</v>
      </c>
      <c r="B9127" s="13">
        <f t="shared" ca="1" si="142"/>
        <v>600</v>
      </c>
    </row>
    <row r="9128" spans="1:2" x14ac:dyDescent="0.25">
      <c r="A9128" s="6">
        <v>9113</v>
      </c>
      <c r="B9128" s="13">
        <f t="shared" ca="1" si="142"/>
        <v>600</v>
      </c>
    </row>
    <row r="9129" spans="1:2" x14ac:dyDescent="0.25">
      <c r="A9129" s="6">
        <v>9114</v>
      </c>
      <c r="B9129" s="13">
        <f t="shared" ca="1" si="142"/>
        <v>500</v>
      </c>
    </row>
    <row r="9130" spans="1:2" x14ac:dyDescent="0.25">
      <c r="A9130" s="6">
        <v>9115</v>
      </c>
      <c r="B9130" s="13">
        <f t="shared" ca="1" si="142"/>
        <v>500</v>
      </c>
    </row>
    <row r="9131" spans="1:2" x14ac:dyDescent="0.25">
      <c r="A9131" s="6">
        <v>9116</v>
      </c>
      <c r="B9131" s="13">
        <f t="shared" ca="1" si="142"/>
        <v>700</v>
      </c>
    </row>
    <row r="9132" spans="1:2" x14ac:dyDescent="0.25">
      <c r="A9132" s="6">
        <v>9117</v>
      </c>
      <c r="B9132" s="13">
        <f t="shared" ca="1" si="142"/>
        <v>700</v>
      </c>
    </row>
    <row r="9133" spans="1:2" x14ac:dyDescent="0.25">
      <c r="A9133" s="6">
        <v>9118</v>
      </c>
      <c r="B9133" s="13">
        <f t="shared" ca="1" si="142"/>
        <v>700</v>
      </c>
    </row>
    <row r="9134" spans="1:2" x14ac:dyDescent="0.25">
      <c r="A9134" s="6">
        <v>9119</v>
      </c>
      <c r="B9134" s="13">
        <f t="shared" ca="1" si="142"/>
        <v>700</v>
      </c>
    </row>
    <row r="9135" spans="1:2" x14ac:dyDescent="0.25">
      <c r="A9135" s="6">
        <v>9120</v>
      </c>
      <c r="B9135" s="13">
        <f t="shared" ca="1" si="142"/>
        <v>700</v>
      </c>
    </row>
    <row r="9136" spans="1:2" x14ac:dyDescent="0.25">
      <c r="A9136" s="6">
        <v>9121</v>
      </c>
      <c r="B9136" s="13">
        <f t="shared" ca="1" si="142"/>
        <v>700</v>
      </c>
    </row>
    <row r="9137" spans="1:2" x14ac:dyDescent="0.25">
      <c r="A9137" s="6">
        <v>9122</v>
      </c>
      <c r="B9137" s="13">
        <f t="shared" ca="1" si="142"/>
        <v>600</v>
      </c>
    </row>
    <row r="9138" spans="1:2" x14ac:dyDescent="0.25">
      <c r="A9138" s="6">
        <v>9123</v>
      </c>
      <c r="B9138" s="13">
        <f t="shared" ca="1" si="142"/>
        <v>700</v>
      </c>
    </row>
    <row r="9139" spans="1:2" x14ac:dyDescent="0.25">
      <c r="A9139" s="6">
        <v>9124</v>
      </c>
      <c r="B9139" s="13">
        <f t="shared" ca="1" si="142"/>
        <v>500</v>
      </c>
    </row>
    <row r="9140" spans="1:2" x14ac:dyDescent="0.25">
      <c r="A9140" s="6">
        <v>9125</v>
      </c>
      <c r="B9140" s="13">
        <f t="shared" ca="1" si="142"/>
        <v>600</v>
      </c>
    </row>
    <row r="9141" spans="1:2" x14ac:dyDescent="0.25">
      <c r="A9141" s="6">
        <v>9126</v>
      </c>
      <c r="B9141" s="13">
        <f t="shared" ca="1" si="142"/>
        <v>700</v>
      </c>
    </row>
    <row r="9142" spans="1:2" x14ac:dyDescent="0.25">
      <c r="A9142" s="6">
        <v>9127</v>
      </c>
      <c r="B9142" s="13">
        <f t="shared" ca="1" si="142"/>
        <v>700</v>
      </c>
    </row>
    <row r="9143" spans="1:2" x14ac:dyDescent="0.25">
      <c r="A9143" s="6">
        <v>9128</v>
      </c>
      <c r="B9143" s="13">
        <f t="shared" ca="1" si="142"/>
        <v>600</v>
      </c>
    </row>
    <row r="9144" spans="1:2" x14ac:dyDescent="0.25">
      <c r="A9144" s="6">
        <v>9129</v>
      </c>
      <c r="B9144" s="13">
        <f t="shared" ca="1" si="142"/>
        <v>600</v>
      </c>
    </row>
    <row r="9145" spans="1:2" x14ac:dyDescent="0.25">
      <c r="A9145" s="6">
        <v>9130</v>
      </c>
      <c r="B9145" s="13">
        <f t="shared" ca="1" si="142"/>
        <v>600</v>
      </c>
    </row>
    <row r="9146" spans="1:2" x14ac:dyDescent="0.25">
      <c r="A9146" s="6">
        <v>9131</v>
      </c>
      <c r="B9146" s="13">
        <f t="shared" ca="1" si="142"/>
        <v>600</v>
      </c>
    </row>
    <row r="9147" spans="1:2" x14ac:dyDescent="0.25">
      <c r="A9147" s="6">
        <v>9132</v>
      </c>
      <c r="B9147" s="13">
        <f t="shared" ca="1" si="142"/>
        <v>600</v>
      </c>
    </row>
    <row r="9148" spans="1:2" x14ac:dyDescent="0.25">
      <c r="A9148" s="6">
        <v>9133</v>
      </c>
      <c r="B9148" s="13">
        <f t="shared" ca="1" si="142"/>
        <v>500</v>
      </c>
    </row>
    <row r="9149" spans="1:2" x14ac:dyDescent="0.25">
      <c r="A9149" s="6">
        <v>9134</v>
      </c>
      <c r="B9149" s="13">
        <f t="shared" ca="1" si="142"/>
        <v>600</v>
      </c>
    </row>
    <row r="9150" spans="1:2" x14ac:dyDescent="0.25">
      <c r="A9150" s="6">
        <v>9135</v>
      </c>
      <c r="B9150" s="13">
        <f t="shared" ca="1" si="142"/>
        <v>500</v>
      </c>
    </row>
    <row r="9151" spans="1:2" x14ac:dyDescent="0.25">
      <c r="A9151" s="6">
        <v>9136</v>
      </c>
      <c r="B9151" s="13">
        <f t="shared" ca="1" si="142"/>
        <v>500</v>
      </c>
    </row>
    <row r="9152" spans="1:2" x14ac:dyDescent="0.25">
      <c r="A9152" s="6">
        <v>9137</v>
      </c>
      <c r="B9152" s="13">
        <f t="shared" ca="1" si="142"/>
        <v>600</v>
      </c>
    </row>
    <row r="9153" spans="1:2" x14ac:dyDescent="0.25">
      <c r="A9153" s="6">
        <v>9138</v>
      </c>
      <c r="B9153" s="13">
        <f t="shared" ca="1" si="142"/>
        <v>600</v>
      </c>
    </row>
    <row r="9154" spans="1:2" x14ac:dyDescent="0.25">
      <c r="A9154" s="6">
        <v>9139</v>
      </c>
      <c r="B9154" s="13">
        <f t="shared" ca="1" si="142"/>
        <v>700</v>
      </c>
    </row>
    <row r="9155" spans="1:2" x14ac:dyDescent="0.25">
      <c r="A9155" s="6">
        <v>9140</v>
      </c>
      <c r="B9155" s="13">
        <f t="shared" ca="1" si="142"/>
        <v>500</v>
      </c>
    </row>
    <row r="9156" spans="1:2" x14ac:dyDescent="0.25">
      <c r="A9156" s="6">
        <v>9141</v>
      </c>
      <c r="B9156" s="13">
        <f t="shared" ca="1" si="142"/>
        <v>600</v>
      </c>
    </row>
    <row r="9157" spans="1:2" x14ac:dyDescent="0.25">
      <c r="A9157" s="6">
        <v>9142</v>
      </c>
      <c r="B9157" s="13">
        <f t="shared" ca="1" si="142"/>
        <v>600</v>
      </c>
    </row>
    <row r="9158" spans="1:2" x14ac:dyDescent="0.25">
      <c r="A9158" s="6">
        <v>9143</v>
      </c>
      <c r="B9158" s="13">
        <f t="shared" ca="1" si="142"/>
        <v>600</v>
      </c>
    </row>
    <row r="9159" spans="1:2" x14ac:dyDescent="0.25">
      <c r="A9159" s="6">
        <v>9144</v>
      </c>
      <c r="B9159" s="13">
        <f t="shared" ca="1" si="142"/>
        <v>500</v>
      </c>
    </row>
    <row r="9160" spans="1:2" x14ac:dyDescent="0.25">
      <c r="A9160" s="6">
        <v>9145</v>
      </c>
      <c r="B9160" s="13">
        <f t="shared" ca="1" si="142"/>
        <v>500</v>
      </c>
    </row>
    <row r="9161" spans="1:2" x14ac:dyDescent="0.25">
      <c r="A9161" s="6">
        <v>9146</v>
      </c>
      <c r="B9161" s="13">
        <f t="shared" ca="1" si="142"/>
        <v>600</v>
      </c>
    </row>
    <row r="9162" spans="1:2" x14ac:dyDescent="0.25">
      <c r="A9162" s="6">
        <v>9147</v>
      </c>
      <c r="B9162" s="13">
        <f t="shared" ca="1" si="142"/>
        <v>600</v>
      </c>
    </row>
    <row r="9163" spans="1:2" x14ac:dyDescent="0.25">
      <c r="A9163" s="6">
        <v>9148</v>
      </c>
      <c r="B9163" s="13">
        <f t="shared" ca="1" si="142"/>
        <v>600</v>
      </c>
    </row>
    <row r="9164" spans="1:2" x14ac:dyDescent="0.25">
      <c r="A9164" s="6">
        <v>9149</v>
      </c>
      <c r="B9164" s="13">
        <f t="shared" ca="1" si="142"/>
        <v>600</v>
      </c>
    </row>
    <row r="9165" spans="1:2" x14ac:dyDescent="0.25">
      <c r="A9165" s="6">
        <v>9150</v>
      </c>
      <c r="B9165" s="13">
        <f t="shared" ca="1" si="142"/>
        <v>600</v>
      </c>
    </row>
    <row r="9166" spans="1:2" x14ac:dyDescent="0.25">
      <c r="A9166" s="6">
        <v>9151</v>
      </c>
      <c r="B9166" s="13">
        <f t="shared" ca="1" si="142"/>
        <v>600</v>
      </c>
    </row>
    <row r="9167" spans="1:2" x14ac:dyDescent="0.25">
      <c r="A9167" s="6">
        <v>9152</v>
      </c>
      <c r="B9167" s="13">
        <f t="shared" ca="1" si="142"/>
        <v>700</v>
      </c>
    </row>
    <row r="9168" spans="1:2" x14ac:dyDescent="0.25">
      <c r="A9168" s="6">
        <v>9153</v>
      </c>
      <c r="B9168" s="13">
        <f t="shared" ca="1" si="142"/>
        <v>700</v>
      </c>
    </row>
    <row r="9169" spans="1:2" x14ac:dyDescent="0.25">
      <c r="A9169" s="6">
        <v>9154</v>
      </c>
      <c r="B9169" s="13">
        <f t="shared" ref="B9169:B9232" ca="1" si="143">VLOOKUP(RAND(),$A$10:$B$12,2)</f>
        <v>500</v>
      </c>
    </row>
    <row r="9170" spans="1:2" x14ac:dyDescent="0.25">
      <c r="A9170" s="6">
        <v>9155</v>
      </c>
      <c r="B9170" s="13">
        <f t="shared" ca="1" si="143"/>
        <v>600</v>
      </c>
    </row>
    <row r="9171" spans="1:2" x14ac:dyDescent="0.25">
      <c r="A9171" s="6">
        <v>9156</v>
      </c>
      <c r="B9171" s="13">
        <f t="shared" ca="1" si="143"/>
        <v>600</v>
      </c>
    </row>
    <row r="9172" spans="1:2" x14ac:dyDescent="0.25">
      <c r="A9172" s="6">
        <v>9157</v>
      </c>
      <c r="B9172" s="13">
        <f t="shared" ca="1" si="143"/>
        <v>700</v>
      </c>
    </row>
    <row r="9173" spans="1:2" x14ac:dyDescent="0.25">
      <c r="A9173" s="6">
        <v>9158</v>
      </c>
      <c r="B9173" s="13">
        <f t="shared" ca="1" si="143"/>
        <v>600</v>
      </c>
    </row>
    <row r="9174" spans="1:2" x14ac:dyDescent="0.25">
      <c r="A9174" s="6">
        <v>9159</v>
      </c>
      <c r="B9174" s="13">
        <f t="shared" ca="1" si="143"/>
        <v>600</v>
      </c>
    </row>
    <row r="9175" spans="1:2" x14ac:dyDescent="0.25">
      <c r="A9175" s="6">
        <v>9160</v>
      </c>
      <c r="B9175" s="13">
        <f t="shared" ca="1" si="143"/>
        <v>600</v>
      </c>
    </row>
    <row r="9176" spans="1:2" x14ac:dyDescent="0.25">
      <c r="A9176" s="6">
        <v>9161</v>
      </c>
      <c r="B9176" s="13">
        <f t="shared" ca="1" si="143"/>
        <v>500</v>
      </c>
    </row>
    <row r="9177" spans="1:2" x14ac:dyDescent="0.25">
      <c r="A9177" s="6">
        <v>9162</v>
      </c>
      <c r="B9177" s="13">
        <f t="shared" ca="1" si="143"/>
        <v>700</v>
      </c>
    </row>
    <row r="9178" spans="1:2" x14ac:dyDescent="0.25">
      <c r="A9178" s="6">
        <v>9163</v>
      </c>
      <c r="B9178" s="13">
        <f t="shared" ca="1" si="143"/>
        <v>700</v>
      </c>
    </row>
    <row r="9179" spans="1:2" x14ac:dyDescent="0.25">
      <c r="A9179" s="6">
        <v>9164</v>
      </c>
      <c r="B9179" s="13">
        <f t="shared" ca="1" si="143"/>
        <v>500</v>
      </c>
    </row>
    <row r="9180" spans="1:2" x14ac:dyDescent="0.25">
      <c r="A9180" s="6">
        <v>9165</v>
      </c>
      <c r="B9180" s="13">
        <f t="shared" ca="1" si="143"/>
        <v>700</v>
      </c>
    </row>
    <row r="9181" spans="1:2" x14ac:dyDescent="0.25">
      <c r="A9181" s="6">
        <v>9166</v>
      </c>
      <c r="B9181" s="13">
        <f t="shared" ca="1" si="143"/>
        <v>500</v>
      </c>
    </row>
    <row r="9182" spans="1:2" x14ac:dyDescent="0.25">
      <c r="A9182" s="6">
        <v>9167</v>
      </c>
      <c r="B9182" s="13">
        <f t="shared" ca="1" si="143"/>
        <v>700</v>
      </c>
    </row>
    <row r="9183" spans="1:2" x14ac:dyDescent="0.25">
      <c r="A9183" s="6">
        <v>9168</v>
      </c>
      <c r="B9183" s="13">
        <f t="shared" ca="1" si="143"/>
        <v>600</v>
      </c>
    </row>
    <row r="9184" spans="1:2" x14ac:dyDescent="0.25">
      <c r="A9184" s="6">
        <v>9169</v>
      </c>
      <c r="B9184" s="13">
        <f t="shared" ca="1" si="143"/>
        <v>500</v>
      </c>
    </row>
    <row r="9185" spans="1:2" x14ac:dyDescent="0.25">
      <c r="A9185" s="6">
        <v>9170</v>
      </c>
      <c r="B9185" s="13">
        <f t="shared" ca="1" si="143"/>
        <v>700</v>
      </c>
    </row>
    <row r="9186" spans="1:2" x14ac:dyDescent="0.25">
      <c r="A9186" s="6">
        <v>9171</v>
      </c>
      <c r="B9186" s="13">
        <f t="shared" ca="1" si="143"/>
        <v>500</v>
      </c>
    </row>
    <row r="9187" spans="1:2" x14ac:dyDescent="0.25">
      <c r="A9187" s="6">
        <v>9172</v>
      </c>
      <c r="B9187" s="13">
        <f t="shared" ca="1" si="143"/>
        <v>600</v>
      </c>
    </row>
    <row r="9188" spans="1:2" x14ac:dyDescent="0.25">
      <c r="A9188" s="6">
        <v>9173</v>
      </c>
      <c r="B9188" s="13">
        <f t="shared" ca="1" si="143"/>
        <v>500</v>
      </c>
    </row>
    <row r="9189" spans="1:2" x14ac:dyDescent="0.25">
      <c r="A9189" s="6">
        <v>9174</v>
      </c>
      <c r="B9189" s="13">
        <f t="shared" ca="1" si="143"/>
        <v>600</v>
      </c>
    </row>
    <row r="9190" spans="1:2" x14ac:dyDescent="0.25">
      <c r="A9190" s="6">
        <v>9175</v>
      </c>
      <c r="B9190" s="13">
        <f t="shared" ca="1" si="143"/>
        <v>700</v>
      </c>
    </row>
    <row r="9191" spans="1:2" x14ac:dyDescent="0.25">
      <c r="A9191" s="6">
        <v>9176</v>
      </c>
      <c r="B9191" s="13">
        <f t="shared" ca="1" si="143"/>
        <v>700</v>
      </c>
    </row>
    <row r="9192" spans="1:2" x14ac:dyDescent="0.25">
      <c r="A9192" s="6">
        <v>9177</v>
      </c>
      <c r="B9192" s="13">
        <f t="shared" ca="1" si="143"/>
        <v>500</v>
      </c>
    </row>
    <row r="9193" spans="1:2" x14ac:dyDescent="0.25">
      <c r="A9193" s="6">
        <v>9178</v>
      </c>
      <c r="B9193" s="13">
        <f t="shared" ca="1" si="143"/>
        <v>600</v>
      </c>
    </row>
    <row r="9194" spans="1:2" x14ac:dyDescent="0.25">
      <c r="A9194" s="6">
        <v>9179</v>
      </c>
      <c r="B9194" s="13">
        <f t="shared" ca="1" si="143"/>
        <v>700</v>
      </c>
    </row>
    <row r="9195" spans="1:2" x14ac:dyDescent="0.25">
      <c r="A9195" s="6">
        <v>9180</v>
      </c>
      <c r="B9195" s="13">
        <f t="shared" ca="1" si="143"/>
        <v>700</v>
      </c>
    </row>
    <row r="9196" spans="1:2" x14ac:dyDescent="0.25">
      <c r="A9196" s="6">
        <v>9181</v>
      </c>
      <c r="B9196" s="13">
        <f t="shared" ca="1" si="143"/>
        <v>700</v>
      </c>
    </row>
    <row r="9197" spans="1:2" x14ac:dyDescent="0.25">
      <c r="A9197" s="6">
        <v>9182</v>
      </c>
      <c r="B9197" s="13">
        <f t="shared" ca="1" si="143"/>
        <v>600</v>
      </c>
    </row>
    <row r="9198" spans="1:2" x14ac:dyDescent="0.25">
      <c r="A9198" s="6">
        <v>9183</v>
      </c>
      <c r="B9198" s="13">
        <f t="shared" ca="1" si="143"/>
        <v>700</v>
      </c>
    </row>
    <row r="9199" spans="1:2" x14ac:dyDescent="0.25">
      <c r="A9199" s="6">
        <v>9184</v>
      </c>
      <c r="B9199" s="13">
        <f t="shared" ca="1" si="143"/>
        <v>700</v>
      </c>
    </row>
    <row r="9200" spans="1:2" x14ac:dyDescent="0.25">
      <c r="A9200" s="6">
        <v>9185</v>
      </c>
      <c r="B9200" s="13">
        <f t="shared" ca="1" si="143"/>
        <v>700</v>
      </c>
    </row>
    <row r="9201" spans="1:2" x14ac:dyDescent="0.25">
      <c r="A9201" s="6">
        <v>9186</v>
      </c>
      <c r="B9201" s="13">
        <f t="shared" ca="1" si="143"/>
        <v>500</v>
      </c>
    </row>
    <row r="9202" spans="1:2" x14ac:dyDescent="0.25">
      <c r="A9202" s="6">
        <v>9187</v>
      </c>
      <c r="B9202" s="13">
        <f t="shared" ca="1" si="143"/>
        <v>600</v>
      </c>
    </row>
    <row r="9203" spans="1:2" x14ac:dyDescent="0.25">
      <c r="A9203" s="6">
        <v>9188</v>
      </c>
      <c r="B9203" s="13">
        <f t="shared" ca="1" si="143"/>
        <v>500</v>
      </c>
    </row>
    <row r="9204" spans="1:2" x14ac:dyDescent="0.25">
      <c r="A9204" s="6">
        <v>9189</v>
      </c>
      <c r="B9204" s="13">
        <f t="shared" ca="1" si="143"/>
        <v>600</v>
      </c>
    </row>
    <row r="9205" spans="1:2" x14ac:dyDescent="0.25">
      <c r="A9205" s="6">
        <v>9190</v>
      </c>
      <c r="B9205" s="13">
        <f t="shared" ca="1" si="143"/>
        <v>600</v>
      </c>
    </row>
    <row r="9206" spans="1:2" x14ac:dyDescent="0.25">
      <c r="A9206" s="6">
        <v>9191</v>
      </c>
      <c r="B9206" s="13">
        <f t="shared" ca="1" si="143"/>
        <v>500</v>
      </c>
    </row>
    <row r="9207" spans="1:2" x14ac:dyDescent="0.25">
      <c r="A9207" s="6">
        <v>9192</v>
      </c>
      <c r="B9207" s="13">
        <f t="shared" ca="1" si="143"/>
        <v>600</v>
      </c>
    </row>
    <row r="9208" spans="1:2" x14ac:dyDescent="0.25">
      <c r="A9208" s="6">
        <v>9193</v>
      </c>
      <c r="B9208" s="13">
        <f t="shared" ca="1" si="143"/>
        <v>600</v>
      </c>
    </row>
    <row r="9209" spans="1:2" x14ac:dyDescent="0.25">
      <c r="A9209" s="6">
        <v>9194</v>
      </c>
      <c r="B9209" s="13">
        <f t="shared" ca="1" si="143"/>
        <v>600</v>
      </c>
    </row>
    <row r="9210" spans="1:2" x14ac:dyDescent="0.25">
      <c r="A9210" s="6">
        <v>9195</v>
      </c>
      <c r="B9210" s="13">
        <f t="shared" ca="1" si="143"/>
        <v>600</v>
      </c>
    </row>
    <row r="9211" spans="1:2" x14ac:dyDescent="0.25">
      <c r="A9211" s="6">
        <v>9196</v>
      </c>
      <c r="B9211" s="13">
        <f t="shared" ca="1" si="143"/>
        <v>700</v>
      </c>
    </row>
    <row r="9212" spans="1:2" x14ac:dyDescent="0.25">
      <c r="A9212" s="6">
        <v>9197</v>
      </c>
      <c r="B9212" s="13">
        <f t="shared" ca="1" si="143"/>
        <v>500</v>
      </c>
    </row>
    <row r="9213" spans="1:2" x14ac:dyDescent="0.25">
      <c r="A9213" s="6">
        <v>9198</v>
      </c>
      <c r="B9213" s="13">
        <f t="shared" ca="1" si="143"/>
        <v>700</v>
      </c>
    </row>
    <row r="9214" spans="1:2" x14ac:dyDescent="0.25">
      <c r="A9214" s="6">
        <v>9199</v>
      </c>
      <c r="B9214" s="13">
        <f t="shared" ca="1" si="143"/>
        <v>700</v>
      </c>
    </row>
    <row r="9215" spans="1:2" x14ac:dyDescent="0.25">
      <c r="A9215" s="6">
        <v>9200</v>
      </c>
      <c r="B9215" s="13">
        <f t="shared" ca="1" si="143"/>
        <v>700</v>
      </c>
    </row>
    <row r="9216" spans="1:2" x14ac:dyDescent="0.25">
      <c r="A9216" s="6">
        <v>9201</v>
      </c>
      <c r="B9216" s="13">
        <f t="shared" ca="1" si="143"/>
        <v>600</v>
      </c>
    </row>
    <row r="9217" spans="1:2" x14ac:dyDescent="0.25">
      <c r="A9217" s="6">
        <v>9202</v>
      </c>
      <c r="B9217" s="13">
        <f t="shared" ca="1" si="143"/>
        <v>500</v>
      </c>
    </row>
    <row r="9218" spans="1:2" x14ac:dyDescent="0.25">
      <c r="A9218" s="6">
        <v>9203</v>
      </c>
      <c r="B9218" s="13">
        <f t="shared" ca="1" si="143"/>
        <v>600</v>
      </c>
    </row>
    <row r="9219" spans="1:2" x14ac:dyDescent="0.25">
      <c r="A9219" s="6">
        <v>9204</v>
      </c>
      <c r="B9219" s="13">
        <f t="shared" ca="1" si="143"/>
        <v>600</v>
      </c>
    </row>
    <row r="9220" spans="1:2" x14ac:dyDescent="0.25">
      <c r="A9220" s="6">
        <v>9205</v>
      </c>
      <c r="B9220" s="13">
        <f t="shared" ca="1" si="143"/>
        <v>600</v>
      </c>
    </row>
    <row r="9221" spans="1:2" x14ac:dyDescent="0.25">
      <c r="A9221" s="6">
        <v>9206</v>
      </c>
      <c r="B9221" s="13">
        <f t="shared" ca="1" si="143"/>
        <v>600</v>
      </c>
    </row>
    <row r="9222" spans="1:2" x14ac:dyDescent="0.25">
      <c r="A9222" s="6">
        <v>9207</v>
      </c>
      <c r="B9222" s="13">
        <f t="shared" ca="1" si="143"/>
        <v>700</v>
      </c>
    </row>
    <row r="9223" spans="1:2" x14ac:dyDescent="0.25">
      <c r="A9223" s="6">
        <v>9208</v>
      </c>
      <c r="B9223" s="13">
        <f t="shared" ca="1" si="143"/>
        <v>600</v>
      </c>
    </row>
    <row r="9224" spans="1:2" x14ac:dyDescent="0.25">
      <c r="A9224" s="6">
        <v>9209</v>
      </c>
      <c r="B9224" s="13">
        <f t="shared" ca="1" si="143"/>
        <v>600</v>
      </c>
    </row>
    <row r="9225" spans="1:2" x14ac:dyDescent="0.25">
      <c r="A9225" s="6">
        <v>9210</v>
      </c>
      <c r="B9225" s="13">
        <f t="shared" ca="1" si="143"/>
        <v>700</v>
      </c>
    </row>
    <row r="9226" spans="1:2" x14ac:dyDescent="0.25">
      <c r="A9226" s="6">
        <v>9211</v>
      </c>
      <c r="B9226" s="13">
        <f t="shared" ca="1" si="143"/>
        <v>600</v>
      </c>
    </row>
    <row r="9227" spans="1:2" x14ac:dyDescent="0.25">
      <c r="A9227" s="6">
        <v>9212</v>
      </c>
      <c r="B9227" s="13">
        <f t="shared" ca="1" si="143"/>
        <v>700</v>
      </c>
    </row>
    <row r="9228" spans="1:2" x14ac:dyDescent="0.25">
      <c r="A9228" s="6">
        <v>9213</v>
      </c>
      <c r="B9228" s="13">
        <f t="shared" ca="1" si="143"/>
        <v>500</v>
      </c>
    </row>
    <row r="9229" spans="1:2" x14ac:dyDescent="0.25">
      <c r="A9229" s="6">
        <v>9214</v>
      </c>
      <c r="B9229" s="13">
        <f t="shared" ca="1" si="143"/>
        <v>700</v>
      </c>
    </row>
    <row r="9230" spans="1:2" x14ac:dyDescent="0.25">
      <c r="A9230" s="6">
        <v>9215</v>
      </c>
      <c r="B9230" s="13">
        <f t="shared" ca="1" si="143"/>
        <v>600</v>
      </c>
    </row>
    <row r="9231" spans="1:2" x14ac:dyDescent="0.25">
      <c r="A9231" s="6">
        <v>9216</v>
      </c>
      <c r="B9231" s="13">
        <f t="shared" ca="1" si="143"/>
        <v>700</v>
      </c>
    </row>
    <row r="9232" spans="1:2" x14ac:dyDescent="0.25">
      <c r="A9232" s="6">
        <v>9217</v>
      </c>
      <c r="B9232" s="13">
        <f t="shared" ca="1" si="143"/>
        <v>600</v>
      </c>
    </row>
    <row r="9233" spans="1:2" x14ac:dyDescent="0.25">
      <c r="A9233" s="6">
        <v>9218</v>
      </c>
      <c r="B9233" s="13">
        <f t="shared" ref="B9233:B9296" ca="1" si="144">VLOOKUP(RAND(),$A$10:$B$12,2)</f>
        <v>600</v>
      </c>
    </row>
    <row r="9234" spans="1:2" x14ac:dyDescent="0.25">
      <c r="A9234" s="6">
        <v>9219</v>
      </c>
      <c r="B9234" s="13">
        <f t="shared" ca="1" si="144"/>
        <v>500</v>
      </c>
    </row>
    <row r="9235" spans="1:2" x14ac:dyDescent="0.25">
      <c r="A9235" s="6">
        <v>9220</v>
      </c>
      <c r="B9235" s="13">
        <f t="shared" ca="1" si="144"/>
        <v>600</v>
      </c>
    </row>
    <row r="9236" spans="1:2" x14ac:dyDescent="0.25">
      <c r="A9236" s="6">
        <v>9221</v>
      </c>
      <c r="B9236" s="13">
        <f t="shared" ca="1" si="144"/>
        <v>500</v>
      </c>
    </row>
    <row r="9237" spans="1:2" x14ac:dyDescent="0.25">
      <c r="A9237" s="6">
        <v>9222</v>
      </c>
      <c r="B9237" s="13">
        <f t="shared" ca="1" si="144"/>
        <v>600</v>
      </c>
    </row>
    <row r="9238" spans="1:2" x14ac:dyDescent="0.25">
      <c r="A9238" s="6">
        <v>9223</v>
      </c>
      <c r="B9238" s="13">
        <f t="shared" ca="1" si="144"/>
        <v>600</v>
      </c>
    </row>
    <row r="9239" spans="1:2" x14ac:dyDescent="0.25">
      <c r="A9239" s="6">
        <v>9224</v>
      </c>
      <c r="B9239" s="13">
        <f t="shared" ca="1" si="144"/>
        <v>600</v>
      </c>
    </row>
    <row r="9240" spans="1:2" x14ac:dyDescent="0.25">
      <c r="A9240" s="6">
        <v>9225</v>
      </c>
      <c r="B9240" s="13">
        <f t="shared" ca="1" si="144"/>
        <v>700</v>
      </c>
    </row>
    <row r="9241" spans="1:2" x14ac:dyDescent="0.25">
      <c r="A9241" s="6">
        <v>9226</v>
      </c>
      <c r="B9241" s="13">
        <f t="shared" ca="1" si="144"/>
        <v>700</v>
      </c>
    </row>
    <row r="9242" spans="1:2" x14ac:dyDescent="0.25">
      <c r="A9242" s="6">
        <v>9227</v>
      </c>
      <c r="B9242" s="13">
        <f t="shared" ca="1" si="144"/>
        <v>600</v>
      </c>
    </row>
    <row r="9243" spans="1:2" x14ac:dyDescent="0.25">
      <c r="A9243" s="6">
        <v>9228</v>
      </c>
      <c r="B9243" s="13">
        <f t="shared" ca="1" si="144"/>
        <v>600</v>
      </c>
    </row>
    <row r="9244" spans="1:2" x14ac:dyDescent="0.25">
      <c r="A9244" s="6">
        <v>9229</v>
      </c>
      <c r="B9244" s="13">
        <f t="shared" ca="1" si="144"/>
        <v>700</v>
      </c>
    </row>
    <row r="9245" spans="1:2" x14ac:dyDescent="0.25">
      <c r="A9245" s="6">
        <v>9230</v>
      </c>
      <c r="B9245" s="13">
        <f t="shared" ca="1" si="144"/>
        <v>600</v>
      </c>
    </row>
    <row r="9246" spans="1:2" x14ac:dyDescent="0.25">
      <c r="A9246" s="6">
        <v>9231</v>
      </c>
      <c r="B9246" s="13">
        <f t="shared" ca="1" si="144"/>
        <v>700</v>
      </c>
    </row>
    <row r="9247" spans="1:2" x14ac:dyDescent="0.25">
      <c r="A9247" s="6">
        <v>9232</v>
      </c>
      <c r="B9247" s="13">
        <f t="shared" ca="1" si="144"/>
        <v>600</v>
      </c>
    </row>
    <row r="9248" spans="1:2" x14ac:dyDescent="0.25">
      <c r="A9248" s="6">
        <v>9233</v>
      </c>
      <c r="B9248" s="13">
        <f t="shared" ca="1" si="144"/>
        <v>600</v>
      </c>
    </row>
    <row r="9249" spans="1:2" x14ac:dyDescent="0.25">
      <c r="A9249" s="6">
        <v>9234</v>
      </c>
      <c r="B9249" s="13">
        <f t="shared" ca="1" si="144"/>
        <v>500</v>
      </c>
    </row>
    <row r="9250" spans="1:2" x14ac:dyDescent="0.25">
      <c r="A9250" s="6">
        <v>9235</v>
      </c>
      <c r="B9250" s="13">
        <f t="shared" ca="1" si="144"/>
        <v>700</v>
      </c>
    </row>
    <row r="9251" spans="1:2" x14ac:dyDescent="0.25">
      <c r="A9251" s="6">
        <v>9236</v>
      </c>
      <c r="B9251" s="13">
        <f t="shared" ca="1" si="144"/>
        <v>700</v>
      </c>
    </row>
    <row r="9252" spans="1:2" x14ac:dyDescent="0.25">
      <c r="A9252" s="6">
        <v>9237</v>
      </c>
      <c r="B9252" s="13">
        <f t="shared" ca="1" si="144"/>
        <v>600</v>
      </c>
    </row>
    <row r="9253" spans="1:2" x14ac:dyDescent="0.25">
      <c r="A9253" s="6">
        <v>9238</v>
      </c>
      <c r="B9253" s="13">
        <f t="shared" ca="1" si="144"/>
        <v>600</v>
      </c>
    </row>
    <row r="9254" spans="1:2" x14ac:dyDescent="0.25">
      <c r="A9254" s="6">
        <v>9239</v>
      </c>
      <c r="B9254" s="13">
        <f t="shared" ca="1" si="144"/>
        <v>600</v>
      </c>
    </row>
    <row r="9255" spans="1:2" x14ac:dyDescent="0.25">
      <c r="A9255" s="6">
        <v>9240</v>
      </c>
      <c r="B9255" s="13">
        <f t="shared" ca="1" si="144"/>
        <v>700</v>
      </c>
    </row>
    <row r="9256" spans="1:2" x14ac:dyDescent="0.25">
      <c r="A9256" s="6">
        <v>9241</v>
      </c>
      <c r="B9256" s="13">
        <f t="shared" ca="1" si="144"/>
        <v>600</v>
      </c>
    </row>
    <row r="9257" spans="1:2" x14ac:dyDescent="0.25">
      <c r="A9257" s="6">
        <v>9242</v>
      </c>
      <c r="B9257" s="13">
        <f t="shared" ca="1" si="144"/>
        <v>600</v>
      </c>
    </row>
    <row r="9258" spans="1:2" x14ac:dyDescent="0.25">
      <c r="A9258" s="6">
        <v>9243</v>
      </c>
      <c r="B9258" s="13">
        <f t="shared" ca="1" si="144"/>
        <v>600</v>
      </c>
    </row>
    <row r="9259" spans="1:2" x14ac:dyDescent="0.25">
      <c r="A9259" s="6">
        <v>9244</v>
      </c>
      <c r="B9259" s="13">
        <f t="shared" ca="1" si="144"/>
        <v>600</v>
      </c>
    </row>
    <row r="9260" spans="1:2" x14ac:dyDescent="0.25">
      <c r="A9260" s="6">
        <v>9245</v>
      </c>
      <c r="B9260" s="13">
        <f t="shared" ca="1" si="144"/>
        <v>600</v>
      </c>
    </row>
    <row r="9261" spans="1:2" x14ac:dyDescent="0.25">
      <c r="A9261" s="6">
        <v>9246</v>
      </c>
      <c r="B9261" s="13">
        <f t="shared" ca="1" si="144"/>
        <v>500</v>
      </c>
    </row>
    <row r="9262" spans="1:2" x14ac:dyDescent="0.25">
      <c r="A9262" s="6">
        <v>9247</v>
      </c>
      <c r="B9262" s="13">
        <f t="shared" ca="1" si="144"/>
        <v>500</v>
      </c>
    </row>
    <row r="9263" spans="1:2" x14ac:dyDescent="0.25">
      <c r="A9263" s="6">
        <v>9248</v>
      </c>
      <c r="B9263" s="13">
        <f t="shared" ca="1" si="144"/>
        <v>500</v>
      </c>
    </row>
    <row r="9264" spans="1:2" x14ac:dyDescent="0.25">
      <c r="A9264" s="6">
        <v>9249</v>
      </c>
      <c r="B9264" s="13">
        <f t="shared" ca="1" si="144"/>
        <v>500</v>
      </c>
    </row>
    <row r="9265" spans="1:2" x14ac:dyDescent="0.25">
      <c r="A9265" s="6">
        <v>9250</v>
      </c>
      <c r="B9265" s="13">
        <f t="shared" ca="1" si="144"/>
        <v>500</v>
      </c>
    </row>
    <row r="9266" spans="1:2" x14ac:dyDescent="0.25">
      <c r="A9266" s="6">
        <v>9251</v>
      </c>
      <c r="B9266" s="13">
        <f t="shared" ca="1" si="144"/>
        <v>600</v>
      </c>
    </row>
    <row r="9267" spans="1:2" x14ac:dyDescent="0.25">
      <c r="A9267" s="6">
        <v>9252</v>
      </c>
      <c r="B9267" s="13">
        <f t="shared" ca="1" si="144"/>
        <v>600</v>
      </c>
    </row>
    <row r="9268" spans="1:2" x14ac:dyDescent="0.25">
      <c r="A9268" s="6">
        <v>9253</v>
      </c>
      <c r="B9268" s="13">
        <f t="shared" ca="1" si="144"/>
        <v>500</v>
      </c>
    </row>
    <row r="9269" spans="1:2" x14ac:dyDescent="0.25">
      <c r="A9269" s="6">
        <v>9254</v>
      </c>
      <c r="B9269" s="13">
        <f t="shared" ca="1" si="144"/>
        <v>600</v>
      </c>
    </row>
    <row r="9270" spans="1:2" x14ac:dyDescent="0.25">
      <c r="A9270" s="6">
        <v>9255</v>
      </c>
      <c r="B9270" s="13">
        <f t="shared" ca="1" si="144"/>
        <v>600</v>
      </c>
    </row>
    <row r="9271" spans="1:2" x14ac:dyDescent="0.25">
      <c r="A9271" s="6">
        <v>9256</v>
      </c>
      <c r="B9271" s="13">
        <f t="shared" ca="1" si="144"/>
        <v>700</v>
      </c>
    </row>
    <row r="9272" spans="1:2" x14ac:dyDescent="0.25">
      <c r="A9272" s="6">
        <v>9257</v>
      </c>
      <c r="B9272" s="13">
        <f t="shared" ca="1" si="144"/>
        <v>500</v>
      </c>
    </row>
    <row r="9273" spans="1:2" x14ac:dyDescent="0.25">
      <c r="A9273" s="6">
        <v>9258</v>
      </c>
      <c r="B9273" s="13">
        <f t="shared" ca="1" si="144"/>
        <v>600</v>
      </c>
    </row>
    <row r="9274" spans="1:2" x14ac:dyDescent="0.25">
      <c r="A9274" s="6">
        <v>9259</v>
      </c>
      <c r="B9274" s="13">
        <f t="shared" ca="1" si="144"/>
        <v>600</v>
      </c>
    </row>
    <row r="9275" spans="1:2" x14ac:dyDescent="0.25">
      <c r="A9275" s="6">
        <v>9260</v>
      </c>
      <c r="B9275" s="13">
        <f t="shared" ca="1" si="144"/>
        <v>500</v>
      </c>
    </row>
    <row r="9276" spans="1:2" x14ac:dyDescent="0.25">
      <c r="A9276" s="6">
        <v>9261</v>
      </c>
      <c r="B9276" s="13">
        <f t="shared" ca="1" si="144"/>
        <v>700</v>
      </c>
    </row>
    <row r="9277" spans="1:2" x14ac:dyDescent="0.25">
      <c r="A9277" s="6">
        <v>9262</v>
      </c>
      <c r="B9277" s="13">
        <f t="shared" ca="1" si="144"/>
        <v>700</v>
      </c>
    </row>
    <row r="9278" spans="1:2" x14ac:dyDescent="0.25">
      <c r="A9278" s="6">
        <v>9263</v>
      </c>
      <c r="B9278" s="13">
        <f t="shared" ca="1" si="144"/>
        <v>600</v>
      </c>
    </row>
    <row r="9279" spans="1:2" x14ac:dyDescent="0.25">
      <c r="A9279" s="6">
        <v>9264</v>
      </c>
      <c r="B9279" s="13">
        <f t="shared" ca="1" si="144"/>
        <v>600</v>
      </c>
    </row>
    <row r="9280" spans="1:2" x14ac:dyDescent="0.25">
      <c r="A9280" s="6">
        <v>9265</v>
      </c>
      <c r="B9280" s="13">
        <f t="shared" ca="1" si="144"/>
        <v>700</v>
      </c>
    </row>
    <row r="9281" spans="1:2" x14ac:dyDescent="0.25">
      <c r="A9281" s="6">
        <v>9266</v>
      </c>
      <c r="B9281" s="13">
        <f t="shared" ca="1" si="144"/>
        <v>600</v>
      </c>
    </row>
    <row r="9282" spans="1:2" x14ac:dyDescent="0.25">
      <c r="A9282" s="6">
        <v>9267</v>
      </c>
      <c r="B9282" s="13">
        <f t="shared" ca="1" si="144"/>
        <v>500</v>
      </c>
    </row>
    <row r="9283" spans="1:2" x14ac:dyDescent="0.25">
      <c r="A9283" s="6">
        <v>9268</v>
      </c>
      <c r="B9283" s="13">
        <f t="shared" ca="1" si="144"/>
        <v>600</v>
      </c>
    </row>
    <row r="9284" spans="1:2" x14ac:dyDescent="0.25">
      <c r="A9284" s="6">
        <v>9269</v>
      </c>
      <c r="B9284" s="13">
        <f t="shared" ca="1" si="144"/>
        <v>500</v>
      </c>
    </row>
    <row r="9285" spans="1:2" x14ac:dyDescent="0.25">
      <c r="A9285" s="6">
        <v>9270</v>
      </c>
      <c r="B9285" s="13">
        <f t="shared" ca="1" si="144"/>
        <v>500</v>
      </c>
    </row>
    <row r="9286" spans="1:2" x14ac:dyDescent="0.25">
      <c r="A9286" s="6">
        <v>9271</v>
      </c>
      <c r="B9286" s="13">
        <f t="shared" ca="1" si="144"/>
        <v>600</v>
      </c>
    </row>
    <row r="9287" spans="1:2" x14ac:dyDescent="0.25">
      <c r="A9287" s="6">
        <v>9272</v>
      </c>
      <c r="B9287" s="13">
        <f t="shared" ca="1" si="144"/>
        <v>600</v>
      </c>
    </row>
    <row r="9288" spans="1:2" x14ac:dyDescent="0.25">
      <c r="A9288" s="6">
        <v>9273</v>
      </c>
      <c r="B9288" s="13">
        <f t="shared" ca="1" si="144"/>
        <v>600</v>
      </c>
    </row>
    <row r="9289" spans="1:2" x14ac:dyDescent="0.25">
      <c r="A9289" s="6">
        <v>9274</v>
      </c>
      <c r="B9289" s="13">
        <f t="shared" ca="1" si="144"/>
        <v>700</v>
      </c>
    </row>
    <row r="9290" spans="1:2" x14ac:dyDescent="0.25">
      <c r="A9290" s="6">
        <v>9275</v>
      </c>
      <c r="B9290" s="13">
        <f t="shared" ca="1" si="144"/>
        <v>500</v>
      </c>
    </row>
    <row r="9291" spans="1:2" x14ac:dyDescent="0.25">
      <c r="A9291" s="6">
        <v>9276</v>
      </c>
      <c r="B9291" s="13">
        <f t="shared" ca="1" si="144"/>
        <v>700</v>
      </c>
    </row>
    <row r="9292" spans="1:2" x14ac:dyDescent="0.25">
      <c r="A9292" s="6">
        <v>9277</v>
      </c>
      <c r="B9292" s="13">
        <f t="shared" ca="1" si="144"/>
        <v>600</v>
      </c>
    </row>
    <row r="9293" spans="1:2" x14ac:dyDescent="0.25">
      <c r="A9293" s="6">
        <v>9278</v>
      </c>
      <c r="B9293" s="13">
        <f t="shared" ca="1" si="144"/>
        <v>600</v>
      </c>
    </row>
    <row r="9294" spans="1:2" x14ac:dyDescent="0.25">
      <c r="A9294" s="6">
        <v>9279</v>
      </c>
      <c r="B9294" s="13">
        <f t="shared" ca="1" si="144"/>
        <v>600</v>
      </c>
    </row>
    <row r="9295" spans="1:2" x14ac:dyDescent="0.25">
      <c r="A9295" s="6">
        <v>9280</v>
      </c>
      <c r="B9295" s="13">
        <f t="shared" ca="1" si="144"/>
        <v>700</v>
      </c>
    </row>
    <row r="9296" spans="1:2" x14ac:dyDescent="0.25">
      <c r="A9296" s="6">
        <v>9281</v>
      </c>
      <c r="B9296" s="13">
        <f t="shared" ca="1" si="144"/>
        <v>600</v>
      </c>
    </row>
    <row r="9297" spans="1:2" x14ac:dyDescent="0.25">
      <c r="A9297" s="6">
        <v>9282</v>
      </c>
      <c r="B9297" s="13">
        <f t="shared" ref="B9297:B9360" ca="1" si="145">VLOOKUP(RAND(),$A$10:$B$12,2)</f>
        <v>600</v>
      </c>
    </row>
    <row r="9298" spans="1:2" x14ac:dyDescent="0.25">
      <c r="A9298" s="6">
        <v>9283</v>
      </c>
      <c r="B9298" s="13">
        <f t="shared" ca="1" si="145"/>
        <v>500</v>
      </c>
    </row>
    <row r="9299" spans="1:2" x14ac:dyDescent="0.25">
      <c r="A9299" s="6">
        <v>9284</v>
      </c>
      <c r="B9299" s="13">
        <f t="shared" ca="1" si="145"/>
        <v>600</v>
      </c>
    </row>
    <row r="9300" spans="1:2" x14ac:dyDescent="0.25">
      <c r="A9300" s="6">
        <v>9285</v>
      </c>
      <c r="B9300" s="13">
        <f t="shared" ca="1" si="145"/>
        <v>600</v>
      </c>
    </row>
    <row r="9301" spans="1:2" x14ac:dyDescent="0.25">
      <c r="A9301" s="6">
        <v>9286</v>
      </c>
      <c r="B9301" s="13">
        <f t="shared" ca="1" si="145"/>
        <v>700</v>
      </c>
    </row>
    <row r="9302" spans="1:2" x14ac:dyDescent="0.25">
      <c r="A9302" s="6">
        <v>9287</v>
      </c>
      <c r="B9302" s="13">
        <f t="shared" ca="1" si="145"/>
        <v>600</v>
      </c>
    </row>
    <row r="9303" spans="1:2" x14ac:dyDescent="0.25">
      <c r="A9303" s="6">
        <v>9288</v>
      </c>
      <c r="B9303" s="13">
        <f t="shared" ca="1" si="145"/>
        <v>600</v>
      </c>
    </row>
    <row r="9304" spans="1:2" x14ac:dyDescent="0.25">
      <c r="A9304" s="6">
        <v>9289</v>
      </c>
      <c r="B9304" s="13">
        <f t="shared" ca="1" si="145"/>
        <v>700</v>
      </c>
    </row>
    <row r="9305" spans="1:2" x14ac:dyDescent="0.25">
      <c r="A9305" s="6">
        <v>9290</v>
      </c>
      <c r="B9305" s="13">
        <f t="shared" ca="1" si="145"/>
        <v>600</v>
      </c>
    </row>
    <row r="9306" spans="1:2" x14ac:dyDescent="0.25">
      <c r="A9306" s="6">
        <v>9291</v>
      </c>
      <c r="B9306" s="13">
        <f t="shared" ca="1" si="145"/>
        <v>600</v>
      </c>
    </row>
    <row r="9307" spans="1:2" x14ac:dyDescent="0.25">
      <c r="A9307" s="6">
        <v>9292</v>
      </c>
      <c r="B9307" s="13">
        <f t="shared" ca="1" si="145"/>
        <v>500</v>
      </c>
    </row>
    <row r="9308" spans="1:2" x14ac:dyDescent="0.25">
      <c r="A9308" s="6">
        <v>9293</v>
      </c>
      <c r="B9308" s="13">
        <f t="shared" ca="1" si="145"/>
        <v>700</v>
      </c>
    </row>
    <row r="9309" spans="1:2" x14ac:dyDescent="0.25">
      <c r="A9309" s="6">
        <v>9294</v>
      </c>
      <c r="B9309" s="13">
        <f t="shared" ca="1" si="145"/>
        <v>600</v>
      </c>
    </row>
    <row r="9310" spans="1:2" x14ac:dyDescent="0.25">
      <c r="A9310" s="6">
        <v>9295</v>
      </c>
      <c r="B9310" s="13">
        <f t="shared" ca="1" si="145"/>
        <v>600</v>
      </c>
    </row>
    <row r="9311" spans="1:2" x14ac:dyDescent="0.25">
      <c r="A9311" s="6">
        <v>9296</v>
      </c>
      <c r="B9311" s="13">
        <f t="shared" ca="1" si="145"/>
        <v>600</v>
      </c>
    </row>
    <row r="9312" spans="1:2" x14ac:dyDescent="0.25">
      <c r="A9312" s="6">
        <v>9297</v>
      </c>
      <c r="B9312" s="13">
        <f t="shared" ca="1" si="145"/>
        <v>700</v>
      </c>
    </row>
    <row r="9313" spans="1:2" x14ac:dyDescent="0.25">
      <c r="A9313" s="6">
        <v>9298</v>
      </c>
      <c r="B9313" s="13">
        <f t="shared" ca="1" si="145"/>
        <v>500</v>
      </c>
    </row>
    <row r="9314" spans="1:2" x14ac:dyDescent="0.25">
      <c r="A9314" s="6">
        <v>9299</v>
      </c>
      <c r="B9314" s="13">
        <f t="shared" ca="1" si="145"/>
        <v>700</v>
      </c>
    </row>
    <row r="9315" spans="1:2" x14ac:dyDescent="0.25">
      <c r="A9315" s="6">
        <v>9300</v>
      </c>
      <c r="B9315" s="13">
        <f t="shared" ca="1" si="145"/>
        <v>600</v>
      </c>
    </row>
    <row r="9316" spans="1:2" x14ac:dyDescent="0.25">
      <c r="A9316" s="6">
        <v>9301</v>
      </c>
      <c r="B9316" s="13">
        <f t="shared" ca="1" si="145"/>
        <v>600</v>
      </c>
    </row>
    <row r="9317" spans="1:2" x14ac:dyDescent="0.25">
      <c r="A9317" s="6">
        <v>9302</v>
      </c>
      <c r="B9317" s="13">
        <f t="shared" ca="1" si="145"/>
        <v>700</v>
      </c>
    </row>
    <row r="9318" spans="1:2" x14ac:dyDescent="0.25">
      <c r="A9318" s="6">
        <v>9303</v>
      </c>
      <c r="B9318" s="13">
        <f t="shared" ca="1" si="145"/>
        <v>500</v>
      </c>
    </row>
    <row r="9319" spans="1:2" x14ac:dyDescent="0.25">
      <c r="A9319" s="6">
        <v>9304</v>
      </c>
      <c r="B9319" s="13">
        <f t="shared" ca="1" si="145"/>
        <v>600</v>
      </c>
    </row>
    <row r="9320" spans="1:2" x14ac:dyDescent="0.25">
      <c r="A9320" s="6">
        <v>9305</v>
      </c>
      <c r="B9320" s="13">
        <f t="shared" ca="1" si="145"/>
        <v>600</v>
      </c>
    </row>
    <row r="9321" spans="1:2" x14ac:dyDescent="0.25">
      <c r="A9321" s="6">
        <v>9306</v>
      </c>
      <c r="B9321" s="13">
        <f t="shared" ca="1" si="145"/>
        <v>700</v>
      </c>
    </row>
    <row r="9322" spans="1:2" x14ac:dyDescent="0.25">
      <c r="A9322" s="6">
        <v>9307</v>
      </c>
      <c r="B9322" s="13">
        <f t="shared" ca="1" si="145"/>
        <v>700</v>
      </c>
    </row>
    <row r="9323" spans="1:2" x14ac:dyDescent="0.25">
      <c r="A9323" s="6">
        <v>9308</v>
      </c>
      <c r="B9323" s="13">
        <f t="shared" ca="1" si="145"/>
        <v>600</v>
      </c>
    </row>
    <row r="9324" spans="1:2" x14ac:dyDescent="0.25">
      <c r="A9324" s="6">
        <v>9309</v>
      </c>
      <c r="B9324" s="13">
        <f t="shared" ca="1" si="145"/>
        <v>600</v>
      </c>
    </row>
    <row r="9325" spans="1:2" x14ac:dyDescent="0.25">
      <c r="A9325" s="6">
        <v>9310</v>
      </c>
      <c r="B9325" s="13">
        <f t="shared" ca="1" si="145"/>
        <v>600</v>
      </c>
    </row>
    <row r="9326" spans="1:2" x14ac:dyDescent="0.25">
      <c r="A9326" s="6">
        <v>9311</v>
      </c>
      <c r="B9326" s="13">
        <f t="shared" ca="1" si="145"/>
        <v>600</v>
      </c>
    </row>
    <row r="9327" spans="1:2" x14ac:dyDescent="0.25">
      <c r="A9327" s="6">
        <v>9312</v>
      </c>
      <c r="B9327" s="13">
        <f t="shared" ca="1" si="145"/>
        <v>600</v>
      </c>
    </row>
    <row r="9328" spans="1:2" x14ac:dyDescent="0.25">
      <c r="A9328" s="6">
        <v>9313</v>
      </c>
      <c r="B9328" s="13">
        <f t="shared" ca="1" si="145"/>
        <v>700</v>
      </c>
    </row>
    <row r="9329" spans="1:2" x14ac:dyDescent="0.25">
      <c r="A9329" s="6">
        <v>9314</v>
      </c>
      <c r="B9329" s="13">
        <f t="shared" ca="1" si="145"/>
        <v>700</v>
      </c>
    </row>
    <row r="9330" spans="1:2" x14ac:dyDescent="0.25">
      <c r="A9330" s="6">
        <v>9315</v>
      </c>
      <c r="B9330" s="13">
        <f t="shared" ca="1" si="145"/>
        <v>600</v>
      </c>
    </row>
    <row r="9331" spans="1:2" x14ac:dyDescent="0.25">
      <c r="A9331" s="6">
        <v>9316</v>
      </c>
      <c r="B9331" s="13">
        <f t="shared" ca="1" si="145"/>
        <v>700</v>
      </c>
    </row>
    <row r="9332" spans="1:2" x14ac:dyDescent="0.25">
      <c r="A9332" s="6">
        <v>9317</v>
      </c>
      <c r="B9332" s="13">
        <f t="shared" ca="1" si="145"/>
        <v>500</v>
      </c>
    </row>
    <row r="9333" spans="1:2" x14ac:dyDescent="0.25">
      <c r="A9333" s="6">
        <v>9318</v>
      </c>
      <c r="B9333" s="13">
        <f t="shared" ca="1" si="145"/>
        <v>600</v>
      </c>
    </row>
    <row r="9334" spans="1:2" x14ac:dyDescent="0.25">
      <c r="A9334" s="6">
        <v>9319</v>
      </c>
      <c r="B9334" s="13">
        <f t="shared" ca="1" si="145"/>
        <v>700</v>
      </c>
    </row>
    <row r="9335" spans="1:2" x14ac:dyDescent="0.25">
      <c r="A9335" s="6">
        <v>9320</v>
      </c>
      <c r="B9335" s="13">
        <f t="shared" ca="1" si="145"/>
        <v>600</v>
      </c>
    </row>
    <row r="9336" spans="1:2" x14ac:dyDescent="0.25">
      <c r="A9336" s="6">
        <v>9321</v>
      </c>
      <c r="B9336" s="13">
        <f t="shared" ca="1" si="145"/>
        <v>600</v>
      </c>
    </row>
    <row r="9337" spans="1:2" x14ac:dyDescent="0.25">
      <c r="A9337" s="6">
        <v>9322</v>
      </c>
      <c r="B9337" s="13">
        <f t="shared" ca="1" si="145"/>
        <v>600</v>
      </c>
    </row>
    <row r="9338" spans="1:2" x14ac:dyDescent="0.25">
      <c r="A9338" s="6">
        <v>9323</v>
      </c>
      <c r="B9338" s="13">
        <f t="shared" ca="1" si="145"/>
        <v>700</v>
      </c>
    </row>
    <row r="9339" spans="1:2" x14ac:dyDescent="0.25">
      <c r="A9339" s="6">
        <v>9324</v>
      </c>
      <c r="B9339" s="13">
        <f t="shared" ca="1" si="145"/>
        <v>500</v>
      </c>
    </row>
    <row r="9340" spans="1:2" x14ac:dyDescent="0.25">
      <c r="A9340" s="6">
        <v>9325</v>
      </c>
      <c r="B9340" s="13">
        <f t="shared" ca="1" si="145"/>
        <v>600</v>
      </c>
    </row>
    <row r="9341" spans="1:2" x14ac:dyDescent="0.25">
      <c r="A9341" s="6">
        <v>9326</v>
      </c>
      <c r="B9341" s="13">
        <f t="shared" ca="1" si="145"/>
        <v>600</v>
      </c>
    </row>
    <row r="9342" spans="1:2" x14ac:dyDescent="0.25">
      <c r="A9342" s="6">
        <v>9327</v>
      </c>
      <c r="B9342" s="13">
        <f t="shared" ca="1" si="145"/>
        <v>700</v>
      </c>
    </row>
    <row r="9343" spans="1:2" x14ac:dyDescent="0.25">
      <c r="A9343" s="6">
        <v>9328</v>
      </c>
      <c r="B9343" s="13">
        <f t="shared" ca="1" si="145"/>
        <v>600</v>
      </c>
    </row>
    <row r="9344" spans="1:2" x14ac:dyDescent="0.25">
      <c r="A9344" s="6">
        <v>9329</v>
      </c>
      <c r="B9344" s="13">
        <f t="shared" ca="1" si="145"/>
        <v>600</v>
      </c>
    </row>
    <row r="9345" spans="1:2" x14ac:dyDescent="0.25">
      <c r="A9345" s="6">
        <v>9330</v>
      </c>
      <c r="B9345" s="13">
        <f t="shared" ca="1" si="145"/>
        <v>600</v>
      </c>
    </row>
    <row r="9346" spans="1:2" x14ac:dyDescent="0.25">
      <c r="A9346" s="6">
        <v>9331</v>
      </c>
      <c r="B9346" s="13">
        <f t="shared" ca="1" si="145"/>
        <v>600</v>
      </c>
    </row>
    <row r="9347" spans="1:2" x14ac:dyDescent="0.25">
      <c r="A9347" s="6">
        <v>9332</v>
      </c>
      <c r="B9347" s="13">
        <f t="shared" ca="1" si="145"/>
        <v>500</v>
      </c>
    </row>
    <row r="9348" spans="1:2" x14ac:dyDescent="0.25">
      <c r="A9348" s="6">
        <v>9333</v>
      </c>
      <c r="B9348" s="13">
        <f t="shared" ca="1" si="145"/>
        <v>600</v>
      </c>
    </row>
    <row r="9349" spans="1:2" x14ac:dyDescent="0.25">
      <c r="A9349" s="6">
        <v>9334</v>
      </c>
      <c r="B9349" s="13">
        <f t="shared" ca="1" si="145"/>
        <v>600</v>
      </c>
    </row>
    <row r="9350" spans="1:2" x14ac:dyDescent="0.25">
      <c r="A9350" s="6">
        <v>9335</v>
      </c>
      <c r="B9350" s="13">
        <f t="shared" ca="1" si="145"/>
        <v>600</v>
      </c>
    </row>
    <row r="9351" spans="1:2" x14ac:dyDescent="0.25">
      <c r="A9351" s="6">
        <v>9336</v>
      </c>
      <c r="B9351" s="13">
        <f t="shared" ca="1" si="145"/>
        <v>500</v>
      </c>
    </row>
    <row r="9352" spans="1:2" x14ac:dyDescent="0.25">
      <c r="A9352" s="6">
        <v>9337</v>
      </c>
      <c r="B9352" s="13">
        <f t="shared" ca="1" si="145"/>
        <v>600</v>
      </c>
    </row>
    <row r="9353" spans="1:2" x14ac:dyDescent="0.25">
      <c r="A9353" s="6">
        <v>9338</v>
      </c>
      <c r="B9353" s="13">
        <f t="shared" ca="1" si="145"/>
        <v>600</v>
      </c>
    </row>
    <row r="9354" spans="1:2" x14ac:dyDescent="0.25">
      <c r="A9354" s="6">
        <v>9339</v>
      </c>
      <c r="B9354" s="13">
        <f t="shared" ca="1" si="145"/>
        <v>600</v>
      </c>
    </row>
    <row r="9355" spans="1:2" x14ac:dyDescent="0.25">
      <c r="A9355" s="6">
        <v>9340</v>
      </c>
      <c r="B9355" s="13">
        <f t="shared" ca="1" si="145"/>
        <v>700</v>
      </c>
    </row>
    <row r="9356" spans="1:2" x14ac:dyDescent="0.25">
      <c r="A9356" s="6">
        <v>9341</v>
      </c>
      <c r="B9356" s="13">
        <f t="shared" ca="1" si="145"/>
        <v>700</v>
      </c>
    </row>
    <row r="9357" spans="1:2" x14ac:dyDescent="0.25">
      <c r="A9357" s="6">
        <v>9342</v>
      </c>
      <c r="B9357" s="13">
        <f t="shared" ca="1" si="145"/>
        <v>500</v>
      </c>
    </row>
    <row r="9358" spans="1:2" x14ac:dyDescent="0.25">
      <c r="A9358" s="6">
        <v>9343</v>
      </c>
      <c r="B9358" s="13">
        <f t="shared" ca="1" si="145"/>
        <v>600</v>
      </c>
    </row>
    <row r="9359" spans="1:2" x14ac:dyDescent="0.25">
      <c r="A9359" s="6">
        <v>9344</v>
      </c>
      <c r="B9359" s="13">
        <f t="shared" ca="1" si="145"/>
        <v>600</v>
      </c>
    </row>
    <row r="9360" spans="1:2" x14ac:dyDescent="0.25">
      <c r="A9360" s="6">
        <v>9345</v>
      </c>
      <c r="B9360" s="13">
        <f t="shared" ca="1" si="145"/>
        <v>600</v>
      </c>
    </row>
    <row r="9361" spans="1:2" x14ac:dyDescent="0.25">
      <c r="A9361" s="6">
        <v>9346</v>
      </c>
      <c r="B9361" s="13">
        <f t="shared" ref="B9361:B9424" ca="1" si="146">VLOOKUP(RAND(),$A$10:$B$12,2)</f>
        <v>600</v>
      </c>
    </row>
    <row r="9362" spans="1:2" x14ac:dyDescent="0.25">
      <c r="A9362" s="6">
        <v>9347</v>
      </c>
      <c r="B9362" s="13">
        <f t="shared" ca="1" si="146"/>
        <v>600</v>
      </c>
    </row>
    <row r="9363" spans="1:2" x14ac:dyDescent="0.25">
      <c r="A9363" s="6">
        <v>9348</v>
      </c>
      <c r="B9363" s="13">
        <f t="shared" ca="1" si="146"/>
        <v>600</v>
      </c>
    </row>
    <row r="9364" spans="1:2" x14ac:dyDescent="0.25">
      <c r="A9364" s="6">
        <v>9349</v>
      </c>
      <c r="B9364" s="13">
        <f t="shared" ca="1" si="146"/>
        <v>600</v>
      </c>
    </row>
    <row r="9365" spans="1:2" x14ac:dyDescent="0.25">
      <c r="A9365" s="6">
        <v>9350</v>
      </c>
      <c r="B9365" s="13">
        <f t="shared" ca="1" si="146"/>
        <v>600</v>
      </c>
    </row>
    <row r="9366" spans="1:2" x14ac:dyDescent="0.25">
      <c r="A9366" s="6">
        <v>9351</v>
      </c>
      <c r="B9366" s="13">
        <f t="shared" ca="1" si="146"/>
        <v>700</v>
      </c>
    </row>
    <row r="9367" spans="1:2" x14ac:dyDescent="0.25">
      <c r="A9367" s="6">
        <v>9352</v>
      </c>
      <c r="B9367" s="13">
        <f t="shared" ca="1" si="146"/>
        <v>600</v>
      </c>
    </row>
    <row r="9368" spans="1:2" x14ac:dyDescent="0.25">
      <c r="A9368" s="6">
        <v>9353</v>
      </c>
      <c r="B9368" s="13">
        <f t="shared" ca="1" si="146"/>
        <v>600</v>
      </c>
    </row>
    <row r="9369" spans="1:2" x14ac:dyDescent="0.25">
      <c r="A9369" s="6">
        <v>9354</v>
      </c>
      <c r="B9369" s="13">
        <f t="shared" ca="1" si="146"/>
        <v>600</v>
      </c>
    </row>
    <row r="9370" spans="1:2" x14ac:dyDescent="0.25">
      <c r="A9370" s="6">
        <v>9355</v>
      </c>
      <c r="B9370" s="13">
        <f t="shared" ca="1" si="146"/>
        <v>600</v>
      </c>
    </row>
    <row r="9371" spans="1:2" x14ac:dyDescent="0.25">
      <c r="A9371" s="6">
        <v>9356</v>
      </c>
      <c r="B9371" s="13">
        <f t="shared" ca="1" si="146"/>
        <v>600</v>
      </c>
    </row>
    <row r="9372" spans="1:2" x14ac:dyDescent="0.25">
      <c r="A9372" s="6">
        <v>9357</v>
      </c>
      <c r="B9372" s="13">
        <f t="shared" ca="1" si="146"/>
        <v>500</v>
      </c>
    </row>
    <row r="9373" spans="1:2" x14ac:dyDescent="0.25">
      <c r="A9373" s="6">
        <v>9358</v>
      </c>
      <c r="B9373" s="13">
        <f t="shared" ca="1" si="146"/>
        <v>700</v>
      </c>
    </row>
    <row r="9374" spans="1:2" x14ac:dyDescent="0.25">
      <c r="A9374" s="6">
        <v>9359</v>
      </c>
      <c r="B9374" s="13">
        <f t="shared" ca="1" si="146"/>
        <v>600</v>
      </c>
    </row>
    <row r="9375" spans="1:2" x14ac:dyDescent="0.25">
      <c r="A9375" s="6">
        <v>9360</v>
      </c>
      <c r="B9375" s="13">
        <f t="shared" ca="1" si="146"/>
        <v>500</v>
      </c>
    </row>
    <row r="9376" spans="1:2" x14ac:dyDescent="0.25">
      <c r="A9376" s="6">
        <v>9361</v>
      </c>
      <c r="B9376" s="13">
        <f t="shared" ca="1" si="146"/>
        <v>500</v>
      </c>
    </row>
    <row r="9377" spans="1:2" x14ac:dyDescent="0.25">
      <c r="A9377" s="6">
        <v>9362</v>
      </c>
      <c r="B9377" s="13">
        <f t="shared" ca="1" si="146"/>
        <v>700</v>
      </c>
    </row>
    <row r="9378" spans="1:2" x14ac:dyDescent="0.25">
      <c r="A9378" s="6">
        <v>9363</v>
      </c>
      <c r="B9378" s="13">
        <f t="shared" ca="1" si="146"/>
        <v>700</v>
      </c>
    </row>
    <row r="9379" spans="1:2" x14ac:dyDescent="0.25">
      <c r="A9379" s="6">
        <v>9364</v>
      </c>
      <c r="B9379" s="13">
        <f t="shared" ca="1" si="146"/>
        <v>600</v>
      </c>
    </row>
    <row r="9380" spans="1:2" x14ac:dyDescent="0.25">
      <c r="A9380" s="6">
        <v>9365</v>
      </c>
      <c r="B9380" s="13">
        <f t="shared" ca="1" si="146"/>
        <v>600</v>
      </c>
    </row>
    <row r="9381" spans="1:2" x14ac:dyDescent="0.25">
      <c r="A9381" s="6">
        <v>9366</v>
      </c>
      <c r="B9381" s="13">
        <f t="shared" ca="1" si="146"/>
        <v>600</v>
      </c>
    </row>
    <row r="9382" spans="1:2" x14ac:dyDescent="0.25">
      <c r="A9382" s="6">
        <v>9367</v>
      </c>
      <c r="B9382" s="13">
        <f t="shared" ca="1" si="146"/>
        <v>600</v>
      </c>
    </row>
    <row r="9383" spans="1:2" x14ac:dyDescent="0.25">
      <c r="A9383" s="6">
        <v>9368</v>
      </c>
      <c r="B9383" s="13">
        <f t="shared" ca="1" si="146"/>
        <v>500</v>
      </c>
    </row>
    <row r="9384" spans="1:2" x14ac:dyDescent="0.25">
      <c r="A9384" s="6">
        <v>9369</v>
      </c>
      <c r="B9384" s="13">
        <f t="shared" ca="1" si="146"/>
        <v>600</v>
      </c>
    </row>
    <row r="9385" spans="1:2" x14ac:dyDescent="0.25">
      <c r="A9385" s="6">
        <v>9370</v>
      </c>
      <c r="B9385" s="13">
        <f t="shared" ca="1" si="146"/>
        <v>600</v>
      </c>
    </row>
    <row r="9386" spans="1:2" x14ac:dyDescent="0.25">
      <c r="A9386" s="6">
        <v>9371</v>
      </c>
      <c r="B9386" s="13">
        <f t="shared" ca="1" si="146"/>
        <v>700</v>
      </c>
    </row>
    <row r="9387" spans="1:2" x14ac:dyDescent="0.25">
      <c r="A9387" s="6">
        <v>9372</v>
      </c>
      <c r="B9387" s="13">
        <f t="shared" ca="1" si="146"/>
        <v>600</v>
      </c>
    </row>
    <row r="9388" spans="1:2" x14ac:dyDescent="0.25">
      <c r="A9388" s="6">
        <v>9373</v>
      </c>
      <c r="B9388" s="13">
        <f t="shared" ca="1" si="146"/>
        <v>600</v>
      </c>
    </row>
    <row r="9389" spans="1:2" x14ac:dyDescent="0.25">
      <c r="A9389" s="6">
        <v>9374</v>
      </c>
      <c r="B9389" s="13">
        <f t="shared" ca="1" si="146"/>
        <v>600</v>
      </c>
    </row>
    <row r="9390" spans="1:2" x14ac:dyDescent="0.25">
      <c r="A9390" s="6">
        <v>9375</v>
      </c>
      <c r="B9390" s="13">
        <f t="shared" ca="1" si="146"/>
        <v>500</v>
      </c>
    </row>
    <row r="9391" spans="1:2" x14ac:dyDescent="0.25">
      <c r="A9391" s="6">
        <v>9376</v>
      </c>
      <c r="B9391" s="13">
        <f t="shared" ca="1" si="146"/>
        <v>700</v>
      </c>
    </row>
    <row r="9392" spans="1:2" x14ac:dyDescent="0.25">
      <c r="A9392" s="6">
        <v>9377</v>
      </c>
      <c r="B9392" s="13">
        <f t="shared" ca="1" si="146"/>
        <v>500</v>
      </c>
    </row>
    <row r="9393" spans="1:2" x14ac:dyDescent="0.25">
      <c r="A9393" s="6">
        <v>9378</v>
      </c>
      <c r="B9393" s="13">
        <f t="shared" ca="1" si="146"/>
        <v>600</v>
      </c>
    </row>
    <row r="9394" spans="1:2" x14ac:dyDescent="0.25">
      <c r="A9394" s="6">
        <v>9379</v>
      </c>
      <c r="B9394" s="13">
        <f t="shared" ca="1" si="146"/>
        <v>700</v>
      </c>
    </row>
    <row r="9395" spans="1:2" x14ac:dyDescent="0.25">
      <c r="A9395" s="6">
        <v>9380</v>
      </c>
      <c r="B9395" s="13">
        <f t="shared" ca="1" si="146"/>
        <v>600</v>
      </c>
    </row>
    <row r="9396" spans="1:2" x14ac:dyDescent="0.25">
      <c r="A9396" s="6">
        <v>9381</v>
      </c>
      <c r="B9396" s="13">
        <f t="shared" ca="1" si="146"/>
        <v>500</v>
      </c>
    </row>
    <row r="9397" spans="1:2" x14ac:dyDescent="0.25">
      <c r="A9397" s="6">
        <v>9382</v>
      </c>
      <c r="B9397" s="13">
        <f t="shared" ca="1" si="146"/>
        <v>700</v>
      </c>
    </row>
    <row r="9398" spans="1:2" x14ac:dyDescent="0.25">
      <c r="A9398" s="6">
        <v>9383</v>
      </c>
      <c r="B9398" s="13">
        <f t="shared" ca="1" si="146"/>
        <v>600</v>
      </c>
    </row>
    <row r="9399" spans="1:2" x14ac:dyDescent="0.25">
      <c r="A9399" s="6">
        <v>9384</v>
      </c>
      <c r="B9399" s="13">
        <f t="shared" ca="1" si="146"/>
        <v>600</v>
      </c>
    </row>
    <row r="9400" spans="1:2" x14ac:dyDescent="0.25">
      <c r="A9400" s="6">
        <v>9385</v>
      </c>
      <c r="B9400" s="13">
        <f t="shared" ca="1" si="146"/>
        <v>500</v>
      </c>
    </row>
    <row r="9401" spans="1:2" x14ac:dyDescent="0.25">
      <c r="A9401" s="6">
        <v>9386</v>
      </c>
      <c r="B9401" s="13">
        <f t="shared" ca="1" si="146"/>
        <v>600</v>
      </c>
    </row>
    <row r="9402" spans="1:2" x14ac:dyDescent="0.25">
      <c r="A9402" s="6">
        <v>9387</v>
      </c>
      <c r="B9402" s="13">
        <f t="shared" ca="1" si="146"/>
        <v>700</v>
      </c>
    </row>
    <row r="9403" spans="1:2" x14ac:dyDescent="0.25">
      <c r="A9403" s="6">
        <v>9388</v>
      </c>
      <c r="B9403" s="13">
        <f t="shared" ca="1" si="146"/>
        <v>700</v>
      </c>
    </row>
    <row r="9404" spans="1:2" x14ac:dyDescent="0.25">
      <c r="A9404" s="6">
        <v>9389</v>
      </c>
      <c r="B9404" s="13">
        <f t="shared" ca="1" si="146"/>
        <v>600</v>
      </c>
    </row>
    <row r="9405" spans="1:2" x14ac:dyDescent="0.25">
      <c r="A9405" s="6">
        <v>9390</v>
      </c>
      <c r="B9405" s="13">
        <f t="shared" ca="1" si="146"/>
        <v>600</v>
      </c>
    </row>
    <row r="9406" spans="1:2" x14ac:dyDescent="0.25">
      <c r="A9406" s="6">
        <v>9391</v>
      </c>
      <c r="B9406" s="13">
        <f t="shared" ca="1" si="146"/>
        <v>700</v>
      </c>
    </row>
    <row r="9407" spans="1:2" x14ac:dyDescent="0.25">
      <c r="A9407" s="6">
        <v>9392</v>
      </c>
      <c r="B9407" s="13">
        <f t="shared" ca="1" si="146"/>
        <v>700</v>
      </c>
    </row>
    <row r="9408" spans="1:2" x14ac:dyDescent="0.25">
      <c r="A9408" s="6">
        <v>9393</v>
      </c>
      <c r="B9408" s="13">
        <f t="shared" ca="1" si="146"/>
        <v>700</v>
      </c>
    </row>
    <row r="9409" spans="1:2" x14ac:dyDescent="0.25">
      <c r="A9409" s="6">
        <v>9394</v>
      </c>
      <c r="B9409" s="13">
        <f t="shared" ca="1" si="146"/>
        <v>600</v>
      </c>
    </row>
    <row r="9410" spans="1:2" x14ac:dyDescent="0.25">
      <c r="A9410" s="6">
        <v>9395</v>
      </c>
      <c r="B9410" s="13">
        <f t="shared" ca="1" si="146"/>
        <v>600</v>
      </c>
    </row>
    <row r="9411" spans="1:2" x14ac:dyDescent="0.25">
      <c r="A9411" s="6">
        <v>9396</v>
      </c>
      <c r="B9411" s="13">
        <f t="shared" ca="1" si="146"/>
        <v>500</v>
      </c>
    </row>
    <row r="9412" spans="1:2" x14ac:dyDescent="0.25">
      <c r="A9412" s="6">
        <v>9397</v>
      </c>
      <c r="B9412" s="13">
        <f t="shared" ca="1" si="146"/>
        <v>700</v>
      </c>
    </row>
    <row r="9413" spans="1:2" x14ac:dyDescent="0.25">
      <c r="A9413" s="6">
        <v>9398</v>
      </c>
      <c r="B9413" s="13">
        <f t="shared" ca="1" si="146"/>
        <v>600</v>
      </c>
    </row>
    <row r="9414" spans="1:2" x14ac:dyDescent="0.25">
      <c r="A9414" s="6">
        <v>9399</v>
      </c>
      <c r="B9414" s="13">
        <f t="shared" ca="1" si="146"/>
        <v>700</v>
      </c>
    </row>
    <row r="9415" spans="1:2" x14ac:dyDescent="0.25">
      <c r="A9415" s="6">
        <v>9400</v>
      </c>
      <c r="B9415" s="13">
        <f t="shared" ca="1" si="146"/>
        <v>600</v>
      </c>
    </row>
    <row r="9416" spans="1:2" x14ac:dyDescent="0.25">
      <c r="A9416" s="6">
        <v>9401</v>
      </c>
      <c r="B9416" s="13">
        <f t="shared" ca="1" si="146"/>
        <v>700</v>
      </c>
    </row>
    <row r="9417" spans="1:2" x14ac:dyDescent="0.25">
      <c r="A9417" s="6">
        <v>9402</v>
      </c>
      <c r="B9417" s="13">
        <f t="shared" ca="1" si="146"/>
        <v>500</v>
      </c>
    </row>
    <row r="9418" spans="1:2" x14ac:dyDescent="0.25">
      <c r="A9418" s="6">
        <v>9403</v>
      </c>
      <c r="B9418" s="13">
        <f t="shared" ca="1" si="146"/>
        <v>600</v>
      </c>
    </row>
    <row r="9419" spans="1:2" x14ac:dyDescent="0.25">
      <c r="A9419" s="6">
        <v>9404</v>
      </c>
      <c r="B9419" s="13">
        <f t="shared" ca="1" si="146"/>
        <v>600</v>
      </c>
    </row>
    <row r="9420" spans="1:2" x14ac:dyDescent="0.25">
      <c r="A9420" s="6">
        <v>9405</v>
      </c>
      <c r="B9420" s="13">
        <f t="shared" ca="1" si="146"/>
        <v>600</v>
      </c>
    </row>
    <row r="9421" spans="1:2" x14ac:dyDescent="0.25">
      <c r="A9421" s="6">
        <v>9406</v>
      </c>
      <c r="B9421" s="13">
        <f t="shared" ca="1" si="146"/>
        <v>700</v>
      </c>
    </row>
    <row r="9422" spans="1:2" x14ac:dyDescent="0.25">
      <c r="A9422" s="6">
        <v>9407</v>
      </c>
      <c r="B9422" s="13">
        <f t="shared" ca="1" si="146"/>
        <v>600</v>
      </c>
    </row>
    <row r="9423" spans="1:2" x14ac:dyDescent="0.25">
      <c r="A9423" s="6">
        <v>9408</v>
      </c>
      <c r="B9423" s="13">
        <f t="shared" ca="1" si="146"/>
        <v>600</v>
      </c>
    </row>
    <row r="9424" spans="1:2" x14ac:dyDescent="0.25">
      <c r="A9424" s="6">
        <v>9409</v>
      </c>
      <c r="B9424" s="13">
        <f t="shared" ca="1" si="146"/>
        <v>600</v>
      </c>
    </row>
    <row r="9425" spans="1:2" x14ac:dyDescent="0.25">
      <c r="A9425" s="6">
        <v>9410</v>
      </c>
      <c r="B9425" s="13">
        <f t="shared" ref="B9425:B9488" ca="1" si="147">VLOOKUP(RAND(),$A$10:$B$12,2)</f>
        <v>700</v>
      </c>
    </row>
    <row r="9426" spans="1:2" x14ac:dyDescent="0.25">
      <c r="A9426" s="6">
        <v>9411</v>
      </c>
      <c r="B9426" s="13">
        <f t="shared" ca="1" si="147"/>
        <v>600</v>
      </c>
    </row>
    <row r="9427" spans="1:2" x14ac:dyDescent="0.25">
      <c r="A9427" s="6">
        <v>9412</v>
      </c>
      <c r="B9427" s="13">
        <f t="shared" ca="1" si="147"/>
        <v>500</v>
      </c>
    </row>
    <row r="9428" spans="1:2" x14ac:dyDescent="0.25">
      <c r="A9428" s="6">
        <v>9413</v>
      </c>
      <c r="B9428" s="13">
        <f t="shared" ca="1" si="147"/>
        <v>600</v>
      </c>
    </row>
    <row r="9429" spans="1:2" x14ac:dyDescent="0.25">
      <c r="A9429" s="6">
        <v>9414</v>
      </c>
      <c r="B9429" s="13">
        <f t="shared" ca="1" si="147"/>
        <v>700</v>
      </c>
    </row>
    <row r="9430" spans="1:2" x14ac:dyDescent="0.25">
      <c r="A9430" s="6">
        <v>9415</v>
      </c>
      <c r="B9430" s="13">
        <f t="shared" ca="1" si="147"/>
        <v>600</v>
      </c>
    </row>
    <row r="9431" spans="1:2" x14ac:dyDescent="0.25">
      <c r="A9431" s="6">
        <v>9416</v>
      </c>
      <c r="B9431" s="13">
        <f t="shared" ca="1" si="147"/>
        <v>600</v>
      </c>
    </row>
    <row r="9432" spans="1:2" x14ac:dyDescent="0.25">
      <c r="A9432" s="6">
        <v>9417</v>
      </c>
      <c r="B9432" s="13">
        <f t="shared" ca="1" si="147"/>
        <v>500</v>
      </c>
    </row>
    <row r="9433" spans="1:2" x14ac:dyDescent="0.25">
      <c r="A9433" s="6">
        <v>9418</v>
      </c>
      <c r="B9433" s="13">
        <f t="shared" ca="1" si="147"/>
        <v>700</v>
      </c>
    </row>
    <row r="9434" spans="1:2" x14ac:dyDescent="0.25">
      <c r="A9434" s="6">
        <v>9419</v>
      </c>
      <c r="B9434" s="13">
        <f t="shared" ca="1" si="147"/>
        <v>600</v>
      </c>
    </row>
    <row r="9435" spans="1:2" x14ac:dyDescent="0.25">
      <c r="A9435" s="6">
        <v>9420</v>
      </c>
      <c r="B9435" s="13">
        <f t="shared" ca="1" si="147"/>
        <v>600</v>
      </c>
    </row>
    <row r="9436" spans="1:2" x14ac:dyDescent="0.25">
      <c r="A9436" s="6">
        <v>9421</v>
      </c>
      <c r="B9436" s="13">
        <f t="shared" ca="1" si="147"/>
        <v>600</v>
      </c>
    </row>
    <row r="9437" spans="1:2" x14ac:dyDescent="0.25">
      <c r="A9437" s="6">
        <v>9422</v>
      </c>
      <c r="B9437" s="13">
        <f t="shared" ca="1" si="147"/>
        <v>500</v>
      </c>
    </row>
    <row r="9438" spans="1:2" x14ac:dyDescent="0.25">
      <c r="A9438" s="6">
        <v>9423</v>
      </c>
      <c r="B9438" s="13">
        <f t="shared" ca="1" si="147"/>
        <v>700</v>
      </c>
    </row>
    <row r="9439" spans="1:2" x14ac:dyDescent="0.25">
      <c r="A9439" s="6">
        <v>9424</v>
      </c>
      <c r="B9439" s="13">
        <f t="shared" ca="1" si="147"/>
        <v>600</v>
      </c>
    </row>
    <row r="9440" spans="1:2" x14ac:dyDescent="0.25">
      <c r="A9440" s="6">
        <v>9425</v>
      </c>
      <c r="B9440" s="13">
        <f t="shared" ca="1" si="147"/>
        <v>700</v>
      </c>
    </row>
    <row r="9441" spans="1:2" x14ac:dyDescent="0.25">
      <c r="A9441" s="6">
        <v>9426</v>
      </c>
      <c r="B9441" s="13">
        <f t="shared" ca="1" si="147"/>
        <v>600</v>
      </c>
    </row>
    <row r="9442" spans="1:2" x14ac:dyDescent="0.25">
      <c r="A9442" s="6">
        <v>9427</v>
      </c>
      <c r="B9442" s="13">
        <f t="shared" ca="1" si="147"/>
        <v>600</v>
      </c>
    </row>
    <row r="9443" spans="1:2" x14ac:dyDescent="0.25">
      <c r="A9443" s="6">
        <v>9428</v>
      </c>
      <c r="B9443" s="13">
        <f t="shared" ca="1" si="147"/>
        <v>700</v>
      </c>
    </row>
    <row r="9444" spans="1:2" x14ac:dyDescent="0.25">
      <c r="A9444" s="6">
        <v>9429</v>
      </c>
      <c r="B9444" s="13">
        <f t="shared" ca="1" si="147"/>
        <v>700</v>
      </c>
    </row>
    <row r="9445" spans="1:2" x14ac:dyDescent="0.25">
      <c r="A9445" s="6">
        <v>9430</v>
      </c>
      <c r="B9445" s="13">
        <f t="shared" ca="1" si="147"/>
        <v>500</v>
      </c>
    </row>
    <row r="9446" spans="1:2" x14ac:dyDescent="0.25">
      <c r="A9446" s="6">
        <v>9431</v>
      </c>
      <c r="B9446" s="13">
        <f t="shared" ca="1" si="147"/>
        <v>700</v>
      </c>
    </row>
    <row r="9447" spans="1:2" x14ac:dyDescent="0.25">
      <c r="A9447" s="6">
        <v>9432</v>
      </c>
      <c r="B9447" s="13">
        <f t="shared" ca="1" si="147"/>
        <v>600</v>
      </c>
    </row>
    <row r="9448" spans="1:2" x14ac:dyDescent="0.25">
      <c r="A9448" s="6">
        <v>9433</v>
      </c>
      <c r="B9448" s="13">
        <f t="shared" ca="1" si="147"/>
        <v>700</v>
      </c>
    </row>
    <row r="9449" spans="1:2" x14ac:dyDescent="0.25">
      <c r="A9449" s="6">
        <v>9434</v>
      </c>
      <c r="B9449" s="13">
        <f t="shared" ca="1" si="147"/>
        <v>600</v>
      </c>
    </row>
    <row r="9450" spans="1:2" x14ac:dyDescent="0.25">
      <c r="A9450" s="6">
        <v>9435</v>
      </c>
      <c r="B9450" s="13">
        <f t="shared" ca="1" si="147"/>
        <v>600</v>
      </c>
    </row>
    <row r="9451" spans="1:2" x14ac:dyDescent="0.25">
      <c r="A9451" s="6">
        <v>9436</v>
      </c>
      <c r="B9451" s="13">
        <f t="shared" ca="1" si="147"/>
        <v>600</v>
      </c>
    </row>
    <row r="9452" spans="1:2" x14ac:dyDescent="0.25">
      <c r="A9452" s="6">
        <v>9437</v>
      </c>
      <c r="B9452" s="13">
        <f t="shared" ca="1" si="147"/>
        <v>700</v>
      </c>
    </row>
    <row r="9453" spans="1:2" x14ac:dyDescent="0.25">
      <c r="A9453" s="6">
        <v>9438</v>
      </c>
      <c r="B9453" s="13">
        <f t="shared" ca="1" si="147"/>
        <v>700</v>
      </c>
    </row>
    <row r="9454" spans="1:2" x14ac:dyDescent="0.25">
      <c r="A9454" s="6">
        <v>9439</v>
      </c>
      <c r="B9454" s="13">
        <f t="shared" ca="1" si="147"/>
        <v>500</v>
      </c>
    </row>
    <row r="9455" spans="1:2" x14ac:dyDescent="0.25">
      <c r="A9455" s="6">
        <v>9440</v>
      </c>
      <c r="B9455" s="13">
        <f t="shared" ca="1" si="147"/>
        <v>600</v>
      </c>
    </row>
    <row r="9456" spans="1:2" x14ac:dyDescent="0.25">
      <c r="A9456" s="6">
        <v>9441</v>
      </c>
      <c r="B9456" s="13">
        <f t="shared" ca="1" si="147"/>
        <v>700</v>
      </c>
    </row>
    <row r="9457" spans="1:2" x14ac:dyDescent="0.25">
      <c r="A9457" s="6">
        <v>9442</v>
      </c>
      <c r="B9457" s="13">
        <f t="shared" ca="1" si="147"/>
        <v>500</v>
      </c>
    </row>
    <row r="9458" spans="1:2" x14ac:dyDescent="0.25">
      <c r="A9458" s="6">
        <v>9443</v>
      </c>
      <c r="B9458" s="13">
        <f t="shared" ca="1" si="147"/>
        <v>600</v>
      </c>
    </row>
    <row r="9459" spans="1:2" x14ac:dyDescent="0.25">
      <c r="A9459" s="6">
        <v>9444</v>
      </c>
      <c r="B9459" s="13">
        <f t="shared" ca="1" si="147"/>
        <v>700</v>
      </c>
    </row>
    <row r="9460" spans="1:2" x14ac:dyDescent="0.25">
      <c r="A9460" s="6">
        <v>9445</v>
      </c>
      <c r="B9460" s="13">
        <f t="shared" ca="1" si="147"/>
        <v>500</v>
      </c>
    </row>
    <row r="9461" spans="1:2" x14ac:dyDescent="0.25">
      <c r="A9461" s="6">
        <v>9446</v>
      </c>
      <c r="B9461" s="13">
        <f t="shared" ca="1" si="147"/>
        <v>700</v>
      </c>
    </row>
    <row r="9462" spans="1:2" x14ac:dyDescent="0.25">
      <c r="A9462" s="6">
        <v>9447</v>
      </c>
      <c r="B9462" s="13">
        <f t="shared" ca="1" si="147"/>
        <v>500</v>
      </c>
    </row>
    <row r="9463" spans="1:2" x14ac:dyDescent="0.25">
      <c r="A9463" s="6">
        <v>9448</v>
      </c>
      <c r="B9463" s="13">
        <f t="shared" ca="1" si="147"/>
        <v>700</v>
      </c>
    </row>
    <row r="9464" spans="1:2" x14ac:dyDescent="0.25">
      <c r="A9464" s="6">
        <v>9449</v>
      </c>
      <c r="B9464" s="13">
        <f t="shared" ca="1" si="147"/>
        <v>600</v>
      </c>
    </row>
    <row r="9465" spans="1:2" x14ac:dyDescent="0.25">
      <c r="A9465" s="6">
        <v>9450</v>
      </c>
      <c r="B9465" s="13">
        <f t="shared" ca="1" si="147"/>
        <v>700</v>
      </c>
    </row>
    <row r="9466" spans="1:2" x14ac:dyDescent="0.25">
      <c r="A9466" s="6">
        <v>9451</v>
      </c>
      <c r="B9466" s="13">
        <f t="shared" ca="1" si="147"/>
        <v>600</v>
      </c>
    </row>
    <row r="9467" spans="1:2" x14ac:dyDescent="0.25">
      <c r="A9467" s="6">
        <v>9452</v>
      </c>
      <c r="B9467" s="13">
        <f t="shared" ca="1" si="147"/>
        <v>500</v>
      </c>
    </row>
    <row r="9468" spans="1:2" x14ac:dyDescent="0.25">
      <c r="A9468" s="6">
        <v>9453</v>
      </c>
      <c r="B9468" s="13">
        <f t="shared" ca="1" si="147"/>
        <v>600</v>
      </c>
    </row>
    <row r="9469" spans="1:2" x14ac:dyDescent="0.25">
      <c r="A9469" s="6">
        <v>9454</v>
      </c>
      <c r="B9469" s="13">
        <f t="shared" ca="1" si="147"/>
        <v>700</v>
      </c>
    </row>
    <row r="9470" spans="1:2" x14ac:dyDescent="0.25">
      <c r="A9470" s="6">
        <v>9455</v>
      </c>
      <c r="B9470" s="13">
        <f t="shared" ca="1" si="147"/>
        <v>700</v>
      </c>
    </row>
    <row r="9471" spans="1:2" x14ac:dyDescent="0.25">
      <c r="A9471" s="6">
        <v>9456</v>
      </c>
      <c r="B9471" s="13">
        <f t="shared" ca="1" si="147"/>
        <v>600</v>
      </c>
    </row>
    <row r="9472" spans="1:2" x14ac:dyDescent="0.25">
      <c r="A9472" s="6">
        <v>9457</v>
      </c>
      <c r="B9472" s="13">
        <f t="shared" ca="1" si="147"/>
        <v>500</v>
      </c>
    </row>
    <row r="9473" spans="1:2" x14ac:dyDescent="0.25">
      <c r="A9473" s="6">
        <v>9458</v>
      </c>
      <c r="B9473" s="13">
        <f t="shared" ca="1" si="147"/>
        <v>500</v>
      </c>
    </row>
    <row r="9474" spans="1:2" x14ac:dyDescent="0.25">
      <c r="A9474" s="6">
        <v>9459</v>
      </c>
      <c r="B9474" s="13">
        <f t="shared" ca="1" si="147"/>
        <v>600</v>
      </c>
    </row>
    <row r="9475" spans="1:2" x14ac:dyDescent="0.25">
      <c r="A9475" s="6">
        <v>9460</v>
      </c>
      <c r="B9475" s="13">
        <f t="shared" ca="1" si="147"/>
        <v>500</v>
      </c>
    </row>
    <row r="9476" spans="1:2" x14ac:dyDescent="0.25">
      <c r="A9476" s="6">
        <v>9461</v>
      </c>
      <c r="B9476" s="13">
        <f t="shared" ca="1" si="147"/>
        <v>700</v>
      </c>
    </row>
    <row r="9477" spans="1:2" x14ac:dyDescent="0.25">
      <c r="A9477" s="6">
        <v>9462</v>
      </c>
      <c r="B9477" s="13">
        <f t="shared" ca="1" si="147"/>
        <v>600</v>
      </c>
    </row>
    <row r="9478" spans="1:2" x14ac:dyDescent="0.25">
      <c r="A9478" s="6">
        <v>9463</v>
      </c>
      <c r="B9478" s="13">
        <f t="shared" ca="1" si="147"/>
        <v>600</v>
      </c>
    </row>
    <row r="9479" spans="1:2" x14ac:dyDescent="0.25">
      <c r="A9479" s="6">
        <v>9464</v>
      </c>
      <c r="B9479" s="13">
        <f t="shared" ca="1" si="147"/>
        <v>600</v>
      </c>
    </row>
    <row r="9480" spans="1:2" x14ac:dyDescent="0.25">
      <c r="A9480" s="6">
        <v>9465</v>
      </c>
      <c r="B9480" s="13">
        <f t="shared" ca="1" si="147"/>
        <v>500</v>
      </c>
    </row>
    <row r="9481" spans="1:2" x14ac:dyDescent="0.25">
      <c r="A9481" s="6">
        <v>9466</v>
      </c>
      <c r="B9481" s="13">
        <f t="shared" ca="1" si="147"/>
        <v>600</v>
      </c>
    </row>
    <row r="9482" spans="1:2" x14ac:dyDescent="0.25">
      <c r="A9482" s="6">
        <v>9467</v>
      </c>
      <c r="B9482" s="13">
        <f t="shared" ca="1" si="147"/>
        <v>700</v>
      </c>
    </row>
    <row r="9483" spans="1:2" x14ac:dyDescent="0.25">
      <c r="A9483" s="6">
        <v>9468</v>
      </c>
      <c r="B9483" s="13">
        <f t="shared" ca="1" si="147"/>
        <v>700</v>
      </c>
    </row>
    <row r="9484" spans="1:2" x14ac:dyDescent="0.25">
      <c r="A9484" s="6">
        <v>9469</v>
      </c>
      <c r="B9484" s="13">
        <f t="shared" ca="1" si="147"/>
        <v>700</v>
      </c>
    </row>
    <row r="9485" spans="1:2" x14ac:dyDescent="0.25">
      <c r="A9485" s="6">
        <v>9470</v>
      </c>
      <c r="B9485" s="13">
        <f t="shared" ca="1" si="147"/>
        <v>600</v>
      </c>
    </row>
    <row r="9486" spans="1:2" x14ac:dyDescent="0.25">
      <c r="A9486" s="6">
        <v>9471</v>
      </c>
      <c r="B9486" s="13">
        <f t="shared" ca="1" si="147"/>
        <v>700</v>
      </c>
    </row>
    <row r="9487" spans="1:2" x14ac:dyDescent="0.25">
      <c r="A9487" s="6">
        <v>9472</v>
      </c>
      <c r="B9487" s="13">
        <f t="shared" ca="1" si="147"/>
        <v>700</v>
      </c>
    </row>
    <row r="9488" spans="1:2" x14ac:dyDescent="0.25">
      <c r="A9488" s="6">
        <v>9473</v>
      </c>
      <c r="B9488" s="13">
        <f t="shared" ca="1" si="147"/>
        <v>600</v>
      </c>
    </row>
    <row r="9489" spans="1:2" x14ac:dyDescent="0.25">
      <c r="A9489" s="6">
        <v>9474</v>
      </c>
      <c r="B9489" s="13">
        <f t="shared" ref="B9489:B9552" ca="1" si="148">VLOOKUP(RAND(),$A$10:$B$12,2)</f>
        <v>600</v>
      </c>
    </row>
    <row r="9490" spans="1:2" x14ac:dyDescent="0.25">
      <c r="A9490" s="6">
        <v>9475</v>
      </c>
      <c r="B9490" s="13">
        <f t="shared" ca="1" si="148"/>
        <v>700</v>
      </c>
    </row>
    <row r="9491" spans="1:2" x14ac:dyDescent="0.25">
      <c r="A9491" s="6">
        <v>9476</v>
      </c>
      <c r="B9491" s="13">
        <f t="shared" ca="1" si="148"/>
        <v>600</v>
      </c>
    </row>
    <row r="9492" spans="1:2" x14ac:dyDescent="0.25">
      <c r="A9492" s="6">
        <v>9477</v>
      </c>
      <c r="B9492" s="13">
        <f t="shared" ca="1" si="148"/>
        <v>600</v>
      </c>
    </row>
    <row r="9493" spans="1:2" x14ac:dyDescent="0.25">
      <c r="A9493" s="6">
        <v>9478</v>
      </c>
      <c r="B9493" s="13">
        <f t="shared" ca="1" si="148"/>
        <v>700</v>
      </c>
    </row>
    <row r="9494" spans="1:2" x14ac:dyDescent="0.25">
      <c r="A9494" s="6">
        <v>9479</v>
      </c>
      <c r="B9494" s="13">
        <f t="shared" ca="1" si="148"/>
        <v>600</v>
      </c>
    </row>
    <row r="9495" spans="1:2" x14ac:dyDescent="0.25">
      <c r="A9495" s="6">
        <v>9480</v>
      </c>
      <c r="B9495" s="13">
        <f t="shared" ca="1" si="148"/>
        <v>700</v>
      </c>
    </row>
    <row r="9496" spans="1:2" x14ac:dyDescent="0.25">
      <c r="A9496" s="6">
        <v>9481</v>
      </c>
      <c r="B9496" s="13">
        <f t="shared" ca="1" si="148"/>
        <v>600</v>
      </c>
    </row>
    <row r="9497" spans="1:2" x14ac:dyDescent="0.25">
      <c r="A9497" s="6">
        <v>9482</v>
      </c>
      <c r="B9497" s="13">
        <f t="shared" ca="1" si="148"/>
        <v>600</v>
      </c>
    </row>
    <row r="9498" spans="1:2" x14ac:dyDescent="0.25">
      <c r="A9498" s="6">
        <v>9483</v>
      </c>
      <c r="B9498" s="13">
        <f t="shared" ca="1" si="148"/>
        <v>700</v>
      </c>
    </row>
    <row r="9499" spans="1:2" x14ac:dyDescent="0.25">
      <c r="A9499" s="6">
        <v>9484</v>
      </c>
      <c r="B9499" s="13">
        <f t="shared" ca="1" si="148"/>
        <v>600</v>
      </c>
    </row>
    <row r="9500" spans="1:2" x14ac:dyDescent="0.25">
      <c r="A9500" s="6">
        <v>9485</v>
      </c>
      <c r="B9500" s="13">
        <f t="shared" ca="1" si="148"/>
        <v>700</v>
      </c>
    </row>
    <row r="9501" spans="1:2" x14ac:dyDescent="0.25">
      <c r="A9501" s="6">
        <v>9486</v>
      </c>
      <c r="B9501" s="13">
        <f t="shared" ca="1" si="148"/>
        <v>700</v>
      </c>
    </row>
    <row r="9502" spans="1:2" x14ac:dyDescent="0.25">
      <c r="A9502" s="6">
        <v>9487</v>
      </c>
      <c r="B9502" s="13">
        <f t="shared" ca="1" si="148"/>
        <v>500</v>
      </c>
    </row>
    <row r="9503" spans="1:2" x14ac:dyDescent="0.25">
      <c r="A9503" s="6">
        <v>9488</v>
      </c>
      <c r="B9503" s="13">
        <f t="shared" ca="1" si="148"/>
        <v>600</v>
      </c>
    </row>
    <row r="9504" spans="1:2" x14ac:dyDescent="0.25">
      <c r="A9504" s="6">
        <v>9489</v>
      </c>
      <c r="B9504" s="13">
        <f t="shared" ca="1" si="148"/>
        <v>700</v>
      </c>
    </row>
    <row r="9505" spans="1:2" x14ac:dyDescent="0.25">
      <c r="A9505" s="6">
        <v>9490</v>
      </c>
      <c r="B9505" s="13">
        <f t="shared" ca="1" si="148"/>
        <v>700</v>
      </c>
    </row>
    <row r="9506" spans="1:2" x14ac:dyDescent="0.25">
      <c r="A9506" s="6">
        <v>9491</v>
      </c>
      <c r="B9506" s="13">
        <f t="shared" ca="1" si="148"/>
        <v>600</v>
      </c>
    </row>
    <row r="9507" spans="1:2" x14ac:dyDescent="0.25">
      <c r="A9507" s="6">
        <v>9492</v>
      </c>
      <c r="B9507" s="13">
        <f t="shared" ca="1" si="148"/>
        <v>700</v>
      </c>
    </row>
    <row r="9508" spans="1:2" x14ac:dyDescent="0.25">
      <c r="A9508" s="6">
        <v>9493</v>
      </c>
      <c r="B9508" s="13">
        <f t="shared" ca="1" si="148"/>
        <v>600</v>
      </c>
    </row>
    <row r="9509" spans="1:2" x14ac:dyDescent="0.25">
      <c r="A9509" s="6">
        <v>9494</v>
      </c>
      <c r="B9509" s="13">
        <f t="shared" ca="1" si="148"/>
        <v>600</v>
      </c>
    </row>
    <row r="9510" spans="1:2" x14ac:dyDescent="0.25">
      <c r="A9510" s="6">
        <v>9495</v>
      </c>
      <c r="B9510" s="13">
        <f t="shared" ca="1" si="148"/>
        <v>700</v>
      </c>
    </row>
    <row r="9511" spans="1:2" x14ac:dyDescent="0.25">
      <c r="A9511" s="6">
        <v>9496</v>
      </c>
      <c r="B9511" s="13">
        <f t="shared" ca="1" si="148"/>
        <v>700</v>
      </c>
    </row>
    <row r="9512" spans="1:2" x14ac:dyDescent="0.25">
      <c r="A9512" s="6">
        <v>9497</v>
      </c>
      <c r="B9512" s="13">
        <f t="shared" ca="1" si="148"/>
        <v>600</v>
      </c>
    </row>
    <row r="9513" spans="1:2" x14ac:dyDescent="0.25">
      <c r="A9513" s="6">
        <v>9498</v>
      </c>
      <c r="B9513" s="13">
        <f t="shared" ca="1" si="148"/>
        <v>700</v>
      </c>
    </row>
    <row r="9514" spans="1:2" x14ac:dyDescent="0.25">
      <c r="A9514" s="6">
        <v>9499</v>
      </c>
      <c r="B9514" s="13">
        <f t="shared" ca="1" si="148"/>
        <v>600</v>
      </c>
    </row>
    <row r="9515" spans="1:2" x14ac:dyDescent="0.25">
      <c r="A9515" s="6">
        <v>9500</v>
      </c>
      <c r="B9515" s="13">
        <f t="shared" ca="1" si="148"/>
        <v>600</v>
      </c>
    </row>
    <row r="9516" spans="1:2" x14ac:dyDescent="0.25">
      <c r="A9516" s="6">
        <v>9501</v>
      </c>
      <c r="B9516" s="13">
        <f t="shared" ca="1" si="148"/>
        <v>500</v>
      </c>
    </row>
    <row r="9517" spans="1:2" x14ac:dyDescent="0.25">
      <c r="A9517" s="6">
        <v>9502</v>
      </c>
      <c r="B9517" s="13">
        <f t="shared" ca="1" si="148"/>
        <v>600</v>
      </c>
    </row>
    <row r="9518" spans="1:2" x14ac:dyDescent="0.25">
      <c r="A9518" s="6">
        <v>9503</v>
      </c>
      <c r="B9518" s="13">
        <f t="shared" ca="1" si="148"/>
        <v>500</v>
      </c>
    </row>
    <row r="9519" spans="1:2" x14ac:dyDescent="0.25">
      <c r="A9519" s="6">
        <v>9504</v>
      </c>
      <c r="B9519" s="13">
        <f t="shared" ca="1" si="148"/>
        <v>500</v>
      </c>
    </row>
    <row r="9520" spans="1:2" x14ac:dyDescent="0.25">
      <c r="A9520" s="6">
        <v>9505</v>
      </c>
      <c r="B9520" s="13">
        <f t="shared" ca="1" si="148"/>
        <v>600</v>
      </c>
    </row>
    <row r="9521" spans="1:2" x14ac:dyDescent="0.25">
      <c r="A9521" s="6">
        <v>9506</v>
      </c>
      <c r="B9521" s="13">
        <f t="shared" ca="1" si="148"/>
        <v>500</v>
      </c>
    </row>
    <row r="9522" spans="1:2" x14ac:dyDescent="0.25">
      <c r="A9522" s="6">
        <v>9507</v>
      </c>
      <c r="B9522" s="13">
        <f t="shared" ca="1" si="148"/>
        <v>600</v>
      </c>
    </row>
    <row r="9523" spans="1:2" x14ac:dyDescent="0.25">
      <c r="A9523" s="6">
        <v>9508</v>
      </c>
      <c r="B9523" s="13">
        <f t="shared" ca="1" si="148"/>
        <v>600</v>
      </c>
    </row>
    <row r="9524" spans="1:2" x14ac:dyDescent="0.25">
      <c r="A9524" s="6">
        <v>9509</v>
      </c>
      <c r="B9524" s="13">
        <f t="shared" ca="1" si="148"/>
        <v>500</v>
      </c>
    </row>
    <row r="9525" spans="1:2" x14ac:dyDescent="0.25">
      <c r="A9525" s="6">
        <v>9510</v>
      </c>
      <c r="B9525" s="13">
        <f t="shared" ca="1" si="148"/>
        <v>700</v>
      </c>
    </row>
    <row r="9526" spans="1:2" x14ac:dyDescent="0.25">
      <c r="A9526" s="6">
        <v>9511</v>
      </c>
      <c r="B9526" s="13">
        <f t="shared" ca="1" si="148"/>
        <v>700</v>
      </c>
    </row>
    <row r="9527" spans="1:2" x14ac:dyDescent="0.25">
      <c r="A9527" s="6">
        <v>9512</v>
      </c>
      <c r="B9527" s="13">
        <f t="shared" ca="1" si="148"/>
        <v>500</v>
      </c>
    </row>
    <row r="9528" spans="1:2" x14ac:dyDescent="0.25">
      <c r="A9528" s="6">
        <v>9513</v>
      </c>
      <c r="B9528" s="13">
        <f t="shared" ca="1" si="148"/>
        <v>600</v>
      </c>
    </row>
    <row r="9529" spans="1:2" x14ac:dyDescent="0.25">
      <c r="A9529" s="6">
        <v>9514</v>
      </c>
      <c r="B9529" s="13">
        <f t="shared" ca="1" si="148"/>
        <v>600</v>
      </c>
    </row>
    <row r="9530" spans="1:2" x14ac:dyDescent="0.25">
      <c r="A9530" s="6">
        <v>9515</v>
      </c>
      <c r="B9530" s="13">
        <f t="shared" ca="1" si="148"/>
        <v>700</v>
      </c>
    </row>
    <row r="9531" spans="1:2" x14ac:dyDescent="0.25">
      <c r="A9531" s="6">
        <v>9516</v>
      </c>
      <c r="B9531" s="13">
        <f t="shared" ca="1" si="148"/>
        <v>700</v>
      </c>
    </row>
    <row r="9532" spans="1:2" x14ac:dyDescent="0.25">
      <c r="A9532" s="6">
        <v>9517</v>
      </c>
      <c r="B9532" s="13">
        <f t="shared" ca="1" si="148"/>
        <v>700</v>
      </c>
    </row>
    <row r="9533" spans="1:2" x14ac:dyDescent="0.25">
      <c r="A9533" s="6">
        <v>9518</v>
      </c>
      <c r="B9533" s="13">
        <f t="shared" ca="1" si="148"/>
        <v>600</v>
      </c>
    </row>
    <row r="9534" spans="1:2" x14ac:dyDescent="0.25">
      <c r="A9534" s="6">
        <v>9519</v>
      </c>
      <c r="B9534" s="13">
        <f t="shared" ca="1" si="148"/>
        <v>600</v>
      </c>
    </row>
    <row r="9535" spans="1:2" x14ac:dyDescent="0.25">
      <c r="A9535" s="6">
        <v>9520</v>
      </c>
      <c r="B9535" s="13">
        <f t="shared" ca="1" si="148"/>
        <v>700</v>
      </c>
    </row>
    <row r="9536" spans="1:2" x14ac:dyDescent="0.25">
      <c r="A9536" s="6">
        <v>9521</v>
      </c>
      <c r="B9536" s="13">
        <f t="shared" ca="1" si="148"/>
        <v>700</v>
      </c>
    </row>
    <row r="9537" spans="1:2" x14ac:dyDescent="0.25">
      <c r="A9537" s="6">
        <v>9522</v>
      </c>
      <c r="B9537" s="13">
        <f t="shared" ca="1" si="148"/>
        <v>700</v>
      </c>
    </row>
    <row r="9538" spans="1:2" x14ac:dyDescent="0.25">
      <c r="A9538" s="6">
        <v>9523</v>
      </c>
      <c r="B9538" s="13">
        <f t="shared" ca="1" si="148"/>
        <v>600</v>
      </c>
    </row>
    <row r="9539" spans="1:2" x14ac:dyDescent="0.25">
      <c r="A9539" s="6">
        <v>9524</v>
      </c>
      <c r="B9539" s="13">
        <f t="shared" ca="1" si="148"/>
        <v>600</v>
      </c>
    </row>
    <row r="9540" spans="1:2" x14ac:dyDescent="0.25">
      <c r="A9540" s="6">
        <v>9525</v>
      </c>
      <c r="B9540" s="13">
        <f t="shared" ca="1" si="148"/>
        <v>600</v>
      </c>
    </row>
    <row r="9541" spans="1:2" x14ac:dyDescent="0.25">
      <c r="A9541" s="6">
        <v>9526</v>
      </c>
      <c r="B9541" s="13">
        <f t="shared" ca="1" si="148"/>
        <v>600</v>
      </c>
    </row>
    <row r="9542" spans="1:2" x14ac:dyDescent="0.25">
      <c r="A9542" s="6">
        <v>9527</v>
      </c>
      <c r="B9542" s="13">
        <f t="shared" ca="1" si="148"/>
        <v>700</v>
      </c>
    </row>
    <row r="9543" spans="1:2" x14ac:dyDescent="0.25">
      <c r="A9543" s="6">
        <v>9528</v>
      </c>
      <c r="B9543" s="13">
        <f t="shared" ca="1" si="148"/>
        <v>600</v>
      </c>
    </row>
    <row r="9544" spans="1:2" x14ac:dyDescent="0.25">
      <c r="A9544" s="6">
        <v>9529</v>
      </c>
      <c r="B9544" s="13">
        <f t="shared" ca="1" si="148"/>
        <v>500</v>
      </c>
    </row>
    <row r="9545" spans="1:2" x14ac:dyDescent="0.25">
      <c r="A9545" s="6">
        <v>9530</v>
      </c>
      <c r="B9545" s="13">
        <f t="shared" ca="1" si="148"/>
        <v>700</v>
      </c>
    </row>
    <row r="9546" spans="1:2" x14ac:dyDescent="0.25">
      <c r="A9546" s="6">
        <v>9531</v>
      </c>
      <c r="B9546" s="13">
        <f t="shared" ca="1" si="148"/>
        <v>600</v>
      </c>
    </row>
    <row r="9547" spans="1:2" x14ac:dyDescent="0.25">
      <c r="A9547" s="6">
        <v>9532</v>
      </c>
      <c r="B9547" s="13">
        <f t="shared" ca="1" si="148"/>
        <v>700</v>
      </c>
    </row>
    <row r="9548" spans="1:2" x14ac:dyDescent="0.25">
      <c r="A9548" s="6">
        <v>9533</v>
      </c>
      <c r="B9548" s="13">
        <f t="shared" ca="1" si="148"/>
        <v>600</v>
      </c>
    </row>
    <row r="9549" spans="1:2" x14ac:dyDescent="0.25">
      <c r="A9549" s="6">
        <v>9534</v>
      </c>
      <c r="B9549" s="13">
        <f t="shared" ca="1" si="148"/>
        <v>500</v>
      </c>
    </row>
    <row r="9550" spans="1:2" x14ac:dyDescent="0.25">
      <c r="A9550" s="6">
        <v>9535</v>
      </c>
      <c r="B9550" s="13">
        <f t="shared" ca="1" si="148"/>
        <v>600</v>
      </c>
    </row>
    <row r="9551" spans="1:2" x14ac:dyDescent="0.25">
      <c r="A9551" s="6">
        <v>9536</v>
      </c>
      <c r="B9551" s="13">
        <f t="shared" ca="1" si="148"/>
        <v>600</v>
      </c>
    </row>
    <row r="9552" spans="1:2" x14ac:dyDescent="0.25">
      <c r="A9552" s="6">
        <v>9537</v>
      </c>
      <c r="B9552" s="13">
        <f t="shared" ca="1" si="148"/>
        <v>600</v>
      </c>
    </row>
    <row r="9553" spans="1:2" x14ac:dyDescent="0.25">
      <c r="A9553" s="6">
        <v>9538</v>
      </c>
      <c r="B9553" s="13">
        <f t="shared" ref="B9553:B9616" ca="1" si="149">VLOOKUP(RAND(),$A$10:$B$12,2)</f>
        <v>600</v>
      </c>
    </row>
    <row r="9554" spans="1:2" x14ac:dyDescent="0.25">
      <c r="A9554" s="6">
        <v>9539</v>
      </c>
      <c r="B9554" s="13">
        <f t="shared" ca="1" si="149"/>
        <v>600</v>
      </c>
    </row>
    <row r="9555" spans="1:2" x14ac:dyDescent="0.25">
      <c r="A9555" s="6">
        <v>9540</v>
      </c>
      <c r="B9555" s="13">
        <f t="shared" ca="1" si="149"/>
        <v>700</v>
      </c>
    </row>
    <row r="9556" spans="1:2" x14ac:dyDescent="0.25">
      <c r="A9556" s="6">
        <v>9541</v>
      </c>
      <c r="B9556" s="13">
        <f t="shared" ca="1" si="149"/>
        <v>500</v>
      </c>
    </row>
    <row r="9557" spans="1:2" x14ac:dyDescent="0.25">
      <c r="A9557" s="6">
        <v>9542</v>
      </c>
      <c r="B9557" s="13">
        <f t="shared" ca="1" si="149"/>
        <v>600</v>
      </c>
    </row>
    <row r="9558" spans="1:2" x14ac:dyDescent="0.25">
      <c r="A9558" s="6">
        <v>9543</v>
      </c>
      <c r="B9558" s="13">
        <f t="shared" ca="1" si="149"/>
        <v>500</v>
      </c>
    </row>
    <row r="9559" spans="1:2" x14ac:dyDescent="0.25">
      <c r="A9559" s="6">
        <v>9544</v>
      </c>
      <c r="B9559" s="13">
        <f t="shared" ca="1" si="149"/>
        <v>500</v>
      </c>
    </row>
    <row r="9560" spans="1:2" x14ac:dyDescent="0.25">
      <c r="A9560" s="6">
        <v>9545</v>
      </c>
      <c r="B9560" s="13">
        <f t="shared" ca="1" si="149"/>
        <v>500</v>
      </c>
    </row>
    <row r="9561" spans="1:2" x14ac:dyDescent="0.25">
      <c r="A9561" s="6">
        <v>9546</v>
      </c>
      <c r="B9561" s="13">
        <f t="shared" ca="1" si="149"/>
        <v>500</v>
      </c>
    </row>
    <row r="9562" spans="1:2" x14ac:dyDescent="0.25">
      <c r="A9562" s="6">
        <v>9547</v>
      </c>
      <c r="B9562" s="13">
        <f t="shared" ca="1" si="149"/>
        <v>700</v>
      </c>
    </row>
    <row r="9563" spans="1:2" x14ac:dyDescent="0.25">
      <c r="A9563" s="6">
        <v>9548</v>
      </c>
      <c r="B9563" s="13">
        <f t="shared" ca="1" si="149"/>
        <v>500</v>
      </c>
    </row>
    <row r="9564" spans="1:2" x14ac:dyDescent="0.25">
      <c r="A9564" s="6">
        <v>9549</v>
      </c>
      <c r="B9564" s="13">
        <f t="shared" ca="1" si="149"/>
        <v>500</v>
      </c>
    </row>
    <row r="9565" spans="1:2" x14ac:dyDescent="0.25">
      <c r="A9565" s="6">
        <v>9550</v>
      </c>
      <c r="B9565" s="13">
        <f t="shared" ca="1" si="149"/>
        <v>600</v>
      </c>
    </row>
    <row r="9566" spans="1:2" x14ac:dyDescent="0.25">
      <c r="A9566" s="6">
        <v>9551</v>
      </c>
      <c r="B9566" s="13">
        <f t="shared" ca="1" si="149"/>
        <v>600</v>
      </c>
    </row>
    <row r="9567" spans="1:2" x14ac:dyDescent="0.25">
      <c r="A9567" s="6">
        <v>9552</v>
      </c>
      <c r="B9567" s="13">
        <f t="shared" ca="1" si="149"/>
        <v>600</v>
      </c>
    </row>
    <row r="9568" spans="1:2" x14ac:dyDescent="0.25">
      <c r="A9568" s="6">
        <v>9553</v>
      </c>
      <c r="B9568" s="13">
        <f t="shared" ca="1" si="149"/>
        <v>600</v>
      </c>
    </row>
    <row r="9569" spans="1:2" x14ac:dyDescent="0.25">
      <c r="A9569" s="6">
        <v>9554</v>
      </c>
      <c r="B9569" s="13">
        <f t="shared" ca="1" si="149"/>
        <v>700</v>
      </c>
    </row>
    <row r="9570" spans="1:2" x14ac:dyDescent="0.25">
      <c r="A9570" s="6">
        <v>9555</v>
      </c>
      <c r="B9570" s="13">
        <f t="shared" ca="1" si="149"/>
        <v>500</v>
      </c>
    </row>
    <row r="9571" spans="1:2" x14ac:dyDescent="0.25">
      <c r="A9571" s="6">
        <v>9556</v>
      </c>
      <c r="B9571" s="13">
        <f t="shared" ca="1" si="149"/>
        <v>600</v>
      </c>
    </row>
    <row r="9572" spans="1:2" x14ac:dyDescent="0.25">
      <c r="A9572" s="6">
        <v>9557</v>
      </c>
      <c r="B9572" s="13">
        <f t="shared" ca="1" si="149"/>
        <v>600</v>
      </c>
    </row>
    <row r="9573" spans="1:2" x14ac:dyDescent="0.25">
      <c r="A9573" s="6">
        <v>9558</v>
      </c>
      <c r="B9573" s="13">
        <f t="shared" ca="1" si="149"/>
        <v>500</v>
      </c>
    </row>
    <row r="9574" spans="1:2" x14ac:dyDescent="0.25">
      <c r="A9574" s="6">
        <v>9559</v>
      </c>
      <c r="B9574" s="13">
        <f t="shared" ca="1" si="149"/>
        <v>700</v>
      </c>
    </row>
    <row r="9575" spans="1:2" x14ac:dyDescent="0.25">
      <c r="A9575" s="6">
        <v>9560</v>
      </c>
      <c r="B9575" s="13">
        <f t="shared" ca="1" si="149"/>
        <v>700</v>
      </c>
    </row>
    <row r="9576" spans="1:2" x14ac:dyDescent="0.25">
      <c r="A9576" s="6">
        <v>9561</v>
      </c>
      <c r="B9576" s="13">
        <f t="shared" ca="1" si="149"/>
        <v>500</v>
      </c>
    </row>
    <row r="9577" spans="1:2" x14ac:dyDescent="0.25">
      <c r="A9577" s="6">
        <v>9562</v>
      </c>
      <c r="B9577" s="13">
        <f t="shared" ca="1" si="149"/>
        <v>500</v>
      </c>
    </row>
    <row r="9578" spans="1:2" x14ac:dyDescent="0.25">
      <c r="A9578" s="6">
        <v>9563</v>
      </c>
      <c r="B9578" s="13">
        <f t="shared" ca="1" si="149"/>
        <v>700</v>
      </c>
    </row>
    <row r="9579" spans="1:2" x14ac:dyDescent="0.25">
      <c r="A9579" s="6">
        <v>9564</v>
      </c>
      <c r="B9579" s="13">
        <f t="shared" ca="1" si="149"/>
        <v>600</v>
      </c>
    </row>
    <row r="9580" spans="1:2" x14ac:dyDescent="0.25">
      <c r="A9580" s="6">
        <v>9565</v>
      </c>
      <c r="B9580" s="13">
        <f t="shared" ca="1" si="149"/>
        <v>700</v>
      </c>
    </row>
    <row r="9581" spans="1:2" x14ac:dyDescent="0.25">
      <c r="A9581" s="6">
        <v>9566</v>
      </c>
      <c r="B9581" s="13">
        <f t="shared" ca="1" si="149"/>
        <v>600</v>
      </c>
    </row>
    <row r="9582" spans="1:2" x14ac:dyDescent="0.25">
      <c r="A9582" s="6">
        <v>9567</v>
      </c>
      <c r="B9582" s="13">
        <f t="shared" ca="1" si="149"/>
        <v>600</v>
      </c>
    </row>
    <row r="9583" spans="1:2" x14ac:dyDescent="0.25">
      <c r="A9583" s="6">
        <v>9568</v>
      </c>
      <c r="B9583" s="13">
        <f t="shared" ca="1" si="149"/>
        <v>700</v>
      </c>
    </row>
    <row r="9584" spans="1:2" x14ac:dyDescent="0.25">
      <c r="A9584" s="6">
        <v>9569</v>
      </c>
      <c r="B9584" s="13">
        <f t="shared" ca="1" si="149"/>
        <v>500</v>
      </c>
    </row>
    <row r="9585" spans="1:2" x14ac:dyDescent="0.25">
      <c r="A9585" s="6">
        <v>9570</v>
      </c>
      <c r="B9585" s="13">
        <f t="shared" ca="1" si="149"/>
        <v>600</v>
      </c>
    </row>
    <row r="9586" spans="1:2" x14ac:dyDescent="0.25">
      <c r="A9586" s="6">
        <v>9571</v>
      </c>
      <c r="B9586" s="13">
        <f t="shared" ca="1" si="149"/>
        <v>700</v>
      </c>
    </row>
    <row r="9587" spans="1:2" x14ac:dyDescent="0.25">
      <c r="A9587" s="6">
        <v>9572</v>
      </c>
      <c r="B9587" s="13">
        <f t="shared" ca="1" si="149"/>
        <v>600</v>
      </c>
    </row>
    <row r="9588" spans="1:2" x14ac:dyDescent="0.25">
      <c r="A9588" s="6">
        <v>9573</v>
      </c>
      <c r="B9588" s="13">
        <f t="shared" ca="1" si="149"/>
        <v>600</v>
      </c>
    </row>
    <row r="9589" spans="1:2" x14ac:dyDescent="0.25">
      <c r="A9589" s="6">
        <v>9574</v>
      </c>
      <c r="B9589" s="13">
        <f t="shared" ca="1" si="149"/>
        <v>700</v>
      </c>
    </row>
    <row r="9590" spans="1:2" x14ac:dyDescent="0.25">
      <c r="A9590" s="6">
        <v>9575</v>
      </c>
      <c r="B9590" s="13">
        <f t="shared" ca="1" si="149"/>
        <v>500</v>
      </c>
    </row>
    <row r="9591" spans="1:2" x14ac:dyDescent="0.25">
      <c r="A9591" s="6">
        <v>9576</v>
      </c>
      <c r="B9591" s="13">
        <f t="shared" ca="1" si="149"/>
        <v>600</v>
      </c>
    </row>
    <row r="9592" spans="1:2" x14ac:dyDescent="0.25">
      <c r="A9592" s="6">
        <v>9577</v>
      </c>
      <c r="B9592" s="13">
        <f t="shared" ca="1" si="149"/>
        <v>500</v>
      </c>
    </row>
    <row r="9593" spans="1:2" x14ac:dyDescent="0.25">
      <c r="A9593" s="6">
        <v>9578</v>
      </c>
      <c r="B9593" s="13">
        <f t="shared" ca="1" si="149"/>
        <v>700</v>
      </c>
    </row>
    <row r="9594" spans="1:2" x14ac:dyDescent="0.25">
      <c r="A9594" s="6">
        <v>9579</v>
      </c>
      <c r="B9594" s="13">
        <f t="shared" ca="1" si="149"/>
        <v>700</v>
      </c>
    </row>
    <row r="9595" spans="1:2" x14ac:dyDescent="0.25">
      <c r="A9595" s="6">
        <v>9580</v>
      </c>
      <c r="B9595" s="13">
        <f t="shared" ca="1" si="149"/>
        <v>600</v>
      </c>
    </row>
    <row r="9596" spans="1:2" x14ac:dyDescent="0.25">
      <c r="A9596" s="6">
        <v>9581</v>
      </c>
      <c r="B9596" s="13">
        <f t="shared" ca="1" si="149"/>
        <v>700</v>
      </c>
    </row>
    <row r="9597" spans="1:2" x14ac:dyDescent="0.25">
      <c r="A9597" s="6">
        <v>9582</v>
      </c>
      <c r="B9597" s="13">
        <f t="shared" ca="1" si="149"/>
        <v>500</v>
      </c>
    </row>
    <row r="9598" spans="1:2" x14ac:dyDescent="0.25">
      <c r="A9598" s="6">
        <v>9583</v>
      </c>
      <c r="B9598" s="13">
        <f t="shared" ca="1" si="149"/>
        <v>500</v>
      </c>
    </row>
    <row r="9599" spans="1:2" x14ac:dyDescent="0.25">
      <c r="A9599" s="6">
        <v>9584</v>
      </c>
      <c r="B9599" s="13">
        <f t="shared" ca="1" si="149"/>
        <v>700</v>
      </c>
    </row>
    <row r="9600" spans="1:2" x14ac:dyDescent="0.25">
      <c r="A9600" s="6">
        <v>9585</v>
      </c>
      <c r="B9600" s="13">
        <f t="shared" ca="1" si="149"/>
        <v>700</v>
      </c>
    </row>
    <row r="9601" spans="1:2" x14ac:dyDescent="0.25">
      <c r="A9601" s="6">
        <v>9586</v>
      </c>
      <c r="B9601" s="13">
        <f t="shared" ca="1" si="149"/>
        <v>600</v>
      </c>
    </row>
    <row r="9602" spans="1:2" x14ac:dyDescent="0.25">
      <c r="A9602" s="6">
        <v>9587</v>
      </c>
      <c r="B9602" s="13">
        <f t="shared" ca="1" si="149"/>
        <v>600</v>
      </c>
    </row>
    <row r="9603" spans="1:2" x14ac:dyDescent="0.25">
      <c r="A9603" s="6">
        <v>9588</v>
      </c>
      <c r="B9603" s="13">
        <f t="shared" ca="1" si="149"/>
        <v>600</v>
      </c>
    </row>
    <row r="9604" spans="1:2" x14ac:dyDescent="0.25">
      <c r="A9604" s="6">
        <v>9589</v>
      </c>
      <c r="B9604" s="13">
        <f t="shared" ca="1" si="149"/>
        <v>700</v>
      </c>
    </row>
    <row r="9605" spans="1:2" x14ac:dyDescent="0.25">
      <c r="A9605" s="6">
        <v>9590</v>
      </c>
      <c r="B9605" s="13">
        <f t="shared" ca="1" si="149"/>
        <v>600</v>
      </c>
    </row>
    <row r="9606" spans="1:2" x14ac:dyDescent="0.25">
      <c r="A9606" s="6">
        <v>9591</v>
      </c>
      <c r="B9606" s="13">
        <f t="shared" ca="1" si="149"/>
        <v>700</v>
      </c>
    </row>
    <row r="9607" spans="1:2" x14ac:dyDescent="0.25">
      <c r="A9607" s="6">
        <v>9592</v>
      </c>
      <c r="B9607" s="13">
        <f t="shared" ca="1" si="149"/>
        <v>600</v>
      </c>
    </row>
    <row r="9608" spans="1:2" x14ac:dyDescent="0.25">
      <c r="A9608" s="6">
        <v>9593</v>
      </c>
      <c r="B9608" s="13">
        <f t="shared" ca="1" si="149"/>
        <v>600</v>
      </c>
    </row>
    <row r="9609" spans="1:2" x14ac:dyDescent="0.25">
      <c r="A9609" s="6">
        <v>9594</v>
      </c>
      <c r="B9609" s="13">
        <f t="shared" ca="1" si="149"/>
        <v>600</v>
      </c>
    </row>
    <row r="9610" spans="1:2" x14ac:dyDescent="0.25">
      <c r="A9610" s="6">
        <v>9595</v>
      </c>
      <c r="B9610" s="13">
        <f t="shared" ca="1" si="149"/>
        <v>600</v>
      </c>
    </row>
    <row r="9611" spans="1:2" x14ac:dyDescent="0.25">
      <c r="A9611" s="6">
        <v>9596</v>
      </c>
      <c r="B9611" s="13">
        <f t="shared" ca="1" si="149"/>
        <v>700</v>
      </c>
    </row>
    <row r="9612" spans="1:2" x14ac:dyDescent="0.25">
      <c r="A9612" s="6">
        <v>9597</v>
      </c>
      <c r="B9612" s="13">
        <f t="shared" ca="1" si="149"/>
        <v>700</v>
      </c>
    </row>
    <row r="9613" spans="1:2" x14ac:dyDescent="0.25">
      <c r="A9613" s="6">
        <v>9598</v>
      </c>
      <c r="B9613" s="13">
        <f t="shared" ca="1" si="149"/>
        <v>700</v>
      </c>
    </row>
    <row r="9614" spans="1:2" x14ac:dyDescent="0.25">
      <c r="A9614" s="6">
        <v>9599</v>
      </c>
      <c r="B9614" s="13">
        <f t="shared" ca="1" si="149"/>
        <v>600</v>
      </c>
    </row>
    <row r="9615" spans="1:2" x14ac:dyDescent="0.25">
      <c r="A9615" s="6">
        <v>9600</v>
      </c>
      <c r="B9615" s="13">
        <f t="shared" ca="1" si="149"/>
        <v>600</v>
      </c>
    </row>
    <row r="9616" spans="1:2" x14ac:dyDescent="0.25">
      <c r="A9616" s="6">
        <v>9601</v>
      </c>
      <c r="B9616" s="13">
        <f t="shared" ca="1" si="149"/>
        <v>600</v>
      </c>
    </row>
    <row r="9617" spans="1:2" x14ac:dyDescent="0.25">
      <c r="A9617" s="6">
        <v>9602</v>
      </c>
      <c r="B9617" s="13">
        <f t="shared" ref="B9617:B9680" ca="1" si="150">VLOOKUP(RAND(),$A$10:$B$12,2)</f>
        <v>600</v>
      </c>
    </row>
    <row r="9618" spans="1:2" x14ac:dyDescent="0.25">
      <c r="A9618" s="6">
        <v>9603</v>
      </c>
      <c r="B9618" s="13">
        <f t="shared" ca="1" si="150"/>
        <v>600</v>
      </c>
    </row>
    <row r="9619" spans="1:2" x14ac:dyDescent="0.25">
      <c r="A9619" s="6">
        <v>9604</v>
      </c>
      <c r="B9619" s="13">
        <f t="shared" ca="1" si="150"/>
        <v>500</v>
      </c>
    </row>
    <row r="9620" spans="1:2" x14ac:dyDescent="0.25">
      <c r="A9620" s="6">
        <v>9605</v>
      </c>
      <c r="B9620" s="13">
        <f t="shared" ca="1" si="150"/>
        <v>600</v>
      </c>
    </row>
    <row r="9621" spans="1:2" x14ac:dyDescent="0.25">
      <c r="A9621" s="6">
        <v>9606</v>
      </c>
      <c r="B9621" s="13">
        <f t="shared" ca="1" si="150"/>
        <v>700</v>
      </c>
    </row>
    <row r="9622" spans="1:2" x14ac:dyDescent="0.25">
      <c r="A9622" s="6">
        <v>9607</v>
      </c>
      <c r="B9622" s="13">
        <f t="shared" ca="1" si="150"/>
        <v>600</v>
      </c>
    </row>
    <row r="9623" spans="1:2" x14ac:dyDescent="0.25">
      <c r="A9623" s="6">
        <v>9608</v>
      </c>
      <c r="B9623" s="13">
        <f t="shared" ca="1" si="150"/>
        <v>500</v>
      </c>
    </row>
    <row r="9624" spans="1:2" x14ac:dyDescent="0.25">
      <c r="A9624" s="6">
        <v>9609</v>
      </c>
      <c r="B9624" s="13">
        <f t="shared" ca="1" si="150"/>
        <v>700</v>
      </c>
    </row>
    <row r="9625" spans="1:2" x14ac:dyDescent="0.25">
      <c r="A9625" s="6">
        <v>9610</v>
      </c>
      <c r="B9625" s="13">
        <f t="shared" ca="1" si="150"/>
        <v>600</v>
      </c>
    </row>
    <row r="9626" spans="1:2" x14ac:dyDescent="0.25">
      <c r="A9626" s="6">
        <v>9611</v>
      </c>
      <c r="B9626" s="13">
        <f t="shared" ca="1" si="150"/>
        <v>700</v>
      </c>
    </row>
    <row r="9627" spans="1:2" x14ac:dyDescent="0.25">
      <c r="A9627" s="6">
        <v>9612</v>
      </c>
      <c r="B9627" s="13">
        <f t="shared" ca="1" si="150"/>
        <v>600</v>
      </c>
    </row>
    <row r="9628" spans="1:2" x14ac:dyDescent="0.25">
      <c r="A9628" s="6">
        <v>9613</v>
      </c>
      <c r="B9628" s="13">
        <f t="shared" ca="1" si="150"/>
        <v>500</v>
      </c>
    </row>
    <row r="9629" spans="1:2" x14ac:dyDescent="0.25">
      <c r="A9629" s="6">
        <v>9614</v>
      </c>
      <c r="B9629" s="13">
        <f t="shared" ca="1" si="150"/>
        <v>700</v>
      </c>
    </row>
    <row r="9630" spans="1:2" x14ac:dyDescent="0.25">
      <c r="A9630" s="6">
        <v>9615</v>
      </c>
      <c r="B9630" s="13">
        <f t="shared" ca="1" si="150"/>
        <v>600</v>
      </c>
    </row>
    <row r="9631" spans="1:2" x14ac:dyDescent="0.25">
      <c r="A9631" s="6">
        <v>9616</v>
      </c>
      <c r="B9631" s="13">
        <f t="shared" ca="1" si="150"/>
        <v>700</v>
      </c>
    </row>
    <row r="9632" spans="1:2" x14ac:dyDescent="0.25">
      <c r="A9632" s="6">
        <v>9617</v>
      </c>
      <c r="B9632" s="13">
        <f t="shared" ca="1" si="150"/>
        <v>700</v>
      </c>
    </row>
    <row r="9633" spans="1:2" x14ac:dyDescent="0.25">
      <c r="A9633" s="6">
        <v>9618</v>
      </c>
      <c r="B9633" s="13">
        <f t="shared" ca="1" si="150"/>
        <v>600</v>
      </c>
    </row>
    <row r="9634" spans="1:2" x14ac:dyDescent="0.25">
      <c r="A9634" s="6">
        <v>9619</v>
      </c>
      <c r="B9634" s="13">
        <f t="shared" ca="1" si="150"/>
        <v>600</v>
      </c>
    </row>
    <row r="9635" spans="1:2" x14ac:dyDescent="0.25">
      <c r="A9635" s="6">
        <v>9620</v>
      </c>
      <c r="B9635" s="13">
        <f t="shared" ca="1" si="150"/>
        <v>500</v>
      </c>
    </row>
    <row r="9636" spans="1:2" x14ac:dyDescent="0.25">
      <c r="A9636" s="6">
        <v>9621</v>
      </c>
      <c r="B9636" s="13">
        <f t="shared" ca="1" si="150"/>
        <v>600</v>
      </c>
    </row>
    <row r="9637" spans="1:2" x14ac:dyDescent="0.25">
      <c r="A9637" s="6">
        <v>9622</v>
      </c>
      <c r="B9637" s="13">
        <f t="shared" ca="1" si="150"/>
        <v>600</v>
      </c>
    </row>
    <row r="9638" spans="1:2" x14ac:dyDescent="0.25">
      <c r="A9638" s="6">
        <v>9623</v>
      </c>
      <c r="B9638" s="13">
        <f t="shared" ca="1" si="150"/>
        <v>600</v>
      </c>
    </row>
    <row r="9639" spans="1:2" x14ac:dyDescent="0.25">
      <c r="A9639" s="6">
        <v>9624</v>
      </c>
      <c r="B9639" s="13">
        <f t="shared" ca="1" si="150"/>
        <v>600</v>
      </c>
    </row>
    <row r="9640" spans="1:2" x14ac:dyDescent="0.25">
      <c r="A9640" s="6">
        <v>9625</v>
      </c>
      <c r="B9640" s="13">
        <f t="shared" ca="1" si="150"/>
        <v>600</v>
      </c>
    </row>
    <row r="9641" spans="1:2" x14ac:dyDescent="0.25">
      <c r="A9641" s="6">
        <v>9626</v>
      </c>
      <c r="B9641" s="13">
        <f t="shared" ca="1" si="150"/>
        <v>600</v>
      </c>
    </row>
    <row r="9642" spans="1:2" x14ac:dyDescent="0.25">
      <c r="A9642" s="6">
        <v>9627</v>
      </c>
      <c r="B9642" s="13">
        <f t="shared" ca="1" si="150"/>
        <v>600</v>
      </c>
    </row>
    <row r="9643" spans="1:2" x14ac:dyDescent="0.25">
      <c r="A9643" s="6">
        <v>9628</v>
      </c>
      <c r="B9643" s="13">
        <f t="shared" ca="1" si="150"/>
        <v>700</v>
      </c>
    </row>
    <row r="9644" spans="1:2" x14ac:dyDescent="0.25">
      <c r="A9644" s="6">
        <v>9629</v>
      </c>
      <c r="B9644" s="13">
        <f t="shared" ca="1" si="150"/>
        <v>700</v>
      </c>
    </row>
    <row r="9645" spans="1:2" x14ac:dyDescent="0.25">
      <c r="A9645" s="6">
        <v>9630</v>
      </c>
      <c r="B9645" s="13">
        <f t="shared" ca="1" si="150"/>
        <v>500</v>
      </c>
    </row>
    <row r="9646" spans="1:2" x14ac:dyDescent="0.25">
      <c r="A9646" s="6">
        <v>9631</v>
      </c>
      <c r="B9646" s="13">
        <f t="shared" ca="1" si="150"/>
        <v>600</v>
      </c>
    </row>
    <row r="9647" spans="1:2" x14ac:dyDescent="0.25">
      <c r="A9647" s="6">
        <v>9632</v>
      </c>
      <c r="B9647" s="13">
        <f t="shared" ca="1" si="150"/>
        <v>600</v>
      </c>
    </row>
    <row r="9648" spans="1:2" x14ac:dyDescent="0.25">
      <c r="A9648" s="6">
        <v>9633</v>
      </c>
      <c r="B9648" s="13">
        <f t="shared" ca="1" si="150"/>
        <v>500</v>
      </c>
    </row>
    <row r="9649" spans="1:2" x14ac:dyDescent="0.25">
      <c r="A9649" s="6">
        <v>9634</v>
      </c>
      <c r="B9649" s="13">
        <f t="shared" ca="1" si="150"/>
        <v>700</v>
      </c>
    </row>
    <row r="9650" spans="1:2" x14ac:dyDescent="0.25">
      <c r="A9650" s="6">
        <v>9635</v>
      </c>
      <c r="B9650" s="13">
        <f t="shared" ca="1" si="150"/>
        <v>600</v>
      </c>
    </row>
    <row r="9651" spans="1:2" x14ac:dyDescent="0.25">
      <c r="A9651" s="6">
        <v>9636</v>
      </c>
      <c r="B9651" s="13">
        <f t="shared" ca="1" si="150"/>
        <v>700</v>
      </c>
    </row>
    <row r="9652" spans="1:2" x14ac:dyDescent="0.25">
      <c r="A9652" s="6">
        <v>9637</v>
      </c>
      <c r="B9652" s="13">
        <f t="shared" ca="1" si="150"/>
        <v>600</v>
      </c>
    </row>
    <row r="9653" spans="1:2" x14ac:dyDescent="0.25">
      <c r="A9653" s="6">
        <v>9638</v>
      </c>
      <c r="B9653" s="13">
        <f t="shared" ca="1" si="150"/>
        <v>600</v>
      </c>
    </row>
    <row r="9654" spans="1:2" x14ac:dyDescent="0.25">
      <c r="A9654" s="6">
        <v>9639</v>
      </c>
      <c r="B9654" s="13">
        <f t="shared" ca="1" si="150"/>
        <v>500</v>
      </c>
    </row>
    <row r="9655" spans="1:2" x14ac:dyDescent="0.25">
      <c r="A9655" s="6">
        <v>9640</v>
      </c>
      <c r="B9655" s="13">
        <f t="shared" ca="1" si="150"/>
        <v>700</v>
      </c>
    </row>
    <row r="9656" spans="1:2" x14ac:dyDescent="0.25">
      <c r="A9656" s="6">
        <v>9641</v>
      </c>
      <c r="B9656" s="13">
        <f t="shared" ca="1" si="150"/>
        <v>500</v>
      </c>
    </row>
    <row r="9657" spans="1:2" x14ac:dyDescent="0.25">
      <c r="A9657" s="6">
        <v>9642</v>
      </c>
      <c r="B9657" s="13">
        <f t="shared" ca="1" si="150"/>
        <v>600</v>
      </c>
    </row>
    <row r="9658" spans="1:2" x14ac:dyDescent="0.25">
      <c r="A9658" s="6">
        <v>9643</v>
      </c>
      <c r="B9658" s="13">
        <f t="shared" ca="1" si="150"/>
        <v>600</v>
      </c>
    </row>
    <row r="9659" spans="1:2" x14ac:dyDescent="0.25">
      <c r="A9659" s="6">
        <v>9644</v>
      </c>
      <c r="B9659" s="13">
        <f t="shared" ca="1" si="150"/>
        <v>700</v>
      </c>
    </row>
    <row r="9660" spans="1:2" x14ac:dyDescent="0.25">
      <c r="A9660" s="6">
        <v>9645</v>
      </c>
      <c r="B9660" s="13">
        <f t="shared" ca="1" si="150"/>
        <v>700</v>
      </c>
    </row>
    <row r="9661" spans="1:2" x14ac:dyDescent="0.25">
      <c r="A9661" s="6">
        <v>9646</v>
      </c>
      <c r="B9661" s="13">
        <f t="shared" ca="1" si="150"/>
        <v>600</v>
      </c>
    </row>
    <row r="9662" spans="1:2" x14ac:dyDescent="0.25">
      <c r="A9662" s="6">
        <v>9647</v>
      </c>
      <c r="B9662" s="13">
        <f t="shared" ca="1" si="150"/>
        <v>600</v>
      </c>
    </row>
    <row r="9663" spans="1:2" x14ac:dyDescent="0.25">
      <c r="A9663" s="6">
        <v>9648</v>
      </c>
      <c r="B9663" s="13">
        <f t="shared" ca="1" si="150"/>
        <v>600</v>
      </c>
    </row>
    <row r="9664" spans="1:2" x14ac:dyDescent="0.25">
      <c r="A9664" s="6">
        <v>9649</v>
      </c>
      <c r="B9664" s="13">
        <f t="shared" ca="1" si="150"/>
        <v>500</v>
      </c>
    </row>
    <row r="9665" spans="1:2" x14ac:dyDescent="0.25">
      <c r="A9665" s="6">
        <v>9650</v>
      </c>
      <c r="B9665" s="13">
        <f t="shared" ca="1" si="150"/>
        <v>600</v>
      </c>
    </row>
    <row r="9666" spans="1:2" x14ac:dyDescent="0.25">
      <c r="A9666" s="6">
        <v>9651</v>
      </c>
      <c r="B9666" s="13">
        <f t="shared" ca="1" si="150"/>
        <v>600</v>
      </c>
    </row>
    <row r="9667" spans="1:2" x14ac:dyDescent="0.25">
      <c r="A9667" s="6">
        <v>9652</v>
      </c>
      <c r="B9667" s="13">
        <f t="shared" ca="1" si="150"/>
        <v>600</v>
      </c>
    </row>
    <row r="9668" spans="1:2" x14ac:dyDescent="0.25">
      <c r="A9668" s="6">
        <v>9653</v>
      </c>
      <c r="B9668" s="13">
        <f t="shared" ca="1" si="150"/>
        <v>700</v>
      </c>
    </row>
    <row r="9669" spans="1:2" x14ac:dyDescent="0.25">
      <c r="A9669" s="6">
        <v>9654</v>
      </c>
      <c r="B9669" s="13">
        <f t="shared" ca="1" si="150"/>
        <v>500</v>
      </c>
    </row>
    <row r="9670" spans="1:2" x14ac:dyDescent="0.25">
      <c r="A9670" s="6">
        <v>9655</v>
      </c>
      <c r="B9670" s="13">
        <f t="shared" ca="1" si="150"/>
        <v>700</v>
      </c>
    </row>
    <row r="9671" spans="1:2" x14ac:dyDescent="0.25">
      <c r="A9671" s="6">
        <v>9656</v>
      </c>
      <c r="B9671" s="13">
        <f t="shared" ca="1" si="150"/>
        <v>600</v>
      </c>
    </row>
    <row r="9672" spans="1:2" x14ac:dyDescent="0.25">
      <c r="A9672" s="6">
        <v>9657</v>
      </c>
      <c r="B9672" s="13">
        <f t="shared" ca="1" si="150"/>
        <v>600</v>
      </c>
    </row>
    <row r="9673" spans="1:2" x14ac:dyDescent="0.25">
      <c r="A9673" s="6">
        <v>9658</v>
      </c>
      <c r="B9673" s="13">
        <f t="shared" ca="1" si="150"/>
        <v>600</v>
      </c>
    </row>
    <row r="9674" spans="1:2" x14ac:dyDescent="0.25">
      <c r="A9674" s="6">
        <v>9659</v>
      </c>
      <c r="B9674" s="13">
        <f t="shared" ca="1" si="150"/>
        <v>700</v>
      </c>
    </row>
    <row r="9675" spans="1:2" x14ac:dyDescent="0.25">
      <c r="A9675" s="6">
        <v>9660</v>
      </c>
      <c r="B9675" s="13">
        <f t="shared" ca="1" si="150"/>
        <v>500</v>
      </c>
    </row>
    <row r="9676" spans="1:2" x14ac:dyDescent="0.25">
      <c r="A9676" s="6">
        <v>9661</v>
      </c>
      <c r="B9676" s="13">
        <f t="shared" ca="1" si="150"/>
        <v>700</v>
      </c>
    </row>
    <row r="9677" spans="1:2" x14ac:dyDescent="0.25">
      <c r="A9677" s="6">
        <v>9662</v>
      </c>
      <c r="B9677" s="13">
        <f t="shared" ca="1" si="150"/>
        <v>600</v>
      </c>
    </row>
    <row r="9678" spans="1:2" x14ac:dyDescent="0.25">
      <c r="A9678" s="6">
        <v>9663</v>
      </c>
      <c r="B9678" s="13">
        <f t="shared" ca="1" si="150"/>
        <v>500</v>
      </c>
    </row>
    <row r="9679" spans="1:2" x14ac:dyDescent="0.25">
      <c r="A9679" s="6">
        <v>9664</v>
      </c>
      <c r="B9679" s="13">
        <f t="shared" ca="1" si="150"/>
        <v>600</v>
      </c>
    </row>
    <row r="9680" spans="1:2" x14ac:dyDescent="0.25">
      <c r="A9680" s="6">
        <v>9665</v>
      </c>
      <c r="B9680" s="13">
        <f t="shared" ca="1" si="150"/>
        <v>600</v>
      </c>
    </row>
    <row r="9681" spans="1:2" x14ac:dyDescent="0.25">
      <c r="A9681" s="6">
        <v>9666</v>
      </c>
      <c r="B9681" s="13">
        <f t="shared" ref="B9681:B9744" ca="1" si="151">VLOOKUP(RAND(),$A$10:$B$12,2)</f>
        <v>500</v>
      </c>
    </row>
    <row r="9682" spans="1:2" x14ac:dyDescent="0.25">
      <c r="A9682" s="6">
        <v>9667</v>
      </c>
      <c r="B9682" s="13">
        <f t="shared" ca="1" si="151"/>
        <v>700</v>
      </c>
    </row>
    <row r="9683" spans="1:2" x14ac:dyDescent="0.25">
      <c r="A9683" s="6">
        <v>9668</v>
      </c>
      <c r="B9683" s="13">
        <f t="shared" ca="1" si="151"/>
        <v>700</v>
      </c>
    </row>
    <row r="9684" spans="1:2" x14ac:dyDescent="0.25">
      <c r="A9684" s="6">
        <v>9669</v>
      </c>
      <c r="B9684" s="13">
        <f t="shared" ca="1" si="151"/>
        <v>700</v>
      </c>
    </row>
    <row r="9685" spans="1:2" x14ac:dyDescent="0.25">
      <c r="A9685" s="6">
        <v>9670</v>
      </c>
      <c r="B9685" s="13">
        <f t="shared" ca="1" si="151"/>
        <v>700</v>
      </c>
    </row>
    <row r="9686" spans="1:2" x14ac:dyDescent="0.25">
      <c r="A9686" s="6">
        <v>9671</v>
      </c>
      <c r="B9686" s="13">
        <f t="shared" ca="1" si="151"/>
        <v>500</v>
      </c>
    </row>
    <row r="9687" spans="1:2" x14ac:dyDescent="0.25">
      <c r="A9687" s="6">
        <v>9672</v>
      </c>
      <c r="B9687" s="13">
        <f t="shared" ca="1" si="151"/>
        <v>600</v>
      </c>
    </row>
    <row r="9688" spans="1:2" x14ac:dyDescent="0.25">
      <c r="A9688" s="6">
        <v>9673</v>
      </c>
      <c r="B9688" s="13">
        <f t="shared" ca="1" si="151"/>
        <v>700</v>
      </c>
    </row>
    <row r="9689" spans="1:2" x14ac:dyDescent="0.25">
      <c r="A9689" s="6">
        <v>9674</v>
      </c>
      <c r="B9689" s="13">
        <f t="shared" ca="1" si="151"/>
        <v>600</v>
      </c>
    </row>
    <row r="9690" spans="1:2" x14ac:dyDescent="0.25">
      <c r="A9690" s="6">
        <v>9675</v>
      </c>
      <c r="B9690" s="13">
        <f t="shared" ca="1" si="151"/>
        <v>600</v>
      </c>
    </row>
    <row r="9691" spans="1:2" x14ac:dyDescent="0.25">
      <c r="A9691" s="6">
        <v>9676</v>
      </c>
      <c r="B9691" s="13">
        <f t="shared" ca="1" si="151"/>
        <v>600</v>
      </c>
    </row>
    <row r="9692" spans="1:2" x14ac:dyDescent="0.25">
      <c r="A9692" s="6">
        <v>9677</v>
      </c>
      <c r="B9692" s="13">
        <f t="shared" ca="1" si="151"/>
        <v>700</v>
      </c>
    </row>
    <row r="9693" spans="1:2" x14ac:dyDescent="0.25">
      <c r="A9693" s="6">
        <v>9678</v>
      </c>
      <c r="B9693" s="13">
        <f t="shared" ca="1" si="151"/>
        <v>700</v>
      </c>
    </row>
    <row r="9694" spans="1:2" x14ac:dyDescent="0.25">
      <c r="A9694" s="6">
        <v>9679</v>
      </c>
      <c r="B9694" s="13">
        <f t="shared" ca="1" si="151"/>
        <v>700</v>
      </c>
    </row>
    <row r="9695" spans="1:2" x14ac:dyDescent="0.25">
      <c r="A9695" s="6">
        <v>9680</v>
      </c>
      <c r="B9695" s="13">
        <f t="shared" ca="1" si="151"/>
        <v>500</v>
      </c>
    </row>
    <row r="9696" spans="1:2" x14ac:dyDescent="0.25">
      <c r="A9696" s="6">
        <v>9681</v>
      </c>
      <c r="B9696" s="13">
        <f t="shared" ca="1" si="151"/>
        <v>600</v>
      </c>
    </row>
    <row r="9697" spans="1:2" x14ac:dyDescent="0.25">
      <c r="A9697" s="6">
        <v>9682</v>
      </c>
      <c r="B9697" s="13">
        <f t="shared" ca="1" si="151"/>
        <v>500</v>
      </c>
    </row>
    <row r="9698" spans="1:2" x14ac:dyDescent="0.25">
      <c r="A9698" s="6">
        <v>9683</v>
      </c>
      <c r="B9698" s="13">
        <f t="shared" ca="1" si="151"/>
        <v>500</v>
      </c>
    </row>
    <row r="9699" spans="1:2" x14ac:dyDescent="0.25">
      <c r="A9699" s="6">
        <v>9684</v>
      </c>
      <c r="B9699" s="13">
        <f t="shared" ca="1" si="151"/>
        <v>600</v>
      </c>
    </row>
    <row r="9700" spans="1:2" x14ac:dyDescent="0.25">
      <c r="A9700" s="6">
        <v>9685</v>
      </c>
      <c r="B9700" s="13">
        <f t="shared" ca="1" si="151"/>
        <v>600</v>
      </c>
    </row>
    <row r="9701" spans="1:2" x14ac:dyDescent="0.25">
      <c r="A9701" s="6">
        <v>9686</v>
      </c>
      <c r="B9701" s="13">
        <f t="shared" ca="1" si="151"/>
        <v>600</v>
      </c>
    </row>
    <row r="9702" spans="1:2" x14ac:dyDescent="0.25">
      <c r="A9702" s="6">
        <v>9687</v>
      </c>
      <c r="B9702" s="13">
        <f t="shared" ca="1" si="151"/>
        <v>500</v>
      </c>
    </row>
    <row r="9703" spans="1:2" x14ac:dyDescent="0.25">
      <c r="A9703" s="6">
        <v>9688</v>
      </c>
      <c r="B9703" s="13">
        <f t="shared" ca="1" si="151"/>
        <v>500</v>
      </c>
    </row>
    <row r="9704" spans="1:2" x14ac:dyDescent="0.25">
      <c r="A9704" s="6">
        <v>9689</v>
      </c>
      <c r="B9704" s="13">
        <f t="shared" ca="1" si="151"/>
        <v>700</v>
      </c>
    </row>
    <row r="9705" spans="1:2" x14ac:dyDescent="0.25">
      <c r="A9705" s="6">
        <v>9690</v>
      </c>
      <c r="B9705" s="13">
        <f t="shared" ca="1" si="151"/>
        <v>600</v>
      </c>
    </row>
    <row r="9706" spans="1:2" x14ac:dyDescent="0.25">
      <c r="A9706" s="6">
        <v>9691</v>
      </c>
      <c r="B9706" s="13">
        <f t="shared" ca="1" si="151"/>
        <v>500</v>
      </c>
    </row>
    <row r="9707" spans="1:2" x14ac:dyDescent="0.25">
      <c r="A9707" s="6">
        <v>9692</v>
      </c>
      <c r="B9707" s="13">
        <f t="shared" ca="1" si="151"/>
        <v>500</v>
      </c>
    </row>
    <row r="9708" spans="1:2" x14ac:dyDescent="0.25">
      <c r="A9708" s="6">
        <v>9693</v>
      </c>
      <c r="B9708" s="13">
        <f t="shared" ca="1" si="151"/>
        <v>700</v>
      </c>
    </row>
    <row r="9709" spans="1:2" x14ac:dyDescent="0.25">
      <c r="A9709" s="6">
        <v>9694</v>
      </c>
      <c r="B9709" s="13">
        <f t="shared" ca="1" si="151"/>
        <v>500</v>
      </c>
    </row>
    <row r="9710" spans="1:2" x14ac:dyDescent="0.25">
      <c r="A9710" s="6">
        <v>9695</v>
      </c>
      <c r="B9710" s="13">
        <f t="shared" ca="1" si="151"/>
        <v>500</v>
      </c>
    </row>
    <row r="9711" spans="1:2" x14ac:dyDescent="0.25">
      <c r="A9711" s="6">
        <v>9696</v>
      </c>
      <c r="B9711" s="13">
        <f t="shared" ca="1" si="151"/>
        <v>600</v>
      </c>
    </row>
    <row r="9712" spans="1:2" x14ac:dyDescent="0.25">
      <c r="A9712" s="6">
        <v>9697</v>
      </c>
      <c r="B9712" s="13">
        <f t="shared" ca="1" si="151"/>
        <v>600</v>
      </c>
    </row>
    <row r="9713" spans="1:2" x14ac:dyDescent="0.25">
      <c r="A9713" s="6">
        <v>9698</v>
      </c>
      <c r="B9713" s="13">
        <f t="shared" ca="1" si="151"/>
        <v>500</v>
      </c>
    </row>
    <row r="9714" spans="1:2" x14ac:dyDescent="0.25">
      <c r="A9714" s="6">
        <v>9699</v>
      </c>
      <c r="B9714" s="13">
        <f t="shared" ca="1" si="151"/>
        <v>600</v>
      </c>
    </row>
    <row r="9715" spans="1:2" x14ac:dyDescent="0.25">
      <c r="A9715" s="6">
        <v>9700</v>
      </c>
      <c r="B9715" s="13">
        <f t="shared" ca="1" si="151"/>
        <v>500</v>
      </c>
    </row>
    <row r="9716" spans="1:2" x14ac:dyDescent="0.25">
      <c r="A9716" s="6">
        <v>9701</v>
      </c>
      <c r="B9716" s="13">
        <f t="shared" ca="1" si="151"/>
        <v>600</v>
      </c>
    </row>
    <row r="9717" spans="1:2" x14ac:dyDescent="0.25">
      <c r="A9717" s="6">
        <v>9702</v>
      </c>
      <c r="B9717" s="13">
        <f t="shared" ca="1" si="151"/>
        <v>600</v>
      </c>
    </row>
    <row r="9718" spans="1:2" x14ac:dyDescent="0.25">
      <c r="A9718" s="6">
        <v>9703</v>
      </c>
      <c r="B9718" s="13">
        <f t="shared" ca="1" si="151"/>
        <v>500</v>
      </c>
    </row>
    <row r="9719" spans="1:2" x14ac:dyDescent="0.25">
      <c r="A9719" s="6">
        <v>9704</v>
      </c>
      <c r="B9719" s="13">
        <f t="shared" ca="1" si="151"/>
        <v>600</v>
      </c>
    </row>
    <row r="9720" spans="1:2" x14ac:dyDescent="0.25">
      <c r="A9720" s="6">
        <v>9705</v>
      </c>
      <c r="B9720" s="13">
        <f t="shared" ca="1" si="151"/>
        <v>600</v>
      </c>
    </row>
    <row r="9721" spans="1:2" x14ac:dyDescent="0.25">
      <c r="A9721" s="6">
        <v>9706</v>
      </c>
      <c r="B9721" s="13">
        <f t="shared" ca="1" si="151"/>
        <v>600</v>
      </c>
    </row>
    <row r="9722" spans="1:2" x14ac:dyDescent="0.25">
      <c r="A9722" s="6">
        <v>9707</v>
      </c>
      <c r="B9722" s="13">
        <f t="shared" ca="1" si="151"/>
        <v>600</v>
      </c>
    </row>
    <row r="9723" spans="1:2" x14ac:dyDescent="0.25">
      <c r="A9723" s="6">
        <v>9708</v>
      </c>
      <c r="B9723" s="13">
        <f t="shared" ca="1" si="151"/>
        <v>500</v>
      </c>
    </row>
    <row r="9724" spans="1:2" x14ac:dyDescent="0.25">
      <c r="A9724" s="6">
        <v>9709</v>
      </c>
      <c r="B9724" s="13">
        <f t="shared" ca="1" si="151"/>
        <v>700</v>
      </c>
    </row>
    <row r="9725" spans="1:2" x14ac:dyDescent="0.25">
      <c r="A9725" s="6">
        <v>9710</v>
      </c>
      <c r="B9725" s="13">
        <f t="shared" ca="1" si="151"/>
        <v>500</v>
      </c>
    </row>
    <row r="9726" spans="1:2" x14ac:dyDescent="0.25">
      <c r="A9726" s="6">
        <v>9711</v>
      </c>
      <c r="B9726" s="13">
        <f t="shared" ca="1" si="151"/>
        <v>700</v>
      </c>
    </row>
    <row r="9727" spans="1:2" x14ac:dyDescent="0.25">
      <c r="A9727" s="6">
        <v>9712</v>
      </c>
      <c r="B9727" s="13">
        <f t="shared" ca="1" si="151"/>
        <v>700</v>
      </c>
    </row>
    <row r="9728" spans="1:2" x14ac:dyDescent="0.25">
      <c r="A9728" s="6">
        <v>9713</v>
      </c>
      <c r="B9728" s="13">
        <f t="shared" ca="1" si="151"/>
        <v>600</v>
      </c>
    </row>
    <row r="9729" spans="1:2" x14ac:dyDescent="0.25">
      <c r="A9729" s="6">
        <v>9714</v>
      </c>
      <c r="B9729" s="13">
        <f t="shared" ca="1" si="151"/>
        <v>600</v>
      </c>
    </row>
    <row r="9730" spans="1:2" x14ac:dyDescent="0.25">
      <c r="A9730" s="6">
        <v>9715</v>
      </c>
      <c r="B9730" s="13">
        <f t="shared" ca="1" si="151"/>
        <v>600</v>
      </c>
    </row>
    <row r="9731" spans="1:2" x14ac:dyDescent="0.25">
      <c r="A9731" s="6">
        <v>9716</v>
      </c>
      <c r="B9731" s="13">
        <f t="shared" ca="1" si="151"/>
        <v>600</v>
      </c>
    </row>
    <row r="9732" spans="1:2" x14ac:dyDescent="0.25">
      <c r="A9732" s="6">
        <v>9717</v>
      </c>
      <c r="B9732" s="13">
        <f t="shared" ca="1" si="151"/>
        <v>600</v>
      </c>
    </row>
    <row r="9733" spans="1:2" x14ac:dyDescent="0.25">
      <c r="A9733" s="6">
        <v>9718</v>
      </c>
      <c r="B9733" s="13">
        <f t="shared" ca="1" si="151"/>
        <v>700</v>
      </c>
    </row>
    <row r="9734" spans="1:2" x14ac:dyDescent="0.25">
      <c r="A9734" s="6">
        <v>9719</v>
      </c>
      <c r="B9734" s="13">
        <f t="shared" ca="1" si="151"/>
        <v>600</v>
      </c>
    </row>
    <row r="9735" spans="1:2" x14ac:dyDescent="0.25">
      <c r="A9735" s="6">
        <v>9720</v>
      </c>
      <c r="B9735" s="13">
        <f t="shared" ca="1" si="151"/>
        <v>500</v>
      </c>
    </row>
    <row r="9736" spans="1:2" x14ac:dyDescent="0.25">
      <c r="A9736" s="6">
        <v>9721</v>
      </c>
      <c r="B9736" s="13">
        <f t="shared" ca="1" si="151"/>
        <v>700</v>
      </c>
    </row>
    <row r="9737" spans="1:2" x14ac:dyDescent="0.25">
      <c r="A9737" s="6">
        <v>9722</v>
      </c>
      <c r="B9737" s="13">
        <f t="shared" ca="1" si="151"/>
        <v>600</v>
      </c>
    </row>
    <row r="9738" spans="1:2" x14ac:dyDescent="0.25">
      <c r="A9738" s="6">
        <v>9723</v>
      </c>
      <c r="B9738" s="13">
        <f t="shared" ca="1" si="151"/>
        <v>700</v>
      </c>
    </row>
    <row r="9739" spans="1:2" x14ac:dyDescent="0.25">
      <c r="A9739" s="6">
        <v>9724</v>
      </c>
      <c r="B9739" s="13">
        <f t="shared" ca="1" si="151"/>
        <v>600</v>
      </c>
    </row>
    <row r="9740" spans="1:2" x14ac:dyDescent="0.25">
      <c r="A9740" s="6">
        <v>9725</v>
      </c>
      <c r="B9740" s="13">
        <f t="shared" ca="1" si="151"/>
        <v>600</v>
      </c>
    </row>
    <row r="9741" spans="1:2" x14ac:dyDescent="0.25">
      <c r="A9741" s="6">
        <v>9726</v>
      </c>
      <c r="B9741" s="13">
        <f t="shared" ca="1" si="151"/>
        <v>600</v>
      </c>
    </row>
    <row r="9742" spans="1:2" x14ac:dyDescent="0.25">
      <c r="A9742" s="6">
        <v>9727</v>
      </c>
      <c r="B9742" s="13">
        <f t="shared" ca="1" si="151"/>
        <v>600</v>
      </c>
    </row>
    <row r="9743" spans="1:2" x14ac:dyDescent="0.25">
      <c r="A9743" s="6">
        <v>9728</v>
      </c>
      <c r="B9743" s="13">
        <f t="shared" ca="1" si="151"/>
        <v>700</v>
      </c>
    </row>
    <row r="9744" spans="1:2" x14ac:dyDescent="0.25">
      <c r="A9744" s="6">
        <v>9729</v>
      </c>
      <c r="B9744" s="13">
        <f t="shared" ca="1" si="151"/>
        <v>700</v>
      </c>
    </row>
    <row r="9745" spans="1:2" x14ac:dyDescent="0.25">
      <c r="A9745" s="6">
        <v>9730</v>
      </c>
      <c r="B9745" s="13">
        <f t="shared" ref="B9745:B9808" ca="1" si="152">VLOOKUP(RAND(),$A$10:$B$12,2)</f>
        <v>600</v>
      </c>
    </row>
    <row r="9746" spans="1:2" x14ac:dyDescent="0.25">
      <c r="A9746" s="6">
        <v>9731</v>
      </c>
      <c r="B9746" s="13">
        <f t="shared" ca="1" si="152"/>
        <v>600</v>
      </c>
    </row>
    <row r="9747" spans="1:2" x14ac:dyDescent="0.25">
      <c r="A9747" s="6">
        <v>9732</v>
      </c>
      <c r="B9747" s="13">
        <f t="shared" ca="1" si="152"/>
        <v>700</v>
      </c>
    </row>
    <row r="9748" spans="1:2" x14ac:dyDescent="0.25">
      <c r="A9748" s="6">
        <v>9733</v>
      </c>
      <c r="B9748" s="13">
        <f t="shared" ca="1" si="152"/>
        <v>600</v>
      </c>
    </row>
    <row r="9749" spans="1:2" x14ac:dyDescent="0.25">
      <c r="A9749" s="6">
        <v>9734</v>
      </c>
      <c r="B9749" s="13">
        <f t="shared" ca="1" si="152"/>
        <v>600</v>
      </c>
    </row>
    <row r="9750" spans="1:2" x14ac:dyDescent="0.25">
      <c r="A9750" s="6">
        <v>9735</v>
      </c>
      <c r="B9750" s="13">
        <f t="shared" ca="1" si="152"/>
        <v>500</v>
      </c>
    </row>
    <row r="9751" spans="1:2" x14ac:dyDescent="0.25">
      <c r="A9751" s="6">
        <v>9736</v>
      </c>
      <c r="B9751" s="13">
        <f t="shared" ca="1" si="152"/>
        <v>500</v>
      </c>
    </row>
    <row r="9752" spans="1:2" x14ac:dyDescent="0.25">
      <c r="A9752" s="6">
        <v>9737</v>
      </c>
      <c r="B9752" s="13">
        <f t="shared" ca="1" si="152"/>
        <v>500</v>
      </c>
    </row>
    <row r="9753" spans="1:2" x14ac:dyDescent="0.25">
      <c r="A9753" s="6">
        <v>9738</v>
      </c>
      <c r="B9753" s="13">
        <f t="shared" ca="1" si="152"/>
        <v>700</v>
      </c>
    </row>
    <row r="9754" spans="1:2" x14ac:dyDescent="0.25">
      <c r="A9754" s="6">
        <v>9739</v>
      </c>
      <c r="B9754" s="13">
        <f t="shared" ca="1" si="152"/>
        <v>500</v>
      </c>
    </row>
    <row r="9755" spans="1:2" x14ac:dyDescent="0.25">
      <c r="A9755" s="6">
        <v>9740</v>
      </c>
      <c r="B9755" s="13">
        <f t="shared" ca="1" si="152"/>
        <v>600</v>
      </c>
    </row>
    <row r="9756" spans="1:2" x14ac:dyDescent="0.25">
      <c r="A9756" s="6">
        <v>9741</v>
      </c>
      <c r="B9756" s="13">
        <f t="shared" ca="1" si="152"/>
        <v>500</v>
      </c>
    </row>
    <row r="9757" spans="1:2" x14ac:dyDescent="0.25">
      <c r="A9757" s="6">
        <v>9742</v>
      </c>
      <c r="B9757" s="13">
        <f t="shared" ca="1" si="152"/>
        <v>500</v>
      </c>
    </row>
    <row r="9758" spans="1:2" x14ac:dyDescent="0.25">
      <c r="A9758" s="6">
        <v>9743</v>
      </c>
      <c r="B9758" s="13">
        <f t="shared" ca="1" si="152"/>
        <v>600</v>
      </c>
    </row>
    <row r="9759" spans="1:2" x14ac:dyDescent="0.25">
      <c r="A9759" s="6">
        <v>9744</v>
      </c>
      <c r="B9759" s="13">
        <f t="shared" ca="1" si="152"/>
        <v>700</v>
      </c>
    </row>
    <row r="9760" spans="1:2" x14ac:dyDescent="0.25">
      <c r="A9760" s="6">
        <v>9745</v>
      </c>
      <c r="B9760" s="13">
        <f t="shared" ca="1" si="152"/>
        <v>500</v>
      </c>
    </row>
    <row r="9761" spans="1:2" x14ac:dyDescent="0.25">
      <c r="A9761" s="6">
        <v>9746</v>
      </c>
      <c r="B9761" s="13">
        <f t="shared" ca="1" si="152"/>
        <v>600</v>
      </c>
    </row>
    <row r="9762" spans="1:2" x14ac:dyDescent="0.25">
      <c r="A9762" s="6">
        <v>9747</v>
      </c>
      <c r="B9762" s="13">
        <f t="shared" ca="1" si="152"/>
        <v>600</v>
      </c>
    </row>
    <row r="9763" spans="1:2" x14ac:dyDescent="0.25">
      <c r="A9763" s="6">
        <v>9748</v>
      </c>
      <c r="B9763" s="13">
        <f t="shared" ca="1" si="152"/>
        <v>600</v>
      </c>
    </row>
    <row r="9764" spans="1:2" x14ac:dyDescent="0.25">
      <c r="A9764" s="6">
        <v>9749</v>
      </c>
      <c r="B9764" s="13">
        <f t="shared" ca="1" si="152"/>
        <v>600</v>
      </c>
    </row>
    <row r="9765" spans="1:2" x14ac:dyDescent="0.25">
      <c r="A9765" s="6">
        <v>9750</v>
      </c>
      <c r="B9765" s="13">
        <f t="shared" ca="1" si="152"/>
        <v>700</v>
      </c>
    </row>
    <row r="9766" spans="1:2" x14ac:dyDescent="0.25">
      <c r="A9766" s="6">
        <v>9751</v>
      </c>
      <c r="B9766" s="13">
        <f t="shared" ca="1" si="152"/>
        <v>600</v>
      </c>
    </row>
    <row r="9767" spans="1:2" x14ac:dyDescent="0.25">
      <c r="A9767" s="6">
        <v>9752</v>
      </c>
      <c r="B9767" s="13">
        <f t="shared" ca="1" si="152"/>
        <v>600</v>
      </c>
    </row>
    <row r="9768" spans="1:2" x14ac:dyDescent="0.25">
      <c r="A9768" s="6">
        <v>9753</v>
      </c>
      <c r="B9768" s="13">
        <f t="shared" ca="1" si="152"/>
        <v>600</v>
      </c>
    </row>
    <row r="9769" spans="1:2" x14ac:dyDescent="0.25">
      <c r="A9769" s="6">
        <v>9754</v>
      </c>
      <c r="B9769" s="13">
        <f t="shared" ca="1" si="152"/>
        <v>600</v>
      </c>
    </row>
    <row r="9770" spans="1:2" x14ac:dyDescent="0.25">
      <c r="A9770" s="6">
        <v>9755</v>
      </c>
      <c r="B9770" s="13">
        <f t="shared" ca="1" si="152"/>
        <v>600</v>
      </c>
    </row>
    <row r="9771" spans="1:2" x14ac:dyDescent="0.25">
      <c r="A9771" s="6">
        <v>9756</v>
      </c>
      <c r="B9771" s="13">
        <f t="shared" ca="1" si="152"/>
        <v>700</v>
      </c>
    </row>
    <row r="9772" spans="1:2" x14ac:dyDescent="0.25">
      <c r="A9772" s="6">
        <v>9757</v>
      </c>
      <c r="B9772" s="13">
        <f t="shared" ca="1" si="152"/>
        <v>500</v>
      </c>
    </row>
    <row r="9773" spans="1:2" x14ac:dyDescent="0.25">
      <c r="A9773" s="6">
        <v>9758</v>
      </c>
      <c r="B9773" s="13">
        <f t="shared" ca="1" si="152"/>
        <v>700</v>
      </c>
    </row>
    <row r="9774" spans="1:2" x14ac:dyDescent="0.25">
      <c r="A9774" s="6">
        <v>9759</v>
      </c>
      <c r="B9774" s="13">
        <f t="shared" ca="1" si="152"/>
        <v>500</v>
      </c>
    </row>
    <row r="9775" spans="1:2" x14ac:dyDescent="0.25">
      <c r="A9775" s="6">
        <v>9760</v>
      </c>
      <c r="B9775" s="13">
        <f t="shared" ca="1" si="152"/>
        <v>700</v>
      </c>
    </row>
    <row r="9776" spans="1:2" x14ac:dyDescent="0.25">
      <c r="A9776" s="6">
        <v>9761</v>
      </c>
      <c r="B9776" s="13">
        <f t="shared" ca="1" si="152"/>
        <v>600</v>
      </c>
    </row>
    <row r="9777" spans="1:2" x14ac:dyDescent="0.25">
      <c r="A9777" s="6">
        <v>9762</v>
      </c>
      <c r="B9777" s="13">
        <f t="shared" ca="1" si="152"/>
        <v>700</v>
      </c>
    </row>
    <row r="9778" spans="1:2" x14ac:dyDescent="0.25">
      <c r="A9778" s="6">
        <v>9763</v>
      </c>
      <c r="B9778" s="13">
        <f t="shared" ca="1" si="152"/>
        <v>500</v>
      </c>
    </row>
    <row r="9779" spans="1:2" x14ac:dyDescent="0.25">
      <c r="A9779" s="6">
        <v>9764</v>
      </c>
      <c r="B9779" s="13">
        <f t="shared" ca="1" si="152"/>
        <v>700</v>
      </c>
    </row>
    <row r="9780" spans="1:2" x14ac:dyDescent="0.25">
      <c r="A9780" s="6">
        <v>9765</v>
      </c>
      <c r="B9780" s="13">
        <f t="shared" ca="1" si="152"/>
        <v>500</v>
      </c>
    </row>
    <row r="9781" spans="1:2" x14ac:dyDescent="0.25">
      <c r="A9781" s="6">
        <v>9766</v>
      </c>
      <c r="B9781" s="13">
        <f t="shared" ca="1" si="152"/>
        <v>700</v>
      </c>
    </row>
    <row r="9782" spans="1:2" x14ac:dyDescent="0.25">
      <c r="A9782" s="6">
        <v>9767</v>
      </c>
      <c r="B9782" s="13">
        <f t="shared" ca="1" si="152"/>
        <v>500</v>
      </c>
    </row>
    <row r="9783" spans="1:2" x14ac:dyDescent="0.25">
      <c r="A9783" s="6">
        <v>9768</v>
      </c>
      <c r="B9783" s="13">
        <f t="shared" ca="1" si="152"/>
        <v>500</v>
      </c>
    </row>
    <row r="9784" spans="1:2" x14ac:dyDescent="0.25">
      <c r="A9784" s="6">
        <v>9769</v>
      </c>
      <c r="B9784" s="13">
        <f t="shared" ca="1" si="152"/>
        <v>700</v>
      </c>
    </row>
    <row r="9785" spans="1:2" x14ac:dyDescent="0.25">
      <c r="A9785" s="6">
        <v>9770</v>
      </c>
      <c r="B9785" s="13">
        <f t="shared" ca="1" si="152"/>
        <v>500</v>
      </c>
    </row>
    <row r="9786" spans="1:2" x14ac:dyDescent="0.25">
      <c r="A9786" s="6">
        <v>9771</v>
      </c>
      <c r="B9786" s="13">
        <f t="shared" ca="1" si="152"/>
        <v>500</v>
      </c>
    </row>
    <row r="9787" spans="1:2" x14ac:dyDescent="0.25">
      <c r="A9787" s="6">
        <v>9772</v>
      </c>
      <c r="B9787" s="13">
        <f t="shared" ca="1" si="152"/>
        <v>600</v>
      </c>
    </row>
    <row r="9788" spans="1:2" x14ac:dyDescent="0.25">
      <c r="A9788" s="6">
        <v>9773</v>
      </c>
      <c r="B9788" s="13">
        <f t="shared" ca="1" si="152"/>
        <v>600</v>
      </c>
    </row>
    <row r="9789" spans="1:2" x14ac:dyDescent="0.25">
      <c r="A9789" s="6">
        <v>9774</v>
      </c>
      <c r="B9789" s="13">
        <f t="shared" ca="1" si="152"/>
        <v>600</v>
      </c>
    </row>
    <row r="9790" spans="1:2" x14ac:dyDescent="0.25">
      <c r="A9790" s="6">
        <v>9775</v>
      </c>
      <c r="B9790" s="13">
        <f t="shared" ca="1" si="152"/>
        <v>600</v>
      </c>
    </row>
    <row r="9791" spans="1:2" x14ac:dyDescent="0.25">
      <c r="A9791" s="6">
        <v>9776</v>
      </c>
      <c r="B9791" s="13">
        <f t="shared" ca="1" si="152"/>
        <v>600</v>
      </c>
    </row>
    <row r="9792" spans="1:2" x14ac:dyDescent="0.25">
      <c r="A9792" s="6">
        <v>9777</v>
      </c>
      <c r="B9792" s="13">
        <f t="shared" ca="1" si="152"/>
        <v>700</v>
      </c>
    </row>
    <row r="9793" spans="1:2" x14ac:dyDescent="0.25">
      <c r="A9793" s="6">
        <v>9778</v>
      </c>
      <c r="B9793" s="13">
        <f t="shared" ca="1" si="152"/>
        <v>700</v>
      </c>
    </row>
    <row r="9794" spans="1:2" x14ac:dyDescent="0.25">
      <c r="A9794" s="6">
        <v>9779</v>
      </c>
      <c r="B9794" s="13">
        <f t="shared" ca="1" si="152"/>
        <v>600</v>
      </c>
    </row>
    <row r="9795" spans="1:2" x14ac:dyDescent="0.25">
      <c r="A9795" s="6">
        <v>9780</v>
      </c>
      <c r="B9795" s="13">
        <f t="shared" ca="1" si="152"/>
        <v>600</v>
      </c>
    </row>
    <row r="9796" spans="1:2" x14ac:dyDescent="0.25">
      <c r="A9796" s="6">
        <v>9781</v>
      </c>
      <c r="B9796" s="13">
        <f t="shared" ca="1" si="152"/>
        <v>500</v>
      </c>
    </row>
    <row r="9797" spans="1:2" x14ac:dyDescent="0.25">
      <c r="A9797" s="6">
        <v>9782</v>
      </c>
      <c r="B9797" s="13">
        <f t="shared" ca="1" si="152"/>
        <v>500</v>
      </c>
    </row>
    <row r="9798" spans="1:2" x14ac:dyDescent="0.25">
      <c r="A9798" s="6">
        <v>9783</v>
      </c>
      <c r="B9798" s="13">
        <f t="shared" ca="1" si="152"/>
        <v>600</v>
      </c>
    </row>
    <row r="9799" spans="1:2" x14ac:dyDescent="0.25">
      <c r="A9799" s="6">
        <v>9784</v>
      </c>
      <c r="B9799" s="13">
        <f t="shared" ca="1" si="152"/>
        <v>600</v>
      </c>
    </row>
    <row r="9800" spans="1:2" x14ac:dyDescent="0.25">
      <c r="A9800" s="6">
        <v>9785</v>
      </c>
      <c r="B9800" s="13">
        <f t="shared" ca="1" si="152"/>
        <v>700</v>
      </c>
    </row>
    <row r="9801" spans="1:2" x14ac:dyDescent="0.25">
      <c r="A9801" s="6">
        <v>9786</v>
      </c>
      <c r="B9801" s="13">
        <f t="shared" ca="1" si="152"/>
        <v>600</v>
      </c>
    </row>
    <row r="9802" spans="1:2" x14ac:dyDescent="0.25">
      <c r="A9802" s="6">
        <v>9787</v>
      </c>
      <c r="B9802" s="13">
        <f t="shared" ca="1" si="152"/>
        <v>600</v>
      </c>
    </row>
    <row r="9803" spans="1:2" x14ac:dyDescent="0.25">
      <c r="A9803" s="6">
        <v>9788</v>
      </c>
      <c r="B9803" s="13">
        <f t="shared" ca="1" si="152"/>
        <v>600</v>
      </c>
    </row>
    <row r="9804" spans="1:2" x14ac:dyDescent="0.25">
      <c r="A9804" s="6">
        <v>9789</v>
      </c>
      <c r="B9804" s="13">
        <f t="shared" ca="1" si="152"/>
        <v>600</v>
      </c>
    </row>
    <row r="9805" spans="1:2" x14ac:dyDescent="0.25">
      <c r="A9805" s="6">
        <v>9790</v>
      </c>
      <c r="B9805" s="13">
        <f t="shared" ca="1" si="152"/>
        <v>500</v>
      </c>
    </row>
    <row r="9806" spans="1:2" x14ac:dyDescent="0.25">
      <c r="A9806" s="6">
        <v>9791</v>
      </c>
      <c r="B9806" s="13">
        <f t="shared" ca="1" si="152"/>
        <v>700</v>
      </c>
    </row>
    <row r="9807" spans="1:2" x14ac:dyDescent="0.25">
      <c r="A9807" s="6">
        <v>9792</v>
      </c>
      <c r="B9807" s="13">
        <f t="shared" ca="1" si="152"/>
        <v>500</v>
      </c>
    </row>
    <row r="9808" spans="1:2" x14ac:dyDescent="0.25">
      <c r="A9808" s="6">
        <v>9793</v>
      </c>
      <c r="B9808" s="13">
        <f t="shared" ca="1" si="152"/>
        <v>600</v>
      </c>
    </row>
    <row r="9809" spans="1:2" x14ac:dyDescent="0.25">
      <c r="A9809" s="6">
        <v>9794</v>
      </c>
      <c r="B9809" s="13">
        <f t="shared" ref="B9809:B9872" ca="1" si="153">VLOOKUP(RAND(),$A$10:$B$12,2)</f>
        <v>700</v>
      </c>
    </row>
    <row r="9810" spans="1:2" x14ac:dyDescent="0.25">
      <c r="A9810" s="6">
        <v>9795</v>
      </c>
      <c r="B9810" s="13">
        <f t="shared" ca="1" si="153"/>
        <v>600</v>
      </c>
    </row>
    <row r="9811" spans="1:2" x14ac:dyDescent="0.25">
      <c r="A9811" s="6">
        <v>9796</v>
      </c>
      <c r="B9811" s="13">
        <f t="shared" ca="1" si="153"/>
        <v>600</v>
      </c>
    </row>
    <row r="9812" spans="1:2" x14ac:dyDescent="0.25">
      <c r="A9812" s="6">
        <v>9797</v>
      </c>
      <c r="B9812" s="13">
        <f t="shared" ca="1" si="153"/>
        <v>600</v>
      </c>
    </row>
    <row r="9813" spans="1:2" x14ac:dyDescent="0.25">
      <c r="A9813" s="6">
        <v>9798</v>
      </c>
      <c r="B9813" s="13">
        <f t="shared" ca="1" si="153"/>
        <v>600</v>
      </c>
    </row>
    <row r="9814" spans="1:2" x14ac:dyDescent="0.25">
      <c r="A9814" s="6">
        <v>9799</v>
      </c>
      <c r="B9814" s="13">
        <f t="shared" ca="1" si="153"/>
        <v>700</v>
      </c>
    </row>
    <row r="9815" spans="1:2" x14ac:dyDescent="0.25">
      <c r="A9815" s="6">
        <v>9800</v>
      </c>
      <c r="B9815" s="13">
        <f t="shared" ca="1" si="153"/>
        <v>600</v>
      </c>
    </row>
    <row r="9816" spans="1:2" x14ac:dyDescent="0.25">
      <c r="A9816" s="6">
        <v>9801</v>
      </c>
      <c r="B9816" s="13">
        <f t="shared" ca="1" si="153"/>
        <v>500</v>
      </c>
    </row>
    <row r="9817" spans="1:2" x14ac:dyDescent="0.25">
      <c r="A9817" s="6">
        <v>9802</v>
      </c>
      <c r="B9817" s="13">
        <f t="shared" ca="1" si="153"/>
        <v>600</v>
      </c>
    </row>
    <row r="9818" spans="1:2" x14ac:dyDescent="0.25">
      <c r="A9818" s="6">
        <v>9803</v>
      </c>
      <c r="B9818" s="13">
        <f t="shared" ca="1" si="153"/>
        <v>600</v>
      </c>
    </row>
    <row r="9819" spans="1:2" x14ac:dyDescent="0.25">
      <c r="A9819" s="6">
        <v>9804</v>
      </c>
      <c r="B9819" s="13">
        <f t="shared" ca="1" si="153"/>
        <v>700</v>
      </c>
    </row>
    <row r="9820" spans="1:2" x14ac:dyDescent="0.25">
      <c r="A9820" s="6">
        <v>9805</v>
      </c>
      <c r="B9820" s="13">
        <f t="shared" ca="1" si="153"/>
        <v>700</v>
      </c>
    </row>
    <row r="9821" spans="1:2" x14ac:dyDescent="0.25">
      <c r="A9821" s="6">
        <v>9806</v>
      </c>
      <c r="B9821" s="13">
        <f t="shared" ca="1" si="153"/>
        <v>600</v>
      </c>
    </row>
    <row r="9822" spans="1:2" x14ac:dyDescent="0.25">
      <c r="A9822" s="6">
        <v>9807</v>
      </c>
      <c r="B9822" s="13">
        <f t="shared" ca="1" si="153"/>
        <v>600</v>
      </c>
    </row>
    <row r="9823" spans="1:2" x14ac:dyDescent="0.25">
      <c r="A9823" s="6">
        <v>9808</v>
      </c>
      <c r="B9823" s="13">
        <f t="shared" ca="1" si="153"/>
        <v>500</v>
      </c>
    </row>
    <row r="9824" spans="1:2" x14ac:dyDescent="0.25">
      <c r="A9824" s="6">
        <v>9809</v>
      </c>
      <c r="B9824" s="13">
        <f t="shared" ca="1" si="153"/>
        <v>700</v>
      </c>
    </row>
    <row r="9825" spans="1:2" x14ac:dyDescent="0.25">
      <c r="A9825" s="6">
        <v>9810</v>
      </c>
      <c r="B9825" s="13">
        <f t="shared" ca="1" si="153"/>
        <v>600</v>
      </c>
    </row>
    <row r="9826" spans="1:2" x14ac:dyDescent="0.25">
      <c r="A9826" s="6">
        <v>9811</v>
      </c>
      <c r="B9826" s="13">
        <f t="shared" ca="1" si="153"/>
        <v>500</v>
      </c>
    </row>
    <row r="9827" spans="1:2" x14ac:dyDescent="0.25">
      <c r="A9827" s="6">
        <v>9812</v>
      </c>
      <c r="B9827" s="13">
        <f t="shared" ca="1" si="153"/>
        <v>700</v>
      </c>
    </row>
    <row r="9828" spans="1:2" x14ac:dyDescent="0.25">
      <c r="A9828" s="6">
        <v>9813</v>
      </c>
      <c r="B9828" s="13">
        <f t="shared" ca="1" si="153"/>
        <v>500</v>
      </c>
    </row>
    <row r="9829" spans="1:2" x14ac:dyDescent="0.25">
      <c r="A9829" s="6">
        <v>9814</v>
      </c>
      <c r="B9829" s="13">
        <f t="shared" ca="1" si="153"/>
        <v>600</v>
      </c>
    </row>
    <row r="9830" spans="1:2" x14ac:dyDescent="0.25">
      <c r="A9830" s="6">
        <v>9815</v>
      </c>
      <c r="B9830" s="13">
        <f t="shared" ca="1" si="153"/>
        <v>600</v>
      </c>
    </row>
    <row r="9831" spans="1:2" x14ac:dyDescent="0.25">
      <c r="A9831" s="6">
        <v>9816</v>
      </c>
      <c r="B9831" s="13">
        <f t="shared" ca="1" si="153"/>
        <v>600</v>
      </c>
    </row>
    <row r="9832" spans="1:2" x14ac:dyDescent="0.25">
      <c r="A9832" s="6">
        <v>9817</v>
      </c>
      <c r="B9832" s="13">
        <f t="shared" ca="1" si="153"/>
        <v>600</v>
      </c>
    </row>
    <row r="9833" spans="1:2" x14ac:dyDescent="0.25">
      <c r="A9833" s="6">
        <v>9818</v>
      </c>
      <c r="B9833" s="13">
        <f t="shared" ca="1" si="153"/>
        <v>600</v>
      </c>
    </row>
    <row r="9834" spans="1:2" x14ac:dyDescent="0.25">
      <c r="A9834" s="6">
        <v>9819</v>
      </c>
      <c r="B9834" s="13">
        <f t="shared" ca="1" si="153"/>
        <v>600</v>
      </c>
    </row>
    <row r="9835" spans="1:2" x14ac:dyDescent="0.25">
      <c r="A9835" s="6">
        <v>9820</v>
      </c>
      <c r="B9835" s="13">
        <f t="shared" ca="1" si="153"/>
        <v>500</v>
      </c>
    </row>
    <row r="9836" spans="1:2" x14ac:dyDescent="0.25">
      <c r="A9836" s="6">
        <v>9821</v>
      </c>
      <c r="B9836" s="13">
        <f t="shared" ca="1" si="153"/>
        <v>600</v>
      </c>
    </row>
    <row r="9837" spans="1:2" x14ac:dyDescent="0.25">
      <c r="A9837" s="6">
        <v>9822</v>
      </c>
      <c r="B9837" s="13">
        <f t="shared" ca="1" si="153"/>
        <v>500</v>
      </c>
    </row>
    <row r="9838" spans="1:2" x14ac:dyDescent="0.25">
      <c r="A9838" s="6">
        <v>9823</v>
      </c>
      <c r="B9838" s="13">
        <f t="shared" ca="1" si="153"/>
        <v>700</v>
      </c>
    </row>
    <row r="9839" spans="1:2" x14ac:dyDescent="0.25">
      <c r="A9839" s="6">
        <v>9824</v>
      </c>
      <c r="B9839" s="13">
        <f t="shared" ca="1" si="153"/>
        <v>600</v>
      </c>
    </row>
    <row r="9840" spans="1:2" x14ac:dyDescent="0.25">
      <c r="A9840" s="6">
        <v>9825</v>
      </c>
      <c r="B9840" s="13">
        <f t="shared" ca="1" si="153"/>
        <v>600</v>
      </c>
    </row>
    <row r="9841" spans="1:2" x14ac:dyDescent="0.25">
      <c r="A9841" s="6">
        <v>9826</v>
      </c>
      <c r="B9841" s="13">
        <f t="shared" ca="1" si="153"/>
        <v>600</v>
      </c>
    </row>
    <row r="9842" spans="1:2" x14ac:dyDescent="0.25">
      <c r="A9842" s="6">
        <v>9827</v>
      </c>
      <c r="B9842" s="13">
        <f t="shared" ca="1" si="153"/>
        <v>700</v>
      </c>
    </row>
    <row r="9843" spans="1:2" x14ac:dyDescent="0.25">
      <c r="A9843" s="6">
        <v>9828</v>
      </c>
      <c r="B9843" s="13">
        <f t="shared" ca="1" si="153"/>
        <v>500</v>
      </c>
    </row>
    <row r="9844" spans="1:2" x14ac:dyDescent="0.25">
      <c r="A9844" s="6">
        <v>9829</v>
      </c>
      <c r="B9844" s="13">
        <f t="shared" ca="1" si="153"/>
        <v>600</v>
      </c>
    </row>
    <row r="9845" spans="1:2" x14ac:dyDescent="0.25">
      <c r="A9845" s="6">
        <v>9830</v>
      </c>
      <c r="B9845" s="13">
        <f t="shared" ca="1" si="153"/>
        <v>600</v>
      </c>
    </row>
    <row r="9846" spans="1:2" x14ac:dyDescent="0.25">
      <c r="A9846" s="6">
        <v>9831</v>
      </c>
      <c r="B9846" s="13">
        <f t="shared" ca="1" si="153"/>
        <v>600</v>
      </c>
    </row>
    <row r="9847" spans="1:2" x14ac:dyDescent="0.25">
      <c r="A9847" s="6">
        <v>9832</v>
      </c>
      <c r="B9847" s="13">
        <f t="shared" ca="1" si="153"/>
        <v>500</v>
      </c>
    </row>
    <row r="9848" spans="1:2" x14ac:dyDescent="0.25">
      <c r="A9848" s="6">
        <v>9833</v>
      </c>
      <c r="B9848" s="13">
        <f t="shared" ca="1" si="153"/>
        <v>600</v>
      </c>
    </row>
    <row r="9849" spans="1:2" x14ac:dyDescent="0.25">
      <c r="A9849" s="6">
        <v>9834</v>
      </c>
      <c r="B9849" s="13">
        <f t="shared" ca="1" si="153"/>
        <v>500</v>
      </c>
    </row>
    <row r="9850" spans="1:2" x14ac:dyDescent="0.25">
      <c r="A9850" s="6">
        <v>9835</v>
      </c>
      <c r="B9850" s="13">
        <f t="shared" ca="1" si="153"/>
        <v>700</v>
      </c>
    </row>
    <row r="9851" spans="1:2" x14ac:dyDescent="0.25">
      <c r="A9851" s="6">
        <v>9836</v>
      </c>
      <c r="B9851" s="13">
        <f t="shared" ca="1" si="153"/>
        <v>600</v>
      </c>
    </row>
    <row r="9852" spans="1:2" x14ac:dyDescent="0.25">
      <c r="A9852" s="6">
        <v>9837</v>
      </c>
      <c r="B9852" s="13">
        <f t="shared" ca="1" si="153"/>
        <v>600</v>
      </c>
    </row>
    <row r="9853" spans="1:2" x14ac:dyDescent="0.25">
      <c r="A9853" s="6">
        <v>9838</v>
      </c>
      <c r="B9853" s="13">
        <f t="shared" ca="1" si="153"/>
        <v>600</v>
      </c>
    </row>
    <row r="9854" spans="1:2" x14ac:dyDescent="0.25">
      <c r="A9854" s="6">
        <v>9839</v>
      </c>
      <c r="B9854" s="13">
        <f t="shared" ca="1" si="153"/>
        <v>500</v>
      </c>
    </row>
    <row r="9855" spans="1:2" x14ac:dyDescent="0.25">
      <c r="A9855" s="6">
        <v>9840</v>
      </c>
      <c r="B9855" s="13">
        <f t="shared" ca="1" si="153"/>
        <v>500</v>
      </c>
    </row>
    <row r="9856" spans="1:2" x14ac:dyDescent="0.25">
      <c r="A9856" s="6">
        <v>9841</v>
      </c>
      <c r="B9856" s="13">
        <f t="shared" ca="1" si="153"/>
        <v>600</v>
      </c>
    </row>
    <row r="9857" spans="1:2" x14ac:dyDescent="0.25">
      <c r="A9857" s="6">
        <v>9842</v>
      </c>
      <c r="B9857" s="13">
        <f t="shared" ca="1" si="153"/>
        <v>700</v>
      </c>
    </row>
    <row r="9858" spans="1:2" x14ac:dyDescent="0.25">
      <c r="A9858" s="6">
        <v>9843</v>
      </c>
      <c r="B9858" s="13">
        <f t="shared" ca="1" si="153"/>
        <v>500</v>
      </c>
    </row>
    <row r="9859" spans="1:2" x14ac:dyDescent="0.25">
      <c r="A9859" s="6">
        <v>9844</v>
      </c>
      <c r="B9859" s="13">
        <f t="shared" ca="1" si="153"/>
        <v>700</v>
      </c>
    </row>
    <row r="9860" spans="1:2" x14ac:dyDescent="0.25">
      <c r="A9860" s="6">
        <v>9845</v>
      </c>
      <c r="B9860" s="13">
        <f t="shared" ca="1" si="153"/>
        <v>500</v>
      </c>
    </row>
    <row r="9861" spans="1:2" x14ac:dyDescent="0.25">
      <c r="A9861" s="6">
        <v>9846</v>
      </c>
      <c r="B9861" s="13">
        <f t="shared" ca="1" si="153"/>
        <v>600</v>
      </c>
    </row>
    <row r="9862" spans="1:2" x14ac:dyDescent="0.25">
      <c r="A9862" s="6">
        <v>9847</v>
      </c>
      <c r="B9862" s="13">
        <f t="shared" ca="1" si="153"/>
        <v>600</v>
      </c>
    </row>
    <row r="9863" spans="1:2" x14ac:dyDescent="0.25">
      <c r="A9863" s="6">
        <v>9848</v>
      </c>
      <c r="B9863" s="13">
        <f t="shared" ca="1" si="153"/>
        <v>600</v>
      </c>
    </row>
    <row r="9864" spans="1:2" x14ac:dyDescent="0.25">
      <c r="A9864" s="6">
        <v>9849</v>
      </c>
      <c r="B9864" s="13">
        <f t="shared" ca="1" si="153"/>
        <v>700</v>
      </c>
    </row>
    <row r="9865" spans="1:2" x14ac:dyDescent="0.25">
      <c r="A9865" s="6">
        <v>9850</v>
      </c>
      <c r="B9865" s="13">
        <f t="shared" ca="1" si="153"/>
        <v>700</v>
      </c>
    </row>
    <row r="9866" spans="1:2" x14ac:dyDescent="0.25">
      <c r="A9866" s="6">
        <v>9851</v>
      </c>
      <c r="B9866" s="13">
        <f t="shared" ca="1" si="153"/>
        <v>600</v>
      </c>
    </row>
    <row r="9867" spans="1:2" x14ac:dyDescent="0.25">
      <c r="A9867" s="6">
        <v>9852</v>
      </c>
      <c r="B9867" s="13">
        <f t="shared" ca="1" si="153"/>
        <v>600</v>
      </c>
    </row>
    <row r="9868" spans="1:2" x14ac:dyDescent="0.25">
      <c r="A9868" s="6">
        <v>9853</v>
      </c>
      <c r="B9868" s="13">
        <f t="shared" ca="1" si="153"/>
        <v>600</v>
      </c>
    </row>
    <row r="9869" spans="1:2" x14ac:dyDescent="0.25">
      <c r="A9869" s="6">
        <v>9854</v>
      </c>
      <c r="B9869" s="13">
        <f t="shared" ca="1" si="153"/>
        <v>600</v>
      </c>
    </row>
    <row r="9870" spans="1:2" x14ac:dyDescent="0.25">
      <c r="A9870" s="6">
        <v>9855</v>
      </c>
      <c r="B9870" s="13">
        <f t="shared" ca="1" si="153"/>
        <v>600</v>
      </c>
    </row>
    <row r="9871" spans="1:2" x14ac:dyDescent="0.25">
      <c r="A9871" s="6">
        <v>9856</v>
      </c>
      <c r="B9871" s="13">
        <f t="shared" ca="1" si="153"/>
        <v>600</v>
      </c>
    </row>
    <row r="9872" spans="1:2" x14ac:dyDescent="0.25">
      <c r="A9872" s="6">
        <v>9857</v>
      </c>
      <c r="B9872" s="13">
        <f t="shared" ca="1" si="153"/>
        <v>600</v>
      </c>
    </row>
    <row r="9873" spans="1:2" x14ac:dyDescent="0.25">
      <c r="A9873" s="6">
        <v>9858</v>
      </c>
      <c r="B9873" s="13">
        <f t="shared" ref="B9873:B9936" ca="1" si="154">VLOOKUP(RAND(),$A$10:$B$12,2)</f>
        <v>700</v>
      </c>
    </row>
    <row r="9874" spans="1:2" x14ac:dyDescent="0.25">
      <c r="A9874" s="6">
        <v>9859</v>
      </c>
      <c r="B9874" s="13">
        <f t="shared" ca="1" si="154"/>
        <v>600</v>
      </c>
    </row>
    <row r="9875" spans="1:2" x14ac:dyDescent="0.25">
      <c r="A9875" s="6">
        <v>9860</v>
      </c>
      <c r="B9875" s="13">
        <f t="shared" ca="1" si="154"/>
        <v>600</v>
      </c>
    </row>
    <row r="9876" spans="1:2" x14ac:dyDescent="0.25">
      <c r="A9876" s="6">
        <v>9861</v>
      </c>
      <c r="B9876" s="13">
        <f t="shared" ca="1" si="154"/>
        <v>600</v>
      </c>
    </row>
    <row r="9877" spans="1:2" x14ac:dyDescent="0.25">
      <c r="A9877" s="6">
        <v>9862</v>
      </c>
      <c r="B9877" s="13">
        <f t="shared" ca="1" si="154"/>
        <v>600</v>
      </c>
    </row>
    <row r="9878" spans="1:2" x14ac:dyDescent="0.25">
      <c r="A9878" s="6">
        <v>9863</v>
      </c>
      <c r="B9878" s="13">
        <f t="shared" ca="1" si="154"/>
        <v>700</v>
      </c>
    </row>
    <row r="9879" spans="1:2" x14ac:dyDescent="0.25">
      <c r="A9879" s="6">
        <v>9864</v>
      </c>
      <c r="B9879" s="13">
        <f t="shared" ca="1" si="154"/>
        <v>700</v>
      </c>
    </row>
    <row r="9880" spans="1:2" x14ac:dyDescent="0.25">
      <c r="A9880" s="6">
        <v>9865</v>
      </c>
      <c r="B9880" s="13">
        <f t="shared" ca="1" si="154"/>
        <v>600</v>
      </c>
    </row>
    <row r="9881" spans="1:2" x14ac:dyDescent="0.25">
      <c r="A9881" s="6">
        <v>9866</v>
      </c>
      <c r="B9881" s="13">
        <f t="shared" ca="1" si="154"/>
        <v>600</v>
      </c>
    </row>
    <row r="9882" spans="1:2" x14ac:dyDescent="0.25">
      <c r="A9882" s="6">
        <v>9867</v>
      </c>
      <c r="B9882" s="13">
        <f t="shared" ca="1" si="154"/>
        <v>600</v>
      </c>
    </row>
    <row r="9883" spans="1:2" x14ac:dyDescent="0.25">
      <c r="A9883" s="6">
        <v>9868</v>
      </c>
      <c r="B9883" s="13">
        <f t="shared" ca="1" si="154"/>
        <v>700</v>
      </c>
    </row>
    <row r="9884" spans="1:2" x14ac:dyDescent="0.25">
      <c r="A9884" s="6">
        <v>9869</v>
      </c>
      <c r="B9884" s="13">
        <f t="shared" ca="1" si="154"/>
        <v>600</v>
      </c>
    </row>
    <row r="9885" spans="1:2" x14ac:dyDescent="0.25">
      <c r="A9885" s="6">
        <v>9870</v>
      </c>
      <c r="B9885" s="13">
        <f t="shared" ca="1" si="154"/>
        <v>500</v>
      </c>
    </row>
    <row r="9886" spans="1:2" x14ac:dyDescent="0.25">
      <c r="A9886" s="6">
        <v>9871</v>
      </c>
      <c r="B9886" s="13">
        <f t="shared" ca="1" si="154"/>
        <v>600</v>
      </c>
    </row>
    <row r="9887" spans="1:2" x14ac:dyDescent="0.25">
      <c r="A9887" s="6">
        <v>9872</v>
      </c>
      <c r="B9887" s="13">
        <f t="shared" ca="1" si="154"/>
        <v>600</v>
      </c>
    </row>
    <row r="9888" spans="1:2" x14ac:dyDescent="0.25">
      <c r="A9888" s="6">
        <v>9873</v>
      </c>
      <c r="B9888" s="13">
        <f t="shared" ca="1" si="154"/>
        <v>600</v>
      </c>
    </row>
    <row r="9889" spans="1:2" x14ac:dyDescent="0.25">
      <c r="A9889" s="6">
        <v>9874</v>
      </c>
      <c r="B9889" s="13">
        <f t="shared" ca="1" si="154"/>
        <v>700</v>
      </c>
    </row>
    <row r="9890" spans="1:2" x14ac:dyDescent="0.25">
      <c r="A9890" s="6">
        <v>9875</v>
      </c>
      <c r="B9890" s="13">
        <f t="shared" ca="1" si="154"/>
        <v>600</v>
      </c>
    </row>
    <row r="9891" spans="1:2" x14ac:dyDescent="0.25">
      <c r="A9891" s="6">
        <v>9876</v>
      </c>
      <c r="B9891" s="13">
        <f t="shared" ca="1" si="154"/>
        <v>600</v>
      </c>
    </row>
    <row r="9892" spans="1:2" x14ac:dyDescent="0.25">
      <c r="A9892" s="6">
        <v>9877</v>
      </c>
      <c r="B9892" s="13">
        <f t="shared" ca="1" si="154"/>
        <v>600</v>
      </c>
    </row>
    <row r="9893" spans="1:2" x14ac:dyDescent="0.25">
      <c r="A9893" s="6">
        <v>9878</v>
      </c>
      <c r="B9893" s="13">
        <f t="shared" ca="1" si="154"/>
        <v>600</v>
      </c>
    </row>
    <row r="9894" spans="1:2" x14ac:dyDescent="0.25">
      <c r="A9894" s="6">
        <v>9879</v>
      </c>
      <c r="B9894" s="13">
        <f t="shared" ca="1" si="154"/>
        <v>600</v>
      </c>
    </row>
    <row r="9895" spans="1:2" x14ac:dyDescent="0.25">
      <c r="A9895" s="6">
        <v>9880</v>
      </c>
      <c r="B9895" s="13">
        <f t="shared" ca="1" si="154"/>
        <v>700</v>
      </c>
    </row>
    <row r="9896" spans="1:2" x14ac:dyDescent="0.25">
      <c r="A9896" s="6">
        <v>9881</v>
      </c>
      <c r="B9896" s="13">
        <f t="shared" ca="1" si="154"/>
        <v>600</v>
      </c>
    </row>
    <row r="9897" spans="1:2" x14ac:dyDescent="0.25">
      <c r="A9897" s="6">
        <v>9882</v>
      </c>
      <c r="B9897" s="13">
        <f t="shared" ca="1" si="154"/>
        <v>600</v>
      </c>
    </row>
    <row r="9898" spans="1:2" x14ac:dyDescent="0.25">
      <c r="A9898" s="6">
        <v>9883</v>
      </c>
      <c r="B9898" s="13">
        <f t="shared" ca="1" si="154"/>
        <v>700</v>
      </c>
    </row>
    <row r="9899" spans="1:2" x14ac:dyDescent="0.25">
      <c r="A9899" s="6">
        <v>9884</v>
      </c>
      <c r="B9899" s="13">
        <f t="shared" ca="1" si="154"/>
        <v>700</v>
      </c>
    </row>
    <row r="9900" spans="1:2" x14ac:dyDescent="0.25">
      <c r="A9900" s="6">
        <v>9885</v>
      </c>
      <c r="B9900" s="13">
        <f t="shared" ca="1" si="154"/>
        <v>600</v>
      </c>
    </row>
    <row r="9901" spans="1:2" x14ac:dyDescent="0.25">
      <c r="A9901" s="6">
        <v>9886</v>
      </c>
      <c r="B9901" s="13">
        <f t="shared" ca="1" si="154"/>
        <v>700</v>
      </c>
    </row>
    <row r="9902" spans="1:2" x14ac:dyDescent="0.25">
      <c r="A9902" s="6">
        <v>9887</v>
      </c>
      <c r="B9902" s="13">
        <f t="shared" ca="1" si="154"/>
        <v>600</v>
      </c>
    </row>
    <row r="9903" spans="1:2" x14ac:dyDescent="0.25">
      <c r="A9903" s="6">
        <v>9888</v>
      </c>
      <c r="B9903" s="13">
        <f t="shared" ca="1" si="154"/>
        <v>600</v>
      </c>
    </row>
    <row r="9904" spans="1:2" x14ac:dyDescent="0.25">
      <c r="A9904" s="6">
        <v>9889</v>
      </c>
      <c r="B9904" s="13">
        <f t="shared" ca="1" si="154"/>
        <v>700</v>
      </c>
    </row>
    <row r="9905" spans="1:2" x14ac:dyDescent="0.25">
      <c r="A9905" s="6">
        <v>9890</v>
      </c>
      <c r="B9905" s="13">
        <f t="shared" ca="1" si="154"/>
        <v>700</v>
      </c>
    </row>
    <row r="9906" spans="1:2" x14ac:dyDescent="0.25">
      <c r="A9906" s="6">
        <v>9891</v>
      </c>
      <c r="B9906" s="13">
        <f t="shared" ca="1" si="154"/>
        <v>700</v>
      </c>
    </row>
    <row r="9907" spans="1:2" x14ac:dyDescent="0.25">
      <c r="A9907" s="6">
        <v>9892</v>
      </c>
      <c r="B9907" s="13">
        <f t="shared" ca="1" si="154"/>
        <v>700</v>
      </c>
    </row>
    <row r="9908" spans="1:2" x14ac:dyDescent="0.25">
      <c r="A9908" s="6">
        <v>9893</v>
      </c>
      <c r="B9908" s="13">
        <f t="shared" ca="1" si="154"/>
        <v>700</v>
      </c>
    </row>
    <row r="9909" spans="1:2" x14ac:dyDescent="0.25">
      <c r="A9909" s="6">
        <v>9894</v>
      </c>
      <c r="B9909" s="13">
        <f t="shared" ca="1" si="154"/>
        <v>500</v>
      </c>
    </row>
    <row r="9910" spans="1:2" x14ac:dyDescent="0.25">
      <c r="A9910" s="6">
        <v>9895</v>
      </c>
      <c r="B9910" s="13">
        <f t="shared" ca="1" si="154"/>
        <v>700</v>
      </c>
    </row>
    <row r="9911" spans="1:2" x14ac:dyDescent="0.25">
      <c r="A9911" s="6">
        <v>9896</v>
      </c>
      <c r="B9911" s="13">
        <f t="shared" ca="1" si="154"/>
        <v>500</v>
      </c>
    </row>
    <row r="9912" spans="1:2" x14ac:dyDescent="0.25">
      <c r="A9912" s="6">
        <v>9897</v>
      </c>
      <c r="B9912" s="13">
        <f t="shared" ca="1" si="154"/>
        <v>600</v>
      </c>
    </row>
    <row r="9913" spans="1:2" x14ac:dyDescent="0.25">
      <c r="A9913" s="6">
        <v>9898</v>
      </c>
      <c r="B9913" s="13">
        <f t="shared" ca="1" si="154"/>
        <v>700</v>
      </c>
    </row>
    <row r="9914" spans="1:2" x14ac:dyDescent="0.25">
      <c r="A9914" s="6">
        <v>9899</v>
      </c>
      <c r="B9914" s="13">
        <f t="shared" ca="1" si="154"/>
        <v>600</v>
      </c>
    </row>
    <row r="9915" spans="1:2" x14ac:dyDescent="0.25">
      <c r="A9915" s="6">
        <v>9900</v>
      </c>
      <c r="B9915" s="13">
        <f t="shared" ca="1" si="154"/>
        <v>600</v>
      </c>
    </row>
    <row r="9916" spans="1:2" x14ac:dyDescent="0.25">
      <c r="A9916" s="6">
        <v>9901</v>
      </c>
      <c r="B9916" s="13">
        <f t="shared" ca="1" si="154"/>
        <v>500</v>
      </c>
    </row>
    <row r="9917" spans="1:2" x14ac:dyDescent="0.25">
      <c r="A9917" s="6">
        <v>9902</v>
      </c>
      <c r="B9917" s="13">
        <f t="shared" ca="1" si="154"/>
        <v>500</v>
      </c>
    </row>
    <row r="9918" spans="1:2" x14ac:dyDescent="0.25">
      <c r="A9918" s="6">
        <v>9903</v>
      </c>
      <c r="B9918" s="13">
        <f t="shared" ca="1" si="154"/>
        <v>600</v>
      </c>
    </row>
    <row r="9919" spans="1:2" x14ac:dyDescent="0.25">
      <c r="A9919" s="6">
        <v>9904</v>
      </c>
      <c r="B9919" s="13">
        <f t="shared" ca="1" si="154"/>
        <v>500</v>
      </c>
    </row>
    <row r="9920" spans="1:2" x14ac:dyDescent="0.25">
      <c r="A9920" s="6">
        <v>9905</v>
      </c>
      <c r="B9920" s="13">
        <f t="shared" ca="1" si="154"/>
        <v>700</v>
      </c>
    </row>
    <row r="9921" spans="1:2" x14ac:dyDescent="0.25">
      <c r="A9921" s="6">
        <v>9906</v>
      </c>
      <c r="B9921" s="13">
        <f t="shared" ca="1" si="154"/>
        <v>700</v>
      </c>
    </row>
    <row r="9922" spans="1:2" x14ac:dyDescent="0.25">
      <c r="A9922" s="6">
        <v>9907</v>
      </c>
      <c r="B9922" s="13">
        <f t="shared" ca="1" si="154"/>
        <v>500</v>
      </c>
    </row>
    <row r="9923" spans="1:2" x14ac:dyDescent="0.25">
      <c r="A9923" s="6">
        <v>9908</v>
      </c>
      <c r="B9923" s="13">
        <f t="shared" ca="1" si="154"/>
        <v>600</v>
      </c>
    </row>
    <row r="9924" spans="1:2" x14ac:dyDescent="0.25">
      <c r="A9924" s="6">
        <v>9909</v>
      </c>
      <c r="B9924" s="13">
        <f t="shared" ca="1" si="154"/>
        <v>600</v>
      </c>
    </row>
    <row r="9925" spans="1:2" x14ac:dyDescent="0.25">
      <c r="A9925" s="6">
        <v>9910</v>
      </c>
      <c r="B9925" s="13">
        <f t="shared" ca="1" si="154"/>
        <v>700</v>
      </c>
    </row>
    <row r="9926" spans="1:2" x14ac:dyDescent="0.25">
      <c r="A9926" s="6">
        <v>9911</v>
      </c>
      <c r="B9926" s="13">
        <f t="shared" ca="1" si="154"/>
        <v>500</v>
      </c>
    </row>
    <row r="9927" spans="1:2" x14ac:dyDescent="0.25">
      <c r="A9927" s="6">
        <v>9912</v>
      </c>
      <c r="B9927" s="13">
        <f t="shared" ca="1" si="154"/>
        <v>600</v>
      </c>
    </row>
    <row r="9928" spans="1:2" x14ac:dyDescent="0.25">
      <c r="A9928" s="6">
        <v>9913</v>
      </c>
      <c r="B9928" s="13">
        <f t="shared" ca="1" si="154"/>
        <v>600</v>
      </c>
    </row>
    <row r="9929" spans="1:2" x14ac:dyDescent="0.25">
      <c r="A9929" s="6">
        <v>9914</v>
      </c>
      <c r="B9929" s="13">
        <f t="shared" ca="1" si="154"/>
        <v>600</v>
      </c>
    </row>
    <row r="9930" spans="1:2" x14ac:dyDescent="0.25">
      <c r="A9930" s="6">
        <v>9915</v>
      </c>
      <c r="B9930" s="13">
        <f t="shared" ca="1" si="154"/>
        <v>500</v>
      </c>
    </row>
    <row r="9931" spans="1:2" x14ac:dyDescent="0.25">
      <c r="A9931" s="6">
        <v>9916</v>
      </c>
      <c r="B9931" s="13">
        <f t="shared" ca="1" si="154"/>
        <v>600</v>
      </c>
    </row>
    <row r="9932" spans="1:2" x14ac:dyDescent="0.25">
      <c r="A9932" s="6">
        <v>9917</v>
      </c>
      <c r="B9932" s="13">
        <f t="shared" ca="1" si="154"/>
        <v>700</v>
      </c>
    </row>
    <row r="9933" spans="1:2" x14ac:dyDescent="0.25">
      <c r="A9933" s="6">
        <v>9918</v>
      </c>
      <c r="B9933" s="13">
        <f t="shared" ca="1" si="154"/>
        <v>700</v>
      </c>
    </row>
    <row r="9934" spans="1:2" x14ac:dyDescent="0.25">
      <c r="A9934" s="6">
        <v>9919</v>
      </c>
      <c r="B9934" s="13">
        <f t="shared" ca="1" si="154"/>
        <v>600</v>
      </c>
    </row>
    <row r="9935" spans="1:2" x14ac:dyDescent="0.25">
      <c r="A9935" s="6">
        <v>9920</v>
      </c>
      <c r="B9935" s="13">
        <f t="shared" ca="1" si="154"/>
        <v>600</v>
      </c>
    </row>
    <row r="9936" spans="1:2" x14ac:dyDescent="0.25">
      <c r="A9936" s="6">
        <v>9921</v>
      </c>
      <c r="B9936" s="13">
        <f t="shared" ca="1" si="154"/>
        <v>700</v>
      </c>
    </row>
    <row r="9937" spans="1:2" x14ac:dyDescent="0.25">
      <c r="A9937" s="6">
        <v>9922</v>
      </c>
      <c r="B9937" s="13">
        <f t="shared" ref="B9937:B10000" ca="1" si="155">VLOOKUP(RAND(),$A$10:$B$12,2)</f>
        <v>700</v>
      </c>
    </row>
    <row r="9938" spans="1:2" x14ac:dyDescent="0.25">
      <c r="A9938" s="6">
        <v>9923</v>
      </c>
      <c r="B9938" s="13">
        <f t="shared" ca="1" si="155"/>
        <v>600</v>
      </c>
    </row>
    <row r="9939" spans="1:2" x14ac:dyDescent="0.25">
      <c r="A9939" s="6">
        <v>9924</v>
      </c>
      <c r="B9939" s="13">
        <f t="shared" ca="1" si="155"/>
        <v>600</v>
      </c>
    </row>
    <row r="9940" spans="1:2" x14ac:dyDescent="0.25">
      <c r="A9940" s="6">
        <v>9925</v>
      </c>
      <c r="B9940" s="13">
        <f t="shared" ca="1" si="155"/>
        <v>500</v>
      </c>
    </row>
    <row r="9941" spans="1:2" x14ac:dyDescent="0.25">
      <c r="A9941" s="6">
        <v>9926</v>
      </c>
      <c r="B9941" s="13">
        <f t="shared" ca="1" si="155"/>
        <v>700</v>
      </c>
    </row>
    <row r="9942" spans="1:2" x14ac:dyDescent="0.25">
      <c r="A9942" s="6">
        <v>9927</v>
      </c>
      <c r="B9942" s="13">
        <f t="shared" ca="1" si="155"/>
        <v>600</v>
      </c>
    </row>
    <row r="9943" spans="1:2" x14ac:dyDescent="0.25">
      <c r="A9943" s="6">
        <v>9928</v>
      </c>
      <c r="B9943" s="13">
        <f t="shared" ca="1" si="155"/>
        <v>500</v>
      </c>
    </row>
    <row r="9944" spans="1:2" x14ac:dyDescent="0.25">
      <c r="A9944" s="6">
        <v>9929</v>
      </c>
      <c r="B9944" s="13">
        <f t="shared" ca="1" si="155"/>
        <v>700</v>
      </c>
    </row>
    <row r="9945" spans="1:2" x14ac:dyDescent="0.25">
      <c r="A9945" s="6">
        <v>9930</v>
      </c>
      <c r="B9945" s="13">
        <f t="shared" ca="1" si="155"/>
        <v>600</v>
      </c>
    </row>
    <row r="9946" spans="1:2" x14ac:dyDescent="0.25">
      <c r="A9946" s="6">
        <v>9931</v>
      </c>
      <c r="B9946" s="13">
        <f t="shared" ca="1" si="155"/>
        <v>500</v>
      </c>
    </row>
    <row r="9947" spans="1:2" x14ac:dyDescent="0.25">
      <c r="A9947" s="6">
        <v>9932</v>
      </c>
      <c r="B9947" s="13">
        <f t="shared" ca="1" si="155"/>
        <v>600</v>
      </c>
    </row>
    <row r="9948" spans="1:2" x14ac:dyDescent="0.25">
      <c r="A9948" s="6">
        <v>9933</v>
      </c>
      <c r="B9948" s="13">
        <f t="shared" ca="1" si="155"/>
        <v>600</v>
      </c>
    </row>
    <row r="9949" spans="1:2" x14ac:dyDescent="0.25">
      <c r="A9949" s="6">
        <v>9934</v>
      </c>
      <c r="B9949" s="13">
        <f t="shared" ca="1" si="155"/>
        <v>600</v>
      </c>
    </row>
    <row r="9950" spans="1:2" x14ac:dyDescent="0.25">
      <c r="A9950" s="6">
        <v>9935</v>
      </c>
      <c r="B9950" s="13">
        <f t="shared" ca="1" si="155"/>
        <v>600</v>
      </c>
    </row>
    <row r="9951" spans="1:2" x14ac:dyDescent="0.25">
      <c r="A9951" s="6">
        <v>9936</v>
      </c>
      <c r="B9951" s="13">
        <f t="shared" ca="1" si="155"/>
        <v>600</v>
      </c>
    </row>
    <row r="9952" spans="1:2" x14ac:dyDescent="0.25">
      <c r="A9952" s="6">
        <v>9937</v>
      </c>
      <c r="B9952" s="13">
        <f t="shared" ca="1" si="155"/>
        <v>600</v>
      </c>
    </row>
    <row r="9953" spans="1:2" x14ac:dyDescent="0.25">
      <c r="A9953" s="6">
        <v>9938</v>
      </c>
      <c r="B9953" s="13">
        <f t="shared" ca="1" si="155"/>
        <v>600</v>
      </c>
    </row>
    <row r="9954" spans="1:2" x14ac:dyDescent="0.25">
      <c r="A9954" s="6">
        <v>9939</v>
      </c>
      <c r="B9954" s="13">
        <f t="shared" ca="1" si="155"/>
        <v>500</v>
      </c>
    </row>
    <row r="9955" spans="1:2" x14ac:dyDescent="0.25">
      <c r="A9955" s="6">
        <v>9940</v>
      </c>
      <c r="B9955" s="13">
        <f t="shared" ca="1" si="155"/>
        <v>500</v>
      </c>
    </row>
    <row r="9956" spans="1:2" x14ac:dyDescent="0.25">
      <c r="A9956" s="6">
        <v>9941</v>
      </c>
      <c r="B9956" s="13">
        <f t="shared" ca="1" si="155"/>
        <v>600</v>
      </c>
    </row>
    <row r="9957" spans="1:2" x14ac:dyDescent="0.25">
      <c r="A9957" s="6">
        <v>9942</v>
      </c>
      <c r="B9957" s="13">
        <f t="shared" ca="1" si="155"/>
        <v>500</v>
      </c>
    </row>
    <row r="9958" spans="1:2" x14ac:dyDescent="0.25">
      <c r="A9958" s="6">
        <v>9943</v>
      </c>
      <c r="B9958" s="13">
        <f t="shared" ca="1" si="155"/>
        <v>600</v>
      </c>
    </row>
    <row r="9959" spans="1:2" x14ac:dyDescent="0.25">
      <c r="A9959" s="6">
        <v>9944</v>
      </c>
      <c r="B9959" s="13">
        <f t="shared" ca="1" si="155"/>
        <v>700</v>
      </c>
    </row>
    <row r="9960" spans="1:2" x14ac:dyDescent="0.25">
      <c r="A9960" s="6">
        <v>9945</v>
      </c>
      <c r="B9960" s="13">
        <f t="shared" ca="1" si="155"/>
        <v>600</v>
      </c>
    </row>
    <row r="9961" spans="1:2" x14ac:dyDescent="0.25">
      <c r="A9961" s="6">
        <v>9946</v>
      </c>
      <c r="B9961" s="13">
        <f t="shared" ca="1" si="155"/>
        <v>600</v>
      </c>
    </row>
    <row r="9962" spans="1:2" x14ac:dyDescent="0.25">
      <c r="A9962" s="6">
        <v>9947</v>
      </c>
      <c r="B9962" s="13">
        <f t="shared" ca="1" si="155"/>
        <v>600</v>
      </c>
    </row>
    <row r="9963" spans="1:2" x14ac:dyDescent="0.25">
      <c r="A9963" s="6">
        <v>9948</v>
      </c>
      <c r="B9963" s="13">
        <f t="shared" ca="1" si="155"/>
        <v>600</v>
      </c>
    </row>
    <row r="9964" spans="1:2" x14ac:dyDescent="0.25">
      <c r="A9964" s="6">
        <v>9949</v>
      </c>
      <c r="B9964" s="13">
        <f t="shared" ca="1" si="155"/>
        <v>700</v>
      </c>
    </row>
    <row r="9965" spans="1:2" x14ac:dyDescent="0.25">
      <c r="A9965" s="6">
        <v>9950</v>
      </c>
      <c r="B9965" s="13">
        <f t="shared" ca="1" si="155"/>
        <v>700</v>
      </c>
    </row>
    <row r="9966" spans="1:2" x14ac:dyDescent="0.25">
      <c r="A9966" s="6">
        <v>9951</v>
      </c>
      <c r="B9966" s="13">
        <f t="shared" ca="1" si="155"/>
        <v>700</v>
      </c>
    </row>
    <row r="9967" spans="1:2" x14ac:dyDescent="0.25">
      <c r="A9967" s="6">
        <v>9952</v>
      </c>
      <c r="B9967" s="13">
        <f t="shared" ca="1" si="155"/>
        <v>600</v>
      </c>
    </row>
    <row r="9968" spans="1:2" x14ac:dyDescent="0.25">
      <c r="A9968" s="6">
        <v>9953</v>
      </c>
      <c r="B9968" s="13">
        <f t="shared" ca="1" si="155"/>
        <v>700</v>
      </c>
    </row>
    <row r="9969" spans="1:2" x14ac:dyDescent="0.25">
      <c r="A9969" s="6">
        <v>9954</v>
      </c>
      <c r="B9969" s="13">
        <f t="shared" ca="1" si="155"/>
        <v>700</v>
      </c>
    </row>
    <row r="9970" spans="1:2" x14ac:dyDescent="0.25">
      <c r="A9970" s="6">
        <v>9955</v>
      </c>
      <c r="B9970" s="13">
        <f t="shared" ca="1" si="155"/>
        <v>600</v>
      </c>
    </row>
    <row r="9971" spans="1:2" x14ac:dyDescent="0.25">
      <c r="A9971" s="6">
        <v>9956</v>
      </c>
      <c r="B9971" s="13">
        <f t="shared" ca="1" si="155"/>
        <v>500</v>
      </c>
    </row>
    <row r="9972" spans="1:2" x14ac:dyDescent="0.25">
      <c r="A9972" s="6">
        <v>9957</v>
      </c>
      <c r="B9972" s="13">
        <f t="shared" ca="1" si="155"/>
        <v>600</v>
      </c>
    </row>
    <row r="9973" spans="1:2" x14ac:dyDescent="0.25">
      <c r="A9973" s="6">
        <v>9958</v>
      </c>
      <c r="B9973" s="13">
        <f t="shared" ca="1" si="155"/>
        <v>700</v>
      </c>
    </row>
    <row r="9974" spans="1:2" x14ac:dyDescent="0.25">
      <c r="A9974" s="6">
        <v>9959</v>
      </c>
      <c r="B9974" s="13">
        <f t="shared" ca="1" si="155"/>
        <v>500</v>
      </c>
    </row>
    <row r="9975" spans="1:2" x14ac:dyDescent="0.25">
      <c r="A9975" s="6">
        <v>9960</v>
      </c>
      <c r="B9975" s="13">
        <f t="shared" ca="1" si="155"/>
        <v>600</v>
      </c>
    </row>
    <row r="9976" spans="1:2" x14ac:dyDescent="0.25">
      <c r="A9976" s="6">
        <v>9961</v>
      </c>
      <c r="B9976" s="13">
        <f t="shared" ca="1" si="155"/>
        <v>600</v>
      </c>
    </row>
    <row r="9977" spans="1:2" x14ac:dyDescent="0.25">
      <c r="A9977" s="6">
        <v>9962</v>
      </c>
      <c r="B9977" s="13">
        <f t="shared" ca="1" si="155"/>
        <v>600</v>
      </c>
    </row>
    <row r="9978" spans="1:2" x14ac:dyDescent="0.25">
      <c r="A9978" s="6">
        <v>9963</v>
      </c>
      <c r="B9978" s="13">
        <f t="shared" ca="1" si="155"/>
        <v>700</v>
      </c>
    </row>
    <row r="9979" spans="1:2" x14ac:dyDescent="0.25">
      <c r="A9979" s="6">
        <v>9964</v>
      </c>
      <c r="B9979" s="13">
        <f t="shared" ca="1" si="155"/>
        <v>700</v>
      </c>
    </row>
    <row r="9980" spans="1:2" x14ac:dyDescent="0.25">
      <c r="A9980" s="6">
        <v>9965</v>
      </c>
      <c r="B9980" s="13">
        <f t="shared" ca="1" si="155"/>
        <v>700</v>
      </c>
    </row>
    <row r="9981" spans="1:2" x14ac:dyDescent="0.25">
      <c r="A9981" s="6">
        <v>9966</v>
      </c>
      <c r="B9981" s="13">
        <f t="shared" ca="1" si="155"/>
        <v>700</v>
      </c>
    </row>
    <row r="9982" spans="1:2" x14ac:dyDescent="0.25">
      <c r="A9982" s="6">
        <v>9967</v>
      </c>
      <c r="B9982" s="13">
        <f t="shared" ca="1" si="155"/>
        <v>500</v>
      </c>
    </row>
    <row r="9983" spans="1:2" x14ac:dyDescent="0.25">
      <c r="A9983" s="6">
        <v>9968</v>
      </c>
      <c r="B9983" s="13">
        <f t="shared" ca="1" si="155"/>
        <v>600</v>
      </c>
    </row>
    <row r="9984" spans="1:2" x14ac:dyDescent="0.25">
      <c r="A9984" s="6">
        <v>9969</v>
      </c>
      <c r="B9984" s="13">
        <f t="shared" ca="1" si="155"/>
        <v>500</v>
      </c>
    </row>
    <row r="9985" spans="1:2" x14ac:dyDescent="0.25">
      <c r="A9985" s="6">
        <v>9970</v>
      </c>
      <c r="B9985" s="13">
        <f t="shared" ca="1" si="155"/>
        <v>600</v>
      </c>
    </row>
    <row r="9986" spans="1:2" x14ac:dyDescent="0.25">
      <c r="A9986" s="6">
        <v>9971</v>
      </c>
      <c r="B9986" s="13">
        <f t="shared" ca="1" si="155"/>
        <v>600</v>
      </c>
    </row>
    <row r="9987" spans="1:2" x14ac:dyDescent="0.25">
      <c r="A9987" s="6">
        <v>9972</v>
      </c>
      <c r="B9987" s="13">
        <f t="shared" ca="1" si="155"/>
        <v>600</v>
      </c>
    </row>
    <row r="9988" spans="1:2" x14ac:dyDescent="0.25">
      <c r="A9988" s="6">
        <v>9973</v>
      </c>
      <c r="B9988" s="13">
        <f t="shared" ca="1" si="155"/>
        <v>600</v>
      </c>
    </row>
    <row r="9989" spans="1:2" x14ac:dyDescent="0.25">
      <c r="A9989" s="6">
        <v>9974</v>
      </c>
      <c r="B9989" s="13">
        <f t="shared" ca="1" si="155"/>
        <v>500</v>
      </c>
    </row>
    <row r="9990" spans="1:2" x14ac:dyDescent="0.25">
      <c r="A9990" s="6">
        <v>9975</v>
      </c>
      <c r="B9990" s="13">
        <f t="shared" ca="1" si="155"/>
        <v>600</v>
      </c>
    </row>
    <row r="9991" spans="1:2" x14ac:dyDescent="0.25">
      <c r="A9991" s="6">
        <v>9976</v>
      </c>
      <c r="B9991" s="13">
        <f t="shared" ca="1" si="155"/>
        <v>500</v>
      </c>
    </row>
    <row r="9992" spans="1:2" x14ac:dyDescent="0.25">
      <c r="A9992" s="6">
        <v>9977</v>
      </c>
      <c r="B9992" s="13">
        <f t="shared" ca="1" si="155"/>
        <v>600</v>
      </c>
    </row>
    <row r="9993" spans="1:2" x14ac:dyDescent="0.25">
      <c r="A9993" s="6">
        <v>9978</v>
      </c>
      <c r="B9993" s="13">
        <f t="shared" ca="1" si="155"/>
        <v>600</v>
      </c>
    </row>
    <row r="9994" spans="1:2" x14ac:dyDescent="0.25">
      <c r="A9994" s="6">
        <v>9979</v>
      </c>
      <c r="B9994" s="13">
        <f t="shared" ca="1" si="155"/>
        <v>600</v>
      </c>
    </row>
    <row r="9995" spans="1:2" x14ac:dyDescent="0.25">
      <c r="A9995" s="6">
        <v>9980</v>
      </c>
      <c r="B9995" s="13">
        <f t="shared" ca="1" si="155"/>
        <v>600</v>
      </c>
    </row>
    <row r="9996" spans="1:2" x14ac:dyDescent="0.25">
      <c r="A9996" s="6">
        <v>9981</v>
      </c>
      <c r="B9996" s="13">
        <f t="shared" ca="1" si="155"/>
        <v>600</v>
      </c>
    </row>
    <row r="9997" spans="1:2" x14ac:dyDescent="0.25">
      <c r="A9997" s="6">
        <v>9982</v>
      </c>
      <c r="B9997" s="13">
        <f t="shared" ca="1" si="155"/>
        <v>700</v>
      </c>
    </row>
    <row r="9998" spans="1:2" x14ac:dyDescent="0.25">
      <c r="A9998" s="6">
        <v>9983</v>
      </c>
      <c r="B9998" s="13">
        <f t="shared" ca="1" si="155"/>
        <v>700</v>
      </c>
    </row>
    <row r="9999" spans="1:2" x14ac:dyDescent="0.25">
      <c r="A9999" s="6">
        <v>9984</v>
      </c>
      <c r="B9999" s="13">
        <f t="shared" ca="1" si="155"/>
        <v>600</v>
      </c>
    </row>
    <row r="10000" spans="1:2" x14ac:dyDescent="0.25">
      <c r="A10000" s="6">
        <v>9985</v>
      </c>
      <c r="B10000" s="13">
        <f t="shared" ca="1" si="155"/>
        <v>600</v>
      </c>
    </row>
    <row r="10001" spans="1:2" x14ac:dyDescent="0.25">
      <c r="A10001" s="6">
        <v>9986</v>
      </c>
      <c r="B10001" s="13">
        <f t="shared" ref="B10001:B10015" ca="1" si="156">VLOOKUP(RAND(),$A$10:$B$12,2)</f>
        <v>600</v>
      </c>
    </row>
    <row r="10002" spans="1:2" x14ac:dyDescent="0.25">
      <c r="A10002" s="6">
        <v>9987</v>
      </c>
      <c r="B10002" s="13">
        <f t="shared" ca="1" si="156"/>
        <v>600</v>
      </c>
    </row>
    <row r="10003" spans="1:2" x14ac:dyDescent="0.25">
      <c r="A10003" s="6">
        <v>9988</v>
      </c>
      <c r="B10003" s="13">
        <f t="shared" ca="1" si="156"/>
        <v>500</v>
      </c>
    </row>
    <row r="10004" spans="1:2" x14ac:dyDescent="0.25">
      <c r="A10004" s="6">
        <v>9989</v>
      </c>
      <c r="B10004" s="13">
        <f t="shared" ca="1" si="156"/>
        <v>700</v>
      </c>
    </row>
    <row r="10005" spans="1:2" x14ac:dyDescent="0.25">
      <c r="A10005" s="6">
        <v>9990</v>
      </c>
      <c r="B10005" s="13">
        <f t="shared" ca="1" si="156"/>
        <v>500</v>
      </c>
    </row>
    <row r="10006" spans="1:2" x14ac:dyDescent="0.25">
      <c r="A10006" s="6">
        <v>9991</v>
      </c>
      <c r="B10006" s="13">
        <f t="shared" ca="1" si="156"/>
        <v>600</v>
      </c>
    </row>
    <row r="10007" spans="1:2" x14ac:dyDescent="0.25">
      <c r="A10007" s="6">
        <v>9992</v>
      </c>
      <c r="B10007" s="13">
        <f t="shared" ca="1" si="156"/>
        <v>600</v>
      </c>
    </row>
    <row r="10008" spans="1:2" x14ac:dyDescent="0.25">
      <c r="A10008" s="6">
        <v>9993</v>
      </c>
      <c r="B10008" s="13">
        <f t="shared" ca="1" si="156"/>
        <v>700</v>
      </c>
    </row>
    <row r="10009" spans="1:2" x14ac:dyDescent="0.25">
      <c r="A10009" s="6">
        <v>9994</v>
      </c>
      <c r="B10009" s="13">
        <f t="shared" ca="1" si="156"/>
        <v>700</v>
      </c>
    </row>
    <row r="10010" spans="1:2" x14ac:dyDescent="0.25">
      <c r="A10010" s="6">
        <v>9995</v>
      </c>
      <c r="B10010" s="13">
        <f t="shared" ca="1" si="156"/>
        <v>600</v>
      </c>
    </row>
    <row r="10011" spans="1:2" x14ac:dyDescent="0.25">
      <c r="A10011" s="6">
        <v>9996</v>
      </c>
      <c r="B10011" s="13">
        <f t="shared" ca="1" si="156"/>
        <v>600</v>
      </c>
    </row>
    <row r="10012" spans="1:2" x14ac:dyDescent="0.25">
      <c r="A10012" s="6">
        <v>9997</v>
      </c>
      <c r="B10012" s="13">
        <f t="shared" ca="1" si="156"/>
        <v>600</v>
      </c>
    </row>
    <row r="10013" spans="1:2" x14ac:dyDescent="0.25">
      <c r="A10013" s="6">
        <v>9998</v>
      </c>
      <c r="B10013" s="13">
        <f t="shared" ca="1" si="156"/>
        <v>600</v>
      </c>
    </row>
    <row r="10014" spans="1:2" x14ac:dyDescent="0.25">
      <c r="A10014" s="6">
        <v>9999</v>
      </c>
      <c r="B10014" s="13">
        <f t="shared" ca="1" si="156"/>
        <v>600</v>
      </c>
    </row>
    <row r="10015" spans="1:2" ht="15.75" thickBot="1" x14ac:dyDescent="0.3">
      <c r="A10015" s="8">
        <v>10000</v>
      </c>
      <c r="B10015" s="14">
        <f t="shared" ca="1" si="156"/>
        <v>600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878D2E0132C42BD9AF35513C8449A" ma:contentTypeVersion="13" ma:contentTypeDescription="Create a new document." ma:contentTypeScope="" ma:versionID="512a29230e08e968a40365dd4d6279b0">
  <xsd:schema xmlns:xsd="http://www.w3.org/2001/XMLSchema" xmlns:xs="http://www.w3.org/2001/XMLSchema" xmlns:p="http://schemas.microsoft.com/office/2006/metadata/properties" xmlns:ns3="a31b44c8-20a6-451d-b1dc-66ee93b79bc8" xmlns:ns4="aaea4423-2c99-4975-a140-48f6428c4c2a" targetNamespace="http://schemas.microsoft.com/office/2006/metadata/properties" ma:root="true" ma:fieldsID="40eaf137cf4620edb60b5e7c27b666e2" ns3:_="" ns4:_="">
    <xsd:import namespace="a31b44c8-20a6-451d-b1dc-66ee93b79bc8"/>
    <xsd:import namespace="aaea4423-2c99-4975-a140-48f6428c4c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b44c8-20a6-451d-b1dc-66ee93b79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a4423-2c99-4975-a140-48f6428c4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5B1876-B2A8-44F5-93E7-15F5A1BD588A}">
  <ds:schemaRefs>
    <ds:schemaRef ds:uri="http://schemas.microsoft.com/office/2006/metadata/properties"/>
    <ds:schemaRef ds:uri="a31b44c8-20a6-451d-b1dc-66ee93b79bc8"/>
    <ds:schemaRef ds:uri="aaea4423-2c99-4975-a140-48f6428c4c2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0BBBF94B-D0D1-4CAD-BC7F-8D528CA6E7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550827-6B82-4942-B7B1-B28ACEFB2B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1b44c8-20a6-451d-b1dc-66ee93b79bc8"/>
    <ds:schemaRef ds:uri="aaea4423-2c99-4975-a140-48f6428c4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Dice Rolls</vt:lpstr>
      <vt:lpstr>Dice Rolls Solved</vt:lpstr>
      <vt:lpstr>Normal Draws</vt:lpstr>
      <vt:lpstr>Normal Draws Solved</vt:lpstr>
      <vt:lpstr>Custom Discrete Draws</vt:lpstr>
      <vt:lpstr>Custom Discrete Draws Solved</vt:lpstr>
    </vt:vector>
  </TitlesOfParts>
  <Company>Carey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Hathaway</dc:creator>
  <cp:lastModifiedBy>Brett Hathaway</cp:lastModifiedBy>
  <dcterms:created xsi:type="dcterms:W3CDTF">2020-04-11T14:40:57Z</dcterms:created>
  <dcterms:modified xsi:type="dcterms:W3CDTF">2021-10-13T23:33:00Z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0x010100310878D2E0132C42BD9AF35513C8449A</vt:lpwstr>
  </property>
</Properties>
</file>